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12bf7ed5aa8033/Documents/Astra/KPB 10_Oktober_2026 cek Bulan September 2026/SO/Digital/Digital SO Sangagu 21 - 25 September 2026/"/>
    </mc:Choice>
  </mc:AlternateContent>
  <xr:revisionPtr revIDLastSave="28" documentId="13_ncr:1_{AE42A890-1200-4E45-A84C-2E87CBABE78E}" xr6:coauthVersionLast="47" xr6:coauthVersionMax="47" xr10:uidLastSave="{318288E9-E785-4428-89E9-2D0E0A0B7F5B}"/>
  <bookViews>
    <workbookView xWindow="-120" yWindow="-120" windowWidth="20730" windowHeight="11040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Sheet1!$A$1:$R$7206</definedName>
    <definedName name="_xlnm._FilterDatabase" localSheetId="2" hidden="1">Sheet3!$A$317:$A$363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<sst xmlns="http://schemas.openxmlformats.org/spreadsheetml/2006/main" count="122154" uniqueCount="33235">
  <si>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</si>
  <si>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</si>
  <si>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</si>
  <si>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</si>
  <si>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</si>
  <si>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</si>
  <si>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</si>
  <si>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</si>
  <si>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</si>
  <si>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</si>
  <si>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</si>
  <si>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</si>
  <si>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</si>
  <si>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</si>
  <si>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</si>
  <si>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</si>
  <si>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</si>
  <si>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</si>
  <si>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</si>
  <si>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H724-PKB-2600627</t>
  </si>
  <si>
    <t>ASTRA MOTOR SANGGAU</t>
  </si>
  <si>
    <t>1e06dc37-1a49-409b-4df3-08de4d34267c</t>
  </si>
  <si>
    <t>09821</t>
  </si>
  <si>
    <t>Januarty yuyun</t>
  </si>
  <si>
    <t>081347664624</t>
  </si>
  <si>
    <t>Beat Sporty CBS ISS Deluxe</t>
  </si>
  <si>
    <t>JMF1E1370861</t>
  </si>
  <si>
    <t>X123YZ</t>
  </si>
  <si>
    <t>KPB1</t>
  </si>
  <si>
    <t>2025-12-18</t>
  </si>
  <si>
    <t>2026-01-08</t>
  </si>
  <si>
    <t>https://squarix.modakita.com//m2tf6l//avatar/21370715220260108164700EPM1ER.jpg</t>
  </si>
  <si>
    <t>Belum Divalidasi</t>
  </si>
  <si>
    <t>JMF115SK371143</t>
  </si>
  <si>
    <t>H724-PKB-2600619</t>
  </si>
  <si>
    <t>f90f041c-2f0e-48e4-38bc-08de4d323c25</t>
  </si>
  <si>
    <t>Vario 125 CBS</t>
  </si>
  <si>
    <t>JMC1E1706031</t>
  </si>
  <si>
    <t>KB3045DAK</t>
  </si>
  <si>
    <t>KPB4</t>
  </si>
  <si>
    <t>2025-09-03</t>
  </si>
  <si>
    <t>https://squarix.modakita.com//m2tf6l//avatar/21370715220260108151839A2NASX.jpg</t>
  </si>
  <si>
    <t>JMC116SK707218</t>
  </si>
  <si>
    <t>H724-PKB-2600614</t>
  </si>
  <si>
    <t>1f5aafa9-6e1b-41eb-502d-08de4d327692</t>
  </si>
  <si>
    <t>REVO X</t>
  </si>
  <si>
    <t>JBK3E1601572</t>
  </si>
  <si>
    <t>KPB3</t>
  </si>
  <si>
    <t>2025-10-18</t>
  </si>
  <si>
    <t>https://squarix.modakita.com//m2tf6l//avatar/21370715220260108151758M0RR7T.jpg</t>
  </si>
  <si>
    <t>JBK314SK603288</t>
  </si>
  <si>
    <t>H724-PKB-2600617</t>
  </si>
  <si>
    <t>706d9bb2-6b82-4416-3d32-08de4d30f9e9</t>
  </si>
  <si>
    <t>muhammad triliano prakoso</t>
  </si>
  <si>
    <t>089601813576</t>
  </si>
  <si>
    <t>CB150 Verza CW</t>
  </si>
  <si>
    <t>KC04E1021997</t>
  </si>
  <si>
    <t>2025-10-13</t>
  </si>
  <si>
    <t>https://squarix.modakita.com//m2tf6l//avatar/211536199202601081513018ORSWO.jpg</t>
  </si>
  <si>
    <t>KC0411SK021993</t>
  </si>
  <si>
    <t>H724-PKB-2600616</t>
  </si>
  <si>
    <t>f158a8d8-68a9-48f5-4d46-08de4d34267c</t>
  </si>
  <si>
    <t>JMC1E1702428</t>
  </si>
  <si>
    <t>2025-08-30</t>
  </si>
  <si>
    <t>https://squarix.modakita.com//m2tf6l//avatar/21153619920260108150639JAGFVW.jpg</t>
  </si>
  <si>
    <t>JMC110SK703617</t>
  </si>
  <si>
    <t>H724-PKB-2600608</t>
  </si>
  <si>
    <t>29461ca7-ec4f-495b-65e3-08de4d34b6bf</t>
  </si>
  <si>
    <t>JMC1E1726884</t>
  </si>
  <si>
    <t>2025-10-01</t>
  </si>
  <si>
    <t>https://squarix.modakita.com//m2tf6l//avatar/21153619920260108150258MF0IT8.jpg</t>
  </si>
  <si>
    <t>JMC115SK728061</t>
  </si>
  <si>
    <t>H724-PKB-2600613</t>
  </si>
  <si>
    <t>c659f1ef-f26b-4b60-4d2d-08de4d34267c</t>
  </si>
  <si>
    <t>REVO FIT</t>
  </si>
  <si>
    <t>JBK1E2154490</t>
  </si>
  <si>
    <t>KPB2</t>
  </si>
  <si>
    <t>2025-12-10</t>
  </si>
  <si>
    <t>https://squarix.modakita.com//m2tf6l//avatar/21370715220260108145637QCSUF6.jpg</t>
  </si>
  <si>
    <t>JBK124SK156764</t>
  </si>
  <si>
    <t>H724-PKB-2600604</t>
  </si>
  <si>
    <t>d8c5daf1-4177-4da5-3813-08de4d323c25</t>
  </si>
  <si>
    <t>Scoopy Prestige ACC New</t>
  </si>
  <si>
    <t>JMH2E1472310</t>
  </si>
  <si>
    <t>2025-09-08</t>
  </si>
  <si>
    <t>https://squarix.modakita.com//m2tf6l//avatar/21153619920260108140054WKANRW.jpg</t>
  </si>
  <si>
    <t>JMH210SK472102</t>
  </si>
  <si>
    <t>H724-PKB-2600579</t>
  </si>
  <si>
    <t>1c2379c4-f285-4327-4f1f-08de4d327692</t>
  </si>
  <si>
    <t>Fyindira wawa</t>
  </si>
  <si>
    <t>082154384606</t>
  </si>
  <si>
    <t>JBK3E1594184</t>
  </si>
  <si>
    <t>2025-09-15</t>
  </si>
  <si>
    <t>https://squarix.modakita.com//m2tf6l//avatar/283694202601081330529AJK2P.jpg</t>
  </si>
  <si>
    <t>JBK310SK595805</t>
  </si>
  <si>
    <t>H724-PKB-2600599</t>
  </si>
  <si>
    <t>5e6e8569-0545-42ce-374c-08de4d323c25</t>
  </si>
  <si>
    <t>Scoopy Stylish ACC New</t>
  </si>
  <si>
    <t>JMH2E1601140</t>
  </si>
  <si>
    <t>2025-12-11</t>
  </si>
  <si>
    <t>https://squarix.modakita.com//m2tf6l//avatar/21370715220260108123639N1ZXZD.jpg</t>
  </si>
  <si>
    <t>JMH214SK600647</t>
  </si>
  <si>
    <t>H724-PKB-2600594</t>
  </si>
  <si>
    <t>d9a31025-964e-4279-4b4c-08de4d34267c</t>
  </si>
  <si>
    <t>JBK1E2137204</t>
  </si>
  <si>
    <t>KB5448DAK</t>
  </si>
  <si>
    <t>2025-10-14</t>
  </si>
  <si>
    <t>https://squarix.modakita.com//m2tf6l//avatar/21370715220260108114117AABAQR.jpg</t>
  </si>
  <si>
    <t>JBK121SK139517</t>
  </si>
  <si>
    <t>H724-PKB-2600587</t>
  </si>
  <si>
    <t>9f9b93bb-0e86-49f1-4e53-08de4d327692</t>
  </si>
  <si>
    <t>BEAT SPORTY DLX SMART KEY</t>
  </si>
  <si>
    <t>JMF2E1574018</t>
  </si>
  <si>
    <t>2025-09-24</t>
  </si>
  <si>
    <t>https://squarix.modakita.com//m2tf6l//avatar/21370715220260108113210DPX0FU.jpg</t>
  </si>
  <si>
    <t>JMF210SK574259</t>
  </si>
  <si>
    <t>H724-PKB-2600591</t>
  </si>
  <si>
    <t>1cb49ff1-ebd6-43a6-63a8-08de4d34b6bf</t>
  </si>
  <si>
    <t>JBK1E2112747</t>
  </si>
  <si>
    <t>2025-07-29</t>
  </si>
  <si>
    <t>https://squarix.modakita.com//m2tf6l//avatar/21153619920260108113104BYZPRH.jpg</t>
  </si>
  <si>
    <t>JBK126SK115181</t>
  </si>
  <si>
    <t>H724-PKB-2600588</t>
  </si>
  <si>
    <t>ad43d87b-0d9b-4464-36ea-08de4d323c25</t>
  </si>
  <si>
    <t>Supra X 125 CW MMC</t>
  </si>
  <si>
    <t>JBP1E2113356</t>
  </si>
  <si>
    <t>2025-07-24</t>
  </si>
  <si>
    <t>https://squarix.modakita.com//m2tf6l//avatar/21153619920260108113021YMUGU9.jpg</t>
  </si>
  <si>
    <t>JBP126SK113329</t>
  </si>
  <si>
    <t>H724-PKB-2600586</t>
  </si>
  <si>
    <t>f6b9fa47-c767-4189-4e4a-08de4d327692</t>
  </si>
  <si>
    <t>JBK3E1593596</t>
  </si>
  <si>
    <t>2025-09-06</t>
  </si>
  <si>
    <t>https://squarix.modakita.com//m2tf6l//avatar/21153619920260108112914VN4HPA.jpg</t>
  </si>
  <si>
    <t>JBK313SK595328</t>
  </si>
  <si>
    <t>H724-PKB-2600585</t>
  </si>
  <si>
    <t>2d882974-6226-40d0-639b-08de4d34b6bf</t>
  </si>
  <si>
    <t>Fyindira</t>
  </si>
  <si>
    <t>085169351558</t>
  </si>
  <si>
    <t>JBK1E2101138</t>
  </si>
  <si>
    <t>2025-05-19</t>
  </si>
  <si>
    <t>https://squarix.modakita.com//m2tf6l//avatar/213813086202601081125333AUTA9.jpg</t>
  </si>
  <si>
    <t>JBK120SK103284</t>
  </si>
  <si>
    <t>H724-PKB-2600589</t>
  </si>
  <si>
    <t>82bfaf05-507f-49ae-36cb-08de4d323c25</t>
  </si>
  <si>
    <t>KC04E1014648</t>
  </si>
  <si>
    <t>2025-08-21</t>
  </si>
  <si>
    <t>https://squarix.modakita.com//m2tf6l//avatar/21370715220260108112353SBWIDZ.jpg</t>
  </si>
  <si>
    <t>KC0418SK014605</t>
  </si>
  <si>
    <t>H724-PKB-2600584</t>
  </si>
  <si>
    <t>034e5157-0f37-40c9-638e-08de4d34b6bf</t>
  </si>
  <si>
    <t>Wilka Pratiwi</t>
  </si>
  <si>
    <t>089529989084</t>
  </si>
  <si>
    <t>Vario 160 CBS</t>
  </si>
  <si>
    <t>KF01E1976691</t>
  </si>
  <si>
    <t>2026-01-05</t>
  </si>
  <si>
    <t>https://squarix.modakita.com//m2tf6l//avatar/21463172720260108112112NRN60Q.jpg</t>
  </si>
  <si>
    <t>KF0116SK977305</t>
  </si>
  <si>
    <t>H724-PKB-2600575</t>
  </si>
  <si>
    <t>201e1305-a825-462b-3a87-08de4d30f9e9</t>
  </si>
  <si>
    <t>JBK3E1595466</t>
  </si>
  <si>
    <t>2025-09-18</t>
  </si>
  <si>
    <t>https://squarix.modakita.com//m2tf6l//avatar/21370715220260108104241JMQRJJ.jpg</t>
  </si>
  <si>
    <t>JBK310SK597019</t>
  </si>
  <si>
    <t>H724-PKB-2600573</t>
  </si>
  <si>
    <t>6b256d98-203c-43e7-361c-08de4d323c25</t>
  </si>
  <si>
    <t>JBK3E1602521</t>
  </si>
  <si>
    <t>2025-10-21</t>
  </si>
  <si>
    <t>https://squarix.modakita.com//m2tf6l//avatar/21153619920260108102345UAQY2M.jpg</t>
  </si>
  <si>
    <t>JBK315SK604093</t>
  </si>
  <si>
    <t>H724-PKB-2600569</t>
  </si>
  <si>
    <t>973e2bf1-cdb7-42f2-4a19-08de4d34267c</t>
  </si>
  <si>
    <t>JBK3E1596915</t>
  </si>
  <si>
    <t>KB5214DAK</t>
  </si>
  <si>
    <t>2025-10-10</t>
  </si>
  <si>
    <t>https://squarix.modakita.com//m2tf6l//avatar/21153619920260108100550PVPBMA.jpg</t>
  </si>
  <si>
    <t>JBK318SK601544</t>
  </si>
  <si>
    <t>H724-PKB-2600555</t>
  </si>
  <si>
    <t>6180c22c-41ab-43b9-38d1-08de4d30f9e9</t>
  </si>
  <si>
    <t>JBK1E2147080</t>
  </si>
  <si>
    <t>2025-11-11</t>
  </si>
  <si>
    <t>https://squarix.modakita.com//m2tf6l//avatar/211536199202601080821215TWXV7.jpg</t>
  </si>
  <si>
    <t>JBK125SK149063</t>
  </si>
  <si>
    <t>H724-PKB-2600484</t>
  </si>
  <si>
    <t>597f8c11-1756-41a9-36cc-08de4d30f9e9</t>
  </si>
  <si>
    <t>VERZA 150CW</t>
  </si>
  <si>
    <t>KC03E1004683</t>
  </si>
  <si>
    <t>2025-10-08</t>
  </si>
  <si>
    <t>2026-01-07</t>
  </si>
  <si>
    <t>https://squarix.modakita.com//m2tf6l//avatar/21370715220260107141728ODVKXF.jpg</t>
  </si>
  <si>
    <t>KC0314SK004641</t>
  </si>
  <si>
    <t>H724-PKB-2600475</t>
  </si>
  <si>
    <t>08506523-966f-4179-46f7-08de4d34267c</t>
  </si>
  <si>
    <t>Scoopy Fashion ACC New</t>
  </si>
  <si>
    <t>JMH1E1169578</t>
  </si>
  <si>
    <t>KB4885DAJ</t>
  </si>
  <si>
    <t>2025-07-18</t>
  </si>
  <si>
    <t>https://squarix.modakita.com//m2tf6l//avatar/21153619920260107141407JRSRHZ.jpg</t>
  </si>
  <si>
    <t>JMH110SK171167</t>
  </si>
  <si>
    <t>H724-PKB-2600503</t>
  </si>
  <si>
    <t>5e50d24f-1db1-4986-46eb-08de4d34267c</t>
  </si>
  <si>
    <t>JMC1E1736431</t>
  </si>
  <si>
    <t>2025-10-07</t>
  </si>
  <si>
    <t>https://squarix.modakita.com//m2tf6l//avatar/21153619920260107141300ERVMWZ.jpg</t>
  </si>
  <si>
    <t>JMC116SK737528</t>
  </si>
  <si>
    <t>H724-PKB-2600483</t>
  </si>
  <si>
    <t>0a51921c-4fc9-4add-46e4-08de4d34267c</t>
  </si>
  <si>
    <t>JMC1E1731012</t>
  </si>
  <si>
    <t>https://squarix.modakita.com//m2tf6l//avatar/21370715220260107140704B6SJQ3.jpg</t>
  </si>
  <si>
    <t>JMC115SK732305</t>
  </si>
  <si>
    <t>H724-PKB-2600481</t>
  </si>
  <si>
    <t>9d677f4c-1537-4765-369f-08de4d30f9e9</t>
  </si>
  <si>
    <t>JMC1E1782539</t>
  </si>
  <si>
    <t>2025-11-30</t>
  </si>
  <si>
    <t>https://squarix.modakita.com//m2tf6l//avatar/21370715220260107140516XJLLQJ.jpg</t>
  </si>
  <si>
    <t>JMC112SK783616</t>
  </si>
  <si>
    <t>H724-PKB-2600476</t>
  </si>
  <si>
    <t>a0b30d3c-2d94-4b4c-46d1-08de4d34267c</t>
  </si>
  <si>
    <t>JBK1E2120210</t>
  </si>
  <si>
    <t>2025-10-02</t>
  </si>
  <si>
    <t>https://squarix.modakita.com//m2tf6l//avatar/21370715220260107140323EI0WIB.jpg</t>
  </si>
  <si>
    <t>JBK129SK122691</t>
  </si>
  <si>
    <t>H724-PKB-2600497</t>
  </si>
  <si>
    <t>87339d66-b144-4889-5fc5-08de4d34b6bf</t>
  </si>
  <si>
    <t>KC04E1001192</t>
  </si>
  <si>
    <t>2025-05-07</t>
  </si>
  <si>
    <t>https://squarix.modakita.com//m2tf6l//avatar/21370715220260107135455AHV1BM.jpg</t>
  </si>
  <si>
    <t>KC0419SK001152</t>
  </si>
  <si>
    <t>H724-PKB-2600495</t>
  </si>
  <si>
    <t>f8942c04-afb0-48b3-3682-08de4d30f9e9</t>
  </si>
  <si>
    <t>JBK1E2124120</t>
  </si>
  <si>
    <t>KB3053DAK</t>
  </si>
  <si>
    <t>2025-09-01</t>
  </si>
  <si>
    <t>https://squarix.modakita.com//m2tf6l//avatar/28369420260107134936TJ15EX.jpg</t>
  </si>
  <si>
    <t>JBK124SK126633</t>
  </si>
  <si>
    <t>H724-PKB-2600474</t>
  </si>
  <si>
    <t>74642068-7b9f-443e-4fd1-08de4d34662f</t>
  </si>
  <si>
    <t>JBK1E2136258</t>
  </si>
  <si>
    <t>https://squarix.modakita.com//m2tf6l//avatar/21370715220260107133440GXFDFU.jpg</t>
  </si>
  <si>
    <t>JBK120SK138679</t>
  </si>
  <si>
    <t>H724-PKB-2600468</t>
  </si>
  <si>
    <t>5b8c72f7-6daf-469e-365e-08de4d30f9e9</t>
  </si>
  <si>
    <t>BEAT SERIES</t>
  </si>
  <si>
    <t>JME1E1701276</t>
  </si>
  <si>
    <t>2025-09-29</t>
  </si>
  <si>
    <t>https://squarix.modakita.com//m2tf6l//avatar/213707152202601071331537TFPCL.jpg</t>
  </si>
  <si>
    <t>JME115SK703091</t>
  </si>
  <si>
    <t>H724-PKB-2600470</t>
  </si>
  <si>
    <t>7955f07d-0fa9-4750-453d-08de4d34267c</t>
  </si>
  <si>
    <t>KC04E1016707</t>
  </si>
  <si>
    <t>https://squarix.modakita.com//m2tf6l//avatar/21370715220260107113344WKIO9Z.jpg</t>
  </si>
  <si>
    <t>KC0410SK016672</t>
  </si>
  <si>
    <t>H724-PKB-2600467</t>
  </si>
  <si>
    <t>e6ed58ab-a54d-4a26-3175-08de4d323c25</t>
  </si>
  <si>
    <t>JMC1E1768859</t>
  </si>
  <si>
    <t>2025-11-22</t>
  </si>
  <si>
    <t>https://squarix.modakita.com//m2tf6l//avatar/21370715220260107112052OMFHDY.jpg</t>
  </si>
  <si>
    <t>JMC116SK770044</t>
  </si>
  <si>
    <t>H724-PKB-2600466</t>
  </si>
  <si>
    <t>f03cc9d7-e091-4f82-4e9a-08de4d34662f</t>
  </si>
  <si>
    <t>Agusni</t>
  </si>
  <si>
    <t>083183353167</t>
  </si>
  <si>
    <t>JMC1E1786242</t>
  </si>
  <si>
    <t>2025-12-06</t>
  </si>
  <si>
    <t>https://squarix.modakita.com//m2tf6l//avatar/21475456420260107111740L7NOFS.jpg</t>
  </si>
  <si>
    <t>JMC119SK787419</t>
  </si>
  <si>
    <t>H724-PKB-2600462</t>
  </si>
  <si>
    <t>07550ffe-5fda-4da0-48a7-08de4d327692</t>
  </si>
  <si>
    <t>Naradi</t>
  </si>
  <si>
    <t>085389223796</t>
  </si>
  <si>
    <t>SCOOPY FI STYLISH</t>
  </si>
  <si>
    <t>JMH2E1654160</t>
  </si>
  <si>
    <t>2025-12-19</t>
  </si>
  <si>
    <t>https://squarix.modakita.com//m2tf6l//avatar/21475511020260107105845V6ZGDH.jpg</t>
  </si>
  <si>
    <t>JMH217SK654119</t>
  </si>
  <si>
    <t>H724-PKB-2600457</t>
  </si>
  <si>
    <t>391362b2-c172-4873-44bf-08de4d34267c</t>
  </si>
  <si>
    <t>NEW PCX 160 ABS ROADSYNC</t>
  </si>
  <si>
    <t>KFE3E1065459</t>
  </si>
  <si>
    <t>KB5098DAK</t>
  </si>
  <si>
    <t>2025-10-09</t>
  </si>
  <si>
    <t>https://squarix.modakita.com//m2tf6l//avatar/21370715220260107103522MACRZB.jpg</t>
  </si>
  <si>
    <t>KFE316SK065526</t>
  </si>
  <si>
    <t>H724-PKB-2600454</t>
  </si>
  <si>
    <t>fdee7b78-c31d-4704-5e13-08de4d34b6bf</t>
  </si>
  <si>
    <t>Kuntal</t>
  </si>
  <si>
    <t>083865929285</t>
  </si>
  <si>
    <t>JBK3E1610813</t>
  </si>
  <si>
    <t>2025-11-29</t>
  </si>
  <si>
    <t>https://squarix.modakita.com//m2tf6l//avatar/21469833820260107102616YVGRYP.jpg</t>
  </si>
  <si>
    <t>JBK314SK612654</t>
  </si>
  <si>
    <t>H724-PKB-2600447</t>
  </si>
  <si>
    <t>c2f8a9d7-330c-448e-47bb-08de4d327692</t>
  </si>
  <si>
    <t>JBK1E2109818</t>
  </si>
  <si>
    <t>2025-07-08</t>
  </si>
  <si>
    <t>https://squarix.modakita.com//m2tf6l//avatar/21370715220260107094841ORZ5K8.jpg</t>
  </si>
  <si>
    <t>JBK12XSK112316</t>
  </si>
  <si>
    <t>H724-PKB-2600444</t>
  </si>
  <si>
    <t>bd6fea44-d7cf-49d6-339b-08de4d30f9e9</t>
  </si>
  <si>
    <t>JBK3E1583583</t>
  </si>
  <si>
    <t>https://squarix.modakita.com//m2tf6l//avatar/211536199202601070945166P3SEI.jpg</t>
  </si>
  <si>
    <t>JBK312SK585342</t>
  </si>
  <si>
    <t>H724-PKB-2600445</t>
  </si>
  <si>
    <t>9d20179b-d046-4bdd-3386-08de4d30f9e9</t>
  </si>
  <si>
    <t>Vario 125 CBS ISS</t>
  </si>
  <si>
    <t>JMD1E1980211</t>
  </si>
  <si>
    <t>2025-07-02</t>
  </si>
  <si>
    <t>https://squarix.modakita.com//m2tf6l//avatar/21370715220260107094204M4KMLK.jpg</t>
  </si>
  <si>
    <t>JMD114SK980616</t>
  </si>
  <si>
    <t>H724-PKB-2600443</t>
  </si>
  <si>
    <t>6ba3c9f0-0f04-4227-5d76-08de4d34b6bf</t>
  </si>
  <si>
    <t>JBK3E1585928</t>
  </si>
  <si>
    <t>KB5705DAJ</t>
  </si>
  <si>
    <t>2025-07-25</t>
  </si>
  <si>
    <t>https://squarix.modakita.com//m2tf6l//avatar/21370715220260107093957Q8WW1N.jpg</t>
  </si>
  <si>
    <t>JBK312SK587415</t>
  </si>
  <si>
    <t>H724-PKB-2600442</t>
  </si>
  <si>
    <t>6ce9cd15-445f-4ba2-337a-08de4d30f9e9</t>
  </si>
  <si>
    <t>JMD1E2001399</t>
  </si>
  <si>
    <t>KB5851DAJ</t>
  </si>
  <si>
    <t>2025-07-31</t>
  </si>
  <si>
    <t>https://squarix.modakita.com//m2tf6l//avatar/21153619920260107093145DM5XDG.jpg</t>
  </si>
  <si>
    <t>JMD120SK001781</t>
  </si>
  <si>
    <t>H724-PKB-2600441</t>
  </si>
  <si>
    <t>8bb170ac-2d51-4de5-478d-08de4d327692</t>
  </si>
  <si>
    <t>JME1E1679245</t>
  </si>
  <si>
    <t>2025-08-19</t>
  </si>
  <si>
    <t>https://squarix.modakita.com//m2tf6l//avatar/21153619920260107093035TOTLGV.jpg</t>
  </si>
  <si>
    <t>JME118SK677845</t>
  </si>
  <si>
    <t>H724-PKB-2600440</t>
  </si>
  <si>
    <t>c954df49-eabc-471d-3364-08de4d30f9e9</t>
  </si>
  <si>
    <t>JBK3E1582538</t>
  </si>
  <si>
    <t>2025-07-09</t>
  </si>
  <si>
    <t>https://squarix.modakita.com//m2tf6l//avatar/21153619920260107092702IU3HTU.jpg</t>
  </si>
  <si>
    <t>JBK311SK584621</t>
  </si>
  <si>
    <t>H724-PKB-2600397</t>
  </si>
  <si>
    <t>c53a372c-cfa7-4e92-6531-08de4b9fddbd</t>
  </si>
  <si>
    <t>JMH2E1249561</t>
  </si>
  <si>
    <t>2025-05-06</t>
  </si>
  <si>
    <t>2026-01-06</t>
  </si>
  <si>
    <t>https://squarix.modakita.com//m2tf6l//avatar/21153619920260106160521GKNZUZ.jpg</t>
  </si>
  <si>
    <t>JMH216SK248655</t>
  </si>
  <si>
    <t>H724-PKB-2600393</t>
  </si>
  <si>
    <t>b8467bee-71cc-4ed6-5423-08de4b9fa8a1</t>
  </si>
  <si>
    <t>JMD1E2169403</t>
  </si>
  <si>
    <t>2025-12-12</t>
  </si>
  <si>
    <t>https://squarix.modakita.com//m2tf6l//avatar/211536199202601061543230ITASS.jpg</t>
  </si>
  <si>
    <t>JMD120SK169887</t>
  </si>
  <si>
    <t>H724-PKB-2600317</t>
  </si>
  <si>
    <t>c53b4246-4ce2-47be-538e-08de4b9fa8a1</t>
  </si>
  <si>
    <t>Voydii</t>
  </si>
  <si>
    <t>083152133587</t>
  </si>
  <si>
    <t>BeAT CBS ISS Sporty</t>
  </si>
  <si>
    <t>JMF2E1299136</t>
  </si>
  <si>
    <t>KB5362DAJ</t>
  </si>
  <si>
    <t>2025-07-21</t>
  </si>
  <si>
    <t>https://squarix.modakita.com//m2tf6l//avatar/28723008202601061432428ZZJFS.jpg</t>
  </si>
  <si>
    <t>JMF216RK299006</t>
  </si>
  <si>
    <t>H724-PKB-2600363</t>
  </si>
  <si>
    <t>fd3ae7a9-0a59-4f22-5b93-08de4b9effd8</t>
  </si>
  <si>
    <t>JMC1E1783228</t>
  </si>
  <si>
    <t>2025-12-04</t>
  </si>
  <si>
    <t>https://squarix.modakita.com//m2tf6l//avatar/2872300820260106143024WC5WLA.jpg</t>
  </si>
  <si>
    <t>JMC119SK784312</t>
  </si>
  <si>
    <t>H724-PKB-2600364</t>
  </si>
  <si>
    <t>374ae757-e8cc-480c-1cce-08de4ba0c425</t>
  </si>
  <si>
    <t>JMD1E2069190</t>
  </si>
  <si>
    <t>https://squarix.modakita.com//m2tf6l//avatar/2872300820260106142421N2QWFE.jpg</t>
  </si>
  <si>
    <t>JMD124SK069677</t>
  </si>
  <si>
    <t>H724-PKB-2600366</t>
  </si>
  <si>
    <t>f4280655-c3ff-43c3-5b69-08de4b9effd8</t>
  </si>
  <si>
    <t>JMH2E1545471</t>
  </si>
  <si>
    <t>2025-11-05</t>
  </si>
  <si>
    <t>https://squarix.modakita.com//m2tf6l//avatar/2872300820260106142316UT0KWI.jpg</t>
  </si>
  <si>
    <t>JMH213SK545141</t>
  </si>
  <si>
    <t>H724-PKB-2600375</t>
  </si>
  <si>
    <t>d03a67f6-f573-4bb7-1cc4-08de4ba0c425</t>
  </si>
  <si>
    <t>KC04E1020060</t>
  </si>
  <si>
    <t>KB4514DAK</t>
  </si>
  <si>
    <t>https://squarix.modakita.com//m2tf6l//avatar/28723008202601061421491VUIH9.jpg</t>
  </si>
  <si>
    <t>KC0416SK020029</t>
  </si>
  <si>
    <t>H724-PKB-2600377</t>
  </si>
  <si>
    <t>a69d2363-e82e-451b-641e-08de4b9fddbd</t>
  </si>
  <si>
    <t>JBK1E2115200</t>
  </si>
  <si>
    <t>2025-08-06</t>
  </si>
  <si>
    <t>https://squarix.modakita.com//m2tf6l//avatar/2872300820260106141923BNHE5K.jpg</t>
  </si>
  <si>
    <t>JBK128SK117269</t>
  </si>
  <si>
    <t>H724-PKB-2600379</t>
  </si>
  <si>
    <t>ad555079-7113-4d82-5b59-08de4b9effd8</t>
  </si>
  <si>
    <t>Stylo 160 CBS</t>
  </si>
  <si>
    <t>KFC1E1203510</t>
  </si>
  <si>
    <t>https://squarix.modakita.com//m2tf6l//avatar/2872300820260106141812CEWDEX.jpg</t>
  </si>
  <si>
    <t>KFC115SK203533</t>
  </si>
  <si>
    <t>H724-PKB-2600380</t>
  </si>
  <si>
    <t>68107e58-bd9b-4517-1cb1-08de4ba0c425</t>
  </si>
  <si>
    <t>JBK3E1593068</t>
  </si>
  <si>
    <t>2025-09-19</t>
  </si>
  <si>
    <t>https://squarix.modakita.com//m2tf6l//avatar/2872300820260106141717ZPKQUR.jpg</t>
  </si>
  <si>
    <t>JBK31XSK594872</t>
  </si>
  <si>
    <t>H724-PKB-2600381</t>
  </si>
  <si>
    <t>a4dee3ea-4254-4089-f4ee-08de4ba0efc0</t>
  </si>
  <si>
    <t>JBK1E2119337</t>
  </si>
  <si>
    <t>2025-08-16</t>
  </si>
  <si>
    <t>https://squarix.modakita.com//m2tf6l//avatar/28723008202601061414371IFQQQ.jpg</t>
  </si>
  <si>
    <t>JBK124SK121903</t>
  </si>
  <si>
    <t>H724-PKB-2600362</t>
  </si>
  <si>
    <t>0a2054d6-0a9f-446e-62dc-08de4b9fddbd</t>
  </si>
  <si>
    <t>JMD1E2108646</t>
  </si>
  <si>
    <t>2025-10-29</t>
  </si>
  <si>
    <t>https://squarix.modakita.com//m2tf6l//avatar/211536199202601061156520MT0UD.jpg</t>
  </si>
  <si>
    <t>JMD121SK109133</t>
  </si>
  <si>
    <t>H724-PKB-2600345</t>
  </si>
  <si>
    <t>fc2f8ed6-b2bb-4fad-519f-08de4b9fa8a1</t>
  </si>
  <si>
    <t>Vario 160 ABS</t>
  </si>
  <si>
    <t>KFA1E1330108</t>
  </si>
  <si>
    <t>2025-08-27</t>
  </si>
  <si>
    <t>https://squarix.modakita.com//m2tf6l//avatar/21153619920260106112936B6HU8J.jpg</t>
  </si>
  <si>
    <t>KFA116SK331901</t>
  </si>
  <si>
    <t>H724-PKB-2600346</t>
  </si>
  <si>
    <t>cb3b8229-4f9c-46eb-5195-08de4b9fa8a1</t>
  </si>
  <si>
    <t>NEW BEAT SPORTY CBS ISS DELUXE ACC</t>
  </si>
  <si>
    <t>JMF1E1255983</t>
  </si>
  <si>
    <t>2025-11-07</t>
  </si>
  <si>
    <t>https://squarix.modakita.com//m2tf6l//avatar/283694202601061128588B0GW9.jpg</t>
  </si>
  <si>
    <t>JMF114SK256484</t>
  </si>
  <si>
    <t>H724-PKB-2600340</t>
  </si>
  <si>
    <t>67239ebb-78ff-4a60-6265-08de4b9fddbd</t>
  </si>
  <si>
    <t>JBK3E1598268</t>
  </si>
  <si>
    <t>2025-10-04</t>
  </si>
  <si>
    <t>https://squarix.modakita.com//m2tf6l//avatar/211536199202601061114526RCH0L.jpg</t>
  </si>
  <si>
    <t>JBK318SK600104</t>
  </si>
  <si>
    <t>H724-PKB-2600334</t>
  </si>
  <si>
    <t>9542ce45-7e16-40cf-0105-08de4ba221db</t>
  </si>
  <si>
    <t>JBK3E1609049</t>
  </si>
  <si>
    <t>2025-11-21</t>
  </si>
  <si>
    <t>https://squarix.modakita.com//m2tf6l//avatar/28369420260106110226DJNH0L.jpg</t>
  </si>
  <si>
    <t>JBK317SK610803</t>
  </si>
  <si>
    <t>H724-PKB-2600321</t>
  </si>
  <si>
    <t>721f3358-4cce-4269-f2e8-08de4ba0efc0</t>
  </si>
  <si>
    <t>JBK3E1596655</t>
  </si>
  <si>
    <t>2025-09-20</t>
  </si>
  <si>
    <t>https://squarix.modakita.com//m2tf6l//avatar/28369420260106105754CB3PFV.jpg</t>
  </si>
  <si>
    <t>JBK313SK598603</t>
  </si>
  <si>
    <t>H724-PKB-2600316</t>
  </si>
  <si>
    <t>c47d6422-2ed8-4ae0-5111-08de4b9fa8a1</t>
  </si>
  <si>
    <t>KC04E1028997</t>
  </si>
  <si>
    <t>2025-11-24</t>
  </si>
  <si>
    <t>https://squarix.modakita.com//m2tf6l//avatar/28369420260106103601ECMDBL.jpg</t>
  </si>
  <si>
    <t>KC0417SK028964</t>
  </si>
  <si>
    <t>H724-PKB-2600314</t>
  </si>
  <si>
    <t>de38f462-3d88-43c0-1a43-08de4ba0c425</t>
  </si>
  <si>
    <t>Anus</t>
  </si>
  <si>
    <t>082254468983</t>
  </si>
  <si>
    <t>JMD1E2157364</t>
  </si>
  <si>
    <t>https://squarix.modakita.com//m2tf6l//avatar/21475015920260106103044KD9CZV.jpg</t>
  </si>
  <si>
    <t>JMD122SK157840</t>
  </si>
  <si>
    <t>H724-PKB-2600310</t>
  </si>
  <si>
    <t>6839d937-1c86-44af-0060-08de4ba221db</t>
  </si>
  <si>
    <t>JBK1E2143510</t>
  </si>
  <si>
    <t>https://squarix.modakita.com//m2tf6l//avatar/28369420260106101931SPQ4QO.jpg</t>
  </si>
  <si>
    <t>JBK129SK145789</t>
  </si>
  <si>
    <t>H724-PKB-2600293</t>
  </si>
  <si>
    <t>6b7edfc9-c93b-406b-5839-08de4b9effd8</t>
  </si>
  <si>
    <t>JBK1E2150692</t>
  </si>
  <si>
    <t>https://squarix.modakita.com//m2tf6l//avatar/21153619920260106095239VJGAQU.jpg</t>
  </si>
  <si>
    <t>JBK122SK153071</t>
  </si>
  <si>
    <t>H724-PKB-2600291</t>
  </si>
  <si>
    <t>cdbbe015-f82e-4728-ffd8-08de4ba221da</t>
  </si>
  <si>
    <t>Ronius Danol</t>
  </si>
  <si>
    <t>085250029627</t>
  </si>
  <si>
    <t>JME1E1840857</t>
  </si>
  <si>
    <t>https://squarix.modakita.com//m2tf6l//avatar/21454736420260106094042BM6JNK.jpg</t>
  </si>
  <si>
    <t>JME110SK842674</t>
  </si>
  <si>
    <t>H724-PKB-2600288</t>
  </si>
  <si>
    <t>e1d131d1-8a11-4f82-195e-08de4ba0c425</t>
  </si>
  <si>
    <t>JBP1E2138042</t>
  </si>
  <si>
    <t>https://squarix.modakita.com//m2tf6l//avatar/21153619920260106093839EFRU9B.jpg</t>
  </si>
  <si>
    <t>JBP120SK138064</t>
  </si>
  <si>
    <t>H724-PKB-2600287</t>
  </si>
  <si>
    <t>12dd196b-9d47-4895-ffc4-08de4ba221da</t>
  </si>
  <si>
    <t>Asep Gunawan</t>
  </si>
  <si>
    <t>085135755781</t>
  </si>
  <si>
    <t>JMH2E1601136</t>
  </si>
  <si>
    <t>2025-12-09</t>
  </si>
  <si>
    <t>https://squarix.modakita.com//m2tf6l//avatar/21228143320260106093618DQ9CYM.jpg</t>
  </si>
  <si>
    <t>JMH211SK600654</t>
  </si>
  <si>
    <t>H724-PKB-2600278</t>
  </si>
  <si>
    <t>18397131-da6f-48e9-57b7-08de4b9effd8</t>
  </si>
  <si>
    <t>CRF150L</t>
  </si>
  <si>
    <t>KD11E1647868</t>
  </si>
  <si>
    <t>2025-11-19</t>
  </si>
  <si>
    <t>https://squarix.modakita.com//m2tf6l//avatar/21228143320260106092513XWXZIO.jpg</t>
  </si>
  <si>
    <t>KD1113SK648590</t>
  </si>
  <si>
    <t>H724-PKB-2600252</t>
  </si>
  <si>
    <t>af756ee0-b3df-4e90-5644-08de4b9effd8</t>
  </si>
  <si>
    <t>Syamsul efendi</t>
  </si>
  <si>
    <t>082157624349</t>
  </si>
  <si>
    <t>JMD1E2123207</t>
  </si>
  <si>
    <t>2025-11-14</t>
  </si>
  <si>
    <t>https://squarix.modakita.com//m2tf6l//avatar/21474771120260105155157LOHBZK.jpg</t>
  </si>
  <si>
    <t>JMD125SK123679</t>
  </si>
  <si>
    <t>H724-PKB-2600250</t>
  </si>
  <si>
    <t>142c82c3-d93c-49fe-fd76-08de4ba221da</t>
  </si>
  <si>
    <t>JMF1E1365877</t>
  </si>
  <si>
    <t>https://squarix.modakita.com//m2tf6l//avatar/21153619920260105153837WDERTW.jpg</t>
  </si>
  <si>
    <t>JMF116SK365822</t>
  </si>
  <si>
    <t>H724-PKB-2600222</t>
  </si>
  <si>
    <t>61a08c3b-fcb2-4a18-4e43-08de4b9fa8a1</t>
  </si>
  <si>
    <t>KD11E1644196</t>
  </si>
  <si>
    <t>https://squarix.modakita.com//m2tf6l//avatar/28369420260105152342ATPJRT.jpg</t>
  </si>
  <si>
    <t>KD1113SK644958</t>
  </si>
  <si>
    <t>H724-PKB-2600220</t>
  </si>
  <si>
    <t>b5e6c401-8f38-4097-5495-08de4b9effd8</t>
  </si>
  <si>
    <t>JMC1E1764635</t>
  </si>
  <si>
    <t>KB2104DAM</t>
  </si>
  <si>
    <t>https://squarix.modakita.com//m2tf6l//avatar/21153619920260105131527OTTCUI.jpg</t>
  </si>
  <si>
    <t>JMC114SK765814</t>
  </si>
  <si>
    <t>H724-PKB-2600218</t>
  </si>
  <si>
    <t>bd7d4fcf-b946-4e82-5d68-08de4b9fddbd</t>
  </si>
  <si>
    <t>JMD1E2136777</t>
  </si>
  <si>
    <t>2025-11-28</t>
  </si>
  <si>
    <t>https://squarix.modakita.com//m2tf6l//avatar/2115361992026010512054999PURI.jpg</t>
  </si>
  <si>
    <t>JMD122SK137278</t>
  </si>
  <si>
    <t>H724-PKB-2600213</t>
  </si>
  <si>
    <t>aafcf072-ef4a-47e4-53ed-08de4b9effd8</t>
  </si>
  <si>
    <t>JMH2E1636365</t>
  </si>
  <si>
    <t>2025-12-03</t>
  </si>
  <si>
    <t>https://squarix.modakita.com//m2tf6l//avatar/28369420260105114532GGL2EE.jpg</t>
  </si>
  <si>
    <t>JMH214SK636452</t>
  </si>
  <si>
    <t>H724-PKB-2600194</t>
  </si>
  <si>
    <t>008b642a-a7d0-464d-14ce-08de4ba0c425</t>
  </si>
  <si>
    <t>NEW BEAT SPORTY CBS</t>
  </si>
  <si>
    <t>JME1E1645207</t>
  </si>
  <si>
    <t>KB6606DAJ</t>
  </si>
  <si>
    <t>2025-08-12</t>
  </si>
  <si>
    <t>https://squarix.modakita.com//m2tf6l//avatar/213813086202601051127491OQ0NH.jpg</t>
  </si>
  <si>
    <t>JME110SK647125</t>
  </si>
  <si>
    <t>H724-PKB-2600163</t>
  </si>
  <si>
    <t>83575b38-b9ac-40d0-14a8-08de4ba0c425</t>
  </si>
  <si>
    <t>JBK1E2125981</t>
  </si>
  <si>
    <t>KB4370DAK</t>
  </si>
  <si>
    <t>2025-09-26</t>
  </si>
  <si>
    <t>https://squarix.modakita.com//m2tf6l//avatar/28369420260105111758HGBZOQ.jpg</t>
  </si>
  <si>
    <t>JBK124SK128169</t>
  </si>
  <si>
    <t>H724-PKB-2600201</t>
  </si>
  <si>
    <t>b15ed7a6-5804-4d59-4b05-08de4b9fa8a1</t>
  </si>
  <si>
    <t>ADV 160 CBS</t>
  </si>
  <si>
    <t>KFF1E1000311</t>
  </si>
  <si>
    <t>2025-11-27</t>
  </si>
  <si>
    <t>https://squarix.modakita.com//m2tf6l//avatar/28369420260105111537YF6Z1I.jpg</t>
  </si>
  <si>
    <t>KFF110SK000325</t>
  </si>
  <si>
    <t>H724-PKB-2600191</t>
  </si>
  <si>
    <t>bdd020c0-4b80-4f35-5bc8-08de4b9fddbd</t>
  </si>
  <si>
    <t>JBK3E1612429</t>
  </si>
  <si>
    <t>2025-12-05</t>
  </si>
  <si>
    <t>https://squarix.modakita.com//m2tf6l//avatar/21153619920260105100534RYK1KF.jpg</t>
  </si>
  <si>
    <t>JBK318SK614262</t>
  </si>
  <si>
    <t>H724-PKB-2600190</t>
  </si>
  <si>
    <t>5a931e34-25b5-410b-13a0-08de4ba0c425</t>
  </si>
  <si>
    <t>JME1E1636424</t>
  </si>
  <si>
    <t>https://squarix.modakita.com//m2tf6l//avatar/21153619920260105100232A2VK1D.jpg</t>
  </si>
  <si>
    <t>JME116SK638333</t>
  </si>
  <si>
    <t>H724-PKB-2600189</t>
  </si>
  <si>
    <t>0414e312-4972-40e4-eb8a-08de4ba0efc0</t>
  </si>
  <si>
    <t>NEW ADV160 ABS</t>
  </si>
  <si>
    <t>KFB2E1077227</t>
  </si>
  <si>
    <t>KB4266EAI</t>
  </si>
  <si>
    <t>2025-07-03</t>
  </si>
  <si>
    <t>https://squarix.modakita.com//m2tf6l//avatar/21370715220260105093802MD0U9W.jpg</t>
  </si>
  <si>
    <t>KFB212SK077799</t>
  </si>
  <si>
    <t>H724-PKB-2600184</t>
  </si>
  <si>
    <t>f072fb24-005c-4056-4945-08de4b9fa8a1</t>
  </si>
  <si>
    <t>JBK3E1611461</t>
  </si>
  <si>
    <t>https://squarix.modakita.com//m2tf6l//avatar/21370715220260105092419WUT9FW.jpg</t>
  </si>
  <si>
    <t>JBK315SK613215</t>
  </si>
  <si>
    <t>H724-PKB-2600182</t>
  </si>
  <si>
    <t>f558bd87-ea47-4f76-4907-08de4b9fa8a1</t>
  </si>
  <si>
    <t>KF01E1975601</t>
  </si>
  <si>
    <t>KB4524DAK</t>
  </si>
  <si>
    <t>2025-09-30</t>
  </si>
  <si>
    <t>https://squarix.modakita.com//m2tf6l//avatar/21370715220260105090044MIDS1F.jpg</t>
  </si>
  <si>
    <t>KF0119SK976486</t>
  </si>
  <si>
    <t>H724-PKB-2600174</t>
  </si>
  <si>
    <t>9c1cdb66-0a4e-4c17-1279-08de4ba0c425</t>
  </si>
  <si>
    <t>JBK3E1604371</t>
  </si>
  <si>
    <t>KB6293DAK</t>
  </si>
  <si>
    <t>2025-10-24</t>
  </si>
  <si>
    <t>https://squarix.modakita.com//m2tf6l//avatar/21153619920260105083830I1RE6F.jpg</t>
  </si>
  <si>
    <t>JBK312SK606061</t>
  </si>
  <si>
    <t>H724-PKB-2600173</t>
  </si>
  <si>
    <t>5f8606e1-490a-4533-f88f-08de4ba221da</t>
  </si>
  <si>
    <t>KF01E1990028</t>
  </si>
  <si>
    <t>2025-10-31</t>
  </si>
  <si>
    <t>https://squarix.modakita.com//m2tf6l//avatar/211536199202601050835417IL5YW.jpg</t>
  </si>
  <si>
    <t>KF0112SK990679</t>
  </si>
  <si>
    <t>H724-PKB-2600171</t>
  </si>
  <si>
    <t>c6260047-18ee-4267-f882-08de4ba221da</t>
  </si>
  <si>
    <t>JMD1E2028517</t>
  </si>
  <si>
    <t>https://squarix.modakita.com//m2tf6l//avatar/21153619920260105083357JJ53PE.jpg</t>
  </si>
  <si>
    <t>JMD120SK029029</t>
  </si>
  <si>
    <t>H724-PKB-2600161</t>
  </si>
  <si>
    <t>ede74c27-9df2-4e87-ea77-08de4ba0efc0</t>
  </si>
  <si>
    <t>JBK1E2131007</t>
  </si>
  <si>
    <t>KB4788DAK</t>
  </si>
  <si>
    <t>https://squarix.modakita.com//m2tf6l//avatar/21153619920260105083113D7QYFO.jpg</t>
  </si>
  <si>
    <t>JBK123SK133234</t>
  </si>
  <si>
    <t>H724-PKB-2600178</t>
  </si>
  <si>
    <t>bf91baf7-cca1-404a-4882-08de4b9fa8a1</t>
  </si>
  <si>
    <t>KC04E1031670</t>
  </si>
  <si>
    <t>https://squarix.modakita.com//m2tf6l//avatar/211536199202601050826190ATEZX.jpg</t>
  </si>
  <si>
    <t>KC0410SK031611</t>
  </si>
  <si>
    <t>H724-PKB-2600176</t>
  </si>
  <si>
    <t>39f10030-3f30-46a1-f863-08de4ba221da</t>
  </si>
  <si>
    <t>JMF1E1318106</t>
  </si>
  <si>
    <t>https://squarix.modakita.com//m2tf6l//avatar/21153619920260105081732VL5LTT.jpg</t>
  </si>
  <si>
    <t>JMF11XSK319071</t>
  </si>
  <si>
    <t>H724-PKB-2600168</t>
  </si>
  <si>
    <t>bfc1d2ec-b5b0-41fa-ea30-08de4ba0efc0</t>
  </si>
  <si>
    <t>JBK3E1612633</t>
  </si>
  <si>
    <t>https://squarix.modakita.com//m2tf6l//avatar/21153619920260105080400CMVA79.jpg</t>
  </si>
  <si>
    <t>JBK315SK614445</t>
  </si>
  <si>
    <t>H724-PKB-2600033</t>
  </si>
  <si>
    <t>033b71ff-cc4e-4702-06ce-08de48cb03a1</t>
  </si>
  <si>
    <t>JBK3E1573309</t>
  </si>
  <si>
    <t>2025-05-08</t>
  </si>
  <si>
    <t>2026-01-02</t>
  </si>
  <si>
    <t>https://squarix.modakita.com//m2tf6l//avatar/21370715220260102142505A2BCZ1.jpg</t>
  </si>
  <si>
    <t>JBK318SK575057</t>
  </si>
  <si>
    <t>H724-PKB-2600032</t>
  </si>
  <si>
    <t>0cdfe64a-5cc1-4706-74a3-08de48c46c3e</t>
  </si>
  <si>
    <t>JBK1E2103735</t>
  </si>
  <si>
    <t>2025-05-31</t>
  </si>
  <si>
    <t>https://squarix.modakita.com//m2tf6l//avatar/21370715220260102142353OJ6VSR.jpg</t>
  </si>
  <si>
    <t>JBK12XSK106256</t>
  </si>
  <si>
    <t>H724-PKB-2600030</t>
  </si>
  <si>
    <t>8e75f1e2-100f-4693-b6f9-08de48beadab</t>
  </si>
  <si>
    <t>JBK1E2116539</t>
  </si>
  <si>
    <t>2025-08-07</t>
  </si>
  <si>
    <t>https://squarix.modakita.com//m2tf6l//avatar/21153619920260102142117PZOCD7.jpg</t>
  </si>
  <si>
    <t>JBK121SK118697</t>
  </si>
  <si>
    <t>H724-PKB-2600029</t>
  </si>
  <si>
    <t>278ae06e-e612-40f1-9ddd-08de48bfa83c</t>
  </si>
  <si>
    <t>JBK3E1586639</t>
  </si>
  <si>
    <t>https://squarix.modakita.com//m2tf6l//avatar/21153619920260102141947J5IMDW.jpg</t>
  </si>
  <si>
    <t>JBK312SK588337</t>
  </si>
  <si>
    <t>H724-PKB-2600011</t>
  </si>
  <si>
    <t>a9932e8e-c7b2-4f5e-c28d-08de48be35d5</t>
  </si>
  <si>
    <t>JMC1E1744791</t>
  </si>
  <si>
    <t>2025-11-03</t>
  </si>
  <si>
    <t>https://squarix.modakita.com//m2tf6l//avatar/211536199202601020946090FMO76.jpg</t>
  </si>
  <si>
    <t>JMC112SK745870</t>
  </si>
  <si>
    <t>H724-PKB-2600008</t>
  </si>
  <si>
    <t>d855066f-189f-400d-71cc-08de48c46c3e</t>
  </si>
  <si>
    <t>JMC1E1778696</t>
  </si>
  <si>
    <t>https://squarix.modakita.com//m2tf6l//avatar/21153619920260102091459K7IYMM.jpg</t>
  </si>
  <si>
    <t>JMC119SK779742</t>
  </si>
  <si>
    <t>H724-PKB-2600898</t>
  </si>
  <si>
    <t>4ba1caff-4eeb-4279-d935-08de4f5b3c05</t>
  </si>
  <si>
    <t>KC04E1028302</t>
  </si>
  <si>
    <t>2026-01-11</t>
  </si>
  <si>
    <t>https://squarix.modakita.com//m2tf6l//avatar/212281433202601111027113UWAZZ.jpg</t>
  </si>
  <si>
    <t>KC0419SK028206</t>
  </si>
  <si>
    <t>H724-PKB-2600820</t>
  </si>
  <si>
    <t>6448f1bf-88cb-4282-052d-08de4f5ac576</t>
  </si>
  <si>
    <t>JBK3E1617454</t>
  </si>
  <si>
    <t>2025-12-29</t>
  </si>
  <si>
    <t>2026-01-10</t>
  </si>
  <si>
    <t>https://squarix.modakita.com//m2tf6l//avatar/21370715220260110143352NU8M59.jpg</t>
  </si>
  <si>
    <t>JBK31XSK619270</t>
  </si>
  <si>
    <t>H724-PKB-2600816</t>
  </si>
  <si>
    <t>70b0f242-7d6f-450b-0504-08de4f5ac576</t>
  </si>
  <si>
    <t>KC04E1032476</t>
  </si>
  <si>
    <t>2025-12-13</t>
  </si>
  <si>
    <t>https://squarix.modakita.com//m2tf6l//avatar/21370715220260110142017C38Z1L.jpg</t>
  </si>
  <si>
    <t>KC0417SK032433</t>
  </si>
  <si>
    <t>H724-PKB-2600826</t>
  </si>
  <si>
    <t>7e783c24-a165-4a19-3c81-08de4f5b0d75</t>
  </si>
  <si>
    <t>JBP1E2138897</t>
  </si>
  <si>
    <t>2025-12-15</t>
  </si>
  <si>
    <t>https://squarix.modakita.com//m2tf6l//avatar/21381308620260110140518D12920.jpg</t>
  </si>
  <si>
    <t>JBP123SK138950</t>
  </si>
  <si>
    <t>H724-PKB-2600832</t>
  </si>
  <si>
    <t>8e27a4e3-7911-4a23-2f50-08de4f5ad70e</t>
  </si>
  <si>
    <t>Scoopy Energetic ACC New</t>
  </si>
  <si>
    <t>JMH1E1274436</t>
  </si>
  <si>
    <t>https://squarix.modakita.com//m2tf6l//avatar/21381308620260110135558PSTWXP.jpg</t>
  </si>
  <si>
    <t>JMH119SK276046</t>
  </si>
  <si>
    <t>H724-PKB-2600800</t>
  </si>
  <si>
    <t>9cb7b7ad-fdeb-4bdb-308d-08de4f5acb41</t>
  </si>
  <si>
    <t>JBP1E2141744</t>
  </si>
  <si>
    <t>2026-01-01</t>
  </si>
  <si>
    <t>https://squarix.modakita.com//m2tf6l//avatar/21381308620260110134522XP05P0.jpg</t>
  </si>
  <si>
    <t>JBP129SK142095</t>
  </si>
  <si>
    <t>H724-PKB-2600799</t>
  </si>
  <si>
    <t>b124b32b-65ac-47ff-d697-08de4f5b3c05</t>
  </si>
  <si>
    <t>SUPRA GTR</t>
  </si>
  <si>
    <t>KB22E1062051</t>
  </si>
  <si>
    <t>https://squarix.modakita.com//m2tf6l//avatar/21381308620260110134347RJAMUA.jpg</t>
  </si>
  <si>
    <t>KB2211SK062139</t>
  </si>
  <si>
    <t>H724-PKB-2600798</t>
  </si>
  <si>
    <t>2833fb91-7e8b-4ea7-2f17-08de4f5ad70e</t>
  </si>
  <si>
    <t>KD11E1664145</t>
  </si>
  <si>
    <t>https://squarix.modakita.com//m2tf6l//avatar/21381308620260110133518WTYQNP.jpg</t>
  </si>
  <si>
    <t>KD1118SK664865</t>
  </si>
  <si>
    <t>H724-PKB-2600796</t>
  </si>
  <si>
    <t>a7086670-a122-4567-8f06-08de4f5ad081</t>
  </si>
  <si>
    <t>KC04E1028297</t>
  </si>
  <si>
    <t>2025-11-10</t>
  </si>
  <si>
    <t>https://squarix.modakita.com//m2tf6l//avatar/21381308620260110132816KW4BMM.jpg</t>
  </si>
  <si>
    <t>KC0418SK028200</t>
  </si>
  <si>
    <t>H724-PKB-2600795</t>
  </si>
  <si>
    <t>4eb6cda8-c6a7-4534-3bda-08de4f5b0d75</t>
  </si>
  <si>
    <t>JBK3E1611448</t>
  </si>
  <si>
    <t>https://squarix.modakita.com//m2tf6l//avatar/21381308620260110132552IHEPVJ.jpg</t>
  </si>
  <si>
    <t>JBK316SK613286</t>
  </si>
  <si>
    <t>H724-PKB-2600780</t>
  </si>
  <si>
    <t>6ca47717-5439-4708-d646-08de4f5b3c05</t>
  </si>
  <si>
    <t>KC04E1030356</t>
  </si>
  <si>
    <t>https://squarix.modakita.com//m2tf6l//avatar/21381308620260110132258PX9J3X.jpg</t>
  </si>
  <si>
    <t>KC041XSK030367</t>
  </si>
  <si>
    <t>H724-PKB-2600827</t>
  </si>
  <si>
    <t>76106515-a49e-4540-3bce-08de4f5b0d75</t>
  </si>
  <si>
    <t>KC04E1030364</t>
  </si>
  <si>
    <t>https://squarix.modakita.com//m2tf6l//avatar/21381308620260110131841OMI22N.jpg</t>
  </si>
  <si>
    <t>KC0413SK030341</t>
  </si>
  <si>
    <t>H724-PKB-2600778</t>
  </si>
  <si>
    <t>b4938037-a7c6-4127-d62d-08de4f5b3c05</t>
  </si>
  <si>
    <t>JME1E1906455</t>
  </si>
  <si>
    <t>https://squarix.modakita.com//m2tf6l//avatar/21370715220260110131426VK8K8G.jpg</t>
  </si>
  <si>
    <t>JME117SK908007</t>
  </si>
  <si>
    <t>H724-PKB-2600777</t>
  </si>
  <si>
    <t>1b1468b1-5708-4d31-d62b-08de4f5b3c05</t>
  </si>
  <si>
    <t>JMH2E1554430</t>
  </si>
  <si>
    <t>https://squarix.modakita.com//m2tf6l//avatar/21370715220260110131303NQVB8X.jpg</t>
  </si>
  <si>
    <t>JMH210SK554105</t>
  </si>
  <si>
    <t>H724-PKB-2600830</t>
  </si>
  <si>
    <t>b3131a57-fb0f-43e1-2ed6-08de4f5ad70e</t>
  </si>
  <si>
    <t>JMF2E1559974</t>
  </si>
  <si>
    <t>https://squarix.modakita.com//m2tf6l//avatar/21370715220260110131102OFKMAW.jpg</t>
  </si>
  <si>
    <t>JMF217SK560259</t>
  </si>
  <si>
    <t>H724-PKB-2600822</t>
  </si>
  <si>
    <t>359ae6be-5056-4af2-2ec5-08de4f5ad70e</t>
  </si>
  <si>
    <t>JBP1E2141280</t>
  </si>
  <si>
    <t>2025-12-24</t>
  </si>
  <si>
    <t>https://squarix.modakita.com//m2tf6l//avatar/213707152202601101259439LJRGZ.jpg</t>
  </si>
  <si>
    <t>JBP124SK141159</t>
  </si>
  <si>
    <t>H724-PKB-2600810</t>
  </si>
  <si>
    <t>46cc000f-8046-4610-8eae-08de4f5ad081</t>
  </si>
  <si>
    <t>KC03E1008249</t>
  </si>
  <si>
    <t>https://squarix.modakita.com//m2tf6l//avatar/21370715220260110125300TEDEJZ.jpg</t>
  </si>
  <si>
    <t>KC0310SK008217</t>
  </si>
  <si>
    <t>H724-PKB-2600805</t>
  </si>
  <si>
    <t>755fa1d3-1635-4bef-2ea3-08de4f5ad70e</t>
  </si>
  <si>
    <t>JBK3E1617911</t>
  </si>
  <si>
    <t>https://squarix.modakita.com//m2tf6l//avatar/21153619920260110124556AFTJWK.jpg</t>
  </si>
  <si>
    <t>JBK310SK619858</t>
  </si>
  <si>
    <t>H724-PKB-2600783</t>
  </si>
  <si>
    <t>d8e6c2f1-aca0-4e92-2fbe-08de4f5acb41</t>
  </si>
  <si>
    <t>JMF1E1353949</t>
  </si>
  <si>
    <t>https://squarix.modakita.com//m2tf6l//avatar/21153619920260110124125PFFP1Y.jpg</t>
  </si>
  <si>
    <t>JMF110SK355917</t>
  </si>
  <si>
    <t>H724-PKB-2600782</t>
  </si>
  <si>
    <t>d08ba9e0-d4dc-4451-2e9e-08de4f5ad70e</t>
  </si>
  <si>
    <t>KC04E1035199</t>
  </si>
  <si>
    <t>2025-12-16</t>
  </si>
  <si>
    <t>https://squarix.modakita.com//m2tf6l//avatar/21370715220260110123907NSNICG.jpg</t>
  </si>
  <si>
    <t>KC0413SK035135</t>
  </si>
  <si>
    <t>H724-PKB-2600823</t>
  </si>
  <si>
    <t>263f6ae8-7861-43be-2e71-08de4f5ad70e</t>
  </si>
  <si>
    <t>JMH2E1648750</t>
  </si>
  <si>
    <t>https://squarix.modakita.com//m2tf6l//avatar/21370715220260110122313LMJVJT.jpg</t>
  </si>
  <si>
    <t>JMH214SK648374</t>
  </si>
  <si>
    <t>H724-PKB-2600794</t>
  </si>
  <si>
    <t>31f0027c-a6b9-4fc8-2e25-08de4f5ad70e</t>
  </si>
  <si>
    <t>Delina</t>
  </si>
  <si>
    <t>08152105194</t>
  </si>
  <si>
    <t>JMC1E1722408</t>
  </si>
  <si>
    <t>https://squarix.modakita.com//m2tf6l//avatar/21477198920260110114347IRKLCC.jpg</t>
  </si>
  <si>
    <t>JMC11XSK723597</t>
  </si>
  <si>
    <t>H724-PKB-2600793</t>
  </si>
  <si>
    <t>06896a8c-9f41-404c-3b1d-08de4f5b0d75</t>
  </si>
  <si>
    <t>JBK3E1596614</t>
  </si>
  <si>
    <t>KB4372DAK</t>
  </si>
  <si>
    <t>2025-09-27</t>
  </si>
  <si>
    <t>https://squarix.modakita.com//m2tf6l//avatar/21370715220260110114048VJLQGY.jpg</t>
  </si>
  <si>
    <t>JBK31XSK598307</t>
  </si>
  <si>
    <t>H724-PKB-2600789</t>
  </si>
  <si>
    <t>94b3a86d-17ce-4d0f-8da2-08de4f5ad081</t>
  </si>
  <si>
    <t>JMF1E1193665</t>
  </si>
  <si>
    <t>https://squarix.modakita.com//m2tf6l//avatar/21381308620260110113145XGYP10.jpg</t>
  </si>
  <si>
    <t>JMF118SK193860</t>
  </si>
  <si>
    <t>H724-PKB-2600787</t>
  </si>
  <si>
    <t>e0fa3134-89ef-44dd-3aed-08de4f5b0d75</t>
  </si>
  <si>
    <t>JMD1E2092159</t>
  </si>
  <si>
    <t>KB5219DAK</t>
  </si>
  <si>
    <t>https://squarix.modakita.com//m2tf6l//avatar/21153619920260110112442UMIC4M.jpg</t>
  </si>
  <si>
    <t>JMD12XSK092641</t>
  </si>
  <si>
    <t>H724-PKB-2600773</t>
  </si>
  <si>
    <t>bcf448ba-4131-42f2-8ccf-08de4f5ad081</t>
  </si>
  <si>
    <t>JME1E1654526</t>
  </si>
  <si>
    <t>2025-08-08</t>
  </si>
  <si>
    <t>https://squarix.modakita.com//m2tf6l//avatar/21228143320260110103830WX8DYR.jpg</t>
  </si>
  <si>
    <t>JME115SK656998</t>
  </si>
  <si>
    <t>H724-PKB-2600772</t>
  </si>
  <si>
    <t>9c40bd61-041e-4912-2d41-08de4f5ad70e</t>
  </si>
  <si>
    <t>JMH2E1535049</t>
  </si>
  <si>
    <t>2025-10-11</t>
  </si>
  <si>
    <t>https://squarix.modakita.com//m2tf6l//avatar/211536199202601101033298NICJ8.jpg</t>
  </si>
  <si>
    <t>JMH210SK534730</t>
  </si>
  <si>
    <t>H724-PKB-2600769</t>
  </si>
  <si>
    <t>d3cfc4d4-a838-4ee5-0266-08de4f5ac576</t>
  </si>
  <si>
    <t>JBK3E1590357</t>
  </si>
  <si>
    <t>2025-08-22</t>
  </si>
  <si>
    <t>https://squarix.modakita.com//m2tf6l//avatar/21153619920260110102536EJAUXP.jpg</t>
  </si>
  <si>
    <t>JBK310SK592161</t>
  </si>
  <si>
    <t>H724-PKB-2600765</t>
  </si>
  <si>
    <t>8c379d8e-7167-4ae6-39d4-08de4f5b0d75</t>
  </si>
  <si>
    <t>JMG1E1554387</t>
  </si>
  <si>
    <t>https://squarix.modakita.com//m2tf6l//avatar/21370715220260110101908HHFEHT.jpg</t>
  </si>
  <si>
    <t>JMG110SK554567</t>
  </si>
  <si>
    <t>H724-PKB-2600740</t>
  </si>
  <si>
    <t>7160bec2-15f1-40f0-8bb0-08de4f5ad081</t>
  </si>
  <si>
    <t>JMF2E1572095</t>
  </si>
  <si>
    <t>https://squarix.modakita.com//m2tf6l//avatar/213707152202601100915536IB4QS.jpg</t>
  </si>
  <si>
    <t>JMF218SK572467</t>
  </si>
  <si>
    <t>H724-PKB-2600739</t>
  </si>
  <si>
    <t>0748a181-e8da-4625-d360-08de4f5b3c05</t>
  </si>
  <si>
    <t>KD11E1643303</t>
  </si>
  <si>
    <t>https://squarix.modakita.com//m2tf6l//avatar/21153619920260110091135UJJ4KQ.jpg</t>
  </si>
  <si>
    <t>KD1118SK644132</t>
  </si>
  <si>
    <t>H724-PKB-2600736</t>
  </si>
  <si>
    <t>43e9a673-5d7b-46e5-8b8f-08de4f5ad081</t>
  </si>
  <si>
    <t>JBK3E1576726</t>
  </si>
  <si>
    <t>KB3236DAJ</t>
  </si>
  <si>
    <t>2025-06-03</t>
  </si>
  <si>
    <t>https://squarix.modakita.com//m2tf6l//avatar/21370715220260110090241KL6ZYW.jpg</t>
  </si>
  <si>
    <t>JBK316SK578667</t>
  </si>
  <si>
    <t>H724-PKB-2600717</t>
  </si>
  <si>
    <t>55a0ef02-76d4-4c96-f6d3-08de4f0370d0</t>
  </si>
  <si>
    <t>JBK3E1598492</t>
  </si>
  <si>
    <t>KB5213DAK</t>
  </si>
  <si>
    <t>2026-01-09</t>
  </si>
  <si>
    <t>https://squarix.modakita.com//m2tf6l//avatar/28369420260109152028XA6ML5.jpg</t>
  </si>
  <si>
    <t>JBK317SK600191</t>
  </si>
  <si>
    <t>H724-PKB-2600714</t>
  </si>
  <si>
    <t>c07f8317-447f-433d-f634-08de4f0370d0</t>
  </si>
  <si>
    <t>JMF1E1307054</t>
  </si>
  <si>
    <t>KB2767DAK</t>
  </si>
  <si>
    <t>2025-08-29</t>
  </si>
  <si>
    <t>https://squarix.modakita.com//m2tf6l//avatar/21153619920260109143139WZBUZ8.jpg</t>
  </si>
  <si>
    <t>JMF115SK307278</t>
  </si>
  <si>
    <t>H724-PKB-2600713</t>
  </si>
  <si>
    <t>1df3dfbe-2904-4d44-f62d-08de4f0370d0</t>
  </si>
  <si>
    <t>JMD1E2112676</t>
  </si>
  <si>
    <t>KB6624DAK</t>
  </si>
  <si>
    <t>https://squarix.modakita.com//m2tf6l//avatar/28369420260109142927SKZRAP.jpg</t>
  </si>
  <si>
    <t>JMD127SK113154</t>
  </si>
  <si>
    <t>H724-PKB-2600711</t>
  </si>
  <si>
    <t>3951d65b-f679-46e8-d7e6-08de4f0403fc</t>
  </si>
  <si>
    <t>JMH1E1164519</t>
  </si>
  <si>
    <t>KB6436DAI</t>
  </si>
  <si>
    <t>2025-05-17</t>
  </si>
  <si>
    <t>https://squarix.modakita.com//m2tf6l//avatar/28369420260109141733XWXGRG.jpg</t>
  </si>
  <si>
    <t>JMH112SK166102</t>
  </si>
  <si>
    <t>H724-PKB-2600709</t>
  </si>
  <si>
    <t>ae6ac784-8c71-45e4-677f-08de4f06241c</t>
  </si>
  <si>
    <t>JME1E1778128</t>
  </si>
  <si>
    <t>https://squarix.modakita.com//m2tf6l//avatar/213707152202601091351191LWGYW.jpg</t>
  </si>
  <si>
    <t>JME113SK779313</t>
  </si>
  <si>
    <t>H724-PKB-2600683</t>
  </si>
  <si>
    <t>c5a6e6c5-8964-40bb-d952-08de4f075129</t>
  </si>
  <si>
    <t>JMH1E1071892</t>
  </si>
  <si>
    <t>2025-04-21</t>
  </si>
  <si>
    <t>https://squarix.modakita.com//m2tf6l//avatar/213813086202601091104526LN4OD.jpg</t>
  </si>
  <si>
    <t>JMH116SK075480</t>
  </si>
  <si>
    <t>H724-PKB-2600689</t>
  </si>
  <si>
    <t>d4043212-f1a0-492e-d632-08de4f0403fc</t>
  </si>
  <si>
    <t>KF01E1992818</t>
  </si>
  <si>
    <t>https://squarix.modakita.com//m2tf6l//avatar/21370715220260109110222XA60LH.jpg</t>
  </si>
  <si>
    <t>KF0113SK993395</t>
  </si>
  <si>
    <t>H724-PKB-2600686</t>
  </si>
  <si>
    <t>d772c3e6-b724-417f-d5fa-08de4f0403fc</t>
  </si>
  <si>
    <t>JBK1E2156263</t>
  </si>
  <si>
    <t>2025-12-20</t>
  </si>
  <si>
    <t>https://squarix.modakita.com//m2tf6l//avatar/21370715220260109104415D5LL0Z.jpg</t>
  </si>
  <si>
    <t>JBK121SK158634</t>
  </si>
  <si>
    <t>H724-PKB-2600674</t>
  </si>
  <si>
    <t>bd1beea8-f1ec-4baa-d306-08de4f0a1d5d</t>
  </si>
  <si>
    <t>JBP1E2130530</t>
  </si>
  <si>
    <t>KB6728DAK</t>
  </si>
  <si>
    <t>https://squarix.modakita.com//m2tf6l//avatar/213707152202601091005059YBCU4.jpg</t>
  </si>
  <si>
    <t>JBP129SK130321</t>
  </si>
  <si>
    <t>H724-PKB-2600666</t>
  </si>
  <si>
    <t>eb8f23a9-cd61-41c9-d88c-08de4f075129</t>
  </si>
  <si>
    <t>Duwijo Suhartanto</t>
  </si>
  <si>
    <t>085246253378</t>
  </si>
  <si>
    <t>JMC1E1787934</t>
  </si>
  <si>
    <t>https://squarix.modakita.com//m2tf6l//avatar/2147654342026010909455122H3QD.jpg</t>
  </si>
  <si>
    <t>JMC117SK789007</t>
  </si>
  <si>
    <t>H724-PKB-2600643</t>
  </si>
  <si>
    <t>ecde1abb-8ed0-4647-d49a-08de4f0403fc</t>
  </si>
  <si>
    <t>JBK1E2112193</t>
  </si>
  <si>
    <t>https://squarix.modakita.com//m2tf6l//avatar/21228143320260109073025YM7VRY.jpg</t>
  </si>
  <si>
    <t>JBK123SK114408</t>
  </si>
  <si>
    <t>H724-PKB-2600638</t>
  </si>
  <si>
    <t>2bf50d95-89b0-4d32-f2c1-08de4f0370d0</t>
  </si>
  <si>
    <t>KC04E1016196</t>
  </si>
  <si>
    <t>2025-09-02</t>
  </si>
  <si>
    <t>https://squarix.modakita.com//m2tf6l//avatar/21228143320260109070915NVS2PO.jpg</t>
  </si>
  <si>
    <t>KC0411SK016146</t>
  </si>
  <si>
    <t>H724-PKB-2601271</t>
  </si>
  <si>
    <t>b4eba384-713c-4d94-8fca-08de532145ce</t>
  </si>
  <si>
    <t>Dedi wahyudi</t>
  </si>
  <si>
    <t>085820432024</t>
  </si>
  <si>
    <t>JMG1E1611760</t>
  </si>
  <si>
    <t>KB2493DAM</t>
  </si>
  <si>
    <t>2025-11-15</t>
  </si>
  <si>
    <t>2026-01-14</t>
  </si>
  <si>
    <t>https://squarix.modakita.com//m2tf6l//avatar/214416156202601141309287BUOAP.jpg</t>
  </si>
  <si>
    <t>JMG119SK612000</t>
  </si>
  <si>
    <t>H724-PKB-2601228</t>
  </si>
  <si>
    <t>1c5add21-9964-41af-7eff-08de52bc0c96</t>
  </si>
  <si>
    <t>Rangga wijaya</t>
  </si>
  <si>
    <t>0895379892993</t>
  </si>
  <si>
    <t>JMD1E2167534</t>
  </si>
  <si>
    <t>https://squarix.modakita.com//m2tf6l//avatar/21180958320260114101418VBBBAS.jpg</t>
  </si>
  <si>
    <t>JMD122SK168028</t>
  </si>
  <si>
    <t>H724-PKB-2601224</t>
  </si>
  <si>
    <t>c5b31b80-acc5-42e4-057e-08de52b84002</t>
  </si>
  <si>
    <t>JMD1E2132753</t>
  </si>
  <si>
    <t>https://squarix.modakita.com//m2tf6l//avatar/21180958320260114100554XGL2R8.jpg</t>
  </si>
  <si>
    <t>JMD125SK133239</t>
  </si>
  <si>
    <t>H724-PKB-2601222</t>
  </si>
  <si>
    <t>8ad7a0cc-abbe-4141-7037-08de52bb265b</t>
  </si>
  <si>
    <t>JMC1E1789227</t>
  </si>
  <si>
    <t>https://squarix.modakita.com//m2tf6l//avatar/21180958320260114100222KNBAZD.jpg</t>
  </si>
  <si>
    <t>JMC112SK790310</t>
  </si>
  <si>
    <t>H724-PKB-2601202</t>
  </si>
  <si>
    <t>a30f5a7e-50ac-489b-8de3-08de52b81245</t>
  </si>
  <si>
    <t>JBK1E2113580</t>
  </si>
  <si>
    <t>KB5494DAJ</t>
  </si>
  <si>
    <t>2025-07-23</t>
  </si>
  <si>
    <t>https://squarix.modakita.com//m2tf6l//avatar/21153619920260114094403P9TFSO.jpg</t>
  </si>
  <si>
    <t>JBK127SK115920</t>
  </si>
  <si>
    <t>H724-PKB-2601212</t>
  </si>
  <si>
    <t>953ee2f9-9e8f-4cea-8dcc-08de52b81245</t>
  </si>
  <si>
    <t>Agus</t>
  </si>
  <si>
    <t>089610860692</t>
  </si>
  <si>
    <t>JBP1E2138892</t>
  </si>
  <si>
    <t>https://squarix.modakita.com//m2tf6l//avatar/211812031202601140941366FRUY6.jpg</t>
  </si>
  <si>
    <t>JBP127SK139020</t>
  </si>
  <si>
    <t>H724-PKB-2601206</t>
  </si>
  <si>
    <t>486ce8aa-3f78-4a9d-471d-08de52bb2722</t>
  </si>
  <si>
    <t>JMF1E1343318</t>
  </si>
  <si>
    <t>2025-12-23</t>
  </si>
  <si>
    <t>https://squarix.modakita.com//m2tf6l//avatar/21181203120260114092848SOYL63.jpg</t>
  </si>
  <si>
    <t>JMF116SK342105</t>
  </si>
  <si>
    <t>H724-PKB-2601195</t>
  </si>
  <si>
    <t>c9607cc3-49b6-45c4-46c8-08de52bb2722</t>
  </si>
  <si>
    <t>JMF1E1365537</t>
  </si>
  <si>
    <t>https://squarix.modakita.com//m2tf6l//avatar/21181203120260114085229GCA45P.jpg</t>
  </si>
  <si>
    <t>JMF119SK365796</t>
  </si>
  <si>
    <t>H724-PKB-2601185</t>
  </si>
  <si>
    <t>3d0867db-8371-4790-045e-08de52b84002</t>
  </si>
  <si>
    <t>KC04E1029593</t>
  </si>
  <si>
    <t>https://squarix.modakita.com//m2tf6l//avatar/212281433202601140825449JKMCX.jpg</t>
  </si>
  <si>
    <t>KC0418SK029556</t>
  </si>
  <si>
    <t>H724-PKB-2601184</t>
  </si>
  <si>
    <t>b87e87c1-14a1-4cc4-7db2-08de52bc0c96</t>
  </si>
  <si>
    <t>KC04E1033677</t>
  </si>
  <si>
    <t>https://squarix.modakita.com//m2tf6l//avatar/21228143320260114081946E0QJVL.jpg</t>
  </si>
  <si>
    <t>KC0411SK033660</t>
  </si>
  <si>
    <t>H724-PKB-2601176</t>
  </si>
  <si>
    <t>1ba046ce-f320-4d07-3dbf-08de4f5ad70e</t>
  </si>
  <si>
    <t>JBP1E2130294</t>
  </si>
  <si>
    <t>KB6381DAK</t>
  </si>
  <si>
    <t>2025-10-27</t>
  </si>
  <si>
    <t>2026-01-13</t>
  </si>
  <si>
    <t>https://squarix.modakita.com//m2tf6l//avatar/21153619920260113153907IGG4FF.jpg</t>
  </si>
  <si>
    <t>JBP124SK130436</t>
  </si>
  <si>
    <t>H724-PKB-2601172</t>
  </si>
  <si>
    <t>2f446c12-2caa-4a6f-e591-08de4f5b3c05</t>
  </si>
  <si>
    <t>JMD1E2123275</t>
  </si>
  <si>
    <t>KB2489DAM</t>
  </si>
  <si>
    <t>https://squarix.modakita.com//m2tf6l//avatar/21370715220260113152524O2PW55.jpg</t>
  </si>
  <si>
    <t>JMD127SK123747</t>
  </si>
  <si>
    <t>H724-PKB-2601121</t>
  </si>
  <si>
    <t>edd07ba8-52b8-43aa-12da-08de4f5ac576</t>
  </si>
  <si>
    <t>KD11E1658469</t>
  </si>
  <si>
    <t>https://squarix.modakita.com//m2tf6l//avatar/21153619920260113150519AJLWVR.jpg</t>
  </si>
  <si>
    <t>KD1115SK659235</t>
  </si>
  <si>
    <t>H724-PKB-2601162</t>
  </si>
  <si>
    <t>9b43f9a5-60d4-4fca-3ee1-08de4f5acb41</t>
  </si>
  <si>
    <t>JMD1E2111892</t>
  </si>
  <si>
    <t>https://squarix.modakita.com//m2tf6l//avatar/21153619920260113150242V2AECL.jpg</t>
  </si>
  <si>
    <t>JMD124SK112382</t>
  </si>
  <si>
    <t>H724-PKB-2601119</t>
  </si>
  <si>
    <t>06f514bc-6a3e-4606-3c8d-08de4f5ad70e</t>
  </si>
  <si>
    <t>JBK1E2157674</t>
  </si>
  <si>
    <t>2025-12-27</t>
  </si>
  <si>
    <t>https://squarix.modakita.com//m2tf6l//avatar/21370715220260113134214NY8BT0.jpg</t>
  </si>
  <si>
    <t>JBK12XSK159622</t>
  </si>
  <si>
    <t>H724-PKB-2601114</t>
  </si>
  <si>
    <t>a1ebb6cd-80e4-447a-3dec-08de4f5acb41</t>
  </si>
  <si>
    <t>Vario 125 CBS ISS eSP</t>
  </si>
  <si>
    <t>JMK1E1004357</t>
  </si>
  <si>
    <t>https://squarix.modakita.com//m2tf6l//avatar/21153619920260113133845A2DPBP.jpg</t>
  </si>
  <si>
    <t>JMK115SK004252</t>
  </si>
  <si>
    <t>H724-PKB-2601125</t>
  </si>
  <si>
    <t>6d30073a-9d6b-49b3-e434-08de4f5b3c05</t>
  </si>
  <si>
    <t>JBK1E2145069</t>
  </si>
  <si>
    <t>https://squarix.modakita.com//m2tf6l//avatar/213707152202601131314042CBNKQ.jpg</t>
  </si>
  <si>
    <t>JBK128SK147324</t>
  </si>
  <si>
    <t>H724-PKB-2601124</t>
  </si>
  <si>
    <t>cc57c06f-0084-4a33-f8df-08de51b746c8</t>
  </si>
  <si>
    <t>JBK1E2156190</t>
  </si>
  <si>
    <t>2025-12-26</t>
  </si>
  <si>
    <t>https://squarix.modakita.com//m2tf6l//avatar/2836942026011312253292RBOW.jpg</t>
  </si>
  <si>
    <t>JBK123SK158778</t>
  </si>
  <si>
    <t>H724-PKB-2601127</t>
  </si>
  <si>
    <t>ef511c06-fb36-4d36-1181-08de4f5ac576</t>
  </si>
  <si>
    <t>JME1E1854438</t>
  </si>
  <si>
    <t>https://squarix.modakita.com//m2tf6l//avatar/21153619920260113122202HPYXNP.jpg</t>
  </si>
  <si>
    <t>JME119SK856301</t>
  </si>
  <si>
    <t>H724-PKB-2601128</t>
  </si>
  <si>
    <t>99ee9e1b-0962-45a9-117b-08de4f5ac576</t>
  </si>
  <si>
    <t>https://squarix.modakita.com//m2tf6l//avatar/211536199202601131221162PTJRF.jpg</t>
  </si>
  <si>
    <t>H724-PKB-2601129</t>
  </si>
  <si>
    <t>3c5283f4-7c6f-497e-1174-08de4f5ac576</t>
  </si>
  <si>
    <t>JBK1E2150963</t>
  </si>
  <si>
    <t>https://squarix.modakita.com//m2tf6l//avatar/21370715220260113121921JVGP3W.jpg</t>
  </si>
  <si>
    <t>JBK125SK153422</t>
  </si>
  <si>
    <t>H724-PKB-2601130</t>
  </si>
  <si>
    <t>d84c37a8-98f9-4b85-f8c7-08de51b746c8</t>
  </si>
  <si>
    <t>JBK3E1591236</t>
  </si>
  <si>
    <t>2025-08-23</t>
  </si>
  <si>
    <t>https://squarix.modakita.com//m2tf6l//avatar/21153619920260113121540NPOQOB.jpg</t>
  </si>
  <si>
    <t>JBK314SK592812</t>
  </si>
  <si>
    <t>H724-PKB-2601139</t>
  </si>
  <si>
    <t>89b8465d-4f8b-4fd5-f8b5-08de51b746c8</t>
  </si>
  <si>
    <t>JBK1E2149818</t>
  </si>
  <si>
    <t>https://squarix.modakita.com//m2tf6l//avatar/21153619920260113121048FMHZNN.jpg</t>
  </si>
  <si>
    <t>JBK127SK152112</t>
  </si>
  <si>
    <t>H724-PKB-2601112</t>
  </si>
  <si>
    <t>141b76a0-4b7f-4fb9-e3ca-08de4f5b3c05</t>
  </si>
  <si>
    <t>aissyy</t>
  </si>
  <si>
    <t>089509055908</t>
  </si>
  <si>
    <t>JBK3E1617130</t>
  </si>
  <si>
    <t>https://squarix.modakita.com//m2tf6l//avatar/21149420620260113120556ZKW6WN.jpg</t>
  </si>
  <si>
    <t>JBK311SK618945</t>
  </si>
  <si>
    <t>H724-PKB-2601134</t>
  </si>
  <si>
    <t>ba61e8cd-ef2b-450c-3d49-08de4f5acb41</t>
  </si>
  <si>
    <t>JMD1E2132748</t>
  </si>
  <si>
    <t>2025-11-13</t>
  </si>
  <si>
    <t>https://squarix.modakita.com//m2tf6l//avatar/28369420260113120357YVU6VQ.jpg</t>
  </si>
  <si>
    <t>JMD126SK133234</t>
  </si>
  <si>
    <t>H724-PKB-2601102</t>
  </si>
  <si>
    <t>2a38bd4c-4405-430a-f88f-08de51b746c8</t>
  </si>
  <si>
    <t>JBK3E1617472</t>
  </si>
  <si>
    <t>2025-12-31</t>
  </si>
  <si>
    <t>https://squarix.modakita.com//m2tf6l//avatar/21153619920260113115811S3ZLFE.jpg</t>
  </si>
  <si>
    <t>JBK318SK619252</t>
  </si>
  <si>
    <t>H724-PKB-2601122</t>
  </si>
  <si>
    <t>1afd3f75-da86-416a-3d33-08de4f5acb41</t>
  </si>
  <si>
    <t>JMH2E1681854</t>
  </si>
  <si>
    <t>https://squarix.modakita.com//m2tf6l//avatar/28369420260113114144FNUIR3.jpg</t>
  </si>
  <si>
    <t>JMH212SK677713</t>
  </si>
  <si>
    <t>H724-PKB-2601101</t>
  </si>
  <si>
    <t>6cc68578-b200-4722-f866-08de51b746c8</t>
  </si>
  <si>
    <t>JBK1E2158395</t>
  </si>
  <si>
    <t>https://squarix.modakita.com//m2tf6l//avatar/21153619920260113113309QARJQE.jpg</t>
  </si>
  <si>
    <t>JBK129SK160745</t>
  </si>
  <si>
    <t>H724-PKB-2601098</t>
  </si>
  <si>
    <t>0ddd630d-a204-4356-1108-08de4f5ac576</t>
  </si>
  <si>
    <t>GENIO CBS</t>
  </si>
  <si>
    <t>JMA1E1219328</t>
  </si>
  <si>
    <t>2025-12-30</t>
  </si>
  <si>
    <t>https://squarix.modakita.com//m2tf6l//avatar/21153619920260113113023ZZHK1U.jpg</t>
  </si>
  <si>
    <t>JMA11XSK219796</t>
  </si>
  <si>
    <t>H724-PKB-2601096</t>
  </si>
  <si>
    <t>467895c6-c293-4158-1103-08de4f5ac576</t>
  </si>
  <si>
    <t>KF01E1999556</t>
  </si>
  <si>
    <t>https://squarix.modakita.com//m2tf6l//avatar/21153619920260113112850WTDO4F.jpg</t>
  </si>
  <si>
    <t>KF0117SK999927</t>
  </si>
  <si>
    <t>H724-PKB-2601132</t>
  </si>
  <si>
    <t>807cffbe-c9af-4899-3ced-08de4f5acb41</t>
  </si>
  <si>
    <t>JBK1E2147011</t>
  </si>
  <si>
    <t>https://squarix.modakita.com//m2tf6l//avatar/21153619920260113111011IKRTF6.jpg</t>
  </si>
  <si>
    <t>JBK12XSK149205</t>
  </si>
  <si>
    <t>H724-PKB-2601086</t>
  </si>
  <si>
    <t>cb2d111e-4040-4aa5-48c1-08de4f5b0d75</t>
  </si>
  <si>
    <t>JBK1E2156194</t>
  </si>
  <si>
    <t>2025-12-25</t>
  </si>
  <si>
    <t>https://squarix.modakita.com//m2tf6l//avatar/21463172720260113110654DIBCBQ.jpg</t>
  </si>
  <si>
    <t>JBK121SK158780</t>
  </si>
  <si>
    <t>H724-PKB-2601085</t>
  </si>
  <si>
    <t>e5f1eb67-2600-43e4-e2f8-08de4f5b3c05</t>
  </si>
  <si>
    <t>JBK1E2155513</t>
  </si>
  <si>
    <t>https://squarix.modakita.com//m2tf6l//avatar/21463172720260113110215SOZH33.jpg</t>
  </si>
  <si>
    <t>JBK122SK157928</t>
  </si>
  <si>
    <t>H724-PKB-2601083</t>
  </si>
  <si>
    <t>b7420628-f16d-410d-4894-08de4f5b0d75</t>
  </si>
  <si>
    <t>JBK3E1618941</t>
  </si>
  <si>
    <t>https://squarix.modakita.com//m2tf6l//avatar/21381308620260113105220YUP77G.jpg</t>
  </si>
  <si>
    <t>JBK314SK620575</t>
  </si>
  <si>
    <t>H724-PKB-2601084</t>
  </si>
  <si>
    <t>187706e1-89ff-4ed8-e2d7-08de4f5b3c05</t>
  </si>
  <si>
    <t>JBK1E2148700</t>
  </si>
  <si>
    <t>https://squarix.modakita.com//m2tf6l//avatar/21381308620260113105007F8PFTT.jpg</t>
  </si>
  <si>
    <t>JBK126SK150965</t>
  </si>
  <si>
    <t>H724-PKB-2601108</t>
  </si>
  <si>
    <t>d7ef91f3-7261-435d-f768-08de51b746c8</t>
  </si>
  <si>
    <t>KB22E1060900</t>
  </si>
  <si>
    <t>https://squarix.modakita.com//m2tf6l//avatar/21153619920260113101421IKQ5E3.jpg</t>
  </si>
  <si>
    <t>KB2212SK061100</t>
  </si>
  <si>
    <t>H724-PKB-2601105</t>
  </si>
  <si>
    <t>431504d8-f059-4415-3c1c-08de4f5acb41</t>
  </si>
  <si>
    <t>JBK1E2135060</t>
  </si>
  <si>
    <t>https://squarix.modakita.com//m2tf6l//avatar/21153619920260113100704UL9MPL.jpg</t>
  </si>
  <si>
    <t>JBK122SK137842</t>
  </si>
  <si>
    <t>H724-PKB-2601100</t>
  </si>
  <si>
    <t>b5ae3147-7379-4d75-0fb4-08de4f5ac576</t>
  </si>
  <si>
    <t>JBK3E1608091</t>
  </si>
  <si>
    <t>2025-11-18</t>
  </si>
  <si>
    <t>https://squarix.modakita.com//m2tf6l//avatar/21370715220260113095551RI6LNU.jpg</t>
  </si>
  <si>
    <t>JBK313SK610037</t>
  </si>
  <si>
    <t>H724-PKB-2601095</t>
  </si>
  <si>
    <t>b5d5ae4d-d070-4786-0f7a-08de4f5ac576</t>
  </si>
  <si>
    <t>KF01E1973233</t>
  </si>
  <si>
    <t>https://squarix.modakita.com//m2tf6l//avatar/21153619920260113094526TLPTQX.jpg</t>
  </si>
  <si>
    <t>KF0116SK974842</t>
  </si>
  <si>
    <t>H724-PKB-2601076</t>
  </si>
  <si>
    <t>414f951b-1ad5-4312-f657-08de51b746c8</t>
  </si>
  <si>
    <t>JME1E1692442</t>
  </si>
  <si>
    <t>2025-09-17</t>
  </si>
  <si>
    <t>https://squarix.modakita.com//m2tf6l//avatar/21228143320260113083443RHPPDF.jpg</t>
  </si>
  <si>
    <t>JME113SK694052</t>
  </si>
  <si>
    <t>H724-PKB-2601037</t>
  </si>
  <si>
    <t>51d07f3d-493d-4dca-459c-08de4f5b0d75</t>
  </si>
  <si>
    <t>JMF1E1369113</t>
  </si>
  <si>
    <t>2026-01-12</t>
  </si>
  <si>
    <t>https://squarix.modakita.com//m2tf6l//avatar/21153619920260112152704US8ZCT.jpg</t>
  </si>
  <si>
    <t>JMF115SK369246</t>
  </si>
  <si>
    <t>H724-PKB-2601022</t>
  </si>
  <si>
    <t>965b40fa-0a58-46bb-44a3-08de4f5b0d75</t>
  </si>
  <si>
    <t>JME1E1708173</t>
  </si>
  <si>
    <t>https://squarix.modakita.com//m2tf6l//avatar/211536199202601121401163FA4TX.jpg</t>
  </si>
  <si>
    <t>JME112SK697976</t>
  </si>
  <si>
    <t>H724-PKB-2601016</t>
  </si>
  <si>
    <t>54cab5c9-2f27-4474-386a-08de4f5acb41</t>
  </si>
  <si>
    <t>JMD1E2019631</t>
  </si>
  <si>
    <t>KB6847DAJ</t>
  </si>
  <si>
    <t>2025-08-13</t>
  </si>
  <si>
    <t>https://squarix.modakita.com//m2tf6l//avatar/21370715220260112134734SZVSLA.jpg</t>
  </si>
  <si>
    <t>JMD123SK020132</t>
  </si>
  <si>
    <t>H724-PKB-2600988</t>
  </si>
  <si>
    <t>be499660-bcd7-498b-43ad-08de4f5b0d75</t>
  </si>
  <si>
    <t>KFF1E1000565</t>
  </si>
  <si>
    <t>KB6794XI</t>
  </si>
  <si>
    <t>https://squarix.modakita.com//m2tf6l//avatar/21370715220260112122558HTTUNI.jpg</t>
  </si>
  <si>
    <t>KFF110SK000440</t>
  </si>
  <si>
    <t>H724-PKB-2600982</t>
  </si>
  <si>
    <t>af1969dc-607f-4b1d-de33-08de4f5b3c05</t>
  </si>
  <si>
    <t>JME1E1761876</t>
  </si>
  <si>
    <t>https://squarix.modakita.com//m2tf6l//avatar/21153619920260112122449OK1PED.jpg</t>
  </si>
  <si>
    <t>JME111SK763448</t>
  </si>
  <si>
    <t>H724-PKB-2600987</t>
  </si>
  <si>
    <t>3c709dac-8def-4d3d-43ac-08de4f5b0d75</t>
  </si>
  <si>
    <t>ADV 160 ABS RoadSync</t>
  </si>
  <si>
    <t>KFF3E1003927</t>
  </si>
  <si>
    <t>https://squarix.modakita.com//m2tf6l//avatar/21153619920260112122218V38BWL.jpg</t>
  </si>
  <si>
    <t>KFF310SK003903</t>
  </si>
  <si>
    <t>H724-PKB-2600981</t>
  </si>
  <si>
    <t>a31e4d7f-9dc4-4803-de2e-08de4f5b3c05</t>
  </si>
  <si>
    <t>KFE3E1087682</t>
  </si>
  <si>
    <t>https://squarix.modakita.com//m2tf6l//avatar/21153619920260112122040A7AQS2.jpg</t>
  </si>
  <si>
    <t>KFE316SK087557</t>
  </si>
  <si>
    <t>H724-PKB-2600985</t>
  </si>
  <si>
    <t>51926443-2c44-446c-439d-08de4f5b0d75</t>
  </si>
  <si>
    <t>JBK1E2155837</t>
  </si>
  <si>
    <t>https://squarix.modakita.com//m2tf6l//avatar/21153619920260112121825DYQZ4Z.jpg</t>
  </si>
  <si>
    <t>JBK129SK158168</t>
  </si>
  <si>
    <t>H724-PKB-2600984</t>
  </si>
  <si>
    <t>13e43cf0-406f-4961-0bbd-08de4f5ac576</t>
  </si>
  <si>
    <t>JBK3E1611167</t>
  </si>
  <si>
    <t>2025-12-01</t>
  </si>
  <si>
    <t>https://squarix.modakita.com//m2tf6l//avatar/211536199202601121216276OYMTD.jpg</t>
  </si>
  <si>
    <t>JBK318SK612866</t>
  </si>
  <si>
    <t>H724-PKB-2600992</t>
  </si>
  <si>
    <t>b031dc20-8608-4f7e-438f-08de4f5b0d75</t>
  </si>
  <si>
    <t>JMD1E2112696</t>
  </si>
  <si>
    <t>KB2036DAM</t>
  </si>
  <si>
    <t>https://squarix.modakita.com//m2tf6l//avatar/211536199202601121206210IPANI.jpg</t>
  </si>
  <si>
    <t>JMD129SK113124</t>
  </si>
  <si>
    <t>H724-PKB-2600983</t>
  </si>
  <si>
    <t>edec5d38-5799-4a57-0b77-08de4f5ac576</t>
  </si>
  <si>
    <t>JME1E1751091</t>
  </si>
  <si>
    <t>https://squarix.modakita.com//m2tf6l//avatar/21153619920260112115913BO9011.jpg</t>
  </si>
  <si>
    <t>JME111SK752580</t>
  </si>
  <si>
    <t>H724-PKB-2600976</t>
  </si>
  <si>
    <t>8e7cc452-1f44-4b00-42c3-08de4f5b0d75</t>
  </si>
  <si>
    <t>JOHNY M ALEXANDER MISSA</t>
  </si>
  <si>
    <t>081290539540</t>
  </si>
  <si>
    <t>JME1E1788456</t>
  </si>
  <si>
    <t>https://squarix.modakita.com//m2tf6l//avatar/21477929820260112110107XRVL8O.jpg</t>
  </si>
  <si>
    <t>JME113SK790148</t>
  </si>
  <si>
    <t>H724-PKB-2600972</t>
  </si>
  <si>
    <t>19ce917a-4ec7-4c43-9503-08de4f5ad081</t>
  </si>
  <si>
    <t>Stylo 160 ABS</t>
  </si>
  <si>
    <t>KFD1E1173323</t>
  </si>
  <si>
    <t>KB4163DAK</t>
  </si>
  <si>
    <t>2025-09-23</t>
  </si>
  <si>
    <t>https://squarix.modakita.com//m2tf6l//avatar/21153619920260112105245APJA1O.jpg</t>
  </si>
  <si>
    <t>KFD110SK173394</t>
  </si>
  <si>
    <t>H724-PKB-2600949</t>
  </si>
  <si>
    <t>0e1c7df0-b629-4567-dcbf-08de4f5b3c05</t>
  </si>
  <si>
    <t>JME1E1644353</t>
  </si>
  <si>
    <t>https://squarix.modakita.com//m2tf6l//avatar/21153619920260112102655SDWYHV.jpg</t>
  </si>
  <si>
    <t>JME118SK646014</t>
  </si>
  <si>
    <t>H724-PKB-2600948</t>
  </si>
  <si>
    <t>91507fb2-1f17-4c37-3609-08de4f5acb41</t>
  </si>
  <si>
    <t>JBK1E2120400</t>
  </si>
  <si>
    <t>KB2435DAK</t>
  </si>
  <si>
    <t>2025-08-25</t>
  </si>
  <si>
    <t>https://squarix.modakita.com//m2tf6l//avatar/21153619920260112102508224CNR.jpg</t>
  </si>
  <si>
    <t>JBK124SK122534</t>
  </si>
  <si>
    <t>H724-PKB-2600946</t>
  </si>
  <si>
    <t>ee7c1150-144b-47a2-0a35-08de4f5ac576</t>
  </si>
  <si>
    <t>KD11E1625872</t>
  </si>
  <si>
    <t>2025-08-26</t>
  </si>
  <si>
    <t>https://squarix.modakita.com//m2tf6l//avatar/21153619920260112102346IBAQLI.jpg</t>
  </si>
  <si>
    <t>KD1112SK626645</t>
  </si>
  <si>
    <t>H724-PKB-2600942</t>
  </si>
  <si>
    <t>0bbb7cbe-2ab6-409b-94a8-08de4f5ad081</t>
  </si>
  <si>
    <t>KC04E1034676</t>
  </si>
  <si>
    <t>https://squarix.modakita.com//m2tf6l//avatar/21153619920260112101745GOOLKJ.jpg</t>
  </si>
  <si>
    <t>KC0413SK034535</t>
  </si>
  <si>
    <t>H724-PKB-2600952</t>
  </si>
  <si>
    <t>96544e68-f407-40cf-949a-08de4f5ad081</t>
  </si>
  <si>
    <t>JBK1E2115042</t>
  </si>
  <si>
    <t>2025-08-02</t>
  </si>
  <si>
    <t>https://squarix.modakita.com//m2tf6l//avatar/21153619920260112101507A9SCFT.jpg</t>
  </si>
  <si>
    <t>JBK120SK117508</t>
  </si>
  <si>
    <t>H724-PKB-2600961</t>
  </si>
  <si>
    <t>e5293c36-907b-4013-09f9-08de4f5ac576</t>
  </si>
  <si>
    <t>KC04E1028976</t>
  </si>
  <si>
    <t>KB2690DAM</t>
  </si>
  <si>
    <t>2025-11-17</t>
  </si>
  <si>
    <t>https://squarix.modakita.com//m2tf6l//avatar/21153619920260112100800KLRYSA.jpg</t>
  </si>
  <si>
    <t>KC0412SK028970</t>
  </si>
  <si>
    <t>H724-PKB-2600955</t>
  </si>
  <si>
    <t>503ea860-4adc-4ad2-945c-08de4f5ad081</t>
  </si>
  <si>
    <t>KC04E1013345</t>
  </si>
  <si>
    <t>https://squarix.modakita.com//m2tf6l//avatar/211536199202601120952221B8ET1.jpg</t>
  </si>
  <si>
    <t>KC0414SK013323</t>
  </si>
  <si>
    <t>H724-PKB-2600951</t>
  </si>
  <si>
    <t>74fd4523-d793-469e-9452-08de4f5ad081</t>
  </si>
  <si>
    <t>SCOOPY FI PRESTIGE</t>
  </si>
  <si>
    <t>JMH2E1661613</t>
  </si>
  <si>
    <t>https://squarix.modakita.com//m2tf6l//avatar/211809583202601120940443F5K3O.jpg</t>
  </si>
  <si>
    <t>JMH218SK662388</t>
  </si>
  <si>
    <t>H724-PKB-2600944</t>
  </si>
  <si>
    <t>995c3d2c-a0ea-444c-3528-08de4f5acb41</t>
  </si>
  <si>
    <t>KC04E1035261</t>
  </si>
  <si>
    <t>https://squarix.modakita.com//m2tf6l//avatar/213707152202601120925128E7CJL.jpg</t>
  </si>
  <si>
    <t>KC0415SK035380</t>
  </si>
  <si>
    <t>H724-PKB-2600933</t>
  </si>
  <si>
    <t>f5d28fc2-76cb-43c7-9372-08de4f5ad081</t>
  </si>
  <si>
    <t>JMD1E2130676</t>
  </si>
  <si>
    <t>https://squarix.modakita.com//m2tf6l//avatar/21153619920260112084323O8MSD9.jpg</t>
  </si>
  <si>
    <t>JMD127SK131167</t>
  </si>
  <si>
    <t>H724-PKB-2600932</t>
  </si>
  <si>
    <t>4add2624-fe85-408b-34c8-08de4f5acb41</t>
  </si>
  <si>
    <t>JBK1E2126637</t>
  </si>
  <si>
    <t>KB3613DAK</t>
  </si>
  <si>
    <t>2025-09-11</t>
  </si>
  <si>
    <t>https://squarix.modakita.com//m2tf6l//avatar/21153619920260112083752RKO5KZ.jpg</t>
  </si>
  <si>
    <t>JBK12XSK128788</t>
  </si>
  <si>
    <t>H724-PKB-2600928</t>
  </si>
  <si>
    <t>1ff25122-b2a0-4bbd-932c-08de4f5ad081</t>
  </si>
  <si>
    <t>JMH1E1297410</t>
  </si>
  <si>
    <t>KB2780DAM</t>
  </si>
  <si>
    <t>https://squarix.modakita.com//m2tf6l//avatar/21153619920260112082245WANQMR.jpg</t>
  </si>
  <si>
    <t>JMH112SK299197</t>
  </si>
  <si>
    <t>H724-PKB-2601593</t>
  </si>
  <si>
    <t>72dd3542-5cc9-4834-d47e-08de5320ad54</t>
  </si>
  <si>
    <t>JBK1E2147870</t>
  </si>
  <si>
    <t>2026-01-18</t>
  </si>
  <si>
    <t>https://squarix.modakita.com//m2tf6l//avatar/21228143320260118130858VT1MNT.jpg</t>
  </si>
  <si>
    <t>JBK129SK150250</t>
  </si>
  <si>
    <t>H724-PKB-2601592</t>
  </si>
  <si>
    <t>e6f53695-2574-461f-25a3-08de5320c98c</t>
  </si>
  <si>
    <t>JBK1E2144531</t>
  </si>
  <si>
    <t>2025-11-08</t>
  </si>
  <si>
    <t>https://squarix.modakita.com//m2tf6l//avatar/21228143320260118130238DFI6CI.jpg</t>
  </si>
  <si>
    <t>JBK128SK146576</t>
  </si>
  <si>
    <t>H724-PKB-2601591</t>
  </si>
  <si>
    <t>98e75d20-0dcb-4a25-2598-08de5320c98c</t>
  </si>
  <si>
    <t>JMF2E1293569</t>
  </si>
  <si>
    <t>2025-06-14</t>
  </si>
  <si>
    <t>https://squarix.modakita.com//m2tf6l//avatar/21181203120260118125827LO7FNK.jpg</t>
  </si>
  <si>
    <t>JMF210RK293931</t>
  </si>
  <si>
    <t>H724-PKB-2601590</t>
  </si>
  <si>
    <t>ed56b39b-f92d-4606-d467-08de5320ad54</t>
  </si>
  <si>
    <t>JBK1E2127641</t>
  </si>
  <si>
    <t>https://squarix.modakita.com//m2tf6l//avatar/21180958320260118124505LCZTGO.jpg</t>
  </si>
  <si>
    <t>JBK129SK129821</t>
  </si>
  <si>
    <t>H724-PKB-2601547</t>
  </si>
  <si>
    <t>66d2da75-3daf-4b7d-9ec6-08de532145ce</t>
  </si>
  <si>
    <t>JMH2E1648086</t>
  </si>
  <si>
    <t>2026-01-17</t>
  </si>
  <si>
    <t>https://squarix.modakita.com//m2tf6l//avatar/21228143320260117165759WSJMAX.jpg</t>
  </si>
  <si>
    <t>JMH215SK647234</t>
  </si>
  <si>
    <t>H724-PKB-2601544</t>
  </si>
  <si>
    <t>27f26aa3-6946-4ccb-23bc-08de5320c98c</t>
  </si>
  <si>
    <t>JMF1E1343768</t>
  </si>
  <si>
    <t>https://squarix.modakita.com//m2tf6l//avatar/21153619920260117161802QOSIEH.jpg</t>
  </si>
  <si>
    <t>JMF111SK342626</t>
  </si>
  <si>
    <t>H724-PKB-2601536</t>
  </si>
  <si>
    <t>91b24720-b0b9-446d-d289-08de5320ad54</t>
  </si>
  <si>
    <t>KFC1E1200967</t>
  </si>
  <si>
    <t>2025-10-16</t>
  </si>
  <si>
    <t>https://squarix.modakita.com//m2tf6l//avatar/21153619920260117160843GW3LJC.jpg</t>
  </si>
  <si>
    <t>KFC114SK200476</t>
  </si>
  <si>
    <t>H724-PKB-2601508</t>
  </si>
  <si>
    <t>c56807e8-412c-4545-d126-08de5320ad54</t>
  </si>
  <si>
    <t>JBP1E2103588</t>
  </si>
  <si>
    <t>https://squarix.modakita.com//m2tf6l//avatar/28369420260117133826WGGQ92.jpg</t>
  </si>
  <si>
    <t>JBP126SK103755</t>
  </si>
  <si>
    <t>H724-PKB-2601505</t>
  </si>
  <si>
    <t>9c55de25-9e0b-4867-59fb-08de5320bb92</t>
  </si>
  <si>
    <t>KC04E1028860</t>
  </si>
  <si>
    <t>https://squarix.modakita.com//m2tf6l//avatar/28369420260117130853LICTLE.jpg</t>
  </si>
  <si>
    <t>KC0418SK028813</t>
  </si>
  <si>
    <t>H724-PKB-2601500</t>
  </si>
  <si>
    <t>63835d57-0a6d-449d-59ec-08de5320bb92</t>
  </si>
  <si>
    <t>JBK1E2144654</t>
  </si>
  <si>
    <t>https://squarix.modakita.com//m2tf6l//avatar/28369420260117130111ADEAYA.jpg</t>
  </si>
  <si>
    <t>JBK126SK147080</t>
  </si>
  <si>
    <t>H724-PKB-2601499</t>
  </si>
  <si>
    <t>b053f068-9ca9-4274-11c2-08de53210049</t>
  </si>
  <si>
    <t>JBK1E2154101</t>
  </si>
  <si>
    <t>https://squarix.modakita.com//m2tf6l//avatar/283694202601171259056QMI6O.jpg</t>
  </si>
  <si>
    <t>JBK12XSK156607</t>
  </si>
  <si>
    <t>H724-PKB-2601470</t>
  </si>
  <si>
    <t>84c7aa64-bd88-449f-1347-08de5320e9b6</t>
  </si>
  <si>
    <t>JMD1E2130657</t>
  </si>
  <si>
    <t>https://squarix.modakita.com//m2tf6l//avatar/28723008202601171229031IK7WJ.jpg</t>
  </si>
  <si>
    <t>JMD123SK131151</t>
  </si>
  <si>
    <t>H724-PKB-2601471</t>
  </si>
  <si>
    <t>8bdfac13-ab5d-405f-1341-08de5320e9b6</t>
  </si>
  <si>
    <t>JMD1E2142593</t>
  </si>
  <si>
    <t>https://squarix.modakita.com//m2tf6l//avatar/2872300820260117122818RXWDK2.jpg</t>
  </si>
  <si>
    <t>JMD120SK143094</t>
  </si>
  <si>
    <t>H724-PKB-2601474</t>
  </si>
  <si>
    <t>ce979b95-a520-41c1-117f-08de53210049</t>
  </si>
  <si>
    <t>KC04E1006863</t>
  </si>
  <si>
    <t>KB3491DAJ</t>
  </si>
  <si>
    <t>2025-06-19</t>
  </si>
  <si>
    <t>https://squarix.modakita.com//m2tf6l//avatar/2872300820260117122556EMCSWD.jpg</t>
  </si>
  <si>
    <t>KC0414SK006923</t>
  </si>
  <si>
    <t>H724-PKB-2601486</t>
  </si>
  <si>
    <t>4c612b2a-1973-4bbf-117e-08de53210049</t>
  </si>
  <si>
    <t>JBK1E2148435</t>
  </si>
  <si>
    <t>https://squarix.modakita.com//m2tf6l//avatar/2872300820260117122450KC6IWB.jpg</t>
  </si>
  <si>
    <t>JBK124SK150530</t>
  </si>
  <si>
    <t>H724-PKB-2601487</t>
  </si>
  <si>
    <t>8babea51-e6be-4a70-9c90-08de532145ce</t>
  </si>
  <si>
    <t>JMF1E1326894</t>
  </si>
  <si>
    <t>2025-12-17</t>
  </si>
  <si>
    <t>https://squarix.modakita.com//m2tf6l//avatar/2872300820260117122245W7REQ9.jpg</t>
  </si>
  <si>
    <t>JMF117SK327077</t>
  </si>
  <si>
    <t>H724-PKB-2601492</t>
  </si>
  <si>
    <t>30dd8f0b-2b73-47dd-d058-08de5320ad54</t>
  </si>
  <si>
    <t>JMH1E1269945</t>
  </si>
  <si>
    <t>https://squarix.modakita.com//m2tf6l//avatar/2872300820260117122020SNH4U0.jpg</t>
  </si>
  <si>
    <t>JMH114SK271532</t>
  </si>
  <si>
    <t>H724-PKB-2601496</t>
  </si>
  <si>
    <t>0065fa0a-50a6-4fae-599c-08de5320bb92</t>
  </si>
  <si>
    <t>KFD1E1193511</t>
  </si>
  <si>
    <t>https://squarix.modakita.com//m2tf6l//avatar/2872300820260117121825OAVZFG.jpg</t>
  </si>
  <si>
    <t>KFD114SK193647</t>
  </si>
  <si>
    <t>H724-PKB-2601497</t>
  </si>
  <si>
    <t>51cce234-0bd2-45a8-d050-08de5320ad54</t>
  </si>
  <si>
    <t>JBK1E2147376</t>
  </si>
  <si>
    <t>https://squarix.modakita.com//m2tf6l//avatar/2872300820260117121729TTKZNN.jpg</t>
  </si>
  <si>
    <t>JBK124SK149555</t>
  </si>
  <si>
    <t>H724-PKB-2601466</t>
  </si>
  <si>
    <t>3bbacb7a-0aed-4ca2-1322-08de5320e9b6</t>
  </si>
  <si>
    <t>Anastasia amoi</t>
  </si>
  <si>
    <t>085787908396</t>
  </si>
  <si>
    <t>JBK3E1604156</t>
  </si>
  <si>
    <t>2025-10-23</t>
  </si>
  <si>
    <t>https://squarix.modakita.com//m2tf6l//avatar/21440482320260117121615Q2VB1T.jpg</t>
  </si>
  <si>
    <t>JBK319SK605800</t>
  </si>
  <si>
    <t>H724-PKB-2601479</t>
  </si>
  <si>
    <t>8b6cd187-bea7-4f9f-d048-08de5320ad54</t>
  </si>
  <si>
    <t>JMC1E1786315</t>
  </si>
  <si>
    <t>https://squarix.modakita.com//m2tf6l//avatar/2144048232026011712140839G0CJ.jpg</t>
  </si>
  <si>
    <t>JMC115SK787417</t>
  </si>
  <si>
    <t>H724-PKB-2601482</t>
  </si>
  <si>
    <t>0c72811d-2450-4420-21c6-08de5320c98c</t>
  </si>
  <si>
    <t>KFC1E1243147</t>
  </si>
  <si>
    <t>https://squarix.modakita.com//m2tf6l//avatar/21440482320260117121205JFNEY5.jpg</t>
  </si>
  <si>
    <t>KFC114SK242856</t>
  </si>
  <si>
    <t>H724-PKB-2601493</t>
  </si>
  <si>
    <t>134a90f6-80ad-4f19-d00b-08de5320ad54</t>
  </si>
  <si>
    <t>JMD1E2075428</t>
  </si>
  <si>
    <t>KB4793DAK</t>
  </si>
  <si>
    <t>2025-10-03</t>
  </si>
  <si>
    <t>https://squarix.modakita.com//m2tf6l//avatar/213707152202601171149506OXYJK.jpg</t>
  </si>
  <si>
    <t>JMD125SK075889</t>
  </si>
  <si>
    <t>H724-PKB-2601491</t>
  </si>
  <si>
    <t>46af20d8-beb1-4431-cff2-08de5320ad54</t>
  </si>
  <si>
    <t>JMH2E1565834</t>
  </si>
  <si>
    <t>https://squarix.modakita.com//m2tf6l//avatar/21153619920260117114455F73OIJ.jpg</t>
  </si>
  <si>
    <t>JMH215SK565536</t>
  </si>
  <si>
    <t>H724-PKB-2601488</t>
  </si>
  <si>
    <t>d6cf1184-9c2a-4776-2153-08de5320c98c</t>
  </si>
  <si>
    <t>JMD1E2152457</t>
  </si>
  <si>
    <t>KB3895DAM</t>
  </si>
  <si>
    <t>https://squarix.modakita.com//m2tf6l//avatar/21370715220260117112653PFT2Q8.jpg</t>
  </si>
  <si>
    <t>JMD128SK152948</t>
  </si>
  <si>
    <t>H724-PKB-2601485</t>
  </si>
  <si>
    <t>cc8e8384-224e-447f-cf67-08de5320ad54</t>
  </si>
  <si>
    <t>JBP1E2131861</t>
  </si>
  <si>
    <t>2025-11-06</t>
  </si>
  <si>
    <t>https://squarix.modakita.com//m2tf6l//avatar/21370715220260117110842IQBBX5.jpg</t>
  </si>
  <si>
    <t>JBP128SK131914</t>
  </si>
  <si>
    <t>H724-PKB-2601484</t>
  </si>
  <si>
    <t>f66baca2-47fa-466e-1234-08de5320e9b6</t>
  </si>
  <si>
    <t>Vario 125 CBS  eSP</t>
  </si>
  <si>
    <t>JMJ1E1008871</t>
  </si>
  <si>
    <t>https://squarix.modakita.com//m2tf6l//avatar/21153619920260117105729QPUI59.jpg</t>
  </si>
  <si>
    <t>JMJ113SK008990</t>
  </si>
  <si>
    <t>H724-PKB-2601477</t>
  </si>
  <si>
    <t>df37a224-258c-45dc-1146-08de5320e9b6</t>
  </si>
  <si>
    <t>JBK3E1594240</t>
  </si>
  <si>
    <t>https://squarix.modakita.com//m2tf6l//avatar/28369420260117100420YM9GUX.jpg</t>
  </si>
  <si>
    <t>JBK319SK596287</t>
  </si>
  <si>
    <t>H724-PKB-2601478</t>
  </si>
  <si>
    <t>da5b3fd4-d4ae-428c-9b22-08de532145ce</t>
  </si>
  <si>
    <t>JMD1E2000080</t>
  </si>
  <si>
    <t>2025-07-26</t>
  </si>
  <si>
    <t>https://squarix.modakita.com//m2tf6l//avatar/21370715220260117100200RIQHQH.jpg</t>
  </si>
  <si>
    <t>JMD120SK000467</t>
  </si>
  <si>
    <t>H724-PKB-2601476</t>
  </si>
  <si>
    <t>36f00add-4d2a-4377-57c5-08de5320bb92</t>
  </si>
  <si>
    <t>Atalius Amos</t>
  </si>
  <si>
    <t>082152814534</t>
  </si>
  <si>
    <t>JBK1E2154704</t>
  </si>
  <si>
    <t>https://squarix.modakita.com//m2tf6l//avatar/214805476202601170957296TN972.jpg</t>
  </si>
  <si>
    <t>JBK127SK157522</t>
  </si>
  <si>
    <t>H724-PKB-2601473</t>
  </si>
  <si>
    <t>a6381710-c5be-482f-202b-08de5320c98c</t>
  </si>
  <si>
    <t>KD11E1644621</t>
  </si>
  <si>
    <t>2025-10-25</t>
  </si>
  <si>
    <t>https://squarix.modakita.com//m2tf6l//avatar/283694202601170954309DORW9.jpg</t>
  </si>
  <si>
    <t>KD1115SK645416</t>
  </si>
  <si>
    <t>H724-PKB-2601472</t>
  </si>
  <si>
    <t>2decee28-aa26-48a4-9b0c-08de532145ce</t>
  </si>
  <si>
    <t>JBK3E1615616</t>
  </si>
  <si>
    <t>2025-12-22</t>
  </si>
  <si>
    <t>https://squarix.modakita.com//m2tf6l//avatar/21153619920260117095159LIJQPB.jpg</t>
  </si>
  <si>
    <t>JBK312SK617318</t>
  </si>
  <si>
    <t>H724-PKB-2601475</t>
  </si>
  <si>
    <t>6d238443-4160-4189-5793-08de5320bb92</t>
  </si>
  <si>
    <t>Siul</t>
  </si>
  <si>
    <t>082213400086</t>
  </si>
  <si>
    <t>KC03E1008248</t>
  </si>
  <si>
    <t>https://squarix.modakita.com//m2tf6l//avatar/21480541520260117095046JQWHYM.jpg</t>
  </si>
  <si>
    <t>KC0312SK008218</t>
  </si>
  <si>
    <t>H724-PKB-2601469</t>
  </si>
  <si>
    <t>05ee7ccb-cb11-47f5-1106-08de5320e9b6</t>
  </si>
  <si>
    <t>SCOOPY FI FASHION</t>
  </si>
  <si>
    <t>JMH1E1319754</t>
  </si>
  <si>
    <t>https://squarix.modakita.com//m2tf6l//avatar/28369420260117094525XKQOK9.jpg</t>
  </si>
  <si>
    <t>JMH118SK321431</t>
  </si>
  <si>
    <t>H724-PKB-2601465</t>
  </si>
  <si>
    <t>f01ef0e9-cdd3-486e-5727-08de5320bb92</t>
  </si>
  <si>
    <t>JME1E1875713</t>
  </si>
  <si>
    <t>https://squarix.modakita.com//m2tf6l//avatar/28369420260117092744RHPSAE.jpg</t>
  </si>
  <si>
    <t>JME110SK877487</t>
  </si>
  <si>
    <t>H724-PKB-2601464</t>
  </si>
  <si>
    <t>94200655-1dcc-4212-cddf-08de5320ad54</t>
  </si>
  <si>
    <t>JBK3E1617601</t>
  </si>
  <si>
    <t>https://squarix.modakita.com//m2tf6l//avatar/21463172720260117092742XYVXJB.jpg</t>
  </si>
  <si>
    <t>JBK316SK619217</t>
  </si>
  <si>
    <t>H724-PKB-2601457</t>
  </si>
  <si>
    <t>f9369f97-2acb-4684-cdb0-08de5320ad54</t>
  </si>
  <si>
    <t>JBK3E1598197</t>
  </si>
  <si>
    <t>https://squarix.modakita.com//m2tf6l//avatar/21370715220260117092139BFLXTF.jpg</t>
  </si>
  <si>
    <t>JBK317SK599866</t>
  </si>
  <si>
    <t>H724-PKB-2601453</t>
  </si>
  <si>
    <t>bb65592e-f083-447c-1f8f-08de5320c98c</t>
  </si>
  <si>
    <t>JBK3E1589680</t>
  </si>
  <si>
    <t>2025-08-18</t>
  </si>
  <si>
    <t>https://squarix.modakita.com//m2tf6l//avatar/21153619920260117090249ERK8FQ.jpg</t>
  </si>
  <si>
    <t>JBK314SK591434</t>
  </si>
  <si>
    <t>H724-PKB-2601452</t>
  </si>
  <si>
    <t>eee721cf-0081-4ddb-0e5d-08de53210049</t>
  </si>
  <si>
    <t>KC04E1028851</t>
  </si>
  <si>
    <t>2025-11-20</t>
  </si>
  <si>
    <t>https://squarix.modakita.com//m2tf6l//avatar/21153619920260117085926E049O5.jpg</t>
  </si>
  <si>
    <t>KC0410SK028806</t>
  </si>
  <si>
    <t>H724-PKB-2601451</t>
  </si>
  <si>
    <t>014264f6-864b-4b12-1067-08de5320e9b6</t>
  </si>
  <si>
    <t>JME1E1648223</t>
  </si>
  <si>
    <t>KB6335DAJ</t>
  </si>
  <si>
    <t>https://squarix.modakita.com//m2tf6l//avatar/28369420260117085249KXJCTE.jpg</t>
  </si>
  <si>
    <t>JME11XSK650131</t>
  </si>
  <si>
    <t>H724-PKB-2601448</t>
  </si>
  <si>
    <t>9b27c860-b998-4b96-1f01-08de5320c98c</t>
  </si>
  <si>
    <t>JMF1E1231234</t>
  </si>
  <si>
    <t>https://squarix.modakita.com//m2tf6l//avatar/2115361992026011708105338JCNB.jpg</t>
  </si>
  <si>
    <t>JMF114SK232279</t>
  </si>
  <si>
    <t>H724-PKB-2601432</t>
  </si>
  <si>
    <t>d8181259-a198-4629-9726-08de532145ce</t>
  </si>
  <si>
    <t>JBK3E1615441</t>
  </si>
  <si>
    <t>2026-01-16</t>
  </si>
  <si>
    <t>https://squarix.modakita.com//m2tf6l//avatar/21180958320260116093400J8TJFO.jpg</t>
  </si>
  <si>
    <t>JBK318SK617176</t>
  </si>
  <si>
    <t>H724-PKB-2601431</t>
  </si>
  <si>
    <t>b2dc6796-2eed-451f-0df3-08de5320e9b6</t>
  </si>
  <si>
    <t>KC04E1035191</t>
  </si>
  <si>
    <t>https://squarix.modakita.com//m2tf6l//avatar/21181203120260116091514D3VCJZ.jpg</t>
  </si>
  <si>
    <t>KC0412SK035143</t>
  </si>
  <si>
    <t>H724-PKB-2601430</t>
  </si>
  <si>
    <t>c9efa12e-b819-426f-0b8e-08de53210049</t>
  </si>
  <si>
    <t>JBK1E2156563</t>
  </si>
  <si>
    <t>https://squarix.modakita.com//m2tf6l//avatar/21228143320260116091057J4IWXJ.jpg</t>
  </si>
  <si>
    <t>JBK127SK158993</t>
  </si>
  <si>
    <t>H724-PKB-2601429</t>
  </si>
  <si>
    <t>957d413c-251a-44e5-1c7a-08de5320c98c</t>
  </si>
  <si>
    <t>KD11E1659998</t>
  </si>
  <si>
    <t>https://squarix.modakita.com//m2tf6l//avatar/21228143320260116090649AMXWFU.jpg</t>
  </si>
  <si>
    <t>KD1113SK660724</t>
  </si>
  <si>
    <t>H724-PKB-2601428</t>
  </si>
  <si>
    <t>50382b84-c4f6-47ef-0b76-08de53210049</t>
  </si>
  <si>
    <t>KC04E1034567</t>
  </si>
  <si>
    <t>https://squarix.modakita.com//m2tf6l//avatar/21228143320260116090208F1LZ0M.jpg</t>
  </si>
  <si>
    <t>KC0412SK034624</t>
  </si>
  <si>
    <t>H724-PKB-2601414</t>
  </si>
  <si>
    <t>f007ec7c-aedc-4e51-5317-08de5320bb92</t>
  </si>
  <si>
    <t>JBK1E2148134</t>
  </si>
  <si>
    <t>2026-01-15</t>
  </si>
  <si>
    <t>https://squarix.modakita.com//m2tf6l//avatar/21370715220260115161801I5GHMY.jpg</t>
  </si>
  <si>
    <t>JBK120SK150668</t>
  </si>
  <si>
    <t>H724-PKB-2601380</t>
  </si>
  <si>
    <t>7ee2312a-adab-419f-51c4-08de5320bb92</t>
  </si>
  <si>
    <t>KC04E1018747</t>
  </si>
  <si>
    <t>https://squarix.modakita.com//m2tf6l//avatar/21153619920260115132526ZSGVHS.jpg</t>
  </si>
  <si>
    <t>KC0419SK018694</t>
  </si>
  <si>
    <t>H724-PKB-2601371</t>
  </si>
  <si>
    <t>d4b7f7c2-3889-4c57-51a4-08de5320bb92</t>
  </si>
  <si>
    <t>JBK1E2131121</t>
  </si>
  <si>
    <t>https://squarix.modakita.com//m2tf6l//avatar/21153619920260115130630Q2GJG8.jpg</t>
  </si>
  <si>
    <t>JBK121SK133300</t>
  </si>
  <si>
    <t>H724-PKB-2601409</t>
  </si>
  <si>
    <t>4c7820b3-56b4-4b9a-1997-08de5320c98c</t>
  </si>
  <si>
    <t>JBK3E1603258</t>
  </si>
  <si>
    <t>KB5741DAK</t>
  </si>
  <si>
    <t>https://squarix.modakita.com//m2tf6l//avatar/28369420260115123420LYBWF1.jpg</t>
  </si>
  <si>
    <t>JBK317SK604838</t>
  </si>
  <si>
    <t>H724-PKB-2601387</t>
  </si>
  <si>
    <t>1d93189d-6151-4d70-c7c6-08de5320ad54</t>
  </si>
  <si>
    <t>JBK1E2121091</t>
  </si>
  <si>
    <t>2025-09-09</t>
  </si>
  <si>
    <t>https://squarix.modakita.com//m2tf6l//avatar/2836942026011512201866BZTJ.jpg</t>
  </si>
  <si>
    <t>JBK122SK123181</t>
  </si>
  <si>
    <t>H724-PKB-2601388</t>
  </si>
  <si>
    <t>1604a55f-149c-4d8f-940a-08de532145ce</t>
  </si>
  <si>
    <t>JMH2E1540529</t>
  </si>
  <si>
    <t>KB2037DAM</t>
  </si>
  <si>
    <t>https://squarix.modakita.com//m2tf6l//avatar/21370715220260115112944P8GB6F.jpg</t>
  </si>
  <si>
    <t>JMH212SK540173</t>
  </si>
  <si>
    <t>H724-PKB-2601386</t>
  </si>
  <si>
    <t>8c0ca231-dacb-4a32-0846-08de53210049</t>
  </si>
  <si>
    <t>JMF1E1370963</t>
  </si>
  <si>
    <t>https://squarix.modakita.com//m2tf6l//avatar/21153619920260115112635YHJBSS.jpg</t>
  </si>
  <si>
    <t>JMF117SK371127</t>
  </si>
  <si>
    <t>H724-PKB-2601377</t>
  </si>
  <si>
    <t>b18803ed-6971-406e-c710-08de5320ad54</t>
  </si>
  <si>
    <t>JBK1E2117467</t>
  </si>
  <si>
    <t>https://squarix.modakita.com//m2tf6l//avatar/21153619920260115111028VIXXYA.jpg</t>
  </si>
  <si>
    <t>JBK123SK119799</t>
  </si>
  <si>
    <t>H724-PKB-2601366</t>
  </si>
  <si>
    <t>6986ee50-ef93-44ae-0a93-08de5320e9b6</t>
  </si>
  <si>
    <t>JME1E1656563</t>
  </si>
  <si>
    <t>KB2030DAK</t>
  </si>
  <si>
    <t>https://squarix.modakita.com//m2tf6l//avatar/21381308620260115103514FVDQ4W.jpg</t>
  </si>
  <si>
    <t>JME111SK658392</t>
  </si>
  <si>
    <t>H724-PKB-2601356</t>
  </si>
  <si>
    <t>d1e1a5ce-26ce-4417-1742-08de5320c98c</t>
  </si>
  <si>
    <t>Krisno</t>
  </si>
  <si>
    <t>082197065838</t>
  </si>
  <si>
    <t>JBK1E2156220</t>
  </si>
  <si>
    <t>https://squarix.modakita.com//m2tf6l//avatar/21479632720260115093152RVKBXR.jpg</t>
  </si>
  <si>
    <t>JBK120SK158687</t>
  </si>
  <si>
    <t>H724-PKB-2601351</t>
  </si>
  <si>
    <t>16124262-05e1-4617-c5b1-08de5320ad54</t>
  </si>
  <si>
    <t>JMH2E1405778</t>
  </si>
  <si>
    <t>https://squarix.modakita.com//m2tf6l//avatar/21153619920260115090523R2T00Q.jpg</t>
  </si>
  <si>
    <t>JMH213SK405381</t>
  </si>
  <si>
    <t>H724-PKB-2601339</t>
  </si>
  <si>
    <t>0e3b0e25-a528-42fa-1687-08de5320c98c</t>
  </si>
  <si>
    <t>JMF1E1366634</t>
  </si>
  <si>
    <t>https://squarix.modakita.com//m2tf6l//avatar/21180958320260115074923WY0QWP.jpg</t>
  </si>
  <si>
    <t>JMF117SK366638</t>
  </si>
  <si>
    <t>H724-PKB-2601338</t>
  </si>
  <si>
    <t>62e42956-09c2-4226-08e9-08de5320e9b6</t>
  </si>
  <si>
    <t>JMD1E2146542</t>
  </si>
  <si>
    <t>https://squarix.modakita.com//m2tf6l//avatar/21180958320260115074556SWJJRT.jpg</t>
  </si>
  <si>
    <t>JMD124SK147021</t>
  </si>
  <si>
    <t>H724-PKB-2602124</t>
  </si>
  <si>
    <t>8121ff35-814a-4566-b275-08de593f8ef1</t>
  </si>
  <si>
    <t>JMF2E1571748</t>
  </si>
  <si>
    <t>2025-09-13</t>
  </si>
  <si>
    <t>2026-01-22</t>
  </si>
  <si>
    <t>https://squarix.modakita.com//m2tf6l//avatar/21370715220260122163007USDU3U.jpg</t>
  </si>
  <si>
    <t>JMF211SK572309</t>
  </si>
  <si>
    <t>H724-PKB-2602104</t>
  </si>
  <si>
    <t>5e2f1157-22d3-4d37-50f2-08de593dc1c1</t>
  </si>
  <si>
    <t>JBP1E2136018</t>
  </si>
  <si>
    <t>2025-11-26</t>
  </si>
  <si>
    <t>https://squarix.modakita.com//m2tf6l//avatar/21370715220260122144601OMWTAB.jpg</t>
  </si>
  <si>
    <t>JBP128SK135963</t>
  </si>
  <si>
    <t>H724-PKB-2602094</t>
  </si>
  <si>
    <t>bd06217c-0908-4395-f9af-08de5940af6a</t>
  </si>
  <si>
    <t>JBK3E1616753</t>
  </si>
  <si>
    <t>https://squarix.modakita.com//m2tf6l//avatar/21381308620260122133221FW4NV9.jpg</t>
  </si>
  <si>
    <t>JBK318SK618599</t>
  </si>
  <si>
    <t>H724-PKB-2602065</t>
  </si>
  <si>
    <t>e5bffe2d-ba6f-4478-ef18-08de5940958d</t>
  </si>
  <si>
    <t>JME1E1509444</t>
  </si>
  <si>
    <t>https://squarix.modakita.com//m2tf6l//avatar/213813086202601221316584QXZBF.jpg</t>
  </si>
  <si>
    <t>JME111SK510744</t>
  </si>
  <si>
    <t>H724-PKB-2602090</t>
  </si>
  <si>
    <t>bf4d5e4b-2644-4e97-b462-08de5941bac7</t>
  </si>
  <si>
    <t>KF01E1983382</t>
  </si>
  <si>
    <t>https://squarix.modakita.com//m2tf6l//avatar/28369420260122122737RVVF1H.jpg</t>
  </si>
  <si>
    <t>KF0116SK983914</t>
  </si>
  <si>
    <t>H724-PKB-2602088</t>
  </si>
  <si>
    <t>2f33e26d-291a-4494-eea8-08de5940958d</t>
  </si>
  <si>
    <t>YULIA EGA WATIK</t>
  </si>
  <si>
    <t>085750233046</t>
  </si>
  <si>
    <t>JMF2E1648971</t>
  </si>
  <si>
    <t>https://squarix.modakita.com//m2tf6l//avatar/21464740420260122120606PC7EUM.jpg</t>
  </si>
  <si>
    <t>JMF212SK648670</t>
  </si>
  <si>
    <t>H724-PKB-2602083</t>
  </si>
  <si>
    <t>cafd1ce8-1c7c-496e-b0e0-08de593f8ef1</t>
  </si>
  <si>
    <t>JBP1E2133267</t>
  </si>
  <si>
    <t>https://squarix.modakita.com//m2tf6l//avatar/2872300820260122115136BBZPS0.jpg</t>
  </si>
  <si>
    <t>JBP125SK133345</t>
  </si>
  <si>
    <t>H724-PKB-2602076</t>
  </si>
  <si>
    <t>71ff37ac-99d4-4ebd-b3f6-08de5941bac7</t>
  </si>
  <si>
    <t>KFD1E1214011</t>
  </si>
  <si>
    <t>https://squarix.modakita.com//m2tf6l//avatar/21228143320260122111654UNWNNJ.jpg</t>
  </si>
  <si>
    <t>KFD117SK214006</t>
  </si>
  <si>
    <t>H724-PKB-2602070</t>
  </si>
  <si>
    <t>f30e8447-191c-42d5-ee53-08de5940958d</t>
  </si>
  <si>
    <t>KF01E1960892</t>
  </si>
  <si>
    <t>2025-09-10</t>
  </si>
  <si>
    <t>https://squarix.modakita.com//m2tf6l//avatar/2137071522026012211054901VHGO.jpg</t>
  </si>
  <si>
    <t>KF0119SK967626</t>
  </si>
  <si>
    <t>H724-PKB-2602068</t>
  </si>
  <si>
    <t>b1a73099-bfb5-4c10-b3cd-08de5941bac7</t>
  </si>
  <si>
    <t>KC04E1027347</t>
  </si>
  <si>
    <t>https://squarix.modakita.com//m2tf6l//avatar/21153619920260122105704KLT4KW.jpg</t>
  </si>
  <si>
    <t>KC0418SK027340</t>
  </si>
  <si>
    <t>H724-PKB-2602064</t>
  </si>
  <si>
    <t>f1f80983-e213-4f05-4f2c-08de593dc1c1</t>
  </si>
  <si>
    <t>JBK3E1596661</t>
  </si>
  <si>
    <t>https://squarix.modakita.com//m2tf6l//avatar/21153619920260122104513GJAUO4.jpg</t>
  </si>
  <si>
    <t>JBK319SK598184</t>
  </si>
  <si>
    <t>H724-PKB-2602056</t>
  </si>
  <si>
    <t>2970d659-2b02-4199-f798-08de5940af6a</t>
  </si>
  <si>
    <t>JMD1E2142422</t>
  </si>
  <si>
    <t>https://squarix.modakita.com//m2tf6l//avatar/21153619920260122090845JFTJJD.jpg</t>
  </si>
  <si>
    <t>JMD126SK142919</t>
  </si>
  <si>
    <t>H724-PKB-2602049</t>
  </si>
  <si>
    <t>c8ab1453-5d39-45b0-4d7b-08de593dc1c1</t>
  </si>
  <si>
    <t>KC04E1025174</t>
  </si>
  <si>
    <t>https://squarix.modakita.com//m2tf6l//avatar/21228143320260122082619RM6TEC.jpg</t>
  </si>
  <si>
    <t>KC0418SK025152</t>
  </si>
  <si>
    <t>H724-PKB-2602048</t>
  </si>
  <si>
    <t>75de8c74-6f3b-4312-ecea-08de5940958d</t>
  </si>
  <si>
    <t>JME1E1751010</t>
  </si>
  <si>
    <t>https://squarix.modakita.com//m2tf6l//avatar/21228143320260122082032GCQ3CW.jpg</t>
  </si>
  <si>
    <t>JME111SK752739</t>
  </si>
  <si>
    <t>H724-PKB-2602027</t>
  </si>
  <si>
    <t>f0e2e381-f52f-4198-4d43-08de593dc1c1</t>
  </si>
  <si>
    <t>Yuda jamet</t>
  </si>
  <si>
    <t>085198820248</t>
  </si>
  <si>
    <t>KF01E1999564</t>
  </si>
  <si>
    <t>https://squarix.modakita.com//m2tf6l//avatar/21311914520260122071231WJJ5QV.jpg</t>
  </si>
  <si>
    <t>KF0115SK999943</t>
  </si>
  <si>
    <t>H724-PKB-2602025</t>
  </si>
  <si>
    <t>f8edd688-96e9-4717-b20a-08de5941bac7</t>
  </si>
  <si>
    <t>KC04E1034739</t>
  </si>
  <si>
    <t>https://squarix.modakita.com//m2tf6l//avatar/21181203120260122070329FY99II.jpg</t>
  </si>
  <si>
    <t>KC0411SK034694</t>
  </si>
  <si>
    <t>H724-PKB-2602000</t>
  </si>
  <si>
    <t>0b95de8c-2d92-4189-b3c5-08de58303a0b</t>
  </si>
  <si>
    <t>JBK1E2096940</t>
  </si>
  <si>
    <t>KB5306DAI</t>
  </si>
  <si>
    <t>2025-04-24</t>
  </si>
  <si>
    <t>2026-01-21</t>
  </si>
  <si>
    <t>https://squarix.modakita.com//m2tf6l//avatar/21149420620260121164509OAPHAS.jpg</t>
  </si>
  <si>
    <t>JBK122SK099240</t>
  </si>
  <si>
    <t>H724-PKB-2601998</t>
  </si>
  <si>
    <t>72994e67-15fb-4817-b2b4-08de583173db</t>
  </si>
  <si>
    <t>JBP1E2131082</t>
  </si>
  <si>
    <t>2025-11-01</t>
  </si>
  <si>
    <t>https://squarix.modakita.com//m2tf6l//avatar/21381308620260121163634VLGGVH.jpg</t>
  </si>
  <si>
    <t>JBP12XSK130974</t>
  </si>
  <si>
    <t>H724-PKB-2601982</t>
  </si>
  <si>
    <t>d1ad270f-0bac-4708-2d29-08de5830c967</t>
  </si>
  <si>
    <t>JME1E1855889</t>
  </si>
  <si>
    <t>https://squarix.modakita.com//m2tf6l//avatar/21153619920260121163621FEUOZN.jpg</t>
  </si>
  <si>
    <t>JME111SK857572</t>
  </si>
  <si>
    <t>H724-PKB-2601985</t>
  </si>
  <si>
    <t>12df289c-1514-4316-6951-08de583540f1</t>
  </si>
  <si>
    <t>JBK1E2140931</t>
  </si>
  <si>
    <t>https://squarix.modakita.com//m2tf6l//avatar/211536199202601211635151ZWHDB.jpg</t>
  </si>
  <si>
    <t>JBK126SK143174</t>
  </si>
  <si>
    <t>H724-PKB-2601999</t>
  </si>
  <si>
    <t>f8b1fc17-8b33-44cd-2d27-08de5830c967</t>
  </si>
  <si>
    <t>JMC1E1726875</t>
  </si>
  <si>
    <t>https://squarix.modakita.com//m2tf6l//avatar/21153619920260121163327WIO1OC.jpg</t>
  </si>
  <si>
    <t>JMC118SK728054</t>
  </si>
  <si>
    <t>H724-PKB-2601994</t>
  </si>
  <si>
    <t>433c5398-7091-479d-694d-08de583540f1</t>
  </si>
  <si>
    <t>JMH2E1531566</t>
  </si>
  <si>
    <t>https://squarix.modakita.com//m2tf6l//avatar/28369420260121163021BYYLOC.jpg</t>
  </si>
  <si>
    <t>JMH212SK531344</t>
  </si>
  <si>
    <t>H724-PKB-2602002</t>
  </si>
  <si>
    <t>5d9f0537-c431-456e-6945-08de583540f1</t>
  </si>
  <si>
    <t>KD11E1632579</t>
  </si>
  <si>
    <t>https://squarix.modakita.com//m2tf6l//avatar/28369420260121162749LWKRS4.jpg</t>
  </si>
  <si>
    <t>KD1118SK633292</t>
  </si>
  <si>
    <t>H724-PKB-2602001</t>
  </si>
  <si>
    <t>9333ea3e-73f3-428a-b2a8-08de583173db</t>
  </si>
  <si>
    <t>JBK1E2128036</t>
  </si>
  <si>
    <t>https://squarix.modakita.com//m2tf6l//avatar/21153619920260121162720XYTIJX.jpg</t>
  </si>
  <si>
    <t>JBK122SK130504</t>
  </si>
  <si>
    <t>H724-PKB-2601980</t>
  </si>
  <si>
    <t>77da8cec-3e68-4f96-c7fa-08de58326530</t>
  </si>
  <si>
    <t>JBK1E2156276</t>
  </si>
  <si>
    <t>https://squarix.modakita.com//m2tf6l//avatar/213813086202601211617172MULMC.jpg</t>
  </si>
  <si>
    <t>JBK120SK158656</t>
  </si>
  <si>
    <t>H724-PKB-2601997</t>
  </si>
  <si>
    <t>67ad3475-af4b-483d-b287-08de583173db</t>
  </si>
  <si>
    <t>KF01E1891801</t>
  </si>
  <si>
    <t>2025-05-30</t>
  </si>
  <si>
    <t>https://squarix.modakita.com//m2tf6l//avatar/21153619920260121160713FUIOCC.jpg</t>
  </si>
  <si>
    <t>KF0119SK892328</t>
  </si>
  <si>
    <t>H724-PKB-2602005</t>
  </si>
  <si>
    <t>208f8595-5cb1-4f7c-b3a0-08de58303a0b</t>
  </si>
  <si>
    <t>JMC1E1771353</t>
  </si>
  <si>
    <t>KB3374DAM</t>
  </si>
  <si>
    <t>https://squarix.modakita.com//m2tf6l//avatar/211536199202601211603049WNBUB.jpg</t>
  </si>
  <si>
    <t>JMC11XSK772556</t>
  </si>
  <si>
    <t>H724-PKB-2601993</t>
  </si>
  <si>
    <t>91696853-fdc2-49c7-b260-08de583173db</t>
  </si>
  <si>
    <t>JBK3E1603220</t>
  </si>
  <si>
    <t>https://squarix.modakita.com//m2tf6l//avatar/213707152202601211546128ISVX1.jpg</t>
  </si>
  <si>
    <t>JBK31XSK604767</t>
  </si>
  <si>
    <t>H724-PKB-2601992</t>
  </si>
  <si>
    <t>d3b72753-5fbd-4322-c7c5-08de58326530</t>
  </si>
  <si>
    <t>JMF1E1242494</t>
  </si>
  <si>
    <t>https://squarix.modakita.com//m2tf6l//avatar/21370715220260121154533HRXFS6.jpg</t>
  </si>
  <si>
    <t>JMF116SK242683</t>
  </si>
  <si>
    <t>H724-PKB-2601989</t>
  </si>
  <si>
    <t>b8a72af1-5db6-458a-c7c3-08de58326530</t>
  </si>
  <si>
    <t>JME1E1805460</t>
  </si>
  <si>
    <t>https://squarix.modakita.com//m2tf6l//avatar/21370715220260121154458FPQ3T3.jpg</t>
  </si>
  <si>
    <t>JME119SK807213</t>
  </si>
  <si>
    <t>H724-PKB-2601996</t>
  </si>
  <si>
    <t>0ae81525-f90d-4653-b25a-08de583173db</t>
  </si>
  <si>
    <t>JBP1E2131261</t>
  </si>
  <si>
    <t>2025-11-04</t>
  </si>
  <si>
    <t>https://squarix.modakita.com//m2tf6l//avatar/21153619920260121154304VYML4V.jpg</t>
  </si>
  <si>
    <t>JBP125SK131207</t>
  </si>
  <si>
    <t>H724-PKB-2601990</t>
  </si>
  <si>
    <t>ed915bd9-3cc6-410d-b248-08de583173db</t>
  </si>
  <si>
    <t>JMC1E1742553</t>
  </si>
  <si>
    <t>2025-10-28</t>
  </si>
  <si>
    <t>https://squarix.modakita.com//m2tf6l//avatar/211536199202601211537207WV90L.jpg</t>
  </si>
  <si>
    <t>JMC112SK743665</t>
  </si>
  <si>
    <t>H724-PKB-2601991</t>
  </si>
  <si>
    <t>77033926-9e19-4f0d-c7b4-08de58326530</t>
  </si>
  <si>
    <t>JMF1E1334238</t>
  </si>
  <si>
    <t>https://squarix.modakita.com//m2tf6l//avatar/21153619920260121153527VWN0RK.jpg</t>
  </si>
  <si>
    <t>JMF110SK334128</t>
  </si>
  <si>
    <t>H724-PKB-2601978</t>
  </si>
  <si>
    <t>7bf5585f-e666-40a6-b240-08de583173db</t>
  </si>
  <si>
    <t>JBK3E1620321</t>
  </si>
  <si>
    <t>2026-01-19</t>
  </si>
  <si>
    <t>https://squarix.modakita.com//m2tf6l//avatar/21381308620260121153347V2VVQC.jpg</t>
  </si>
  <si>
    <t>JBK313SK622267</t>
  </si>
  <si>
    <t>H724-PKB-2601977</t>
  </si>
  <si>
    <t>4e8a8676-7915-4e1d-6dbe-08de58321265</t>
  </si>
  <si>
    <t>KC04E1038543</t>
  </si>
  <si>
    <t>https://squarix.modakita.com//m2tf6l//avatar/21381308620260121153026DQFWAH.jpg</t>
  </si>
  <si>
    <t>KC0414SK038478</t>
  </si>
  <si>
    <t>H724-PKB-2601975</t>
  </si>
  <si>
    <t>180f23d8-1372-42c4-68cb-08de583540f1</t>
  </si>
  <si>
    <t>JBK1E2157147</t>
  </si>
  <si>
    <t>https://squarix.modakita.com//m2tf6l//avatar/21381308620260121151208ZZG9GY.jpg</t>
  </si>
  <si>
    <t>JBK120SK159404</t>
  </si>
  <si>
    <t>H724-PKB-2601974</t>
  </si>
  <si>
    <t>9e98b200-8963-49d9-2cbe-08de5830c967</t>
  </si>
  <si>
    <t>JME1E1912780</t>
  </si>
  <si>
    <t>https://squarix.modakita.com//m2tf6l//avatar/21381308620260121150950RQXEBV.jpg</t>
  </si>
  <si>
    <t>JME112SK919898</t>
  </si>
  <si>
    <t>H724-PKB-2601973</t>
  </si>
  <si>
    <t>fa346b8c-e922-47bd-c763-08de58326530</t>
  </si>
  <si>
    <t>KC04E1038364</t>
  </si>
  <si>
    <t>https://squarix.modakita.com//m2tf6l//avatar/21381308620260121150204IOBQRQ.jpg</t>
  </si>
  <si>
    <t>KC0419SK038590</t>
  </si>
  <si>
    <t>H724-PKB-2601986</t>
  </si>
  <si>
    <t>896eb321-e466-4526-b2a6-08de58303a0b</t>
  </si>
  <si>
    <t>KC04E1036015</t>
  </si>
  <si>
    <t>https://squarix.modakita.com//m2tf6l//avatar/21153619920260121142225RIPOXN.jpg</t>
  </si>
  <si>
    <t>KC0412SK036194</t>
  </si>
  <si>
    <t>H724-PKB-2601984</t>
  </si>
  <si>
    <t>108a5c0c-c46a-45b6-b270-08de58303a0b</t>
  </si>
  <si>
    <t>JMF2E1578465</t>
  </si>
  <si>
    <t>2025-10-20</t>
  </si>
  <si>
    <t>https://squarix.modakita.com//m2tf6l//avatar/2115361992026012114034208LEAH.jpg</t>
  </si>
  <si>
    <t>JMF211SK578420</t>
  </si>
  <si>
    <t>H724-PKB-2601976</t>
  </si>
  <si>
    <t>e145879f-6462-419c-b1f0-08de58303a0b</t>
  </si>
  <si>
    <t>JMF1E1326774</t>
  </si>
  <si>
    <t>https://squarix.modakita.com//m2tf6l//avatar/21153619920260121131927USU66M.jpg</t>
  </si>
  <si>
    <t>JMF115SK326963</t>
  </si>
  <si>
    <t>H724-PKB-2601965</t>
  </si>
  <si>
    <t>920b705e-c888-4973-2b04-08de5830c967</t>
  </si>
  <si>
    <t>JBP1E2113205</t>
  </si>
  <si>
    <t>https://squarix.modakita.com//m2tf6l//avatar/21149420620260121121019ABUSGQ.jpg</t>
  </si>
  <si>
    <t>JBP124SK113703</t>
  </si>
  <si>
    <t>H724-PKB-2601963</t>
  </si>
  <si>
    <t>15444945-d901-49d2-b03c-08de583173db</t>
  </si>
  <si>
    <t>JMG1E1678518</t>
  </si>
  <si>
    <t>https://squarix.modakita.com//m2tf6l//avatar/21370715220260121120242BQDKLT.jpg</t>
  </si>
  <si>
    <t>JMG117SK678710</t>
  </si>
  <si>
    <t>H724-PKB-2601958</t>
  </si>
  <si>
    <t>dc427b75-defb-4276-c5af-08de58326530</t>
  </si>
  <si>
    <t>KC04E1001276</t>
  </si>
  <si>
    <t>https://squarix.modakita.com//m2tf6l//avatar/21370715220260121115305WLRWXJ.jpg</t>
  </si>
  <si>
    <t>KC0412SK001235</t>
  </si>
  <si>
    <t>H724-PKB-2601944</t>
  </si>
  <si>
    <t>d28de4d5-8a8a-4f5f-6b9f-08de58321265</t>
  </si>
  <si>
    <t>JMF1E1381215</t>
  </si>
  <si>
    <t>https://squarix.modakita.com//m2tf6l//avatar/21153619920260121112020XW5HG8.jpg</t>
  </si>
  <si>
    <t>JMF113TK381669</t>
  </si>
  <si>
    <t>H724-PKB-2601940</t>
  </si>
  <si>
    <t>d4491b18-0b1e-4f61-b0e3-08de58303a0b</t>
  </si>
  <si>
    <t>JBK3E1605920</t>
  </si>
  <si>
    <t>https://squarix.modakita.com//m2tf6l//avatar/21381308620260121111013CTEQKN.jpg</t>
  </si>
  <si>
    <t>JBK31XSK607667</t>
  </si>
  <si>
    <t>H724-PKB-2601946</t>
  </si>
  <si>
    <t>5f0e2bd3-09c3-4dde-afb7-08de583173db</t>
  </si>
  <si>
    <t>https://squarix.modakita.com//m2tf6l//avatar/21153619920260121110929UPQKFX.jpg</t>
  </si>
  <si>
    <t>H724-PKB-2601942</t>
  </si>
  <si>
    <t>52162d2f-31fd-4feb-afb4-08de583173db</t>
  </si>
  <si>
    <t>https://squarix.modakita.com//m2tf6l//avatar/21381308620260121110857LMFQZX.jpg</t>
  </si>
  <si>
    <t>H724-PKB-2601933</t>
  </si>
  <si>
    <t>3aee7826-8111-4c27-2a67-08de5830c967</t>
  </si>
  <si>
    <t>KFF1E1010015</t>
  </si>
  <si>
    <t>https://squarix.modakita.com//m2tf6l//avatar/21153619920260121110643QNPR1S.jpg</t>
  </si>
  <si>
    <t>KFF116SK010020</t>
  </si>
  <si>
    <t>H724-PKB-2601936</t>
  </si>
  <si>
    <t>6eff15b7-a867-4a2f-b0d1-08de58303a0b</t>
  </si>
  <si>
    <t>https://squarix.modakita.com//m2tf6l//avatar/28369420260121110403SE3HYY.jpg</t>
  </si>
  <si>
    <t>H724-PKB-2601934</t>
  </si>
  <si>
    <t>a41bd766-da9a-47d1-2a4c-08de5830c967</t>
  </si>
  <si>
    <t>JBK1E2156912</t>
  </si>
  <si>
    <t>https://squarix.modakita.com//m2tf6l//avatar/21381308620260121105955D2382P.jpg</t>
  </si>
  <si>
    <t>JBK122SK159422</t>
  </si>
  <si>
    <t>H724-PKB-2601949</t>
  </si>
  <si>
    <t>9b2d1894-29ff-4f0b-6b57-08de58321265</t>
  </si>
  <si>
    <t>KD11E1645996</t>
  </si>
  <si>
    <t>https://squarix.modakita.com//m2tf6l//avatar/21311914520260121104117ZAOB8E.jpg</t>
  </si>
  <si>
    <t>KD1113SK646760</t>
  </si>
  <si>
    <t>H724-PKB-2601948</t>
  </si>
  <si>
    <t>473597b6-9c9c-46a8-b06d-08de58303a0b</t>
  </si>
  <si>
    <t>KD11E1661268</t>
  </si>
  <si>
    <t>https://squarix.modakita.com//m2tf6l//avatar/21311914520260121103622H4LL1G.jpg</t>
  </si>
  <si>
    <t>KD1112SK662013</t>
  </si>
  <si>
    <t>H724-PKB-2601945</t>
  </si>
  <si>
    <t>c316ef59-29f4-4618-b059-08de58303a0b</t>
  </si>
  <si>
    <t>KC04E1036742</t>
  </si>
  <si>
    <t>https://squarix.modakita.com//m2tf6l//avatar/21311914520260121102934UDMPXR.jpg</t>
  </si>
  <si>
    <t>KC0413SK036687</t>
  </si>
  <si>
    <t>H724-PKB-2601941</t>
  </si>
  <si>
    <t>eee90675-ad0a-420a-af37-08de583173db</t>
  </si>
  <si>
    <t>KC03E1008046</t>
  </si>
  <si>
    <t>https://squarix.modakita.com//m2tf6l//avatar/21181203120260121101841RMAOK8.jpg</t>
  </si>
  <si>
    <t>KC031XSK008001</t>
  </si>
  <si>
    <t>H724-PKB-2601937</t>
  </si>
  <si>
    <t>658b8cd3-894e-41bb-6596-08de583540f1</t>
  </si>
  <si>
    <t>KFE3E1057127</t>
  </si>
  <si>
    <t>https://squarix.modakita.com//m2tf6l//avatar/21228143320260121100818GOEZ5Q.jpg</t>
  </si>
  <si>
    <t>KFE319SK057114</t>
  </si>
  <si>
    <t>H724-PKB-2601931</t>
  </si>
  <si>
    <t>89343526-8177-41d8-6574-08de583540f1</t>
  </si>
  <si>
    <t>JME1E1905777</t>
  </si>
  <si>
    <t>https://squarix.modakita.com//m2tf6l//avatar/211536199202601210958212LOFAQ.jpg</t>
  </si>
  <si>
    <t>JME110SK907071</t>
  </si>
  <si>
    <t>H724-PKB-2601930</t>
  </si>
  <si>
    <t>6f14c6b9-b33c-43b6-6ac2-08de58321265</t>
  </si>
  <si>
    <t>JME1E1786156</t>
  </si>
  <si>
    <t>https://squarix.modakita.com//m2tf6l//avatar/21153619920260121095320RZQP4N.jpg</t>
  </si>
  <si>
    <t>JME114SK787873</t>
  </si>
  <si>
    <t>H724-PKB-2601929</t>
  </si>
  <si>
    <t>d1d23c6b-9d38-48d6-afc7-08de58303a0b</t>
  </si>
  <si>
    <t>KC04E1033355</t>
  </si>
  <si>
    <t>https://squarix.modakita.com//m2tf6l//avatar/28369420260121094637XI8VHE.jpg</t>
  </si>
  <si>
    <t>KC0419SK033471</t>
  </si>
  <si>
    <t>H724-PKB-2601928</t>
  </si>
  <si>
    <t>842c898d-0cdd-471c-aede-08de583173db</t>
  </si>
  <si>
    <t>JBK1E2159153</t>
  </si>
  <si>
    <t>https://squarix.modakita.com//m2tf6l//avatar/213707152202601210940289X21MY.jpg</t>
  </si>
  <si>
    <t>JBK122SK161140</t>
  </si>
  <si>
    <t>H724-PKB-2601927</t>
  </si>
  <si>
    <t>5176314b-86cd-4c52-2948-08de5830c967</t>
  </si>
  <si>
    <t>KD11E1650944</t>
  </si>
  <si>
    <t>https://squarix.modakita.com//m2tf6l//avatar/21153619920260121093420VVEWS0.jpg</t>
  </si>
  <si>
    <t>KD1114SK651689</t>
  </si>
  <si>
    <t>H724-PKB-2601926</t>
  </si>
  <si>
    <t>0f9eb1cf-5fb4-4edf-ae87-08de583173db</t>
  </si>
  <si>
    <t>JBP1E2141223</t>
  </si>
  <si>
    <t>https://squarix.modakita.com//m2tf6l//avatar/21153619920260121090824WNNYCJ.jpg</t>
  </si>
  <si>
    <t>JBP125SK141039</t>
  </si>
  <si>
    <t>H724-PKB-2601924</t>
  </si>
  <si>
    <t>31b09e2e-f638-4162-28c6-08de5830c967</t>
  </si>
  <si>
    <t>JMH2E1473619</t>
  </si>
  <si>
    <t>KB6183DAJ</t>
  </si>
  <si>
    <t>https://squarix.modakita.com//m2tf6l//avatar/21370715220260121084037MOPHJF.jpg</t>
  </si>
  <si>
    <t>JMH213SK473454</t>
  </si>
  <si>
    <t>H724-PKB-2601923</t>
  </si>
  <si>
    <t>90cb8737-4309-4841-69cd-08de58321265</t>
  </si>
  <si>
    <t>JBP1E2127626</t>
  </si>
  <si>
    <t>https://squarix.modakita.com//m2tf6l//avatar/21181203120260121082447NZIF1S.jpg</t>
  </si>
  <si>
    <t>JBP128SK127801</t>
  </si>
  <si>
    <t>H724-PKB-2601922</t>
  </si>
  <si>
    <t>954054b4-56b5-481d-69b8-08de58321265</t>
  </si>
  <si>
    <t>JBK3E1612047</t>
  </si>
  <si>
    <t>https://squarix.modakita.com//m2tf6l//avatar/21228143320260121080817VFJKFO.jpg</t>
  </si>
  <si>
    <t>JBK31XSK613940</t>
  </si>
  <si>
    <t>H724-PKB-2601881</t>
  </si>
  <si>
    <t>85708cdc-6436-401b-6fd3-08de56ba5e93</t>
  </si>
  <si>
    <t>Sugito</t>
  </si>
  <si>
    <t>082155273399</t>
  </si>
  <si>
    <t>KC04E1011261</t>
  </si>
  <si>
    <t>2025-07-28</t>
  </si>
  <si>
    <t>2026-01-20</t>
  </si>
  <si>
    <t>https://squarix.modakita.com//m2tf6l//avatar/25357320260120164801WHGDDE.jpg</t>
  </si>
  <si>
    <t>KC0412SK011229</t>
  </si>
  <si>
    <t>H724-PKB-2601877</t>
  </si>
  <si>
    <t>2fefbd8b-79a7-4ff0-b2e3-08de56e416ae</t>
  </si>
  <si>
    <t>https://squarix.modakita.com//m2tf6l//avatar/21370715220260120164628USALOT.jpg</t>
  </si>
  <si>
    <t>H724-PKB-2601875</t>
  </si>
  <si>
    <t>88008a95-699f-482a-b2dc-08de56e416ae</t>
  </si>
  <si>
    <t>JME1E1905231</t>
  </si>
  <si>
    <t>https://squarix.modakita.com//m2tf6l//avatar/21153619920260120164401L6Z62L.jpg</t>
  </si>
  <si>
    <t>JME11XSK906882</t>
  </si>
  <si>
    <t>H724-PKB-2601885</t>
  </si>
  <si>
    <t>782a4e19-7088-47dc-24ea-08de56c1bf85</t>
  </si>
  <si>
    <t>KF01E2031461</t>
  </si>
  <si>
    <t>https://squarix.modakita.com//m2tf6l//avatar/25357320260120164109UIFD6S.jpg</t>
  </si>
  <si>
    <t>KF0122TK032653</t>
  </si>
  <si>
    <t>H724-PKB-2601883</t>
  </si>
  <si>
    <t>34fc2ed1-fca7-4478-0ef4-08de56bb8815</t>
  </si>
  <si>
    <t>JBK1E2156232</t>
  </si>
  <si>
    <t>https://squarix.modakita.com//m2tf6l//avatar/21153619920260120163718D7NIBD.jpg</t>
  </si>
  <si>
    <t>JBK126SK158970</t>
  </si>
  <si>
    <t>H724-PKB-2601859</t>
  </si>
  <si>
    <t>c41d5453-75e2-4f8c-cdb8-08de56e54ac8</t>
  </si>
  <si>
    <t>JMC1E1692450</t>
  </si>
  <si>
    <t>KB6842DAJ</t>
  </si>
  <si>
    <t>https://squarix.modakita.com//m2tf6l//avatar/21370715220260120162548DDIJW5.jpg</t>
  </si>
  <si>
    <t>JMC117SK693636</t>
  </si>
  <si>
    <t>H724-PKB-2601867</t>
  </si>
  <si>
    <t>415e6c0e-1b11-45d4-0ede-08de56bb8815</t>
  </si>
  <si>
    <t>JMH1E1340011</t>
  </si>
  <si>
    <t>https://squarix.modakita.com//m2tf6l//avatar/25357320260120161825QCLQMF.jpg</t>
  </si>
  <si>
    <t>JMH111TK343790</t>
  </si>
  <si>
    <t>H724-PKB-2601862</t>
  </si>
  <si>
    <t>e20dbc71-3b94-4381-d9f1-08de56bca2a0</t>
  </si>
  <si>
    <t>JBK1E2158646</t>
  </si>
  <si>
    <t>https://squarix.modakita.com//m2tf6l//avatar/25357320260120161609K9BNLA.jpg</t>
  </si>
  <si>
    <t>JBK120SK161007</t>
  </si>
  <si>
    <t>H724-PKB-2601861</t>
  </si>
  <si>
    <t>6f1b9cb4-1e16-4858-d9d6-08de56bca2a0</t>
  </si>
  <si>
    <t>JMH2E1650594</t>
  </si>
  <si>
    <t>https://squarix.modakita.com//m2tf6l//avatar/25357320260120161218K0FAVY.jpg</t>
  </si>
  <si>
    <t>JMH214SK650576</t>
  </si>
  <si>
    <t>H724-PKB-2601858</t>
  </si>
  <si>
    <t>2d6a60f1-a94f-4317-6fa2-08de56ba5e93</t>
  </si>
  <si>
    <t>JME1E1820369</t>
  </si>
  <si>
    <t>https://squarix.modakita.com//m2tf6l//avatar/25357320260120160708DFNAVE.jpg</t>
  </si>
  <si>
    <t>JME11XSK822111</t>
  </si>
  <si>
    <t>H724-PKB-2601851</t>
  </si>
  <si>
    <t>9ee6c76e-0de5-4e14-b29e-08de56e416ae</t>
  </si>
  <si>
    <t>JBP1E2118786</t>
  </si>
  <si>
    <t>https://squarix.modakita.com//m2tf6l//avatar/21153619920260120154803MBENY4.jpg</t>
  </si>
  <si>
    <t>JBP129SK118721</t>
  </si>
  <si>
    <t>H724-PKB-2601773</t>
  </si>
  <si>
    <t>5882cc09-6105-4531-d999-08de56bca2a0</t>
  </si>
  <si>
    <t>JBK3E1603497</t>
  </si>
  <si>
    <t>KB6380DAK</t>
  </si>
  <si>
    <t>https://squarix.modakita.com//m2tf6l//avatar/2872300820260120154145OO631A.jpg</t>
  </si>
  <si>
    <t>JBK317SK605083</t>
  </si>
  <si>
    <t>H724-PKB-2601779</t>
  </si>
  <si>
    <t>4a9c9b7e-962c-4030-cd65-08de56e54ac8</t>
  </si>
  <si>
    <t>JBK1E2122913</t>
  </si>
  <si>
    <t>https://squarix.modakita.com//m2tf6l//avatar/2872300820260120153947QCOMKL.jpg</t>
  </si>
  <si>
    <t>JBK126SK125211</t>
  </si>
  <si>
    <t>H724-PKB-2601857</t>
  </si>
  <si>
    <t>b58273ee-1106-415e-b29a-08de56e416ae</t>
  </si>
  <si>
    <t>JMH2E1145737</t>
  </si>
  <si>
    <t>https://squarix.modakita.com//m2tf6l//avatar/21381308620260120153657HGR3GJ.jpg</t>
  </si>
  <si>
    <t>JMH216SK145526</t>
  </si>
  <si>
    <t>H724-PKB-2601780</t>
  </si>
  <si>
    <t>49b3251c-9d80-4c77-6f72-08de56ba5e93</t>
  </si>
  <si>
    <t>JME1E1817634</t>
  </si>
  <si>
    <t>https://squarix.modakita.com//m2tf6l//avatar/2872300820260120153336FIG1IA.jpg</t>
  </si>
  <si>
    <t>JME111SK819355</t>
  </si>
  <si>
    <t>H724-PKB-2601856</t>
  </si>
  <si>
    <t>843e662c-55ff-44ff-b295-08de56e416ae</t>
  </si>
  <si>
    <t>KC04E1019065</t>
  </si>
  <si>
    <t>https://squarix.modakita.com//m2tf6l//avatar/21381308620260120153241LRC75Y.jpg</t>
  </si>
  <si>
    <t>KC0418SK019108</t>
  </si>
  <si>
    <t>H724-PKB-2601790</t>
  </si>
  <si>
    <t>727f7440-50b2-459f-247f-08de56c1bf85</t>
  </si>
  <si>
    <t>KC04E1023296</t>
  </si>
  <si>
    <t>https://squarix.modakita.com//m2tf6l//avatar/2872300820260120153039GYLAVL.jpg</t>
  </si>
  <si>
    <t>KC0410SK023539</t>
  </si>
  <si>
    <t>H724-PKB-2601854</t>
  </si>
  <si>
    <t>49bc09eb-fd42-4d17-6f66-08de56ba5e93</t>
  </si>
  <si>
    <t>JBK3E1592427</t>
  </si>
  <si>
    <t>https://squarix.modakita.com//m2tf6l//avatar/21381308620260120152817TDSZLD.jpg</t>
  </si>
  <si>
    <t>JBK317SK593906</t>
  </si>
  <si>
    <t>H724-PKB-2601853</t>
  </si>
  <si>
    <t>eae788c9-2216-4464-b27b-08de56e416ae</t>
  </si>
  <si>
    <t>KC04E1038587</t>
  </si>
  <si>
    <t>https://squarix.modakita.com//m2tf6l//avatar/21381308620260120152421VOB9CV.jpg</t>
  </si>
  <si>
    <t>KC0414SK038514</t>
  </si>
  <si>
    <t>H724-PKB-2601855</t>
  </si>
  <si>
    <t>ef20f041-7458-4a83-2477-08de56c1bf85</t>
  </si>
  <si>
    <t>Hariyono</t>
  </si>
  <si>
    <t>082158363899</t>
  </si>
  <si>
    <t>KC04E1028862</t>
  </si>
  <si>
    <t>https://squarix.modakita.com//m2tf6l//avatar/21462343320260120152322IWFFJO.jpg</t>
  </si>
  <si>
    <t>KC0411SK028815</t>
  </si>
  <si>
    <t>H724-PKB-2601844</t>
  </si>
  <si>
    <t>40c6705c-74c9-4885-cca5-08de56e54ac8</t>
  </si>
  <si>
    <t>JME1E1749248</t>
  </si>
  <si>
    <t>KB5578DAK</t>
  </si>
  <si>
    <t>https://squarix.modakita.com//m2tf6l//avatar/21381308620260120135505XT1MLO.jpg</t>
  </si>
  <si>
    <t>JME117SK751160</t>
  </si>
  <si>
    <t>H724-PKB-2601840</t>
  </si>
  <si>
    <t>ec6a31cf-56b4-481a-6e03-08de56ba5e93</t>
  </si>
  <si>
    <t>JBK3E1618793</t>
  </si>
  <si>
    <t>https://squarix.modakita.com//m2tf6l//avatar/21153619920260120132534PFSRJ8.jpg</t>
  </si>
  <si>
    <t>JBK315SK620536</t>
  </si>
  <si>
    <t>H724-PKB-2601838</t>
  </si>
  <si>
    <t>a29ccf10-738b-4429-22ff-08de56c1bf85</t>
  </si>
  <si>
    <t>JBK3E1596667</t>
  </si>
  <si>
    <t>https://squarix.modakita.com//m2tf6l//avatar/21153619920260120132129NOT2UD.jpg</t>
  </si>
  <si>
    <t>JBK310SK598168</t>
  </si>
  <si>
    <t>H724-PKB-2601836</t>
  </si>
  <si>
    <t>4b1b4f10-0902-4e29-b0d3-08de56e416ae</t>
  </si>
  <si>
    <t>JBK1E2155372</t>
  </si>
  <si>
    <t>https://squarix.modakita.com//m2tf6l//avatar/21181203120260120125855EQTDVT.jpg</t>
  </si>
  <si>
    <t>JBK124SK157879</t>
  </si>
  <si>
    <t>H724-PKB-2601834</t>
  </si>
  <si>
    <t>6ab9bf18-a59b-44ce-b0c6-08de56e416ae</t>
  </si>
  <si>
    <t>JBP1E2125143</t>
  </si>
  <si>
    <t>https://squarix.modakita.com//m2tf6l//avatar/21181203120260120125002CSGWWY.jpg</t>
  </si>
  <si>
    <t>JBP122SK125316</t>
  </si>
  <si>
    <t>H724-PKB-2601833</t>
  </si>
  <si>
    <t>c735c093-024d-4b5a-6d8d-08de56ba5e93</t>
  </si>
  <si>
    <t>JBK1E2155838</t>
  </si>
  <si>
    <t>https://squarix.modakita.com//m2tf6l//avatar/21153619920260120124837SKSTU7.jpg</t>
  </si>
  <si>
    <t>JBK127SK158167</t>
  </si>
  <si>
    <t>H724-PKB-2601829</t>
  </si>
  <si>
    <t>97b79b1e-3df1-4a32-0c88-08de56bb8815</t>
  </si>
  <si>
    <t>JBK3E1610512</t>
  </si>
  <si>
    <t>https://squarix.modakita.com//m2tf6l//avatar/21381308620260120120435L6DEFV.jpg</t>
  </si>
  <si>
    <t>JBK313SK612421</t>
  </si>
  <si>
    <t>H724-PKB-2601827</t>
  </si>
  <si>
    <t>52ae8886-5cc8-4c0f-6d1e-08de56ba5e93</t>
  </si>
  <si>
    <t>KF01E2014280</t>
  </si>
  <si>
    <t>https://squarix.modakita.com//m2tf6l//avatar/21381308620260120115556SR8Q6J.jpg</t>
  </si>
  <si>
    <t>KF012XSK014786</t>
  </si>
  <si>
    <t>H724-PKB-2601823</t>
  </si>
  <si>
    <t>9725f97a-b630-48ba-21d4-08de56c1bf85</t>
  </si>
  <si>
    <t>JMH1E1285845</t>
  </si>
  <si>
    <t>https://squarix.modakita.com//m2tf6l//avatar/21181203120260120112257GW7HYU.jpg</t>
  </si>
  <si>
    <t>JMH119SK287435</t>
  </si>
  <si>
    <t>H724-PKB-2601819</t>
  </si>
  <si>
    <t>3c011981-1878-428c-afef-08de56e416ae</t>
  </si>
  <si>
    <t>JMH1E1323909</t>
  </si>
  <si>
    <t>https://squarix.modakita.com//m2tf6l//avatar/21228143320260120111257FMZB4R.jpg</t>
  </si>
  <si>
    <t>JMH11XSK325688</t>
  </si>
  <si>
    <t>H724-PKB-2601817</t>
  </si>
  <si>
    <t>d3f497b7-0974-4a0f-6cb0-08de56ba5e93</t>
  </si>
  <si>
    <t>JMF2E1595143</t>
  </si>
  <si>
    <t>https://squarix.modakita.com//m2tf6l//avatar/21228143320260120110247V6ECFQ.jpg</t>
  </si>
  <si>
    <t>JMF216SK594967</t>
  </si>
  <si>
    <t>H724-PKB-2601810</t>
  </si>
  <si>
    <t>3be0e777-403b-4e7e-cab8-08de56e54ac8</t>
  </si>
  <si>
    <t>JMF1E1364982</t>
  </si>
  <si>
    <t>https://squarix.modakita.com//m2tf6l//avatar/213119145202601201056041UIV49.jpg</t>
  </si>
  <si>
    <t>JMF116SK365156</t>
  </si>
  <si>
    <t>H724-PKB-2601813</t>
  </si>
  <si>
    <t>7aed4f7d-7f4c-4823-d68f-08de56bca2a0</t>
  </si>
  <si>
    <t>JMH1E1319649</t>
  </si>
  <si>
    <t>https://squarix.modakita.com//m2tf6l//avatar/212281433202601201054578ZKXCW.jpg</t>
  </si>
  <si>
    <t>JMH110SK321407</t>
  </si>
  <si>
    <t>H724-PKB-2601797</t>
  </si>
  <si>
    <t>b8203495-cfa9-44dc-af5a-08de56e416ae</t>
  </si>
  <si>
    <t>JME1E1782580</t>
  </si>
  <si>
    <t>https://squarix.modakita.com//m2tf6l//avatar/21311914520260120101046ABTP2L.jpg</t>
  </si>
  <si>
    <t>JME112SK784163</t>
  </si>
  <si>
    <t>H724-PKB-2601786</t>
  </si>
  <si>
    <t>5c734ef2-eb3e-4b0f-2110-08de56c1bf85</t>
  </si>
  <si>
    <t>JMD1E2157543</t>
  </si>
  <si>
    <t>2025-12-08</t>
  </si>
  <si>
    <t>https://squarix.modakita.com//m2tf6l//avatar/21153619920260120092725FJNTVH.jpg</t>
  </si>
  <si>
    <t>JMD128SK158037</t>
  </si>
  <si>
    <t>H724-PKB-2601778</t>
  </si>
  <si>
    <t>5fc20953-51bf-4a83-20ca-08de56c1bf85</t>
  </si>
  <si>
    <t>JME1E1753628</t>
  </si>
  <si>
    <t>https://squarix.modakita.com//m2tf6l//avatar/21311914520260120085656DUV2VW.jpg</t>
  </si>
  <si>
    <t>JME118SK755380</t>
  </si>
  <si>
    <t>H724-PKB-2601768</t>
  </si>
  <si>
    <t>6c66b522-a0f0-467c-c99e-08de56e54ac8</t>
  </si>
  <si>
    <t>JMH1E1313361</t>
  </si>
  <si>
    <t>https://squarix.modakita.com//m2tf6l//avatar/21181203120260120082641BKAOSS.jpg</t>
  </si>
  <si>
    <t>JMH111SK314952</t>
  </si>
  <si>
    <t>H724-PKB-2601766</t>
  </si>
  <si>
    <t>ff857bf6-5250-419d-6b43-08de56ba5e93</t>
  </si>
  <si>
    <t>JMH2E1601164</t>
  </si>
  <si>
    <t>https://squarix.modakita.com//m2tf6l//avatar/2118120312026012008210381YPLZ.jpg</t>
  </si>
  <si>
    <t>JMH214SK600664</t>
  </si>
  <si>
    <t>H724-PKB-2601765</t>
  </si>
  <si>
    <t>3772e600-e2f2-45ba-207c-08de56c1bf85</t>
  </si>
  <si>
    <t>PCX CBS</t>
  </si>
  <si>
    <t>KFE1E1319552</t>
  </si>
  <si>
    <t>https://squarix.modakita.com//m2tf6l//avatar/212281433202601200813052TIZGN.jpg</t>
  </si>
  <si>
    <t>KFE119SK319412</t>
  </si>
  <si>
    <t>H724-PKB-2601762</t>
  </si>
  <si>
    <t>91c67b00-8cf3-4d29-0a27-08de56bb8815</t>
  </si>
  <si>
    <t>JBK1E2127388</t>
  </si>
  <si>
    <t>KB4378DAK</t>
  </si>
  <si>
    <t>https://squarix.modakita.com//m2tf6l//avatar/21153619920260119163604XJSFML.jpg</t>
  </si>
  <si>
    <t>JBK129SK130094</t>
  </si>
  <si>
    <t>H724-PKB-2601753</t>
  </si>
  <si>
    <t>46fd5fc9-ddcf-42d0-6a73-08de56ba5e93</t>
  </si>
  <si>
    <t>JMF2E1578416</t>
  </si>
  <si>
    <t>https://squarix.modakita.com//m2tf6l//avatar/21153619920260119154549GJMEHA.jpg</t>
  </si>
  <si>
    <t>JMF212SK577342</t>
  </si>
  <si>
    <t>H724-PKB-2601750</t>
  </si>
  <si>
    <t>0f829bc5-0d59-4e6a-c83a-08de56e54ac8</t>
  </si>
  <si>
    <t>Andrian Marchyello</t>
  </si>
  <si>
    <t>085194101416</t>
  </si>
  <si>
    <t>JMD1E2108636</t>
  </si>
  <si>
    <t>https://squarix.modakita.com//m2tf6l//avatar/214815092202601191521446FNA9J.jpg</t>
  </si>
  <si>
    <t>JMD129SK109123</t>
  </si>
  <si>
    <t>H724-PKB-2601746</t>
  </si>
  <si>
    <t>5dad0e2d-50ff-4696-0980-08de56bb8815</t>
  </si>
  <si>
    <t>JBP1E2140561</t>
  </si>
  <si>
    <t>https://squarix.modakita.com//m2tf6l//avatar/211536199202601191507477XZDWI.jpg</t>
  </si>
  <si>
    <t>JBP121SK140616</t>
  </si>
  <si>
    <t>H724-PKB-2601629</t>
  </si>
  <si>
    <t>2508c58d-1dcf-4131-1ee3-08de56c1bf85</t>
  </si>
  <si>
    <t>JMD1E2025600</t>
  </si>
  <si>
    <t>KB2032DAK</t>
  </si>
  <si>
    <t>https://squarix.modakita.com//m2tf6l//avatar/211536199202601191453386IQVJY.jpg</t>
  </si>
  <si>
    <t>JMD120SK026082</t>
  </si>
  <si>
    <t>H724-PKB-2601626</t>
  </si>
  <si>
    <t>9156532b-12b9-486b-d40c-08de56bca2a0</t>
  </si>
  <si>
    <t>JMC1E1732127</t>
  </si>
  <si>
    <t>KB6615DAK</t>
  </si>
  <si>
    <t>https://squarix.modakita.com//m2tf6l//avatar/21153619920260119145125ZM0UP8.jpg</t>
  </si>
  <si>
    <t>JMC112SK733203</t>
  </si>
  <si>
    <t>H724-PKB-2601739</t>
  </si>
  <si>
    <t>0156ea41-2e28-4762-d403-08de56bca2a0</t>
  </si>
  <si>
    <t>KF01E1887954</t>
  </si>
  <si>
    <t>KB3752DAJ</t>
  </si>
  <si>
    <t>2025-06-26</t>
  </si>
  <si>
    <t>https://squarix.modakita.com//m2tf6l//avatar/21153619920260119145007GUBWTA.jpg</t>
  </si>
  <si>
    <t>KF011XSK888417</t>
  </si>
  <si>
    <t>H724-PKB-2601734</t>
  </si>
  <si>
    <t>b4d7aca1-a3a5-413c-1e7a-08de56c1bf85</t>
  </si>
  <si>
    <t>EDWARD MORIS PANGONDIAN R</t>
  </si>
  <si>
    <t>085358646675</t>
  </si>
  <si>
    <t>Genio CBS</t>
  </si>
  <si>
    <t>JMA1E1206660</t>
  </si>
  <si>
    <t>https://squarix.modakita.com//m2tf6l//avatar/21481484020260119142151F5OVDE.jpg</t>
  </si>
  <si>
    <t>JMA112SK206850</t>
  </si>
  <si>
    <t>H724-PKB-2601729</t>
  </si>
  <si>
    <t>60b7a7fa-f8ef-4546-08d9-08de56bb8815</t>
  </si>
  <si>
    <t>Darmadi</t>
  </si>
  <si>
    <t>082159882581</t>
  </si>
  <si>
    <t>JBK1E2155835</t>
  </si>
  <si>
    <t>https://squarix.modakita.com//m2tf6l//avatar/214814575202601191357422D0ZNW.jpg</t>
  </si>
  <si>
    <t>JBK125SK158166</t>
  </si>
  <si>
    <t>H724-PKB-2601728</t>
  </si>
  <si>
    <t>b55afe18-3006-46a3-c767-08de56e54ac8</t>
  </si>
  <si>
    <t>JMD1E2112725</t>
  </si>
  <si>
    <t>https://squarix.modakita.com//m2tf6l//avatar/21153619920260119135641LVIP3J.jpg</t>
  </si>
  <si>
    <t>JMD124SK113208</t>
  </si>
  <si>
    <t>H724-PKB-2601720</t>
  </si>
  <si>
    <t>6fb5e632-098c-4a3a-6905-08de56ba5e93</t>
  </si>
  <si>
    <t>JMD1E2152649</t>
  </si>
  <si>
    <t>https://squarix.modakita.com//m2tf6l//avatar/21153619920260119132841SWJG3U.jpg</t>
  </si>
  <si>
    <t>JMD120SK153138</t>
  </si>
  <si>
    <t>H724-PKB-2601711</t>
  </si>
  <si>
    <t>6376cdad-42e8-4c23-d2fb-08de56bca2a0</t>
  </si>
  <si>
    <t>KFE3E1056403</t>
  </si>
  <si>
    <t>https://squarix.modakita.com//m2tf6l//avatar/21153619920260119131941Z5AMEE.jpg</t>
  </si>
  <si>
    <t>KFE312SK056399</t>
  </si>
  <si>
    <t>H724-PKB-2601699</t>
  </si>
  <si>
    <t>52bd52be-cfba-4365-c669-08de56e54ac8</t>
  </si>
  <si>
    <t>JMF1E1317900</t>
  </si>
  <si>
    <t>KB4135DAK</t>
  </si>
  <si>
    <t>2025-09-22</t>
  </si>
  <si>
    <t>https://squarix.modakita.com//m2tf6l//avatar/21153619920260119124557XX9TO1.jpg</t>
  </si>
  <si>
    <t>JMF117SK317942</t>
  </si>
  <si>
    <t>H724-PKB-2601672</t>
  </si>
  <si>
    <t>b4b1ffd7-fe01-4ca1-d1f3-08de56bca2a0</t>
  </si>
  <si>
    <t>JMF1E1364101</t>
  </si>
  <si>
    <t>https://squarix.modakita.com//m2tf6l//avatar/21153619920260119112341U5OIYM.jpg</t>
  </si>
  <si>
    <t>JMF110SK364567</t>
  </si>
  <si>
    <t>H724-PKB-2601663</t>
  </si>
  <si>
    <t>0438ecb4-dd96-4d6e-1c07-08de56c1bf85</t>
  </si>
  <si>
    <t>JMF2E1647522</t>
  </si>
  <si>
    <t>https://squarix.modakita.com//m2tf6l//avatar/21153619920260119104036DULXEH.jpg</t>
  </si>
  <si>
    <t>JMF212SK647583</t>
  </si>
  <si>
    <t>H724-PKB-2601661</t>
  </si>
  <si>
    <t>d11e37da-f736-48a1-d14f-08de56bca2a0</t>
  </si>
  <si>
    <t>JMF1E1370453</t>
  </si>
  <si>
    <t>https://squarix.modakita.com//m2tf6l//avatar/28369420260119103611LOHPQO.jpg</t>
  </si>
  <si>
    <t>JMF119SK370724</t>
  </si>
  <si>
    <t>H724-PKB-2601659</t>
  </si>
  <si>
    <t>160f014a-2443-4342-c532-08de56e54ac8</t>
  </si>
  <si>
    <t>JMH2E1585640</t>
  </si>
  <si>
    <t>https://squarix.modakita.com//m2tf6l//avatar/21153619920260119103248D49Z93.jpg</t>
  </si>
  <si>
    <t>JMH213SK587826</t>
  </si>
  <si>
    <t>H724-PKB-2601651</t>
  </si>
  <si>
    <t>0366b877-536b-438e-aa0d-08de56e416ae</t>
  </si>
  <si>
    <t>JBK1E2112901</t>
  </si>
  <si>
    <t>2025-07-15</t>
  </si>
  <si>
    <t>https://squarix.modakita.com//m2tf6l//avatar/211812031202601191014245Z8UY1.jpg</t>
  </si>
  <si>
    <t>JBK128SK115330</t>
  </si>
  <si>
    <t>H724-PKB-2601649</t>
  </si>
  <si>
    <t>f5293412-ec55-44a4-66fa-08de56ba5e93</t>
  </si>
  <si>
    <t>JBK1E2151325</t>
  </si>
  <si>
    <t>KB3689DAM</t>
  </si>
  <si>
    <t>https://squarix.modakita.com//m2tf6l//avatar/21153619920260119101206QMG3YW.jpg</t>
  </si>
  <si>
    <t>JBK12XSK153674</t>
  </si>
  <si>
    <t>H724-PKB-2601647</t>
  </si>
  <si>
    <t>aef077ff-4e3f-4e0f-1bae-08de56c1bf85</t>
  </si>
  <si>
    <t>Vario 125 Street</t>
  </si>
  <si>
    <t>JMK2E1000953</t>
  </si>
  <si>
    <t>https://squarix.modakita.com//m2tf6l//avatar/21153619920260119101051GCMWZW.jpg</t>
  </si>
  <si>
    <t>JMK214SK001020</t>
  </si>
  <si>
    <t>H724-PKB-2601645</t>
  </si>
  <si>
    <t>ee19f166-e9d4-4859-c4b2-08de56e54ac8</t>
  </si>
  <si>
    <t>KC04E1028300</t>
  </si>
  <si>
    <t>https://squarix.modakita.com//m2tf6l//avatar/21153619920260119095809PT69XU.jpg</t>
  </si>
  <si>
    <t>KC0415SK028204</t>
  </si>
  <si>
    <t>H724-PKB-2601636</t>
  </si>
  <si>
    <t>1b1bcb56-216a-4433-c443-08de56e54ac8</t>
  </si>
  <si>
    <t>JMF1E1370688</t>
  </si>
  <si>
    <t>https://squarix.modakita.com//m2tf6l//avatar/21153619920260119093350BGQWDO.jpg</t>
  </si>
  <si>
    <t>JMF118SK370844</t>
  </si>
  <si>
    <t>H724-PKB-2601633</t>
  </si>
  <si>
    <t>22507df1-97cd-4891-1aef-08de56c1bf85</t>
  </si>
  <si>
    <t>KD11E1667155</t>
  </si>
  <si>
    <t>https://squarix.modakita.com//m2tf6l//avatar/21153619920260119092143FWMPQ5.jpg</t>
  </si>
  <si>
    <t>KD111XSK667962</t>
  </si>
  <si>
    <t>H724-PKB-2601622</t>
  </si>
  <si>
    <t>841ac50c-34ae-4434-05a1-08de56bb8815</t>
  </si>
  <si>
    <t>JBK3E1617417</t>
  </si>
  <si>
    <t>https://squarix.modakita.com//m2tf6l//avatar/21153619920260119090718GP2YLP.jpg</t>
  </si>
  <si>
    <t>JBK31XSK619107</t>
  </si>
  <si>
    <t>H724-PKB-2601619</t>
  </si>
  <si>
    <t>25ba0320-b7a6-41c4-6618-08de56ba5e93</t>
  </si>
  <si>
    <t>KF01E2013905</t>
  </si>
  <si>
    <t>https://squarix.modakita.com//m2tf6l//avatar/21370715220260119090528ZFS8FU.jpg</t>
  </si>
  <si>
    <t>KF0124SK015738</t>
  </si>
  <si>
    <t>H724-PKB-2601620</t>
  </si>
  <si>
    <t>24c215f4-221f-4d5d-65bc-08de56ba5e93</t>
  </si>
  <si>
    <t>KC04E1023002</t>
  </si>
  <si>
    <t>KB5589DAK</t>
  </si>
  <si>
    <t>https://squarix.modakita.com//m2tf6l//avatar/21370715220260119084040EAN9BP.jpg</t>
  </si>
  <si>
    <t>KC0419SK022972</t>
  </si>
  <si>
    <t>H724-PKB-2602179</t>
  </si>
  <si>
    <t>265426df-cd96-4555-7161-08de59dee058</t>
  </si>
  <si>
    <t>JMC1E1714018</t>
  </si>
  <si>
    <t>KB3606DAK</t>
  </si>
  <si>
    <t>2025-09-12</t>
  </si>
  <si>
    <t>2026-01-23</t>
  </si>
  <si>
    <t>https://squarix.modakita.com//m2tf6l//avatar/2872300820260123164354WMNRBD.jpg</t>
  </si>
  <si>
    <t>JMC117SK715215</t>
  </si>
  <si>
    <t>H724-PKB-2602181</t>
  </si>
  <si>
    <t>3c240dc4-b176-45b9-575d-08de59dbf6d7</t>
  </si>
  <si>
    <t>JMD1E2090341</t>
  </si>
  <si>
    <t>https://squarix.modakita.com//m2tf6l//avatar/2872300820260123164232YRMC4I.jpg</t>
  </si>
  <si>
    <t>JMD128SK090838</t>
  </si>
  <si>
    <t>H724-PKB-2602195</t>
  </si>
  <si>
    <t>9b9b7ebc-2259-42cb-249c-08de59dd3193</t>
  </si>
  <si>
    <t>JME1E1647628</t>
  </si>
  <si>
    <t>https://squarix.modakita.com//m2tf6l//avatar/2872300820260123164100VW5JNK.jpg</t>
  </si>
  <si>
    <t>JME110SK649425</t>
  </si>
  <si>
    <t>H724-PKB-2602196</t>
  </si>
  <si>
    <t>33ef5d99-6f0d-4a1c-8c66-08de5a09d82c</t>
  </si>
  <si>
    <t>KD11E1634742</t>
  </si>
  <si>
    <t>https://squarix.modakita.com//m2tf6l//avatar/2872300820260123163948MRSNWA.jpg</t>
  </si>
  <si>
    <t>KD1111SK635479</t>
  </si>
  <si>
    <t>H724-PKB-2602205</t>
  </si>
  <si>
    <t>f49a5d53-8d3e-4890-8c64-08de5a09d82c</t>
  </si>
  <si>
    <t>JBK1E2112258</t>
  </si>
  <si>
    <t>KB5347DAJ</t>
  </si>
  <si>
    <t>2025-07-19</t>
  </si>
  <si>
    <t>https://squarix.modakita.com//m2tf6l//avatar/2872300820260123163836SF5TTJ.jpg</t>
  </si>
  <si>
    <t>JBK121SK114536</t>
  </si>
  <si>
    <t>H724-PKB-2602210</t>
  </si>
  <si>
    <t>c5418f4a-7399-4dbf-5754-08de59dbf6d7</t>
  </si>
  <si>
    <t>JBK1E2082094</t>
  </si>
  <si>
    <t>KB4337DAI</t>
  </si>
  <si>
    <t>2025-03-28</t>
  </si>
  <si>
    <t>https://squarix.modakita.com//m2tf6l//avatar/2872300820260123163722G0K3LA.jpg</t>
  </si>
  <si>
    <t>JBK127SK084247</t>
  </si>
  <si>
    <t>H724-PKB-2602227</t>
  </si>
  <si>
    <t>239030ca-2e20-44ba-56cd-08de59dbf6d7</t>
  </si>
  <si>
    <t>https://squarix.modakita.com//m2tf6l//avatar/28369420260123153028CQY82M.jpg</t>
  </si>
  <si>
    <t>H724-PKB-2602234</t>
  </si>
  <si>
    <t>0bffd783-6ae4-458d-8be5-08de5a09d82c</t>
  </si>
  <si>
    <t>https://squarix.modakita.com//m2tf6l//avatar/28369420260123152841CC9VT1.jpg</t>
  </si>
  <si>
    <t>H724-PKB-2602211</t>
  </si>
  <si>
    <t>364c7455-c90d-4b51-c9a1-08de59d967f8</t>
  </si>
  <si>
    <t>JMF2E1278195</t>
  </si>
  <si>
    <t>2025-02-17</t>
  </si>
  <si>
    <t>https://squarix.modakita.com//m2tf6l//avatar/211536199202601231414278UMTYR.jpg</t>
  </si>
  <si>
    <t>JMF219RK277906</t>
  </si>
  <si>
    <t>H724-PKB-2602206</t>
  </si>
  <si>
    <t>39dc7edc-059f-42c3-23a5-08de59dd3193</t>
  </si>
  <si>
    <t>KFE1E1325769</t>
  </si>
  <si>
    <t>https://squarix.modakita.com//m2tf6l//avatar/21180958320260123135727RQ3TYC.jpg</t>
  </si>
  <si>
    <t>KFE116SK325619</t>
  </si>
  <si>
    <t>H724-PKB-2602204</t>
  </si>
  <si>
    <t>6b3b55a8-5f5e-43ed-8b9b-08de5a09d82c</t>
  </si>
  <si>
    <t>JMD1E2090272</t>
  </si>
  <si>
    <t>https://squarix.modakita.com//m2tf6l//avatar/28369420260123135705SE8XEQ.jpg</t>
  </si>
  <si>
    <t>JMD12XSK090761</t>
  </si>
  <si>
    <t>H724-PKB-2602170</t>
  </si>
  <si>
    <t>e72a8e2c-3a4f-4e82-55ba-08de59dbf6d7</t>
  </si>
  <si>
    <t>JME1E1805097</t>
  </si>
  <si>
    <t>https://squarix.modakita.com//m2tf6l//avatar/213813086202601231307100EM6RN.jpg</t>
  </si>
  <si>
    <t>JME113SK806929</t>
  </si>
  <si>
    <t>H724-PKB-2602187</t>
  </si>
  <si>
    <t>5c5731a0-2af5-49aa-6fe4-08de59dee058</t>
  </si>
  <si>
    <t>JBK3E1594423</t>
  </si>
  <si>
    <t>https://squarix.modakita.com//m2tf6l//avatar/21153619920260123125818FSTOYD.jpg</t>
  </si>
  <si>
    <t>JBK318SK596099</t>
  </si>
  <si>
    <t>H724-PKB-2602189</t>
  </si>
  <si>
    <t>eddb15d2-4327-4feb-6f1b-08de59dee058</t>
  </si>
  <si>
    <t>JME1E1724294</t>
  </si>
  <si>
    <t>https://squarix.modakita.com//m2tf6l//avatar/21228143320260123111938ZZLMBA.jpg</t>
  </si>
  <si>
    <t>JME113SK726126</t>
  </si>
  <si>
    <t>H724-PKB-2602322</t>
  </si>
  <si>
    <t>f5562fb1-ec73-4ddb-77a0-08de59dee058</t>
  </si>
  <si>
    <t>JMH2E1545463</t>
  </si>
  <si>
    <t>2026-01-25</t>
  </si>
  <si>
    <t>https://squarix.modakita.com//m2tf6l//avatar/2872300820260125174354CUVVWE.jpg</t>
  </si>
  <si>
    <t>JMH216SK545134</t>
  </si>
  <si>
    <t>H724-PKB-2602324</t>
  </si>
  <si>
    <t>238b1e1d-642f-4ddf-d10d-08de59d967f8</t>
  </si>
  <si>
    <t>KB22E1060295</t>
  </si>
  <si>
    <t>2025-10-15</t>
  </si>
  <si>
    <t>https://squarix.modakita.com//m2tf6l//avatar/2872300820260125174246ER4FCQ.jpg</t>
  </si>
  <si>
    <t>KB2212SK060402</t>
  </si>
  <si>
    <t>H724-PKB-2602325</t>
  </si>
  <si>
    <t>2cf790c2-a450-4709-5d6a-08de59dbf6d7</t>
  </si>
  <si>
    <t>JBK3E1588723</t>
  </si>
  <si>
    <t>https://squarix.modakita.com//m2tf6l//avatar/2872300820260125174052TKS1FD.jpg</t>
  </si>
  <si>
    <t>JBK312SK590475</t>
  </si>
  <si>
    <t>H724-PKB-2602328</t>
  </si>
  <si>
    <t>7dac10d6-ac98-4f27-4120-08de59da399d</t>
  </si>
  <si>
    <t>JBK1E2120900</t>
  </si>
  <si>
    <t>https://squarix.modakita.com//m2tf6l//avatar/2872300820260125173937PI53CY.jpg</t>
  </si>
  <si>
    <t>JBK120SK123468</t>
  </si>
  <si>
    <t>H724-PKB-2602330</t>
  </si>
  <si>
    <t>0b9b8144-453f-42ab-2b1a-08de59dd3193</t>
  </si>
  <si>
    <t>JMD1E2103966</t>
  </si>
  <si>
    <t>https://squarix.modakita.com//m2tf6l//avatar/2872300820260125173812YCQT2J.jpg</t>
  </si>
  <si>
    <t>JMD126SK104445</t>
  </si>
  <si>
    <t>H724-PKB-2602331</t>
  </si>
  <si>
    <t>73ab4e9a-8f3d-4258-d10c-08de59d967f8</t>
  </si>
  <si>
    <t>JMH2E1543627</t>
  </si>
  <si>
    <t>https://squarix.modakita.com//m2tf6l//avatar/2872300820260125173653NBFE5J.jpg</t>
  </si>
  <si>
    <t>JMH212SK543610</t>
  </si>
  <si>
    <t>H724-PKB-2602333</t>
  </si>
  <si>
    <t>ddab1009-9ed7-4de4-7683-08de59dee058</t>
  </si>
  <si>
    <t>JMD1E2114482</t>
  </si>
  <si>
    <t>https://squarix.modakita.com//m2tf6l//avatar/21180958320260125110307DPQ94U.jpg</t>
  </si>
  <si>
    <t>JMD12XSK114962</t>
  </si>
  <si>
    <t>H724-PKB-2602332</t>
  </si>
  <si>
    <t>80651bfb-29ed-4d6d-91e0-08de5a09d82c</t>
  </si>
  <si>
    <t>JMF1E1273994</t>
  </si>
  <si>
    <t>2025-07-05</t>
  </si>
  <si>
    <t>https://squarix.modakita.com//m2tf6l//avatar/21180958320260125105838MGVROI.jpg</t>
  </si>
  <si>
    <t>JMF111SK274408</t>
  </si>
  <si>
    <t>H724-PKB-2602327</t>
  </si>
  <si>
    <t>95f41d9a-dfa7-4ffd-cff7-08de59d967f8</t>
  </si>
  <si>
    <t>KC04E1022509</t>
  </si>
  <si>
    <t>2025-10-17</t>
  </si>
  <si>
    <t>https://squarix.modakita.com//m2tf6l//avatar/212281433202601251048524TVLDA.jpg</t>
  </si>
  <si>
    <t>KC0411SK022500</t>
  </si>
  <si>
    <t>H724-PKB-2602323</t>
  </si>
  <si>
    <t>8ae7f0dd-0df5-4d8e-4013-08de59da399d</t>
  </si>
  <si>
    <t>JBK3E1609626</t>
  </si>
  <si>
    <t>https://squarix.modakita.com//m2tf6l//avatar/2122814332026012510425532GUJL.jpg</t>
  </si>
  <si>
    <t>JBK311SK612028</t>
  </si>
  <si>
    <t>H724-PKB-2602321</t>
  </si>
  <si>
    <t>f33a27c3-98dd-4aeb-9199-08de5a09d82c</t>
  </si>
  <si>
    <t>JBK3E1616844</t>
  </si>
  <si>
    <t>https://squarix.modakita.com//m2tf6l//avatar/21180958320260125103317NZHVZB.jpg</t>
  </si>
  <si>
    <t>JBK315SK618592</t>
  </si>
  <si>
    <t>H724-PKB-2602319</t>
  </si>
  <si>
    <t>ef0fa587-6eba-4ce9-7637-08de59dee058</t>
  </si>
  <si>
    <t>JMD1E2165927</t>
  </si>
  <si>
    <t>https://squarix.modakita.com//m2tf6l//avatar/21228143320260125101317U3II3J.jpg</t>
  </si>
  <si>
    <t>JMD124SK166409</t>
  </si>
  <si>
    <t>H724-PKB-2602317</t>
  </si>
  <si>
    <t>affa1422-8575-4a6c-5c02-08de59dbf6d7</t>
  </si>
  <si>
    <t>JMC1E1705748</t>
  </si>
  <si>
    <t>https://squarix.modakita.com//m2tf6l//avatar/21228143320260125100847FJB2XY.jpg</t>
  </si>
  <si>
    <t>JMC113SK706916</t>
  </si>
  <si>
    <t>H724-PKB-2602315</t>
  </si>
  <si>
    <t>33f36b7d-dfbd-448d-9165-08de5a09d82c</t>
  </si>
  <si>
    <t>JBK3E1603412</t>
  </si>
  <si>
    <t>https://squarix.modakita.com//m2tf6l//avatar/21228143320260125095548YTDYMO.jpg</t>
  </si>
  <si>
    <t>JBK310SK605099</t>
  </si>
  <si>
    <t>H724-PKB-2602302</t>
  </si>
  <si>
    <t>c0ddabde-2939-4636-283a-08de59dd3193</t>
  </si>
  <si>
    <t>CRF 150L</t>
  </si>
  <si>
    <t>KD11E1611665</t>
  </si>
  <si>
    <t>KB4619DAJ</t>
  </si>
  <si>
    <t>2025-07-16</t>
  </si>
  <si>
    <t>2026-01-24</t>
  </si>
  <si>
    <t>https://squarix.modakita.com//m2tf6l//avatar/21153619920260124153258YE714H.jpg</t>
  </si>
  <si>
    <t>KD1117SK612417</t>
  </si>
  <si>
    <t>H724-PKB-2602252</t>
  </si>
  <si>
    <t>dec9c6a7-9ac9-4ee6-3d7e-08de59da399d</t>
  </si>
  <si>
    <t>JMC1E1746311</t>
  </si>
  <si>
    <t>https://squarix.modakita.com//m2tf6l//avatar/2872300820260124143228SQNCWD.jpg</t>
  </si>
  <si>
    <t>JMC114SK747488</t>
  </si>
  <si>
    <t>H724-PKB-2602254</t>
  </si>
  <si>
    <t>d777bd76-a79e-439e-cd5f-08de59d967f8</t>
  </si>
  <si>
    <t>https://squarix.modakita.com//m2tf6l//avatar/2872300820260124143125DOQEOP.jpg</t>
  </si>
  <si>
    <t>H724-PKB-2602256</t>
  </si>
  <si>
    <t>86909ed2-0d17-4dc6-cd59-08de59d967f8</t>
  </si>
  <si>
    <t>KD11E1638844</t>
  </si>
  <si>
    <t>https://squarix.modakita.com//m2tf6l//avatar/2872300820260124142936GD1FGQ.jpg</t>
  </si>
  <si>
    <t>KD1119SK639599</t>
  </si>
  <si>
    <t>H724-PKB-2602258</t>
  </si>
  <si>
    <t>f079d724-0ce9-4e25-278e-08de59dd3193</t>
  </si>
  <si>
    <t>JMD1E2112755</t>
  </si>
  <si>
    <t>https://squarix.modakita.com//m2tf6l//avatar/2872300820260124142844WKMUGL.jpg</t>
  </si>
  <si>
    <t>JMD122SK113238</t>
  </si>
  <si>
    <t>H724-PKB-2602260</t>
  </si>
  <si>
    <t>b71f2fb7-3348-4935-cd4e-08de59d967f8</t>
  </si>
  <si>
    <t>JBK3E1615100</t>
  </si>
  <si>
    <t>https://squarix.modakita.com//m2tf6l//avatar/2872300820260124142747CKKHZH.jpg</t>
  </si>
  <si>
    <t>JBK315SK616907</t>
  </si>
  <si>
    <t>H724-PKB-2602263</t>
  </si>
  <si>
    <t>d374ba16-9433-41f0-59d8-08de59dbf6d7</t>
  </si>
  <si>
    <t>JBK1E2157524</t>
  </si>
  <si>
    <t>2026-01-03</t>
  </si>
  <si>
    <t>https://squarix.modakita.com//m2tf6l//avatar/2872300820260124142513JGEGJF.jpg</t>
  </si>
  <si>
    <t>JBK12XSK159653</t>
  </si>
  <si>
    <t>H724-PKB-2602296</t>
  </si>
  <si>
    <t>4bb7f00b-0baa-475e-3d60-08de59da399d</t>
  </si>
  <si>
    <t>monika</t>
  </si>
  <si>
    <t>089529988364</t>
  </si>
  <si>
    <t>KF01E1997404</t>
  </si>
  <si>
    <t>https://squarix.modakita.com//m2tf6l//avatar/2545012720260124142512GPDHA2.jpg</t>
  </si>
  <si>
    <t>KF0117SK997904</t>
  </si>
  <si>
    <t>H724-PKB-2602268</t>
  </si>
  <si>
    <t>acb77062-8490-42de-3d59-08de59da399d</t>
  </si>
  <si>
    <t>JBK3E1618440</t>
  </si>
  <si>
    <t>https://squarix.modakita.com//m2tf6l//avatar/2872300820260124142401RDSIBG.jpg</t>
  </si>
  <si>
    <t>JBK316SK620223</t>
  </si>
  <si>
    <t>H724-PKB-2602284</t>
  </si>
  <si>
    <t>468ada66-cd3a-4332-8ee6-08de5a09d82c</t>
  </si>
  <si>
    <t>JME1E1767859</t>
  </si>
  <si>
    <t>https://squarix.modakita.com//m2tf6l//avatar/28369420260124135737WQUNDG.jpg</t>
  </si>
  <si>
    <t>JME111SK769573</t>
  </si>
  <si>
    <t>H724-PKB-2602286</t>
  </si>
  <si>
    <t>8d0c3a3d-7df1-46bd-3cfc-08de59da399d</t>
  </si>
  <si>
    <t>JME1E1887184</t>
  </si>
  <si>
    <t>https://squarix.modakita.com//m2tf6l//avatar/21153619920260124135307YYECKK.jpg</t>
  </si>
  <si>
    <t>JME111SK888868</t>
  </si>
  <si>
    <t>H724-PKB-2602272</t>
  </si>
  <si>
    <t>66e81f23-94b9-4c47-581c-08de59dbf6d7</t>
  </si>
  <si>
    <t>JBK3E1610789</t>
  </si>
  <si>
    <t>https://squarix.modakita.com//m2tf6l//avatar/28369420260124115950MTZQ3P.jpg</t>
  </si>
  <si>
    <t>JBK313SK612693</t>
  </si>
  <si>
    <t>H724-PKB-2602239</t>
  </si>
  <si>
    <t>561fb936-90b7-4c92-57fc-08de59dbf6d7</t>
  </si>
  <si>
    <t>KC04E1029390</t>
  </si>
  <si>
    <t>https://squarix.modakita.com//m2tf6l//avatar/21311914520260124082205Z42IYF.jpg</t>
  </si>
  <si>
    <t>KC041XSK029364</t>
  </si>
  <si>
    <t>H724-PKB-2602238</t>
  </si>
  <si>
    <t>c737878d-0b0e-4e9f-71fc-08de59dee058</t>
  </si>
  <si>
    <t>JBK1E2156112</t>
  </si>
  <si>
    <t>https://squarix.modakita.com//m2tf6l//avatar/21180958320260124081125PIBXYT.jpg</t>
  </si>
  <si>
    <t>JBK128SK158324</t>
  </si>
  <si>
    <t>H724-PKB-2602236</t>
  </si>
  <si>
    <t>f51dc3f9-3749-4d6a-cae5-08de59d967f8</t>
  </si>
  <si>
    <t>JMH1E1310231</t>
  </si>
  <si>
    <t>https://squarix.modakita.com//m2tf6l//avatar/21180958320260124080730HF77MS.jpg</t>
  </si>
  <si>
    <t>JMH11XSK311810</t>
  </si>
  <si>
    <t>H724-PKB-2602702</t>
  </si>
  <si>
    <t>f8aa84b6-91c7-4490-0277-08de5d09d86a</t>
  </si>
  <si>
    <t>KC04E1028850</t>
  </si>
  <si>
    <t>2026-01-28</t>
  </si>
  <si>
    <t>https://squarix.modakita.com//m2tf6l//avatar/21370715220260128162725NHDRHW.jpg</t>
  </si>
  <si>
    <t>KC0415SK028803</t>
  </si>
  <si>
    <t>H724-PKB-2602706</t>
  </si>
  <si>
    <t>4fcd31bf-2655-4c61-98b1-08de5d07cb3a</t>
  </si>
  <si>
    <t>JBK1E2150166</t>
  </si>
  <si>
    <t>https://squarix.modakita.com//m2tf6l//avatar/21153619920260128154652ND3VYO.jpg</t>
  </si>
  <si>
    <t>JBK126SK152456</t>
  </si>
  <si>
    <t>H724-PKB-2602707</t>
  </si>
  <si>
    <t>47bb510e-0ac3-41f8-e734-08de5cf699fe</t>
  </si>
  <si>
    <t>JBK1E2118072</t>
  </si>
  <si>
    <t>https://squarix.modakita.com//m2tf6l//avatar/21370715220260128154543HIUMT8.jpg</t>
  </si>
  <si>
    <t>JBK129SK120438</t>
  </si>
  <si>
    <t>H724-PKB-2602705</t>
  </si>
  <si>
    <t>c153a597-f094-4241-eb64-08de5d2c8e7d</t>
  </si>
  <si>
    <t>JBP1E2128085</t>
  </si>
  <si>
    <t>2025-10-22</t>
  </si>
  <si>
    <t>https://squarix.modakita.com//m2tf6l//avatar/21153619920260128154158Z5RLJX.jpg</t>
  </si>
  <si>
    <t>JBP123SK128046</t>
  </si>
  <si>
    <t>H724-PKB-2602704</t>
  </si>
  <si>
    <t>477e8860-d884-40b8-e721-08de5cf699fe</t>
  </si>
  <si>
    <t>JBK3E1594387</t>
  </si>
  <si>
    <t>https://squarix.modakita.com//m2tf6l//avatar/28369420260128154153A4R6L4.jpg</t>
  </si>
  <si>
    <t>JBK318SK596152</t>
  </si>
  <si>
    <t>H724-PKB-2602708</t>
  </si>
  <si>
    <t>2875f74c-1109-420c-eb57-08de5d2c8e7d</t>
  </si>
  <si>
    <t>JBK3E1607935</t>
  </si>
  <si>
    <t>https://squarix.modakita.com//m2tf6l//avatar/21463172720260128153858JZKZ3J.jpg</t>
  </si>
  <si>
    <t>JBK318SK609577</t>
  </si>
  <si>
    <t>H724-PKB-2602699</t>
  </si>
  <si>
    <t>a7e4c9d9-249e-407e-ff18-08de5d3013f9</t>
  </si>
  <si>
    <t>KC04E1024408</t>
  </si>
  <si>
    <t>https://squarix.modakita.com//m2tf6l//avatar/2137071522026012815375580LHAS.jpg</t>
  </si>
  <si>
    <t>KC0417SK024364</t>
  </si>
  <si>
    <t>H724-PKB-2602697</t>
  </si>
  <si>
    <t>f0511575-1d49-485c-98a0-08de5d07cb3a</t>
  </si>
  <si>
    <t>JBK1E2141035</t>
  </si>
  <si>
    <t>KB6511DAK</t>
  </si>
  <si>
    <t>https://squarix.modakita.com//m2tf6l//avatar/21370715220260128153640S38U9T.jpg</t>
  </si>
  <si>
    <t>JBK121SK143227</t>
  </si>
  <si>
    <t>H724-PKB-2602698</t>
  </si>
  <si>
    <t>8879ef21-263c-47e4-989d-08de5d07cb3a</t>
  </si>
  <si>
    <t>JBK1E2153016</t>
  </si>
  <si>
    <t>https://squarix.modakita.com//m2tf6l//avatar/28369420260128153447YP6SNR.jpg</t>
  </si>
  <si>
    <t>JBK120SK155112</t>
  </si>
  <si>
    <t>H724-PKB-2602696</t>
  </si>
  <si>
    <t>894d68cf-0b3d-4769-eb2a-08de5d2c8e7d</t>
  </si>
  <si>
    <t>JBP1E2141456</t>
  </si>
  <si>
    <t>https://squarix.modakita.com//m2tf6l//avatar/21463172720260128151232ZFPXKA.jpg</t>
  </si>
  <si>
    <t>JBP128SK141486</t>
  </si>
  <si>
    <t>H724-PKB-2602693</t>
  </si>
  <si>
    <t>015c7448-f062-4f96-9cb4-08de5d0d7565</t>
  </si>
  <si>
    <t>KF01E1992316</t>
  </si>
  <si>
    <t>https://squarix.modakita.com//m2tf6l//avatar/21153619920260128150434YGLYCN.jpg</t>
  </si>
  <si>
    <t>KF011XSK992826</t>
  </si>
  <si>
    <t>H724-PKB-2602618</t>
  </si>
  <si>
    <t>fc2ecd35-9ff8-4bc0-981e-08de5d07cb3a</t>
  </si>
  <si>
    <t>JMH1E1099903</t>
  </si>
  <si>
    <t>2025-04-08</t>
  </si>
  <si>
    <t>https://squarix.modakita.com//m2tf6l//avatar/28723008202601281436437MD05M.jpg</t>
  </si>
  <si>
    <t>JMH116SK101480</t>
  </si>
  <si>
    <t>H724-PKB-2602622</t>
  </si>
  <si>
    <t>da08c3c8-0d81-45b4-981b-08de5d07cb3a</t>
  </si>
  <si>
    <t>https://squarix.modakita.com//m2tf6l//avatar/2872300820260128143549RD3NG9.jpg</t>
  </si>
  <si>
    <t>H724-PKB-2602623</t>
  </si>
  <si>
    <t>c2eae975-87d4-4655-9c78-08de5d0d7565</t>
  </si>
  <si>
    <t>JME1E1784429</t>
  </si>
  <si>
    <t>https://squarix.modakita.com//m2tf6l//avatar/2872300820260128143317SIGAVZ.jpg</t>
  </si>
  <si>
    <t>JME114SK786142</t>
  </si>
  <si>
    <t>H724-PKB-2602627</t>
  </si>
  <si>
    <t>bb3d9333-1b8a-4fe4-eac1-08de5d2c8e7d</t>
  </si>
  <si>
    <t>JBK1E2142975</t>
  </si>
  <si>
    <t>https://squarix.modakita.com//m2tf6l//avatar/28723008202601281431203FHOCG.jpg</t>
  </si>
  <si>
    <t>JBK120SK145082</t>
  </si>
  <si>
    <t>H724-PKB-2602629</t>
  </si>
  <si>
    <t>b6e472d6-c53f-4ced-9803-08de5d07cb3a</t>
  </si>
  <si>
    <t>KC04E1024535</t>
  </si>
  <si>
    <t>https://squarix.modakita.com//m2tf6l//avatar/28723008202601281430247KYL6O.jpg</t>
  </si>
  <si>
    <t>KC0417SK024509</t>
  </si>
  <si>
    <t>H724-PKB-2602630</t>
  </si>
  <si>
    <t>5e7997a1-2d22-4732-fe70-08de5d3013f9</t>
  </si>
  <si>
    <t>KF01E1952435</t>
  </si>
  <si>
    <t>https://squarix.modakita.com//m2tf6l//avatar/2872300820260128142914LBOR32.jpg</t>
  </si>
  <si>
    <t>KF0114SK955836</t>
  </si>
  <si>
    <t>H724-PKB-2602635</t>
  </si>
  <si>
    <t>b5f9f238-4694-4db2-97f7-08de5d07cb3a</t>
  </si>
  <si>
    <t>JME1E1816448</t>
  </si>
  <si>
    <t>https://squarix.modakita.com//m2tf6l//avatar/28723008202601281427438E2HQP.jpg</t>
  </si>
  <si>
    <t>JME119SK818227</t>
  </si>
  <si>
    <t>H724-PKB-2602683</t>
  </si>
  <si>
    <t>f6666b24-0f38-4e10-eab4-08de5d2c8e7d</t>
  </si>
  <si>
    <t>JMC1E1749966</t>
  </si>
  <si>
    <t>https://squarix.modakita.com//m2tf6l//avatar/2872300820260128142629LQ2MLN.jpg</t>
  </si>
  <si>
    <t>JMC111SK751143</t>
  </si>
  <si>
    <t>H724-PKB-2602687</t>
  </si>
  <si>
    <t>734165c0-e542-4aea-97e4-08de5d07cb3a</t>
  </si>
  <si>
    <t>JMH2E1330451</t>
  </si>
  <si>
    <t>https://squarix.modakita.com//m2tf6l//avatar/2872300820260128142449IFNOAI.jpg</t>
  </si>
  <si>
    <t>JMH21XSK330131</t>
  </si>
  <si>
    <t>H724-PKB-2602672</t>
  </si>
  <si>
    <t>d92b8e9c-06d2-4d3d-e66b-08de5cf699fe</t>
  </si>
  <si>
    <t>KC04E1025600</t>
  </si>
  <si>
    <t>https://squarix.modakita.com//m2tf6l//avatar/21153619920260128141350HPF6AH.jpg</t>
  </si>
  <si>
    <t>KC0417SK025742</t>
  </si>
  <si>
    <t>H724-PKB-2602678</t>
  </si>
  <si>
    <t>2ae1dea0-950d-47ba-9bfc-08de5d0d7565</t>
  </si>
  <si>
    <t>JMH1E1281850</t>
  </si>
  <si>
    <t>https://squarix.modakita.com//m2tf6l//avatar/21370715220260128135413JSBDFX.jpg</t>
  </si>
  <si>
    <t>JMH110SK283449</t>
  </si>
  <si>
    <t>H724-PKB-2602677</t>
  </si>
  <si>
    <t>03df7ba7-d98d-4e5c-0161-08de5d09d86a</t>
  </si>
  <si>
    <t>KFC1E1176673</t>
  </si>
  <si>
    <t>kb3118sai</t>
  </si>
  <si>
    <t>2025-08-14</t>
  </si>
  <si>
    <t>https://squarix.modakita.com//m2tf6l//avatar/213707152202601281349155UJMA9.jpg</t>
  </si>
  <si>
    <t>KFC115SK171375</t>
  </si>
  <si>
    <t>H724-PKB-2602669</t>
  </si>
  <si>
    <t>068dd012-2537-4dd0-9749-08de5d07cb3a</t>
  </si>
  <si>
    <t>https://squarix.modakita.com//m2tf6l//avatar/283694202601281320384ZWFVP.jpg</t>
  </si>
  <si>
    <t>H724-PKB-2602668</t>
  </si>
  <si>
    <t>8929c32b-2cea-4ed3-e5f0-08de5cf699fe</t>
  </si>
  <si>
    <t>JMF1E1334321</t>
  </si>
  <si>
    <t>2025-10-30</t>
  </si>
  <si>
    <t>https://squarix.modakita.com//m2tf6l//avatar/21381308620260128132038UVVO6M.jpg</t>
  </si>
  <si>
    <t>JMF114SK334522</t>
  </si>
  <si>
    <t>H724-PKB-2602673</t>
  </si>
  <si>
    <t>97abe671-b2df-4e9e-00e6-08de5d09d86a</t>
  </si>
  <si>
    <t>JBK1E2150669</t>
  </si>
  <si>
    <t>https://squarix.modakita.com//m2tf6l//avatar/28369420260128131349U3IADD.jpg</t>
  </si>
  <si>
    <t>JBK121SK153126</t>
  </si>
  <si>
    <t>H724-PKB-2602671</t>
  </si>
  <si>
    <t>6f1b1abb-937d-450d-e5c1-08de5cf699fe</t>
  </si>
  <si>
    <t>KC04E1035240</t>
  </si>
  <si>
    <t>https://squarix.modakita.com//m2tf6l//avatar/28369420260128125049RCLL4X.jpg</t>
  </si>
  <si>
    <t>KC0412SK035465</t>
  </si>
  <si>
    <t>H724-PKB-2602667</t>
  </si>
  <si>
    <t>e420209d-88e8-42b1-970c-08de5d07cb3a</t>
  </si>
  <si>
    <t>JBK3E1604490</t>
  </si>
  <si>
    <t>KB6506DAK</t>
  </si>
  <si>
    <t>https://squarix.modakita.com//m2tf6l//avatar/211536199202601281242254GR1ZN.jpg</t>
  </si>
  <si>
    <t>JBK314SK606322</t>
  </si>
  <si>
    <t>H724-PKB-2602666</t>
  </si>
  <si>
    <t>9ef4ddd4-8859-4f4e-970a-08de5d07cb3a</t>
  </si>
  <si>
    <t>JBK1E2159137</t>
  </si>
  <si>
    <t>https://squarix.modakita.com//m2tf6l//avatar/21153619920260128123803NU3SIO.jpg</t>
  </si>
  <si>
    <t>JBK128SK161188</t>
  </si>
  <si>
    <t>H724-PKB-2602664</t>
  </si>
  <si>
    <t>4de408ef-6784-4bb9-e99b-08de5d2c8e7d</t>
  </si>
  <si>
    <t>JMH1E1308158</t>
  </si>
  <si>
    <t>https://squarix.modakita.com//m2tf6l//avatar/21381308620260128123105KLFLAR.jpg</t>
  </si>
  <si>
    <t>JMH119SK309742</t>
  </si>
  <si>
    <t>H724-PKB-2602663</t>
  </si>
  <si>
    <t>c1d255ee-05b0-4dc2-96fc-08de5d07cb3a</t>
  </si>
  <si>
    <t>JMA1E1194430</t>
  </si>
  <si>
    <t>KB4622DAJ</t>
  </si>
  <si>
    <t>https://squarix.modakita.com//m2tf6l//avatar/21370715220260128122801IDN8TA.jpg</t>
  </si>
  <si>
    <t>JMA110SK194990</t>
  </si>
  <si>
    <t>H724-PKB-2602661</t>
  </si>
  <si>
    <t>11e3d2da-c728-4263-96f4-08de5d07cb3a</t>
  </si>
  <si>
    <t>JMH2E1643951</t>
  </si>
  <si>
    <t>https://squarix.modakita.com//m2tf6l//avatar/213813086202601281224131RCEJC.jpg</t>
  </si>
  <si>
    <t>JMH218SK637796</t>
  </si>
  <si>
    <t>H724-PKB-2602656</t>
  </si>
  <si>
    <t>457e840c-3086-4b3a-e950-08de5d2c8e7d</t>
  </si>
  <si>
    <t>JBK3E1618434</t>
  </si>
  <si>
    <t>https://squarix.modakita.com//m2tf6l//avatar/21381308620260128115004ICTDJ5.jpg</t>
  </si>
  <si>
    <t>JBK318SK620224</t>
  </si>
  <si>
    <t>H724-PKB-2602643</t>
  </si>
  <si>
    <t>7181abfa-0cc1-4538-0032-08de5d09d86a</t>
  </si>
  <si>
    <t>JMK1E1022122</t>
  </si>
  <si>
    <t>https://squarix.modakita.com//m2tf6l//avatar/21153619920260128114629JMUWBS.jpg</t>
  </si>
  <si>
    <t>JMK118SK022194</t>
  </si>
  <si>
    <t>H724-PKB-2602654</t>
  </si>
  <si>
    <t>a5a54e45-0cee-42ba-9b1d-08de5d0d7565</t>
  </si>
  <si>
    <t>JMF1E1370771</t>
  </si>
  <si>
    <t>https://squarix.modakita.com//m2tf6l//avatar/21153619920260128114454V7YQIF.jpg</t>
  </si>
  <si>
    <t>JMF111SK371155</t>
  </si>
  <si>
    <t>H724-PKB-2602641</t>
  </si>
  <si>
    <t>9b3ce3d0-ca57-4f9f-0022-08de5d09d86a</t>
  </si>
  <si>
    <t>JMK1E1027047</t>
  </si>
  <si>
    <t>https://squarix.modakita.com//m2tf6l//avatar/28369420260128113712JLNWKO.jpg</t>
  </si>
  <si>
    <t>JMK11XTK026930</t>
  </si>
  <si>
    <t>H724-PKB-2602652</t>
  </si>
  <si>
    <t>f940d414-ab8a-4bea-e93b-08de5d2c8e7d</t>
  </si>
  <si>
    <t>JBK3E1609710</t>
  </si>
  <si>
    <t>https://squarix.modakita.com//m2tf6l//avatar/21381308620260128113637HNC520.jpg</t>
  </si>
  <si>
    <t>JBK31XSK611377</t>
  </si>
  <si>
    <t>H724-PKB-2602636</t>
  </si>
  <si>
    <t>0a5a4a30-b943-40f3-966e-08de5d07cb3a</t>
  </si>
  <si>
    <t>JBP1E2145315</t>
  </si>
  <si>
    <t>https://squarix.modakita.com//m2tf6l//avatar/28369420260128112823ELC9JL.jpg</t>
  </si>
  <si>
    <t>JBP121TK145476</t>
  </si>
  <si>
    <t>H724-PKB-2602651</t>
  </si>
  <si>
    <t>01ae38c8-21f0-4cfd-000c-08de5d09d86a</t>
  </si>
  <si>
    <t>INDRIYANI GORETI CEGA</t>
  </si>
  <si>
    <t>085757001658</t>
  </si>
  <si>
    <t>JMH1E1286114</t>
  </si>
  <si>
    <t>https://squarix.modakita.com//m2tf6l//avatar/21369525320260128112648T3N2KQ.jpg</t>
  </si>
  <si>
    <t>JMH117SK287708</t>
  </si>
  <si>
    <t>H724-PKB-2602648</t>
  </si>
  <si>
    <t>e02e59c2-34ea-402b-966b-08de5d07cb3a</t>
  </si>
  <si>
    <t>JBK1E2147539</t>
  </si>
  <si>
    <t>https://squarix.modakita.com//m2tf6l//avatar/21463172720260128112353J4F2YK.jpg</t>
  </si>
  <si>
    <t>JBK126SK149802</t>
  </si>
  <si>
    <t>H724-PKB-2602649</t>
  </si>
  <si>
    <t>90c85720-aff7-4a89-e91b-08de5d2c8e7d</t>
  </si>
  <si>
    <t>KFC1E1211631</t>
  </si>
  <si>
    <t>https://squarix.modakita.com//m2tf6l//avatar/213695253202601281121400U4MIL.jpg</t>
  </si>
  <si>
    <t>KFC118SK211660</t>
  </si>
  <si>
    <t>H724-PKB-2602631</t>
  </si>
  <si>
    <t>90ddc03f-a3b9-44e6-e914-08de5d2c8e7d</t>
  </si>
  <si>
    <t>JBK1E2159305</t>
  </si>
  <si>
    <t>https://squarix.modakita.com//m2tf6l//avatar/28369420260128111825HNP2MG.jpg</t>
  </si>
  <si>
    <t>JBK125SK161469</t>
  </si>
  <si>
    <t>H724-PKB-2602647</t>
  </si>
  <si>
    <t>a1d13cd3-7091-4efb-fd64-08de5d3013f9</t>
  </si>
  <si>
    <t>KF01E1999595</t>
  </si>
  <si>
    <t>https://squarix.modakita.com//m2tf6l//avatar/21463172720260128111448UG57BG.jpg</t>
  </si>
  <si>
    <t>KF0111SK999972</t>
  </si>
  <si>
    <t>H724-PKB-2602646</t>
  </si>
  <si>
    <t>dd78cd55-49da-4238-e4e8-08de5cf699fe</t>
  </si>
  <si>
    <t>JME1E1800349</t>
  </si>
  <si>
    <t>https://squarix.modakita.com//m2tf6l//avatar/28369420260128111349VLA2AW.jpg</t>
  </si>
  <si>
    <t>JME111SK801065</t>
  </si>
  <si>
    <t>H724-PKB-2602645</t>
  </si>
  <si>
    <t>1fbed746-4d8f-4451-9acb-08de5d0d7565</t>
  </si>
  <si>
    <t>JMF2E1639283</t>
  </si>
  <si>
    <t>https://squarix.modakita.com//m2tf6l//avatar/21228143320260128111045UX8X4O.jpg</t>
  </si>
  <si>
    <t>JMF214SK639744</t>
  </si>
  <si>
    <t>H724-PKB-2602644</t>
  </si>
  <si>
    <t>38f071eb-215b-481f-e906-08de5d2c8e7d</t>
  </si>
  <si>
    <t>JMH1E1346990</t>
  </si>
  <si>
    <t>https://squarix.modakita.com//m2tf6l//avatar/28369420260128110745MHO0SP.jpg</t>
  </si>
  <si>
    <t>JMH113TK348764</t>
  </si>
  <si>
    <t>H724-PKB-2602642</t>
  </si>
  <si>
    <t>91663e7b-8bf9-4102-e8f6-08de5d2c8e7d</t>
  </si>
  <si>
    <t>JMF1E1318219</t>
  </si>
  <si>
    <t>https://squarix.modakita.com//m2tf6l//avatar/21369525320260128110014ZCL19V.jpg</t>
  </si>
  <si>
    <t>JMF112SK319095</t>
  </si>
  <si>
    <t>H724-PKB-2602640</t>
  </si>
  <si>
    <t>1f8ea246-47c0-4392-fd3b-08de5d3013f9</t>
  </si>
  <si>
    <t>JBK1E2117092</t>
  </si>
  <si>
    <t>https://squarix.modakita.com//m2tf6l//avatar/2836942026012810584877C4BJ.jpg</t>
  </si>
  <si>
    <t>JBK121SK119493</t>
  </si>
  <si>
    <t>H724-PKB-2602637</t>
  </si>
  <si>
    <t>ca5d20b5-09b9-451a-fd1b-08de5d3013f9</t>
  </si>
  <si>
    <t>JMH1E1319690</t>
  </si>
  <si>
    <t>https://squarix.modakita.com//m2tf6l//avatar/2545012720260128104159IUZLMW.jpg</t>
  </si>
  <si>
    <t>JMH117SK321405</t>
  </si>
  <si>
    <t>H724-PKB-2602634</t>
  </si>
  <si>
    <t>335be837-fda4-49d9-e8ac-08de5d2c8e7d</t>
  </si>
  <si>
    <t>JMH1E1310213</t>
  </si>
  <si>
    <t>https://squarix.modakita.com//m2tf6l//avatar/21440482320260128104052NF7JC7.jpg</t>
  </si>
  <si>
    <t>JMH118SK311806</t>
  </si>
  <si>
    <t>H724-PKB-2602625</t>
  </si>
  <si>
    <t>77e6acaf-73b0-4df0-ff8c-08de5d09d869</t>
  </si>
  <si>
    <t>JMH2E1525554</t>
  </si>
  <si>
    <t>2025-09-16</t>
  </si>
  <si>
    <t>https://squarix.modakita.com//m2tf6l//avatar/28369420260128103659LYPLNY.jpg</t>
  </si>
  <si>
    <t>JMH219SK523421</t>
  </si>
  <si>
    <t>H724-PKB-2602632</t>
  </si>
  <si>
    <t>719f7efc-a72e-49c6-9609-08de5d07cb3a</t>
  </si>
  <si>
    <t>KD11E1639215</t>
  </si>
  <si>
    <t>https://squarix.modakita.com//m2tf6l//avatar/21440482320260128103538ERX4YY.jpg</t>
  </si>
  <si>
    <t>KD1117SK640072</t>
  </si>
  <si>
    <t>H724-PKB-2602633</t>
  </si>
  <si>
    <t>f2825200-5c61-4569-9a83-08de5d0d7565</t>
  </si>
  <si>
    <t>KC04E1039120</t>
  </si>
  <si>
    <t>https://squarix.modakita.com//m2tf6l//avatar/2545012720260128103529VWBTLQ.jpg</t>
  </si>
  <si>
    <t>KC0412SK039077</t>
  </si>
  <si>
    <t>H724-PKB-2602617</t>
  </si>
  <si>
    <t>17df4dc9-03c4-40cb-fd07-08de5d3013f9</t>
  </si>
  <si>
    <t>JMC1E1709609</t>
  </si>
  <si>
    <t>https://squarix.modakita.com//m2tf6l//avatar/28369420260128103402WFT70W.jpg</t>
  </si>
  <si>
    <t>JMC119SK710856</t>
  </si>
  <si>
    <t>H724-PKB-2602619</t>
  </si>
  <si>
    <t>766e3322-3837-4e06-9a39-08de5d0d7565</t>
  </si>
  <si>
    <t>JMF1E1343114</t>
  </si>
  <si>
    <t>https://squarix.modakita.com//m2tf6l//avatar/21228143320260128101508WKZOOC.jpg</t>
  </si>
  <si>
    <t>JMF112SK341937</t>
  </si>
  <si>
    <t>H724-PKB-2602616</t>
  </si>
  <si>
    <t>2fbc058e-68cf-4aba-9a16-08de5d0d7565</t>
  </si>
  <si>
    <t>KC04E1031532</t>
  </si>
  <si>
    <t>https://squarix.modakita.com//m2tf6l//avatar/214631727202601280951224QCZPW.jpg</t>
  </si>
  <si>
    <t>KC0418SK031520</t>
  </si>
  <si>
    <t>H724-PKB-2602615</t>
  </si>
  <si>
    <t>0f770033-4661-456c-fc7d-08de5d3013f9</t>
  </si>
  <si>
    <t>JBK3E1586752</t>
  </si>
  <si>
    <t>https://squarix.modakita.com//m2tf6l//avatar/21381308620260128093308HV46KQ.jpg</t>
  </si>
  <si>
    <t>JBK319SK588495</t>
  </si>
  <si>
    <t>H724-PKB-2602612</t>
  </si>
  <si>
    <t>52e4e4fa-01b8-490d-94fb-08de5d07cb3a</t>
  </si>
  <si>
    <t>JMF1E1320200</t>
  </si>
  <si>
    <t>https://squarix.modakita.com//m2tf6l//avatar/21463172720260128091523QDVWRY.jpg</t>
  </si>
  <si>
    <t>JMF115SK320340</t>
  </si>
  <si>
    <t>H724-PKB-2602611</t>
  </si>
  <si>
    <t>7243a334-ee89-4baf-e37b-08de5cf699fe</t>
  </si>
  <si>
    <t>https://squarix.modakita.com//m2tf6l//avatar/21153619920260128084805AZGOR7.jpg</t>
  </si>
  <si>
    <t>H724-PKB-2602606</t>
  </si>
  <si>
    <t>7ba44ab5-2108-4e31-9436-08de5d07cb3a</t>
  </si>
  <si>
    <t>JMH1E1344011</t>
  </si>
  <si>
    <t>2026-01-27</t>
  </si>
  <si>
    <t>https://squarix.modakita.com//m2tf6l//avatar/21381308620260127163310Z7GX2U.jpg</t>
  </si>
  <si>
    <t>JMH114TK346005</t>
  </si>
  <si>
    <t>H724-PKB-2602600</t>
  </si>
  <si>
    <t>d137d95a-d35a-4899-fb6b-08de5d3013f9</t>
  </si>
  <si>
    <t>JMH1E1354475</t>
  </si>
  <si>
    <t>https://squarix.modakita.com//m2tf6l//avatar/21381308620260127162228GZYCKY.jpg</t>
  </si>
  <si>
    <t>JMH118TK356553</t>
  </si>
  <si>
    <t>H724-PKB-2602595</t>
  </si>
  <si>
    <t>d192555f-0549-49f2-fd8b-08de5d09d869</t>
  </si>
  <si>
    <t>KC04E1039105</t>
  </si>
  <si>
    <t>https://squarix.modakita.com//m2tf6l//avatar/214631727202601271600272FKCUQ.jpg</t>
  </si>
  <si>
    <t>KC0419SK039044</t>
  </si>
  <si>
    <t>H724-PKB-2602512</t>
  </si>
  <si>
    <t>a7c6607a-535e-4d5b-e27e-08de5cf699fe</t>
  </si>
  <si>
    <t>KD11E1627308</t>
  </si>
  <si>
    <t>https://squarix.modakita.com//m2tf6l//avatar/2872300820260127151214UAKWOX.jpg</t>
  </si>
  <si>
    <t>KD1110SK628216</t>
  </si>
  <si>
    <t>H724-PKB-2602523</t>
  </si>
  <si>
    <t>1b0ce4cc-83b4-4551-fae0-08de5d3013f9</t>
  </si>
  <si>
    <t>JMD1E2077476</t>
  </si>
  <si>
    <t>https://squarix.modakita.com//m2tf6l//avatar/2872300820260127151105Q7GCBJ.jpg</t>
  </si>
  <si>
    <t>JMD125SK078100</t>
  </si>
  <si>
    <t>H724-PKB-2602525</t>
  </si>
  <si>
    <t>7c34ebc2-a05d-4aaf-9879-08de5d0d7565</t>
  </si>
  <si>
    <t>JBK1E2149217</t>
  </si>
  <si>
    <t>https://squarix.modakita.com//m2tf6l//avatar/2872300820260127150937THZSQU.jpg</t>
  </si>
  <si>
    <t>JBK12XSK152119</t>
  </si>
  <si>
    <t>H724-PKB-2602527</t>
  </si>
  <si>
    <t>beaa4076-dd18-4350-fd2a-08de5d09d869</t>
  </si>
  <si>
    <t>KC04E1019056</t>
  </si>
  <si>
    <t>https://squarix.modakita.com//m2tf6l//avatar/2872300820260127150826DUGFI3.jpg</t>
  </si>
  <si>
    <t>KC0410SK019118</t>
  </si>
  <si>
    <t>H724-PKB-2602580</t>
  </si>
  <si>
    <t>6cd5f19a-b803-40e1-fd1e-08de5d09d869</t>
  </si>
  <si>
    <t>JMC1E1737668</t>
  </si>
  <si>
    <t>https://squarix.modakita.com//m2tf6l//avatar/2872300820260127150243ZBUCP4.jpg</t>
  </si>
  <si>
    <t>JMC117SK741149</t>
  </si>
  <si>
    <t>H724-PKB-2602581</t>
  </si>
  <si>
    <t>5dac357c-dacc-4a73-fad6-08de5d3013f9</t>
  </si>
  <si>
    <t>KB6073DAJ</t>
  </si>
  <si>
    <t>https://squarix.modakita.com//m2tf6l//avatar/287230082026012715005268EHF5.jpg</t>
  </si>
  <si>
    <t>H724-PKB-2602582</t>
  </si>
  <si>
    <t>82add018-4274-45e9-e25a-08de5cf699fe</t>
  </si>
  <si>
    <t>JBK1E2125751</t>
  </si>
  <si>
    <t>https://squarix.modakita.com//m2tf6l//avatar/28723008202601271459104VRAJY.jpg</t>
  </si>
  <si>
    <t>JBK123SK127840</t>
  </si>
  <si>
    <t>H724-PKB-2602587</t>
  </si>
  <si>
    <t>009519d2-8815-4613-fa9c-08de5d3013f9</t>
  </si>
  <si>
    <t>JMJ1E1008197</t>
  </si>
  <si>
    <t>https://squarix.modakita.com//m2tf6l//avatar/21153619920260127143055LHWMNW.jpg</t>
  </si>
  <si>
    <t>JMJ111SK008180</t>
  </si>
  <si>
    <t>H724-PKB-2602585</t>
  </si>
  <si>
    <t>244f686d-5356-4ced-9815-08de5d0d7565</t>
  </si>
  <si>
    <t>JME1E1886883</t>
  </si>
  <si>
    <t>https://squarix.modakita.com//m2tf6l//avatar/211536199202601271426326QZTBO.jpg</t>
  </si>
  <si>
    <t>JME11XSK889078</t>
  </si>
  <si>
    <t>H724-PKB-2602574</t>
  </si>
  <si>
    <t>49aa1ea6-e36f-4944-fc5c-08de5d09d869</t>
  </si>
  <si>
    <t>KFE3E1088550</t>
  </si>
  <si>
    <t>https://squarix.modakita.com//m2tf6l//avatar/21381308620260127133928LDW9HB.jpg</t>
  </si>
  <si>
    <t>KFE312SK088415</t>
  </si>
  <si>
    <t>H724-PKB-2602565</t>
  </si>
  <si>
    <t>b6631979-5e27-4770-f9e4-08de5d3013f9</t>
  </si>
  <si>
    <t>JME1E1692392</t>
  </si>
  <si>
    <t>https://squarix.modakita.com//m2tf6l//avatar/21381308620260127130325STOTL9.jpg</t>
  </si>
  <si>
    <t>JME11XSK694257</t>
  </si>
  <si>
    <t>H724-PKB-2602564</t>
  </si>
  <si>
    <t>96477951-0246-4427-fbcd-08de5d09d869</t>
  </si>
  <si>
    <t>JMF1E1368369</t>
  </si>
  <si>
    <t>https://squarix.modakita.com//m2tf6l//avatar/213813086202601271253440OY5IH.jpg</t>
  </si>
  <si>
    <t>JMF116SK368509</t>
  </si>
  <si>
    <t>H724-PKB-2602561</t>
  </si>
  <si>
    <t>188d887f-8f0a-45c9-f94c-08de5d3013f9</t>
  </si>
  <si>
    <t>JBK3E1609335</t>
  </si>
  <si>
    <t>https://squarix.modakita.com//m2tf6l//avatar/21381308620260127121142LVUBVU.jpg</t>
  </si>
  <si>
    <t>JBK318SK611121</t>
  </si>
  <si>
    <t>H724-PKB-2602553</t>
  </si>
  <si>
    <t>c65b7f6f-93b8-43b6-fb3b-08de5d09d869</t>
  </si>
  <si>
    <t>JBK1E2156269</t>
  </si>
  <si>
    <t>https://squarix.modakita.com//m2tf6l//avatar/213813086202601271142299NCNYM.jpg</t>
  </si>
  <si>
    <t>JBK128SK158646</t>
  </si>
  <si>
    <t>H724-PKB-2602552</t>
  </si>
  <si>
    <t>4c477bc4-9dd3-4c37-91e8-08de5d07cb3a</t>
  </si>
  <si>
    <t>JMD1E2103821</t>
  </si>
  <si>
    <t>https://squarix.modakita.com//m2tf6l//avatar/21369525320260127113523JBVDJE.jpg</t>
  </si>
  <si>
    <t>JMD125SK104307</t>
  </si>
  <si>
    <t>H724-PKB-2602550</t>
  </si>
  <si>
    <t>bdfd5aff-c741-47ac-e092-08de5cf699fe</t>
  </si>
  <si>
    <t>JMC1E1695735</t>
  </si>
  <si>
    <t>2025-08-20</t>
  </si>
  <si>
    <t>https://squarix.modakita.com//m2tf6l//avatar/213119145202601271129217RMMBC.jpg</t>
  </si>
  <si>
    <t>JMC112SK696914</t>
  </si>
  <si>
    <t>H724-PKB-2602548</t>
  </si>
  <si>
    <t>ad809254-345e-4471-e47d-08de5d2c8e7d</t>
  </si>
  <si>
    <t>KC04E1025516</t>
  </si>
  <si>
    <t>https://squarix.modakita.com//m2tf6l//avatar/28369420260127112709QCS2ZO.jpg</t>
  </si>
  <si>
    <t>KC041XSK025458</t>
  </si>
  <si>
    <t>H724-PKB-2602536</t>
  </si>
  <si>
    <t>55e1c070-cddc-4c18-91c3-08de5d07cb3a</t>
  </si>
  <si>
    <t>JMH1E1340001</t>
  </si>
  <si>
    <t>https://squarix.modakita.com//m2tf6l//avatar/21370715220260127112519BAN4JW.jpg</t>
  </si>
  <si>
    <t>JMH112TK343782</t>
  </si>
  <si>
    <t>H724-PKB-2602538</t>
  </si>
  <si>
    <t>521886db-d2c3-4de4-91bf-08de5d07cb3a</t>
  </si>
  <si>
    <t>KC04E1038579</t>
  </si>
  <si>
    <t>https://squarix.modakita.com//m2tf6l//avatar/21370715220260127112448HIRQLS.jpg</t>
  </si>
  <si>
    <t>KC0415SK038540</t>
  </si>
  <si>
    <t>H724-PKB-2602539</t>
  </si>
  <si>
    <t>25e81014-e087-416c-e07b-08de5cf699fe</t>
  </si>
  <si>
    <t>JBK1E2159109</t>
  </si>
  <si>
    <t>https://squarix.modakita.com//m2tf6l//avatar/21370715220260127112407LYMTXF.jpg</t>
  </si>
  <si>
    <t>JBK122SK161476</t>
  </si>
  <si>
    <t>H724-PKB-2602549</t>
  </si>
  <si>
    <t>46425b43-963b-434c-fb0f-08de5d09d869</t>
  </si>
  <si>
    <t>JBP1E2142831</t>
  </si>
  <si>
    <t>https://squarix.modakita.com//m2tf6l//avatar/21369525320260127112345GIGUVX.jpg</t>
  </si>
  <si>
    <t>JBP122SK142648</t>
  </si>
  <si>
    <t>H724-PKB-2602540</t>
  </si>
  <si>
    <t>c5191668-87e6-4be2-fb0c-08de5d09d869</t>
  </si>
  <si>
    <t>JBP1E2144729</t>
  </si>
  <si>
    <t>https://squarix.modakita.com//m2tf6l//avatar/21370715220260127112315DYG6YB.jpg</t>
  </si>
  <si>
    <t>JBP12XSK144678</t>
  </si>
  <si>
    <t>H724-PKB-2602541</t>
  </si>
  <si>
    <t>32e4b519-db58-4628-e475-08de5d2c8e7d</t>
  </si>
  <si>
    <t>JBK1E2159309</t>
  </si>
  <si>
    <t>https://squarix.modakita.com//m2tf6l//avatar/21370715220260127112241BEOCWG.jpg</t>
  </si>
  <si>
    <t>JBK127SK161490</t>
  </si>
  <si>
    <t>H724-PKB-2602543</t>
  </si>
  <si>
    <t>e5c5ecb5-7bc4-4c82-e072-08de5cf699fe</t>
  </si>
  <si>
    <t>KD11E1669371</t>
  </si>
  <si>
    <t>https://squarix.modakita.com//m2tf6l//avatar/21370715220260127112210U6XVBB.jpg</t>
  </si>
  <si>
    <t>KD1111TK670153</t>
  </si>
  <si>
    <t>H724-PKB-2602546</t>
  </si>
  <si>
    <t>dbcdcc69-3bff-4c27-e470-08de5d2c8e7d</t>
  </si>
  <si>
    <t>JBK3E1621014</t>
  </si>
  <si>
    <t>https://squarix.modakita.com//m2tf6l//avatar/21370715220260127112137KKVHG8.jpg</t>
  </si>
  <si>
    <t>JBK312SK622776</t>
  </si>
  <si>
    <t>H724-PKB-2602547</t>
  </si>
  <si>
    <t>6b676959-1299-4cec-e066-08de5cf699fe</t>
  </si>
  <si>
    <t>JMG1E1723005</t>
  </si>
  <si>
    <t>https://squarix.modakita.com//m2tf6l//avatar/21370715220260127111942NPBLGX.jpg</t>
  </si>
  <si>
    <t>JMG118TK723297</t>
  </si>
  <si>
    <t>H724-PKB-2602511</t>
  </si>
  <si>
    <t>bac8c1a5-a3a5-4738-e466-08de5d2c8e7d</t>
  </si>
  <si>
    <t>KD11E1605188</t>
  </si>
  <si>
    <t>KB2346DAJ</t>
  </si>
  <si>
    <t>2025-05-29</t>
  </si>
  <si>
    <t>https://squarix.modakita.com//m2tf6l//avatar/28369420260127111748UVGR2Z.jpg</t>
  </si>
  <si>
    <t>KD1116SK605930</t>
  </si>
  <si>
    <t>H724-PKB-2602537</t>
  </si>
  <si>
    <t>b849e17d-2535-4319-969b-08de5d0d7565</t>
  </si>
  <si>
    <t>JMD1E2057247</t>
  </si>
  <si>
    <t>https://squarix.modakita.com//m2tf6l//avatar/28369420260127111311ITET5K.jpg</t>
  </si>
  <si>
    <t>JMD124SK057741</t>
  </si>
  <si>
    <t>H724-PKB-2602535</t>
  </si>
  <si>
    <t>1f44af04-5a53-4bb9-9698-08de5d0d7565</t>
  </si>
  <si>
    <t>KC04E1038372</t>
  </si>
  <si>
    <t>https://squarix.modakita.com//m2tf6l//avatar/21153619920260127111204IOKIK1.jpg</t>
  </si>
  <si>
    <t>KC0418SK038578</t>
  </si>
  <si>
    <t>H724-PKB-2602545</t>
  </si>
  <si>
    <t>94a73512-4342-480e-e439-08de5d2c8e7d</t>
  </si>
  <si>
    <t>JBK3E1596077</t>
  </si>
  <si>
    <t>https://squarix.modakita.com//m2tf6l//avatar/214631727202601271106157Z4KBD.jpg</t>
  </si>
  <si>
    <t>JBK310SK597604</t>
  </si>
  <si>
    <t>H724-PKB-2602528</t>
  </si>
  <si>
    <t>8cdb7441-4420-4038-914b-08de5d07cb3a</t>
  </si>
  <si>
    <t>KD11E1632953</t>
  </si>
  <si>
    <t>https://squarix.modakita.com//m2tf6l//avatar/21153619920260127102928VENKX3.jpg</t>
  </si>
  <si>
    <t>KD1114SK634116</t>
  </si>
  <si>
    <t>H724-PKB-2602521</t>
  </si>
  <si>
    <t>86dad64d-b9de-4813-95c0-08de5d0d7565</t>
  </si>
  <si>
    <t>JBK1E2156410</t>
  </si>
  <si>
    <t>https://squarix.modakita.com//m2tf6l//avatar/21153619920260127100354VS04FC.jpg</t>
  </si>
  <si>
    <t>JBK127SK158542</t>
  </si>
  <si>
    <t>H724-PKB-2602516</t>
  </si>
  <si>
    <t>5789a5c7-10ea-4cbf-df5d-08de5cf699fe</t>
  </si>
  <si>
    <t>KFE3E1080523</t>
  </si>
  <si>
    <t>https://squarix.modakita.com//m2tf6l//avatar/21153619920260127095756UFBMAI.jpg</t>
  </si>
  <si>
    <t>KFE311SK080502</t>
  </si>
  <si>
    <t>H724-PKB-2602518</t>
  </si>
  <si>
    <t>9949c26f-53c9-4486-f7fe-08de5d3013f9</t>
  </si>
  <si>
    <t>JBK3E1616622</t>
  </si>
  <si>
    <t>https://squarix.modakita.com//m2tf6l//avatar/214404823202601270956261ZZTNZ.jpg</t>
  </si>
  <si>
    <t>JBK316SK618245</t>
  </si>
  <si>
    <t>H724-PKB-2602514</t>
  </si>
  <si>
    <t>0ac00829-5bc1-4346-fa13-08de5d09d869</t>
  </si>
  <si>
    <t>JBK1E2127292</t>
  </si>
  <si>
    <t>https://squarix.modakita.com//m2tf6l//avatar/21440482320260127095154YQCUJY.jpg</t>
  </si>
  <si>
    <t>JBK127SK129381</t>
  </si>
  <si>
    <t>H724-PKB-2602507</t>
  </si>
  <si>
    <t>20aafff0-46ff-4329-f7d9-08de5d3013f9</t>
  </si>
  <si>
    <t>JMH1E1255639</t>
  </si>
  <si>
    <t>KB4670DAK</t>
  </si>
  <si>
    <t>https://squarix.modakita.com//m2tf6l//avatar/21370715220260127094233C2YHXZ.jpg</t>
  </si>
  <si>
    <t>JMH117SK257222</t>
  </si>
  <si>
    <t>H724-PKB-2602499</t>
  </si>
  <si>
    <t>d6c52cf3-a5fa-42bb-908a-08de5d07cb3a</t>
  </si>
  <si>
    <t>JME1E1632176</t>
  </si>
  <si>
    <t>https://squarix.modakita.com//m2tf6l//avatar/28369420260127092947UETZNX.jpg</t>
  </si>
  <si>
    <t>JME119SK634101</t>
  </si>
  <si>
    <t>H724-PKB-2602496</t>
  </si>
  <si>
    <t>fc54d2e2-2b12-44d6-decc-08de5cf699fe</t>
  </si>
  <si>
    <t>JMC1E1759260</t>
  </si>
  <si>
    <t>2025-11-12</t>
  </si>
  <si>
    <t>https://squarix.modakita.com//m2tf6l//avatar/21370715220260127091439KFCGNM.jpg</t>
  </si>
  <si>
    <t>JMC116SK760419</t>
  </si>
  <si>
    <t>H724-PKB-2602495</t>
  </si>
  <si>
    <t>4091714f-ad41-4025-dec3-08de5cf699fe</t>
  </si>
  <si>
    <t>JBK1E2149607</t>
  </si>
  <si>
    <t>https://squarix.modakita.com//m2tf6l//avatar/213707152202601270914004VIPFV.jpg</t>
  </si>
  <si>
    <t>JBK124SK152083</t>
  </si>
  <si>
    <t>H724-PKB-2602494</t>
  </si>
  <si>
    <t>dc0b1f64-ec3f-4e0b-952e-08de5d0d7565</t>
  </si>
  <si>
    <t>JBK3E1619779</t>
  </si>
  <si>
    <t>https://squarix.modakita.com//m2tf6l//avatar/21370715220260127091314DPRBPY.jpg</t>
  </si>
  <si>
    <t>JBK312SK621790</t>
  </si>
  <si>
    <t>H724-PKB-2602493</t>
  </si>
  <si>
    <t>e677ab5d-f1e8-4e63-e29a-08de5d2c8e7d</t>
  </si>
  <si>
    <t>KD11E1660230</t>
  </si>
  <si>
    <t>https://squarix.modakita.com//m2tf6l//avatar/213707152202601270911549O2UTL.jpg</t>
  </si>
  <si>
    <t>KD1119SK661408</t>
  </si>
  <si>
    <t>H724-PKB-2602497</t>
  </si>
  <si>
    <t>4428a46a-721b-46f0-902e-08de5d07cb3a</t>
  </si>
  <si>
    <t>JBP1E2127873</t>
  </si>
  <si>
    <t>https://squarix.modakita.com//m2tf6l//avatar/21463172720260127091013VEVUTS.jpg</t>
  </si>
  <si>
    <t>JBP126SK128042</t>
  </si>
  <si>
    <t>H724-PKB-2602492</t>
  </si>
  <si>
    <t>555439dd-bc8d-47ba-dea9-08de5cf699fe</t>
  </si>
  <si>
    <t>KC04E1032835</t>
  </si>
  <si>
    <t>https://squarix.modakita.com//m2tf6l//avatar/21153619920260127090751EB36RR.jpg</t>
  </si>
  <si>
    <t>KC0415SK032799</t>
  </si>
  <si>
    <t>H724-PKB-2602491</t>
  </si>
  <si>
    <t>7c377a2f-d73d-4758-e27d-08de5d2c8e7d</t>
  </si>
  <si>
    <t>JMH1E1319788</t>
  </si>
  <si>
    <t>https://squarix.modakita.com//m2tf6l//avatar/21153619920260127090632Y77OY5.jpg</t>
  </si>
  <si>
    <t>JMH117SK321467</t>
  </si>
  <si>
    <t>H724-PKB-2602489</t>
  </si>
  <si>
    <t>7358ff52-9bab-4e92-8fd8-08de5d07cb3a</t>
  </si>
  <si>
    <t>JBP1E2140952</t>
  </si>
  <si>
    <t>https://squarix.modakita.com//m2tf6l//avatar/21153619920260127083856AAWOPP.jpg</t>
  </si>
  <si>
    <t>JBP12XSK140758</t>
  </si>
  <si>
    <t>H724-PKB-2602475</t>
  </si>
  <si>
    <t>636b6636-d46e-4947-631e-08de59dbf6d7</t>
  </si>
  <si>
    <t>KFC1E1216584</t>
  </si>
  <si>
    <t>2026-01-26</t>
  </si>
  <si>
    <t>https://squarix.modakita.com//m2tf6l//avatar/21153619920260126150631IEQHMY.jpg</t>
  </si>
  <si>
    <t>KFC110SK216254</t>
  </si>
  <si>
    <t>H724-PKB-2602438</t>
  </si>
  <si>
    <t>c6d74ab2-e541-48c5-2fc4-08de59dd3193</t>
  </si>
  <si>
    <t>JMH1E1240256</t>
  </si>
  <si>
    <t>2025-08-28</t>
  </si>
  <si>
    <t>https://squarix.modakita.com//m2tf6l//avatar/21153619920260126150132VUTYIK.jpg</t>
  </si>
  <si>
    <t>JMH113SK241938</t>
  </si>
  <si>
    <t>H724-PKB-2602443</t>
  </si>
  <si>
    <t>a325de9e-f7da-4e1b-45f3-08de59da399d</t>
  </si>
  <si>
    <t>KF01E1979216</t>
  </si>
  <si>
    <t>https://squarix.modakita.com//m2tf6l//avatar/2872300820260126145130YTUV79.jpg</t>
  </si>
  <si>
    <t>KF0114SK983605</t>
  </si>
  <si>
    <t>H724-PKB-2602447</t>
  </si>
  <si>
    <t>1a96d7fa-fa79-4586-62f4-08de59dbf6d7</t>
  </si>
  <si>
    <t>JBK1E2116486</t>
  </si>
  <si>
    <t>2025-08-09</t>
  </si>
  <si>
    <t>https://squarix.modakita.com//m2tf6l//avatar/28723008202601261445546HBR2Q.jpg</t>
  </si>
  <si>
    <t>JBK123SK118815</t>
  </si>
  <si>
    <t>H724-PKB-2602413</t>
  </si>
  <si>
    <t>0949fbaa-f8e3-4807-7cbb-08de59dee058</t>
  </si>
  <si>
    <t>JBK1E2154696</t>
  </si>
  <si>
    <t>https://squarix.modakita.com//m2tf6l//avatar/28369420260126144333PGRH5A.jpg</t>
  </si>
  <si>
    <t>JBK128SK156850</t>
  </si>
  <si>
    <t>H724-PKB-2602418</t>
  </si>
  <si>
    <t>1306d7bf-c293-4e36-97a2-08de5a09d82c</t>
  </si>
  <si>
    <t>JMF1E1366414</t>
  </si>
  <si>
    <t>https://squarix.modakita.com//m2tf6l//avatar/21153619920260126143959CJPZLK.jpg</t>
  </si>
  <si>
    <t>JMF116SK366663</t>
  </si>
  <si>
    <t>H724-PKB-2602427</t>
  </si>
  <si>
    <t>7691ba17-7106-42de-9798-08de5a09d82c</t>
  </si>
  <si>
    <t>KC04E1028844</t>
  </si>
  <si>
    <t>https://squarix.modakita.com//m2tf6l//avatar/211536199202601261437090WDBNV.jpg</t>
  </si>
  <si>
    <t>KC0415SK028798</t>
  </si>
  <si>
    <t>H724-PKB-2602400</t>
  </si>
  <si>
    <t>1a61f77f-c257-4abf-d527-08de59d967f8</t>
  </si>
  <si>
    <t>JBK1E2149817</t>
  </si>
  <si>
    <t>https://squarix.modakita.com//m2tf6l//avatar/21149420620260126141857OZRQOF.jpg</t>
  </si>
  <si>
    <t>JBK129SK152113</t>
  </si>
  <si>
    <t>H724-PKB-2602402</t>
  </si>
  <si>
    <t>7915c294-297b-452b-970f-08de5a09d82c</t>
  </si>
  <si>
    <t>JMD1E2123261</t>
  </si>
  <si>
    <t>2025-11-25</t>
  </si>
  <si>
    <t>https://squarix.modakita.com//m2tf6l//avatar/21153619920260126134741DZTEN7.jpg</t>
  </si>
  <si>
    <t>JMD126SK123772</t>
  </si>
  <si>
    <t>H724-PKB-2602463</t>
  </si>
  <si>
    <t>2386d569-4044-46d8-d49a-08de59d967f8</t>
  </si>
  <si>
    <t>JBK3E1598629</t>
  </si>
  <si>
    <t>2025-10-06</t>
  </si>
  <si>
    <t>https://squarix.modakita.com//m2tf6l//avatar/21153619920260126134313AUOGSR.jpg</t>
  </si>
  <si>
    <t>JBK319SK600337</t>
  </si>
  <si>
    <t>H724-PKB-2602450</t>
  </si>
  <si>
    <t>0077d969-8374-41dd-2e46-08de59dd3193</t>
  </si>
  <si>
    <t>JBK3E1591473</t>
  </si>
  <si>
    <t>https://squarix.modakita.com//m2tf6l//avatar/2872300820260126121413I7COSQ.jpg</t>
  </si>
  <si>
    <t>JBK317SK593033</t>
  </si>
  <si>
    <t>H724-PKB-2602456</t>
  </si>
  <si>
    <t>c284d680-8aee-462a-6162-08de59dbf6d7</t>
  </si>
  <si>
    <t>JMD1E2167544</t>
  </si>
  <si>
    <t>https://squarix.modakita.com//m2tf6l//avatar/2872300820260126121318D5PSZA.jpg</t>
  </si>
  <si>
    <t>JMD125SK168041</t>
  </si>
  <si>
    <t>H724-PKB-2602457</t>
  </si>
  <si>
    <t>1efb5106-7689-486e-6161-08de59dbf6d7</t>
  </si>
  <si>
    <t>JBP1E2123329</t>
  </si>
  <si>
    <t>https://squarix.modakita.com//m2tf6l//avatar/2872300820260126121232ZH4E6J.jpg</t>
  </si>
  <si>
    <t>JBP120SK123211</t>
  </si>
  <si>
    <t>H724-PKB-2602459</t>
  </si>
  <si>
    <t>93b8f6cb-b7a5-400e-2e40-08de59dd3193</t>
  </si>
  <si>
    <t>JBK1E2128382</t>
  </si>
  <si>
    <t>https://squarix.modakita.com//m2tf6l//avatar/2872300820260126121137IYKTXZ.jpg</t>
  </si>
  <si>
    <t>JBK121SK130980</t>
  </si>
  <si>
    <t>H724-PKB-2602461</t>
  </si>
  <si>
    <t>d726a06e-28eb-4098-d3e8-08de59d967f8</t>
  </si>
  <si>
    <t>JMF2E1541553</t>
  </si>
  <si>
    <t>https://squarix.modakita.com//m2tf6l//avatar/2872300820260126121031YFJL5U.jpg</t>
  </si>
  <si>
    <t>JMF216SK541606</t>
  </si>
  <si>
    <t>H724-PKB-2602385</t>
  </si>
  <si>
    <t>ca3573ee-d9d8-4f88-95da-08de5a09d82c</t>
  </si>
  <si>
    <t>JMD1E2112977</t>
  </si>
  <si>
    <t>https://squarix.modakita.com//m2tf6l//avatar/21153619920260126114731BZFPTV.jpg</t>
  </si>
  <si>
    <t>JMD128SK113471</t>
  </si>
  <si>
    <t>H724-PKB-2602455</t>
  </si>
  <si>
    <t>feb5a18f-cf4d-4994-7b05-08de59dee058</t>
  </si>
  <si>
    <t>JBK1E2158390</t>
  </si>
  <si>
    <t>https://squarix.modakita.com//m2tf6l//avatar/21153619920260126114605I21DTU.jpg</t>
  </si>
  <si>
    <t>JBK124SK160734</t>
  </si>
  <si>
    <t>H724-PKB-2602453</t>
  </si>
  <si>
    <t>afbda9f8-d84a-415d-2ded-08de59dd3193</t>
  </si>
  <si>
    <t>JBP1E2135947</t>
  </si>
  <si>
    <t>KB3140DAM</t>
  </si>
  <si>
    <t>https://squarix.modakita.com//m2tf6l//avatar/21370715220260126113430WJEDPS.jpg</t>
  </si>
  <si>
    <t>JBP124SK135801</t>
  </si>
  <si>
    <t>H724-PKB-2602394</t>
  </si>
  <si>
    <t>e18a8997-0d89-4268-95c5-08de5a09d82c</t>
  </si>
  <si>
    <t>JMF1E1366684</t>
  </si>
  <si>
    <t>https://squarix.modakita.com//m2tf6l//avatar/28369420260126113316W7KO3P.jpg</t>
  </si>
  <si>
    <t>JMF110SK366738</t>
  </si>
  <si>
    <t>H724-PKB-2602425</t>
  </si>
  <si>
    <t>d952dd2f-99b5-4569-43a7-08de59da399d</t>
  </si>
  <si>
    <t>KFD1E1207388</t>
  </si>
  <si>
    <t>https://squarix.modakita.com//m2tf6l//avatar/21228143320260126105818D5DOVB.jpg</t>
  </si>
  <si>
    <t>KFD118SK207372</t>
  </si>
  <si>
    <t>H724-PKB-2602417</t>
  </si>
  <si>
    <t>d3f28aec-6e02-461f-4341-08de59da399d</t>
  </si>
  <si>
    <t>JMG1E1657040</t>
  </si>
  <si>
    <t>https://squarix.modakita.com//m2tf6l//avatar/211809583202601261040284QCHTE.jpg</t>
  </si>
  <si>
    <t>JMG110SK657228</t>
  </si>
  <si>
    <t>H724-PKB-2602414</t>
  </si>
  <si>
    <t>295f29de-9a32-4b99-6023-08de59dbf6d7</t>
  </si>
  <si>
    <t>JBK1E2133373</t>
  </si>
  <si>
    <t>https://squarix.modakita.com//m2tf6l//avatar/21311914520260126103434QYZJKS.jpg</t>
  </si>
  <si>
    <t>JBK129SK135473</t>
  </si>
  <si>
    <t>H724-PKB-2602393</t>
  </si>
  <si>
    <t>970f370c-1a20-495c-2d47-08de59dd3193</t>
  </si>
  <si>
    <t>https://squarix.modakita.com//m2tf6l//avatar/28369420260126103324WPHQYW.jpg</t>
  </si>
  <si>
    <t>H724-PKB-2602415</t>
  </si>
  <si>
    <t>a90d60d1-2747-4487-601d-08de59dbf6d7</t>
  </si>
  <si>
    <t>KC04E1031439</t>
  </si>
  <si>
    <t>KB3680DAM</t>
  </si>
  <si>
    <t>https://squarix.modakita.com//m2tf6l//avatar/21153619920260126103317KRXDBD.jpg</t>
  </si>
  <si>
    <t>KC0414SK031417</t>
  </si>
  <si>
    <t>H724-PKB-2602391</t>
  </si>
  <si>
    <t>3d29491d-951c-4cee-9515-08de5a09d82c</t>
  </si>
  <si>
    <t>JME1E1892665</t>
  </si>
  <si>
    <t>https://squarix.modakita.com//m2tf6l//avatar/28369420260126102849UR6JKZ.jpg</t>
  </si>
  <si>
    <t>JME117SK894383</t>
  </si>
  <si>
    <t>H724-PKB-2602390</t>
  </si>
  <si>
    <t>6b15eddd-5ed1-4962-2d25-08de59dd3193</t>
  </si>
  <si>
    <t>KC04E1036169</t>
  </si>
  <si>
    <t>https://squarix.modakita.com//m2tf6l//avatar/28369420260126101948SME9KB.jpg</t>
  </si>
  <si>
    <t>KC0411SK036137</t>
  </si>
  <si>
    <t>H724-PKB-2602387</t>
  </si>
  <si>
    <t>36e7ff51-9fdd-4c43-42d0-08de59da399d</t>
  </si>
  <si>
    <t>JBP1E2142828</t>
  </si>
  <si>
    <t>https://squarix.modakita.com//m2tf6l//avatar/28369420260126101429MAA8LH.jpg</t>
  </si>
  <si>
    <t>JBP123SK142657</t>
  </si>
  <si>
    <t>H724-PKB-2602386</t>
  </si>
  <si>
    <t>1d34ce6f-1bcc-485d-94db-08de5a09d82c</t>
  </si>
  <si>
    <t>KD11E1661431</t>
  </si>
  <si>
    <t>https://squarix.modakita.com//m2tf6l//avatar/213813086202601261009590CQE8X.jpg</t>
  </si>
  <si>
    <t>KD1114SK662174</t>
  </si>
  <si>
    <t>H724-PKB-2602406</t>
  </si>
  <si>
    <t>1a63add9-c716-4a52-2cda-08de59dd3193</t>
  </si>
  <si>
    <t>KFE1E1240120</t>
  </si>
  <si>
    <t>https://squarix.modakita.com//m2tf6l//avatar/21228143320260126100910GDZI24.jpg</t>
  </si>
  <si>
    <t>KFE111SK239974</t>
  </si>
  <si>
    <t>H724-PKB-2602383</t>
  </si>
  <si>
    <t>306445bd-6eec-4417-7982-08de59dee058</t>
  </si>
  <si>
    <t>JBK1E2153429</t>
  </si>
  <si>
    <t>https://squarix.modakita.com//m2tf6l//avatar/21463172720260126095925OVH5WT.jpg</t>
  </si>
  <si>
    <t>JBK129SK155805</t>
  </si>
  <si>
    <t>H724-PKB-2602398</t>
  </si>
  <si>
    <t>cd3cc44a-bdab-4ac1-5f73-08de59dbf6d7</t>
  </si>
  <si>
    <t>JBK3E1614089</t>
  </si>
  <si>
    <t>https://squarix.modakita.com//m2tf6l//avatar/21228143320260126095301DJL88L.jpg</t>
  </si>
  <si>
    <t>JBK317SK615757</t>
  </si>
  <si>
    <t>H724-PKB-2602392</t>
  </si>
  <si>
    <t>8d530325-1789-489d-5f4a-08de59dbf6d7</t>
  </si>
  <si>
    <t>JBP1E2123031</t>
  </si>
  <si>
    <t>https://squarix.modakita.com//m2tf6l//avatar/21228143320260126094243OMDSMB.jpg</t>
  </si>
  <si>
    <t>JBP126SK122936</t>
  </si>
  <si>
    <t>H724-PKB-2602384</t>
  </si>
  <si>
    <t>366a0b72-2f98-4a6e-5ead-08de59dbf6d7</t>
  </si>
  <si>
    <t>JMC1E1721373</t>
  </si>
  <si>
    <t>https://squarix.modakita.com//m2tf6l//avatar/21228143320260126091642Z1ID54.jpg</t>
  </si>
  <si>
    <t>JMC110SK722569</t>
  </si>
  <si>
    <t>H724-PKB-2602379</t>
  </si>
  <si>
    <t>693a6d8d-1976-41d1-5dc8-08de59dbf6d7</t>
  </si>
  <si>
    <t>JBK3E1613005</t>
  </si>
  <si>
    <t>https://squarix.modakita.com//m2tf6l//avatar/21153619920260126081910T1AC3E.jpg</t>
  </si>
  <si>
    <t>JBK31XSK614988</t>
  </si>
  <si>
    <t>H724-PKB-2602380</t>
  </si>
  <si>
    <t>61ce738a-96bb-44c7-2b8c-08de59dd3193</t>
  </si>
  <si>
    <t>JBK3E1591507</t>
  </si>
  <si>
    <t>KB2419DAK</t>
  </si>
  <si>
    <t>https://squarix.modakita.com//m2tf6l//avatar/21153619920260126081742UDD2YI.jpg</t>
  </si>
  <si>
    <t>JBK317SK593260</t>
  </si>
  <si>
    <t>H724-PKB-2602885</t>
  </si>
  <si>
    <t>da65f700-35d6-4647-4e72-08de5e854ec6</t>
  </si>
  <si>
    <t>JMD1E2064327</t>
  </si>
  <si>
    <t>KB4154DAK</t>
  </si>
  <si>
    <t>2026-01-30</t>
  </si>
  <si>
    <t>https://squarix.modakita.com//m2tf6l//avatar/2872300820260130163055ETAOWB.jpg</t>
  </si>
  <si>
    <t>JMD121SK064825</t>
  </si>
  <si>
    <t>H724-PKB-2602887</t>
  </si>
  <si>
    <t>8a96215f-40ea-403c-2cf4-08de5ebee536</t>
  </si>
  <si>
    <t>JBK3E1596250</t>
  </si>
  <si>
    <t>https://squarix.modakita.com//m2tf6l//avatar/2872300820260130162915IJ7BEW.jpg</t>
  </si>
  <si>
    <t>JBK315SK598036</t>
  </si>
  <si>
    <t>H724-PKB-2602890</t>
  </si>
  <si>
    <t>eb694a95-6d14-4749-4e6e-08de5e854ec6</t>
  </si>
  <si>
    <t>JMC1E1739231</t>
  </si>
  <si>
    <t>https://squarix.modakita.com//m2tf6l//avatar/2872300820260130162617NMO5QW.jpg</t>
  </si>
  <si>
    <t>JMC113SK740323</t>
  </si>
  <si>
    <t>H724-PKB-2602893</t>
  </si>
  <si>
    <t>54ec36f4-3638-40ea-78b9-08de5e83e3e1</t>
  </si>
  <si>
    <t>JBK3E1600427</t>
  </si>
  <si>
    <t>https://squarix.modakita.com//m2tf6l//avatar/2872300820260130162453LNWNEQ.jpg</t>
  </si>
  <si>
    <t>JBK310SK602090</t>
  </si>
  <si>
    <t>H724-PKB-2602917</t>
  </si>
  <si>
    <t>5b6857e3-784b-42e6-4e66-08de5e854ec6</t>
  </si>
  <si>
    <t>JBK3E1572296</t>
  </si>
  <si>
    <t>KB5157DAI</t>
  </si>
  <si>
    <t>2025-04-30</t>
  </si>
  <si>
    <t>https://squarix.modakita.com//m2tf6l//avatar/2872300820260130162314OB9QDV.jpg</t>
  </si>
  <si>
    <t>JBK317SK574188</t>
  </si>
  <si>
    <t>H724-PKB-2602924</t>
  </si>
  <si>
    <t>f7c7c4b8-c9e5-40a0-4e5d-08de5e854ec6</t>
  </si>
  <si>
    <t>https://squarix.modakita.com//m2tf6l//avatar/28369420260130160932IHFBAX.jpg</t>
  </si>
  <si>
    <t>H724-PKB-2602926</t>
  </si>
  <si>
    <t>7a65584d-7d99-45b2-dabf-08de5e845995</t>
  </si>
  <si>
    <t>JBK3E1616939</t>
  </si>
  <si>
    <t>https://squarix.modakita.com//m2tf6l//avatar/21153619920260130160841KQSRQ6.jpg</t>
  </si>
  <si>
    <t>JBK313SK618414</t>
  </si>
  <si>
    <t>H724-PKB-2602925</t>
  </si>
  <si>
    <t>28b1ede6-3792-4715-4ad2-08de5e84288e</t>
  </si>
  <si>
    <t>KC04E1035153</t>
  </si>
  <si>
    <t>https://squarix.modakita.com//m2tf6l//avatar/21153619920260130160717IAKCVL.jpg</t>
  </si>
  <si>
    <t>KC0417SK035090</t>
  </si>
  <si>
    <t>H724-PKB-2602931</t>
  </si>
  <si>
    <t>e18de393-8c57-467b-4ab0-08de5e84288e</t>
  </si>
  <si>
    <t>JBK3E1591232</t>
  </si>
  <si>
    <t>https://squarix.modakita.com//m2tf6l//avatar/21463172720260130155820ICITRP.jpg</t>
  </si>
  <si>
    <t>JBK312SK592811</t>
  </si>
  <si>
    <t>H724-PKB-2602923</t>
  </si>
  <si>
    <t>74dcd053-cc48-4125-2cab-08de5ebee536</t>
  </si>
  <si>
    <t>KC04E1035184</t>
  </si>
  <si>
    <t>https://squarix.modakita.com//m2tf6l//avatar/21370715220260130153806NXAIOH.jpg</t>
  </si>
  <si>
    <t>KC0413SK035121</t>
  </si>
  <si>
    <t>H724-PKB-2602922</t>
  </si>
  <si>
    <t>4eba8c92-2128-43f3-4e15-08de5e854ec6</t>
  </si>
  <si>
    <t>KC03E1008029</t>
  </si>
  <si>
    <t>https://squarix.modakita.com//m2tf6l//avatar/21153619920260130153502CGFKHU.jpg</t>
  </si>
  <si>
    <t>KC0314SK008074</t>
  </si>
  <si>
    <t>H724-PKB-2602921</t>
  </si>
  <si>
    <t>529bba0b-cdb0-4d03-da84-08de5e845995</t>
  </si>
  <si>
    <t>JBK1E2142760</t>
  </si>
  <si>
    <t>https://squarix.modakita.com//m2tf6l//avatar/21153619920260130153253CBXWTX.jpg</t>
  </si>
  <si>
    <t>JBK129SK145159</t>
  </si>
  <si>
    <t>H724-PKB-2602906</t>
  </si>
  <si>
    <t>01a755a3-4d7a-498b-d901-08de5e845995</t>
  </si>
  <si>
    <t>JMH2E1396077</t>
  </si>
  <si>
    <t>KB5359DAJ</t>
  </si>
  <si>
    <t>https://squarix.modakita.com//m2tf6l//avatar/21153619920260130131027RLJVNY.jpg</t>
  </si>
  <si>
    <t>JMH218SK395429</t>
  </si>
  <si>
    <t>H724-PKB-2602895</t>
  </si>
  <si>
    <t>6443d9ac-6a7f-4096-4f91-08de5ea21cde</t>
  </si>
  <si>
    <t>JMC1E1740128</t>
  </si>
  <si>
    <t>https://squarix.modakita.com//m2tf6l//avatar/21153619920260130125448V0TKHK.jpg</t>
  </si>
  <si>
    <t>JMC119SK740844</t>
  </si>
  <si>
    <t>H724-PKB-2602873</t>
  </si>
  <si>
    <t>bcfe07cd-5267-45f7-d8d8-08de5e845995</t>
  </si>
  <si>
    <t>https://squarix.modakita.com//m2tf6l//avatar/28369420260130121528VBK4ID.jpg</t>
  </si>
  <si>
    <t>H724-PKB-2602875</t>
  </si>
  <si>
    <t>1fce22f3-5e11-4628-d8d4-08de5e845995</t>
  </si>
  <si>
    <t>NEW BEAT SPORTY DELUXE SMART KEY ACC</t>
  </si>
  <si>
    <t>JMF2E1504891</t>
  </si>
  <si>
    <t>https://squarix.modakita.com//m2tf6l//avatar/283694202601301214234VY2AS.jpg</t>
  </si>
  <si>
    <t>JMF211SK505905</t>
  </si>
  <si>
    <t>H724-PKB-2602878</t>
  </si>
  <si>
    <t>00f7469a-b058-456b-d8d2-08de5e845995</t>
  </si>
  <si>
    <t>JMF2E1640341</t>
  </si>
  <si>
    <t>https://squarix.modakita.com//m2tf6l//avatar/28369420260130121347S5J94B.jpg</t>
  </si>
  <si>
    <t>JMF213SK640352</t>
  </si>
  <si>
    <t>H724-PKB-2602879</t>
  </si>
  <si>
    <t>d7871acf-5c95-4655-48c8-08de5e84288e</t>
  </si>
  <si>
    <t>JME1E1727523</t>
  </si>
  <si>
    <t>https://squarix.modakita.com//m2tf6l//avatar/28369420260130121312BGD3AD.jpg</t>
  </si>
  <si>
    <t>JME116SK729716</t>
  </si>
  <si>
    <t>H724-PKB-2602882</t>
  </si>
  <si>
    <t>ce12481a-7310-40c1-d8ce-08de5e845995</t>
  </si>
  <si>
    <t>https://squarix.modakita.com//m2tf6l//avatar/2836942026013012123040XXKR.jpg</t>
  </si>
  <si>
    <t>H724-PKB-2602888</t>
  </si>
  <si>
    <t>02172c0e-5bce-4a27-2b11-08de5ebee536</t>
  </si>
  <si>
    <t>JME1E1906462</t>
  </si>
  <si>
    <t>https://squarix.modakita.com//m2tf6l//avatar/28369420260130121139D6TLG8.jpg</t>
  </si>
  <si>
    <t>JME113SK908005</t>
  </si>
  <si>
    <t>H724-PKB-2602892</t>
  </si>
  <si>
    <t>1358041c-2cca-4b8f-76af-08de5e83e3e1</t>
  </si>
  <si>
    <t>JMF1E1366626</t>
  </si>
  <si>
    <t>https://squarix.modakita.com//m2tf6l//avatar/214631727202601301210268LTJHS.jpg</t>
  </si>
  <si>
    <t>JMF11XSK366956</t>
  </si>
  <si>
    <t>H724-PKB-2602899</t>
  </si>
  <si>
    <t>540f907d-83ee-498c-4c4a-08de5e854ec6</t>
  </si>
  <si>
    <t>KD11E1650650</t>
  </si>
  <si>
    <t>https://squarix.modakita.com//m2tf6l//avatar/21381308620260130121011ZHQMQX.jpg</t>
  </si>
  <si>
    <t>KD1116SK651399</t>
  </si>
  <si>
    <t>H724-PKB-2602897</t>
  </si>
  <si>
    <t>86d0ae25-996f-4c11-d8cc-08de5e845995</t>
  </si>
  <si>
    <t>JMF1E1327487</t>
  </si>
  <si>
    <t>https://squarix.modakita.com//m2tf6l//avatar/214631727202601301207506FQ3GF.jpg</t>
  </si>
  <si>
    <t>JMF115SK327577</t>
  </si>
  <si>
    <t>H724-PKB-2602886</t>
  </si>
  <si>
    <t>83768709-cffb-4f3b-2aee-08de5ebee536</t>
  </si>
  <si>
    <t>JBK3E1605905</t>
  </si>
  <si>
    <t>https://squarix.modakita.com//m2tf6l//avatar/21153619920260130113925DASKKS.jpg</t>
  </si>
  <si>
    <t>JBK316SK607598</t>
  </si>
  <si>
    <t>H724-PKB-2602871</t>
  </si>
  <si>
    <t>3b658e8e-d93d-4513-4f0d-08de5ea21cde</t>
  </si>
  <si>
    <t>Dea Amanda</t>
  </si>
  <si>
    <t>081256302531</t>
  </si>
  <si>
    <t>KFD1E1219913</t>
  </si>
  <si>
    <t>https://squarix.modakita.com//m2tf6l//avatar/21487994820260130110401OIQZQL.jpg</t>
  </si>
  <si>
    <t>KFD116SK219942</t>
  </si>
  <si>
    <t>H724-PKB-2602867</t>
  </si>
  <si>
    <t>7730308e-4d5a-49f9-4edd-08de5ea21cde</t>
  </si>
  <si>
    <t>JMC1E1782597</t>
  </si>
  <si>
    <t>https://squarix.modakita.com//m2tf6l//avatar/21228143320260130103944CBPFGD.jpg</t>
  </si>
  <si>
    <t>JMC116SK783666</t>
  </si>
  <si>
    <t>H724-PKB-2602858</t>
  </si>
  <si>
    <t>975da499-71b1-40be-7551-08de5e83e3e1</t>
  </si>
  <si>
    <t>JMG1E1661266</t>
  </si>
  <si>
    <t>https://squarix.modakita.com//m2tf6l//avatar/21153619920260130092723IS4PXW.jpg</t>
  </si>
  <si>
    <t>JMG116SK661509</t>
  </si>
  <si>
    <t>H724-PKB-2602857</t>
  </si>
  <si>
    <t>a3caa8c6-6c1c-4f57-29a0-08de5ebee536</t>
  </si>
  <si>
    <t>JBK3E1620400</t>
  </si>
  <si>
    <t>https://squarix.modakita.com//m2tf6l//avatar/21153619920260130092404OBV1IK.jpg</t>
  </si>
  <si>
    <t>JBK318SK622250</t>
  </si>
  <si>
    <t>H724-PKB-2602854</t>
  </si>
  <si>
    <t>0a55e44b-db4a-48b3-d761-08de5e845995</t>
  </si>
  <si>
    <t>JMH1E1293714</t>
  </si>
  <si>
    <t>https://squarix.modakita.com//m2tf6l//avatar/21370715220260130090621TG2N72.jpg</t>
  </si>
  <si>
    <t>JMH111SK295318</t>
  </si>
  <si>
    <t>H724-PKB-2602852</t>
  </si>
  <si>
    <t>86aead4b-55f5-4e71-4a5b-08de5e854ec6</t>
  </si>
  <si>
    <t>KC04E1038336</t>
  </si>
  <si>
    <t>https://squarix.modakita.com//m2tf6l//avatar/213707152202601300820108RZHMF.jpg</t>
  </si>
  <si>
    <t>KC0410SK038459</t>
  </si>
  <si>
    <t>H724-PKB-2602847</t>
  </si>
  <si>
    <t>528ffe42-9d26-4b85-4608-08de5e84288e</t>
  </si>
  <si>
    <t>JMA1E1209749</t>
  </si>
  <si>
    <t>2026-01-29</t>
  </si>
  <si>
    <t>https://squarix.modakita.com//m2tf6l//avatar/21153619920260129162707706FRX.jpg</t>
  </si>
  <si>
    <t>JMA112SK209831</t>
  </si>
  <si>
    <t>H724-PKB-2602844</t>
  </si>
  <si>
    <t>ef75c444-4872-482f-27f1-08de5ebee536</t>
  </si>
  <si>
    <t>JME1E1727671</t>
  </si>
  <si>
    <t>https://squarix.modakita.com//m2tf6l//avatar/21153619920260129155708RJL6NR.jpg</t>
  </si>
  <si>
    <t>JME115SK729593</t>
  </si>
  <si>
    <t>H724-PKB-2602778</t>
  </si>
  <si>
    <t>1cddcf0e-7904-4e50-4990-08de5e854ec6</t>
  </si>
  <si>
    <t>JBK1E2147783</t>
  </si>
  <si>
    <t>https://squarix.modakita.com//m2tf6l//avatar/2872300820260129154825LKQKLW.jpg</t>
  </si>
  <si>
    <t>JBK126SK150299</t>
  </si>
  <si>
    <t>H724-PKB-2602781</t>
  </si>
  <si>
    <t>e1dd61c6-6af5-4948-4d05-08de5ea21cde</t>
  </si>
  <si>
    <t>JBK1E2132256</t>
  </si>
  <si>
    <t>https://squarix.modakita.com//m2tf6l//avatar/2872300820260129154706D2DRDB.jpg</t>
  </si>
  <si>
    <t>JBK123SK134917</t>
  </si>
  <si>
    <t>H724-PKB-2602782</t>
  </si>
  <si>
    <t>7bc523e9-9142-4a42-4d00-08de5ea21cde</t>
  </si>
  <si>
    <t>JMC1E1730768</t>
  </si>
  <si>
    <t>https://squarix.modakita.com//m2tf6l//avatar/2872300820260129154539F2QGLK.jpg</t>
  </si>
  <si>
    <t>JMC116SK748755</t>
  </si>
  <si>
    <t>H724-PKB-2602790</t>
  </si>
  <si>
    <t>5f358f04-1382-45e9-4cf7-08de5ea21cde</t>
  </si>
  <si>
    <t>JMH2E1698592</t>
  </si>
  <si>
    <t>https://squarix.modakita.com//m2tf6l//avatar/2872300820260129154355CZA7GB.jpg</t>
  </si>
  <si>
    <t>JMH219TK698768</t>
  </si>
  <si>
    <t>H724-PKB-2602795</t>
  </si>
  <si>
    <t>a5378404-b7fc-440d-4988-08de5e854ec6</t>
  </si>
  <si>
    <t>JBK3E1621238</t>
  </si>
  <si>
    <t>https://squarix.modakita.com//m2tf6l//avatar/2872300820260129154223MBPSEJ.jpg</t>
  </si>
  <si>
    <t>JBK315SK622884</t>
  </si>
  <si>
    <t>H724-PKB-2602798</t>
  </si>
  <si>
    <t>0060cbca-7522-456b-4cf2-08de5ea21cde</t>
  </si>
  <si>
    <t>JMD1E2147334</t>
  </si>
  <si>
    <t>https://squarix.modakita.com//m2tf6l//avatar/287230082026012915395086DQXF.jpg</t>
  </si>
  <si>
    <t>JMD125SK147822</t>
  </si>
  <si>
    <t>H724-PKB-2602843</t>
  </si>
  <si>
    <t>d16aed4d-7583-4935-27d1-08de5ebee536</t>
  </si>
  <si>
    <t>JBK3E1619702</t>
  </si>
  <si>
    <t>https://squarix.modakita.com//m2tf6l//avatar/214631727202601291538208RMOJT.jpg</t>
  </si>
  <si>
    <t>JBK311SK621456</t>
  </si>
  <si>
    <t>H724-PKB-2602805</t>
  </si>
  <si>
    <t>1fbe29ef-54a1-4fe0-4cec-08de5ea21cde</t>
  </si>
  <si>
    <t>JMC1E1748918</t>
  </si>
  <si>
    <t>https://squarix.modakita.com//m2tf6l//avatar/2872300820260129153819N3XWH9.jpg</t>
  </si>
  <si>
    <t>JMC111SK750199</t>
  </si>
  <si>
    <t>H724-PKB-2602842</t>
  </si>
  <si>
    <t>3bbc6d74-58f0-4849-4cd4-08de5ea21cde</t>
  </si>
  <si>
    <t>JBK1E2157138</t>
  </si>
  <si>
    <t>https://squarix.modakita.com//m2tf6l//avatar/21463172720260129152631HBLR8Z.jpg</t>
  </si>
  <si>
    <t>JBK129SK159398</t>
  </si>
  <si>
    <t>H724-PKB-2602828</t>
  </si>
  <si>
    <t>997b5427-3c09-42ae-266b-08de5ebee536</t>
  </si>
  <si>
    <t>JBK3E1598194</t>
  </si>
  <si>
    <t>https://squarix.modakita.com//m2tf6l//avatar/28369420260129124116Y1E0KI.jpg</t>
  </si>
  <si>
    <t>JBK312SK599869</t>
  </si>
  <si>
    <t>H724-PKB-2602819</t>
  </si>
  <si>
    <t>356ed50b-bc16-4f7a-4b3b-08de5ea21cde</t>
  </si>
  <si>
    <t>JBK1E2128924</t>
  </si>
  <si>
    <t>https://squarix.modakita.com//m2tf6l//avatar/21381308620260129121248K0D3TR.jpg</t>
  </si>
  <si>
    <t>JBK12XSK131285</t>
  </si>
  <si>
    <t>H724-PKB-2602816</t>
  </si>
  <si>
    <t>547b57bb-696b-44cc-262e-08de5ebee536</t>
  </si>
  <si>
    <t>JMF1E1370667</t>
  </si>
  <si>
    <t>https://squarix.modakita.com//m2tf6l//avatar/21381308620260129120710ZK3QQN.jpg</t>
  </si>
  <si>
    <t>JMF11XSK370828</t>
  </si>
  <si>
    <t>H724-PKB-2602812</t>
  </si>
  <si>
    <t>877dec29-bd42-4097-43f2-08de5e84288e</t>
  </si>
  <si>
    <t>https://squarix.modakita.com//m2tf6l//avatar/21153619920260129120055UUBJ79.jpg</t>
  </si>
  <si>
    <t>H724-PKB-2602811</t>
  </si>
  <si>
    <t>ca96e824-4226-4755-d405-08de5e845995</t>
  </si>
  <si>
    <t>JBK1E2142685</t>
  </si>
  <si>
    <t>https://squarix.modakita.com//m2tf6l//avatar/21463172720260129115043OI2L6Y.jpg</t>
  </si>
  <si>
    <t>JBK124SK145313</t>
  </si>
  <si>
    <t>H724-PKB-2602808</t>
  </si>
  <si>
    <t>fecc2a64-0571-4396-d3fa-08de5e845995</t>
  </si>
  <si>
    <t>JBK1E2144574</t>
  </si>
  <si>
    <t>https://squarix.modakita.com//m2tf6l//avatar/21463172720260129114433VBK8YQ.jpg</t>
  </si>
  <si>
    <t>JBK123SK146579</t>
  </si>
  <si>
    <t>H724-PKB-2602809</t>
  </si>
  <si>
    <t>7b0d7fc3-0533-4b71-43c3-08de5e84288e</t>
  </si>
  <si>
    <t>JMH2E1640262</t>
  </si>
  <si>
    <t>https://squarix.modakita.com//m2tf6l//avatar/21228143320260129114303QRJEAQ.jpg</t>
  </si>
  <si>
    <t>JMH217SK640351</t>
  </si>
  <si>
    <t>H724-PKB-2602807</t>
  </si>
  <si>
    <t>c0f792bb-e078-4d43-4770-08de5e854ec6</t>
  </si>
  <si>
    <t>JMH2E1668033</t>
  </si>
  <si>
    <t>https://squarix.modakita.com//m2tf6l//avatar/21381308620260129113302MIIZON.jpg</t>
  </si>
  <si>
    <t>JMH216SK659053</t>
  </si>
  <si>
    <t>H724-PKB-2602803</t>
  </si>
  <si>
    <t>1772e709-1019-4225-4afd-08de5ea21cde</t>
  </si>
  <si>
    <t>JMD1E2109756</t>
  </si>
  <si>
    <t>https://squarix.modakita.com//m2tf6l//avatar/21381308620260129112417CZCUG2.jpg</t>
  </si>
  <si>
    <t>JMD122SK110243</t>
  </si>
  <si>
    <t>H724-PKB-2602799</t>
  </si>
  <si>
    <t>2d5b16cb-58da-422f-25a5-08de5ebee536</t>
  </si>
  <si>
    <t>KFD1E1127100</t>
  </si>
  <si>
    <t>2025-06-20</t>
  </si>
  <si>
    <t>https://squarix.modakita.com//m2tf6l//avatar/21381308620260129111351B0LWDB.jpg</t>
  </si>
  <si>
    <t>KFD116SK127049</t>
  </si>
  <si>
    <t>H724-PKB-2602793</t>
  </si>
  <si>
    <t>af5f9e33-0f1c-448a-d3ad-08de5e845995</t>
  </si>
  <si>
    <t>KF01E1899006</t>
  </si>
  <si>
    <t>2025-06-04</t>
  </si>
  <si>
    <t>https://squarix.modakita.com//m2tf6l//avatar/21463172720260129110600ATOMI3.jpg</t>
  </si>
  <si>
    <t>KF0118SK899691</t>
  </si>
  <si>
    <t>H724-PKB-2602788</t>
  </si>
  <si>
    <t>73a865a9-1c9c-4fc9-4331-08de5e84288e</t>
  </si>
  <si>
    <t>JME1E1804111</t>
  </si>
  <si>
    <t>https://squarix.modakita.com//m2tf6l//avatar/21463172720260129105335KND28E.jpg</t>
  </si>
  <si>
    <t>JME119SK805705</t>
  </si>
  <si>
    <t>H724-PKB-2602751</t>
  </si>
  <si>
    <t>3c0a2779-70fe-48ea-d386-08de5e845995</t>
  </si>
  <si>
    <t>https://squarix.modakita.com//m2tf6l//avatar/21153619920260129104516JFV4NA.jpg</t>
  </si>
  <si>
    <t>H724-PKB-2602766</t>
  </si>
  <si>
    <t>a3361baf-253a-4333-4303-08de5e84288e</t>
  </si>
  <si>
    <t>JBK3E1615791</t>
  </si>
  <si>
    <t>https://squarix.modakita.com//m2tf6l//avatar/21370715220260129104340VT81WD.jpg</t>
  </si>
  <si>
    <t>JBK319SK617574</t>
  </si>
  <si>
    <t>H724-PKB-2602764</t>
  </si>
  <si>
    <t>aae121f0-8a46-4497-42e2-08de5e84288e</t>
  </si>
  <si>
    <t>JBK1E2118053</t>
  </si>
  <si>
    <t>https://squarix.modakita.com//m2tf6l//avatar/21370715220260129103424DFPZDM.jpg</t>
  </si>
  <si>
    <t>JBK12XSK120402</t>
  </si>
  <si>
    <t>H724-PKB-2602749</t>
  </si>
  <si>
    <t>2acd5498-c3d9-4a0a-252c-08de5ebee536</t>
  </si>
  <si>
    <t>JBK1E2150199</t>
  </si>
  <si>
    <t>https://squarix.modakita.com//m2tf6l//avatar/21370715220260129103341KIZ6ZV.jpg</t>
  </si>
  <si>
    <t>JBK123SK152415</t>
  </si>
  <si>
    <t>H724-PKB-2602768</t>
  </si>
  <si>
    <t>8ed1c11e-3521-4f6a-2523-08de5ebee536</t>
  </si>
  <si>
    <t>JBK3E1610980</t>
  </si>
  <si>
    <t>https://squarix.modakita.com//m2tf6l//avatar/21463172720260129103227HMNNNP.jpg</t>
  </si>
  <si>
    <t>JBK313SK612631</t>
  </si>
  <si>
    <t>H724-PKB-2602780</t>
  </si>
  <si>
    <t>e943e17d-29f0-45ca-2513-08de5ebee536</t>
  </si>
  <si>
    <t>KC04E1029004</t>
  </si>
  <si>
    <t>2025-12-02</t>
  </si>
  <si>
    <t>https://squarix.modakita.com//m2tf6l//avatar/213695253202601291029569MVCKZ.jpg</t>
  </si>
  <si>
    <t>KC0412SK028967</t>
  </si>
  <si>
    <t>H724-PKB-2602746</t>
  </si>
  <si>
    <t>8b89c9cc-891c-4a07-4a30-08de5ea21cde</t>
  </si>
  <si>
    <t>JBK1E2143269</t>
  </si>
  <si>
    <t>https://squarix.modakita.com//m2tf6l//avatar/21153619920260129102404NADU3E.jpg</t>
  </si>
  <si>
    <t>JBK129SK145422</t>
  </si>
  <si>
    <t>H724-PKB-2602760</t>
  </si>
  <si>
    <t>f84c1e38-8a7c-4fb8-d311-08de5e845995</t>
  </si>
  <si>
    <t>JME1E1840775</t>
  </si>
  <si>
    <t>https://squarix.modakita.com//m2tf6l//avatar/21153619920260129100721EWSRD9.jpg</t>
  </si>
  <si>
    <t>JME112SK842708</t>
  </si>
  <si>
    <t>H724-PKB-2602756</t>
  </si>
  <si>
    <t>dacc9c34-1504-4a38-42ad-08de5e84288e</t>
  </si>
  <si>
    <t>JBK1E2145541</t>
  </si>
  <si>
    <t>https://squarix.modakita.com//m2tf6l//avatar/21153619920260129100532XUUH7R.jpg</t>
  </si>
  <si>
    <t>JBK122SK147707</t>
  </si>
  <si>
    <t>H724-PKB-2602740</t>
  </si>
  <si>
    <t>26afa744-7ae8-497d-466c-08de5e854ec6</t>
  </si>
  <si>
    <t>JBK1E2150916</t>
  </si>
  <si>
    <t>https://squarix.modakita.com//m2tf6l//avatar/21370715220260129100205NC2RFK.jpg</t>
  </si>
  <si>
    <t>JBK129SK153441</t>
  </si>
  <si>
    <t>H724-PKB-2602762</t>
  </si>
  <si>
    <t>48273a4b-7cf3-45a9-d2f0-08de5e845995</t>
  </si>
  <si>
    <t>Sukien</t>
  </si>
  <si>
    <t>082152412035</t>
  </si>
  <si>
    <t>KFD1E1221148</t>
  </si>
  <si>
    <t>https://squarix.modakita.com//m2tf6l//avatar/2566803520260129095926RTPSA1.jpg</t>
  </si>
  <si>
    <t>KFD113SK221115</t>
  </si>
  <si>
    <t>H724-PKB-2602733</t>
  </si>
  <si>
    <t>c1024b9e-5558-4526-49bc-08de5ea21cde</t>
  </si>
  <si>
    <t>JBK3E1622212</t>
  </si>
  <si>
    <t>https://squarix.modakita.com//m2tf6l//avatar/21153619920260129095211HQQJVY.jpg</t>
  </si>
  <si>
    <t>JBK31XTK624096</t>
  </si>
  <si>
    <t>H724-PKB-2602754</t>
  </si>
  <si>
    <t>ff6ada93-e7fd-407c-d2c8-08de5e845995</t>
  </si>
  <si>
    <t>JMD1E2056595</t>
  </si>
  <si>
    <t>KB5235EAJ</t>
  </si>
  <si>
    <t>https://squarix.modakita.com//m2tf6l//avatar/213707152202601290947003NZ3NP.jpg</t>
  </si>
  <si>
    <t>JMD122SK057088</t>
  </si>
  <si>
    <t>H724-PKB-2602747</t>
  </si>
  <si>
    <t>846522cd-9b23-4314-45fb-08de5e854ec6</t>
  </si>
  <si>
    <t>Biyuh</t>
  </si>
  <si>
    <t>082155253346</t>
  </si>
  <si>
    <t>JBK3E1610221</t>
  </si>
  <si>
    <t>https://squarix.modakita.com//m2tf6l//avatar/21487120720260129093434GOEGNA.jpg</t>
  </si>
  <si>
    <t>JBK315SK611786</t>
  </si>
  <si>
    <t>H724-PKB-2602743</t>
  </si>
  <si>
    <t>f903010d-820b-4294-7045-08de5e83e3e1</t>
  </si>
  <si>
    <t>JBK1E2157870</t>
  </si>
  <si>
    <t>https://squarix.modakita.com//m2tf6l//avatar/21228143320260129092746MPIYNA.jpg</t>
  </si>
  <si>
    <t>JBK122SK159971</t>
  </si>
  <si>
    <t>H724-PKB-2602729</t>
  </si>
  <si>
    <t>421fd3f8-fb15-4c24-45b8-08de5e854ec6</t>
  </si>
  <si>
    <t>JBK3E1621193</t>
  </si>
  <si>
    <t>https://squarix.modakita.com//m2tf6l//avatar/21153619920260129091151QOT1X2.jpg</t>
  </si>
  <si>
    <t>JBK316TK623219</t>
  </si>
  <si>
    <t>H724-PKB-2602730</t>
  </si>
  <si>
    <t>71f80cdb-e32d-4dac-41e5-08de5e84288e</t>
  </si>
  <si>
    <t>KC04E1024445</t>
  </si>
  <si>
    <t>KB2954DAM</t>
  </si>
  <si>
    <t>https://squarix.modakita.com//m2tf6l//avatar/21153619920260129090352TXIXQL.jpg</t>
  </si>
  <si>
    <t>KC041XSK024407</t>
  </si>
  <si>
    <t>H724-PKB-2603025</t>
  </si>
  <si>
    <t>806da30e-0ade-4a94-db58-08de6019ff45</t>
  </si>
  <si>
    <t>JBP1E2144888</t>
  </si>
  <si>
    <t>2026-01-31</t>
  </si>
  <si>
    <t>https://squarix.modakita.com//m2tf6l//avatar/2115361992026013114455281A0LX.jpg</t>
  </si>
  <si>
    <t>JBP122SK144805</t>
  </si>
  <si>
    <t>H724-PKB-2603023</t>
  </si>
  <si>
    <t>be31bc54-44f0-4d56-3b0c-08de602bc050</t>
  </si>
  <si>
    <t>KF01E2018696</t>
  </si>
  <si>
    <t>https://squarix.modakita.com//m2tf6l//avatar/21153619920260131144402APAD29.jpg</t>
  </si>
  <si>
    <t>KF0120TK019819</t>
  </si>
  <si>
    <t>H724-PKB-2603024</t>
  </si>
  <si>
    <t>8af63050-c3ce-416f-d828-08de6087d02e</t>
  </si>
  <si>
    <t>KF01E2017727</t>
  </si>
  <si>
    <t>https://squarix.modakita.com//m2tf6l//avatar/21463172720260131142918WLHGDM.jpg</t>
  </si>
  <si>
    <t>KF0120TK018928</t>
  </si>
  <si>
    <t>H724-PKB-2603019</t>
  </si>
  <si>
    <t>a98c43b3-126a-4c27-be89-08de602a13e1</t>
  </si>
  <si>
    <t>KFC1E1241793</t>
  </si>
  <si>
    <t>https://squarix.modakita.com//m2tf6l//avatar/28723008202601311411441XCZDJ.jpg</t>
  </si>
  <si>
    <t>KFC118SK241516</t>
  </si>
  <si>
    <t>H724-PKB-2603020</t>
  </si>
  <si>
    <t>8223313f-9c2e-41aa-3ad6-08de602bc050</t>
  </si>
  <si>
    <t>KC04E1035704</t>
  </si>
  <si>
    <t>https://squarix.modakita.com//m2tf6l//avatar/2872300820260131141052VSGYD9.jpg</t>
  </si>
  <si>
    <t>KC0414SK035662</t>
  </si>
  <si>
    <t>H724-PKB-2603021</t>
  </si>
  <si>
    <t>6a4b6ff3-bde8-472d-be82-08de602a13e1</t>
  </si>
  <si>
    <t>https://squarix.modakita.com//m2tf6l//avatar/2872300820260131141007L5IYHW.jpg</t>
  </si>
  <si>
    <t>H724-PKB-2603022</t>
  </si>
  <si>
    <t>739c1147-4191-4ff8-9654-08de6087e14a</t>
  </si>
  <si>
    <t>JMD1E2121566</t>
  </si>
  <si>
    <t>https://squarix.modakita.com//m2tf6l//avatar/2872300820260131140849LCMVX5.jpg</t>
  </si>
  <si>
    <t>JMD124SK122054</t>
  </si>
  <si>
    <t>H724-PKB-2602980</t>
  </si>
  <si>
    <t>a03c0e7b-932f-400e-3a9b-08de602bc050</t>
  </si>
  <si>
    <t>JMC1E1744765</t>
  </si>
  <si>
    <t>https://squarix.modakita.com//m2tf6l//avatar/2872300820260131134210G0VQN7.jpg</t>
  </si>
  <si>
    <t>JMC11XSK745843</t>
  </si>
  <si>
    <t>H724-PKB-2602982</t>
  </si>
  <si>
    <t>29cd73c3-402e-42bf-615f-08de6087dd7d</t>
  </si>
  <si>
    <t>JME1E1527919</t>
  </si>
  <si>
    <t>KB4217DAJ</t>
  </si>
  <si>
    <t>https://squarix.modakita.com//m2tf6l//avatar/28723008202601311341087VSYMI.jpg</t>
  </si>
  <si>
    <t>JME119SK530594</t>
  </si>
  <si>
    <t>H724-PKB-2602983</t>
  </si>
  <si>
    <t>bb705e0f-b64b-467f-3a99-08de602bc050</t>
  </si>
  <si>
    <t>JBK1E2124754</t>
  </si>
  <si>
    <t>https://squarix.modakita.com//m2tf6l//avatar/2872300820260131133931UCGPBH.jpg</t>
  </si>
  <si>
    <t>JBK126SK126777</t>
  </si>
  <si>
    <t>H724-PKB-2602993</t>
  </si>
  <si>
    <t>12597154-b58a-493e-a776-08de601a5ced</t>
  </si>
  <si>
    <t>JMF1E1351501</t>
  </si>
  <si>
    <t>https://squarix.modakita.com//m2tf6l//avatar/2872300820260131133831N0ZB8E.jpg</t>
  </si>
  <si>
    <t>JMF116SK351726</t>
  </si>
  <si>
    <t>H724-PKB-2602995</t>
  </si>
  <si>
    <t>89b88ec8-464f-4858-2c7b-08de602e3c08</t>
  </si>
  <si>
    <t>KC04E1030970</t>
  </si>
  <si>
    <t>https://squarix.modakita.com//m2tf6l//avatar/2872300820260131133700CSFJDS.jpg</t>
  </si>
  <si>
    <t>KC041XSK030997</t>
  </si>
  <si>
    <t>H724-PKB-2603012</t>
  </si>
  <si>
    <t>f0ab8691-c85f-4536-da58-08de6019ff45</t>
  </si>
  <si>
    <t>JBK1E2152069</t>
  </si>
  <si>
    <t>https://squarix.modakita.com//m2tf6l//avatar/21463172720260131122023ANQZKV.jpg</t>
  </si>
  <si>
    <t>JBK128SK154189</t>
  </si>
  <si>
    <t>H724-PKB-2603001</t>
  </si>
  <si>
    <t>39a95524-01a6-47f1-38f6-08de602bc050</t>
  </si>
  <si>
    <t>JBP1E2117373</t>
  </si>
  <si>
    <t>KB2026DAK</t>
  </si>
  <si>
    <t>https://squarix.modakita.com//m2tf6l//avatar/21153619920260131101109ROND8N.jpg</t>
  </si>
  <si>
    <t>JBP122SK117457</t>
  </si>
  <si>
    <t>H724-PKB-2602977</t>
  </si>
  <si>
    <t>3df1fa94-14a4-49b5-af5c-08de6019ec57</t>
  </si>
  <si>
    <t>JMD1E2157536</t>
  </si>
  <si>
    <t>https://squarix.modakita.com//m2tf6l//avatar/21228143320260131092002FLD3NQ.jpg</t>
  </si>
  <si>
    <t>JMD125SK158030</t>
  </si>
  <si>
    <t>H724-PKB-2603756</t>
  </si>
  <si>
    <t>b58dc86d-7742-4cd4-c1ad-08de640ec36c</t>
  </si>
  <si>
    <t>Ucok</t>
  </si>
  <si>
    <t>085751209136</t>
  </si>
  <si>
    <t>JBK3E1598499</t>
  </si>
  <si>
    <t>KB4786DAK</t>
  </si>
  <si>
    <t>2026-02-07</t>
  </si>
  <si>
    <t>https://squarix.modakita.com//m2tf6l//avatar/25219020260207131415LT1T3Q.jpg</t>
  </si>
  <si>
    <t>JBK312SK600177</t>
  </si>
  <si>
    <t>H724-PKB-2603729</t>
  </si>
  <si>
    <t>e4c91a5a-c38c-4a6d-bbe7-08de640e39e2</t>
  </si>
  <si>
    <t>JME1E1917194</t>
  </si>
  <si>
    <t>KB2149DAN</t>
  </si>
  <si>
    <t>https://squarix.modakita.com//m2tf6l//avatar/25219020260207114824QNMO2C.jpg</t>
  </si>
  <si>
    <t>JME119SK914455</t>
  </si>
  <si>
    <t>H724-PKB-2603713</t>
  </si>
  <si>
    <t>40237a81-eb59-48ae-abda-08de643ed898</t>
  </si>
  <si>
    <t>Rama</t>
  </si>
  <si>
    <t>0895614802687</t>
  </si>
  <si>
    <t>JMF1E1350394</t>
  </si>
  <si>
    <t>https://squarix.modakita.com//m2tf6l//avatar/25892849202602071022004TDHHS.jpg</t>
  </si>
  <si>
    <t>JMF112SK350539</t>
  </si>
  <si>
    <t>H724-PKB-2603710</t>
  </si>
  <si>
    <t>22f3ceb3-2985-47b6-af0e-08de641487ce</t>
  </si>
  <si>
    <t>JBP1E2142203</t>
  </si>
  <si>
    <t>https://squarix.modakita.com//m2tf6l//avatar/2589284920260207100556BNGJVH.jpg</t>
  </si>
  <si>
    <t>JBP126SK142085</t>
  </si>
  <si>
    <t>H724-PKB-2603698</t>
  </si>
  <si>
    <t>ca2ecc05-b83c-42ff-b9d4-08de640e39e2</t>
  </si>
  <si>
    <t>JMH2E1406789</t>
  </si>
  <si>
    <t>https://squarix.modakita.com//m2tf6l//avatar/28369420260207091226JTESF1.jpg</t>
  </si>
  <si>
    <t>JMH213SK406479</t>
  </si>
  <si>
    <t>H724-PKB-2603694</t>
  </si>
  <si>
    <t>4355f2c8-b7a3-458f-b972-08de640e39e2</t>
  </si>
  <si>
    <t>https://squarix.modakita.com//m2tf6l//avatar/21153619920260207083921YXKUJR.jpg</t>
  </si>
  <si>
    <t>H724-PKB-2603602</t>
  </si>
  <si>
    <t>fbe29388-48ef-4165-acdd-08de641487ce</t>
  </si>
  <si>
    <t>JMD1E2137742</t>
  </si>
  <si>
    <t>2026-02-06</t>
  </si>
  <si>
    <t>https://squarix.modakita.com//m2tf6l//avatar/2872300820260206161423AHH0RB.jpg</t>
  </si>
  <si>
    <t>JMD126SK138224</t>
  </si>
  <si>
    <t>H724-PKB-2603603</t>
  </si>
  <si>
    <t>39bcb7dd-6f8f-496f-a94b-08de643ed898</t>
  </si>
  <si>
    <t>JBK1E2120865</t>
  </si>
  <si>
    <t>https://squarix.modakita.com//m2tf6l//avatar/2872300820260206155106SQGZQA.jpg</t>
  </si>
  <si>
    <t>JBK129SK123484</t>
  </si>
  <si>
    <t>H724-PKB-2603615</t>
  </si>
  <si>
    <t>1d868c06-55b7-4508-acb5-08de641487ce</t>
  </si>
  <si>
    <t>JBK3E1619153</t>
  </si>
  <si>
    <t>https://squarix.modakita.com//m2tf6l//avatar/287230082026020615465506VE4J.jpg</t>
  </si>
  <si>
    <t>JBK312SK620882</t>
  </si>
  <si>
    <t>H724-PKB-2603621</t>
  </si>
  <si>
    <t>ba38a84e-ccf9-45f4-a945-08de643ed898</t>
  </si>
  <si>
    <t>JBK1E2151928</t>
  </si>
  <si>
    <t>https://squarix.modakita.com//m2tf6l//avatar/2872300820260206154436ADZLFX.jpg</t>
  </si>
  <si>
    <t>JBK129SK154167</t>
  </si>
  <si>
    <t>H724-PKB-2603629</t>
  </si>
  <si>
    <t>016c9638-0c79-41c7-d93f-08de643e174a</t>
  </si>
  <si>
    <t>KC04E1023192</t>
  </si>
  <si>
    <t>KB5749DAK</t>
  </si>
  <si>
    <t>https://squarix.modakita.com//m2tf6l//avatar/2872300820260206154027HLKRZM.jpg</t>
  </si>
  <si>
    <t>KC0419SK023152</t>
  </si>
  <si>
    <t>H724-PKB-2603648</t>
  </si>
  <si>
    <t>1acc4d52-f2d9-4f38-a8da-08de643ed898</t>
  </si>
  <si>
    <t>KC04E1002028</t>
  </si>
  <si>
    <t>KB6051DAI</t>
  </si>
  <si>
    <t>2025-05-10</t>
  </si>
  <si>
    <t>https://squarix.modakita.com//m2tf6l//avatar/28369420260206145533D1IMS6.jpg</t>
  </si>
  <si>
    <t>KC0415SK002119</t>
  </si>
  <si>
    <t>H724-PKB-2603649</t>
  </si>
  <si>
    <t>bb393c16-822a-4f38-f0bb-08de643e1799</t>
  </si>
  <si>
    <t>JBK1E2101976</t>
  </si>
  <si>
    <t>KB2137DAJ</t>
  </si>
  <si>
    <t>2025-05-27</t>
  </si>
  <si>
    <t>https://squarix.modakita.com//m2tf6l//avatar/21381308620260206145519O9WAF7.jpg</t>
  </si>
  <si>
    <t>JBK120SK104239</t>
  </si>
  <si>
    <t>H724-PKB-2603659</t>
  </si>
  <si>
    <t>46a52d91-26f2-42bf-ac51-08de641487ce</t>
  </si>
  <si>
    <t>JBK3E1564382</t>
  </si>
  <si>
    <t>2025-03-10</t>
  </si>
  <si>
    <t>https://squarix.modakita.com//m2tf6l//avatar/21153619920260206145358TUXDBO.jpg</t>
  </si>
  <si>
    <t>JBK314SK565979</t>
  </si>
  <si>
    <t>H724-PKB-2603646</t>
  </si>
  <si>
    <t>10efdc4a-809f-4702-bd2e-08de640ec36c</t>
  </si>
  <si>
    <t>KD11E1607046</t>
  </si>
  <si>
    <t>KB2886DAJ</t>
  </si>
  <si>
    <t>2025-06-10</t>
  </si>
  <si>
    <t>https://squarix.modakita.com//m2tf6l//avatar/21370715220260206145246LPCEAC.jpg</t>
  </si>
  <si>
    <t>KD1114SK607885</t>
  </si>
  <si>
    <t>H724-PKB-2603660</t>
  </si>
  <si>
    <t>e9bdbea5-4bb4-44c8-a8cc-08de643ed898</t>
  </si>
  <si>
    <t>JBK1E2101973</t>
  </si>
  <si>
    <t>2025-05-28</t>
  </si>
  <si>
    <t>https://squarix.modakita.com//m2tf6l//avatar/21381308620260206145141DXCFLB.jpg</t>
  </si>
  <si>
    <t>JBK122SK104243</t>
  </si>
  <si>
    <t>H724-PKB-2603653</t>
  </si>
  <si>
    <t>623ecb8d-50d2-4b8b-ac4b-08de641487ce</t>
  </si>
  <si>
    <t>JBK1E2101767</t>
  </si>
  <si>
    <t>https://squarix.modakita.com//m2tf6l//avatar/28369420260206145048RBUV0P.jpg</t>
  </si>
  <si>
    <t>JBK122SK104033</t>
  </si>
  <si>
    <t>H724-PKB-2603655</t>
  </si>
  <si>
    <t>2133e5ad-0c30-4970-b803-08de640e39e2</t>
  </si>
  <si>
    <t>JBP1E2098229</t>
  </si>
  <si>
    <t>2025-04-15</t>
  </si>
  <si>
    <t>https://squarix.modakita.com//m2tf6l//avatar/21153619920260206144746FB7IIA.jpg</t>
  </si>
  <si>
    <t>JBP12XSK098480</t>
  </si>
  <si>
    <t>H724-PKB-2603652</t>
  </si>
  <si>
    <t>b97f7a54-2da6-4b7e-ac3d-08de641487ce</t>
  </si>
  <si>
    <t>JBK1E2098351</t>
  </si>
  <si>
    <t>2025-05-09</t>
  </si>
  <si>
    <t>https://squarix.modakita.com//m2tf6l//avatar/21381308620260206144714KG4DLA.jpg</t>
  </si>
  <si>
    <t>JBK120SK100353</t>
  </si>
  <si>
    <t>H724-PKB-2603651</t>
  </si>
  <si>
    <t>fca473a0-fa27-4566-a8ac-08de643ed898</t>
  </si>
  <si>
    <t>JBK3E1576074</t>
  </si>
  <si>
    <t>https://squarix.modakita.com//m2tf6l//avatar/28369420260206144148XTFSRW.jpg</t>
  </si>
  <si>
    <t>JBK314SK578036</t>
  </si>
  <si>
    <t>H724-PKB-2603647</t>
  </si>
  <si>
    <t>5a5228ee-a454-4fa8-f07e-08de643e1799</t>
  </si>
  <si>
    <t>KC04E1003210</t>
  </si>
  <si>
    <t>KB6567DAI</t>
  </si>
  <si>
    <t>2025-05-20</t>
  </si>
  <si>
    <t>https://squarix.modakita.com//m2tf6l//avatar/211494206202602061436131AHZCO.jpg</t>
  </si>
  <si>
    <t>KC0410SK003159</t>
  </si>
  <si>
    <t>H724-PKB-2603645</t>
  </si>
  <si>
    <t>b2fb91f1-cf4f-42a9-a892-08de643ed898</t>
  </si>
  <si>
    <t>KD11E1603456</t>
  </si>
  <si>
    <t>https://squarix.modakita.com//m2tf6l//avatar/283694202602061432039S5B9S.jpg</t>
  </si>
  <si>
    <t>KD111XSK604196</t>
  </si>
  <si>
    <t>H724-PKB-2603635</t>
  </si>
  <si>
    <t>17ce3d1f-3e34-478a-bcd2-08de640ec36c</t>
  </si>
  <si>
    <t>JBK1E2117747</t>
  </si>
  <si>
    <t>KB2250DAK</t>
  </si>
  <si>
    <t>https://squarix.modakita.com//m2tf6l//avatar/21370715220260206142135RRYN62.jpg</t>
  </si>
  <si>
    <t>JBK125SK119982</t>
  </si>
  <si>
    <t>H724-PKB-2603633</t>
  </si>
  <si>
    <t>b10a29b1-a324-47bc-d863-08de643e174a</t>
  </si>
  <si>
    <t>KC04E1015218</t>
  </si>
  <si>
    <t>https://squarix.modakita.com//m2tf6l//avatar/21370715220260206142050TXXSW2.jpg</t>
  </si>
  <si>
    <t>KC0415SK015257</t>
  </si>
  <si>
    <t>H724-PKB-2603644</t>
  </si>
  <si>
    <t>98ad9992-949b-42e5-abe3-08de641487ce</t>
  </si>
  <si>
    <t>JBK3E1592335</t>
  </si>
  <si>
    <t>https://squarix.modakita.com//m2tf6l//avatar/28369420260206142030Q7ETHV.jpg</t>
  </si>
  <si>
    <t>JBK318SK593817</t>
  </si>
  <si>
    <t>H724-PKB-2603632</t>
  </si>
  <si>
    <t>58db7f5e-1359-48ed-abdf-08de641487ce</t>
  </si>
  <si>
    <t>KD11E1621950</t>
  </si>
  <si>
    <t>KB6909DAJ</t>
  </si>
  <si>
    <t>2025-08-11</t>
  </si>
  <si>
    <t>https://squarix.modakita.com//m2tf6l//avatar/213707152202602061419590DKHRU.jpg</t>
  </si>
  <si>
    <t>KD111XSK622729</t>
  </si>
  <si>
    <t>H724-PKB-2603637</t>
  </si>
  <si>
    <t>0b4954f9-5ce1-4232-b799-08de640e39e2</t>
  </si>
  <si>
    <t>JBK3E1589704</t>
  </si>
  <si>
    <t>KB2149DAK</t>
  </si>
  <si>
    <t>2025-08-15</t>
  </si>
  <si>
    <t>https://squarix.modakita.com//m2tf6l//avatar/21153619920260206141731ZKVXXP.jpg</t>
  </si>
  <si>
    <t>JBK317SK591394</t>
  </si>
  <si>
    <t>H724-PKB-2603657</t>
  </si>
  <si>
    <t>e299fa7a-e60f-46ac-d832-08de643e174a</t>
  </si>
  <si>
    <t>Wahyu ary Wibowo</t>
  </si>
  <si>
    <t>0895320528495</t>
  </si>
  <si>
    <t>KFC1E1238133</t>
  </si>
  <si>
    <t>https://squarix.modakita.com//m2tf6l//avatar/21491565920260206140711C8VKO1.jpg</t>
  </si>
  <si>
    <t>KFC11XSK238021</t>
  </si>
  <si>
    <t>H724-PKB-2603643</t>
  </si>
  <si>
    <t>8b1ee987-4759-4634-d781-08de643e174a</t>
  </si>
  <si>
    <t>JMK1E1015489</t>
  </si>
  <si>
    <t>https://squarix.modakita.com//m2tf6l//avatar/28369420260206131857XHX6MK.jpg</t>
  </si>
  <si>
    <t>JMK114SK015470</t>
  </si>
  <si>
    <t>H724-PKB-2603634</t>
  </si>
  <si>
    <t>a76a1645-7efd-4ebf-d739-08de643e174a</t>
  </si>
  <si>
    <t>JBK1E2117738</t>
  </si>
  <si>
    <t>KB2150DAK</t>
  </si>
  <si>
    <t>https://squarix.modakita.com//m2tf6l//avatar/28369420260206123937G3UV2Q.jpg</t>
  </si>
  <si>
    <t>JBK129SK119984</t>
  </si>
  <si>
    <t>H724-PKB-2603636</t>
  </si>
  <si>
    <t>0536e703-ce13-4505-ef46-08de643e1799</t>
  </si>
  <si>
    <t>JBK1E2117760</t>
  </si>
  <si>
    <t>KB2152DAK</t>
  </si>
  <si>
    <t>https://squarix.modakita.com//m2tf6l//avatar/21381308620260206123750PCEO3H.jpg</t>
  </si>
  <si>
    <t>JBK129SK120004</t>
  </si>
  <si>
    <t>H724-PKB-2603631</t>
  </si>
  <si>
    <t>db7fdb6e-b3c3-4e50-ef43-08de643e1799</t>
  </si>
  <si>
    <t>JMH1E1224316</t>
  </si>
  <si>
    <t>https://squarix.modakita.com//m2tf6l//avatar/21381308620260206123357QXLFSW.jpg</t>
  </si>
  <si>
    <t>JMH11XSK226045</t>
  </si>
  <si>
    <t>H724-PKB-2603641</t>
  </si>
  <si>
    <t>00c1f248-c8e3-4357-a72f-08de643ed898</t>
  </si>
  <si>
    <t>JBK1E2144660</t>
  </si>
  <si>
    <t>https://squarix.modakita.com//m2tf6l//avatar/21463172720260206121936UHZEJW.jpg</t>
  </si>
  <si>
    <t>JBK122SK147075</t>
  </si>
  <si>
    <t>H724-PKB-2603598</t>
  </si>
  <si>
    <t>7d2a44f4-3b95-4c5a-ba9d-08de640ec36c</t>
  </si>
  <si>
    <t>JBK3E1590789</t>
  </si>
  <si>
    <t>KB2434DAK</t>
  </si>
  <si>
    <t>https://squarix.modakita.com//m2tf6l//avatar/21153619920260206100651PXDU5J.jpg</t>
  </si>
  <si>
    <t>JBK317SK592609</t>
  </si>
  <si>
    <t>H724-PKB-2603592</t>
  </si>
  <si>
    <t>6e45528c-9601-4f63-a61e-08de643ed898</t>
  </si>
  <si>
    <t>JBP1E2144073</t>
  </si>
  <si>
    <t>https://squarix.modakita.com//m2tf6l//avatar/21381308620260206095106VX2OQY.jpg</t>
  </si>
  <si>
    <t>JBP126SK144189</t>
  </si>
  <si>
    <t>H724-PKB-2603588</t>
  </si>
  <si>
    <t>849aab44-3c9c-4a4b-a601-08de643ed898</t>
  </si>
  <si>
    <t>JBK3E1591270</t>
  </si>
  <si>
    <t>https://squarix.modakita.com//m2tf6l//avatar/213813086202602060944561RO4Q8.jpg</t>
  </si>
  <si>
    <t>JBK316SK593153</t>
  </si>
  <si>
    <t>H724-PKB-2603587</t>
  </si>
  <si>
    <t>ea846087-afd3-4207-a9ae-08de641487ce</t>
  </si>
  <si>
    <t>JMC1E1636331</t>
  </si>
  <si>
    <t>KB6162LQ</t>
  </si>
  <si>
    <t>https://squarix.modakita.com//m2tf6l//avatar/212281433202602060938198J61JY.jpg</t>
  </si>
  <si>
    <t>JMC115SK637520</t>
  </si>
  <si>
    <t>H724-PKB-2603582</t>
  </si>
  <si>
    <t>4002e8a0-8ad5-4bfe-a5ea-08de643ed898</t>
  </si>
  <si>
    <t>KB3060DAM</t>
  </si>
  <si>
    <t>https://squarix.modakita.com//m2tf6l//avatar/21463172720260206093417MGM9IK.jpg</t>
  </si>
  <si>
    <t>H724-PKB-2603581</t>
  </si>
  <si>
    <t>27ab8d75-6ca2-4818-a993-08de641487ce</t>
  </si>
  <si>
    <t>KC03E1004696</t>
  </si>
  <si>
    <t>KB4957DAK</t>
  </si>
  <si>
    <t>https://squarix.modakita.com//m2tf6l//avatar/21463172720260206092709WTT1KL.jpg</t>
  </si>
  <si>
    <t>KC0310SK004653</t>
  </si>
  <si>
    <t>H724-PKB-2603578</t>
  </si>
  <si>
    <t>81296fcb-6bd5-4aff-b50b-08de640e39e2</t>
  </si>
  <si>
    <t>JMD1E2167538</t>
  </si>
  <si>
    <t>https://squarix.modakita.com//m2tf6l//avatar/21228143320260206090756W2VVWT.jpg</t>
  </si>
  <si>
    <t>JMD124SK168032</t>
  </si>
  <si>
    <t>H724-PKB-2603573</t>
  </si>
  <si>
    <t>0dcaf309-534a-4386-a8f6-08de641487ce</t>
  </si>
  <si>
    <t>JMC1E1648132</t>
  </si>
  <si>
    <t>KB3468DAJ</t>
  </si>
  <si>
    <t>2025-06-17</t>
  </si>
  <si>
    <t>https://squarix.modakita.com//m2tf6l//avatar/21153619920260206083109SLHSON.jpg</t>
  </si>
  <si>
    <t>JMC116SK649336</t>
  </si>
  <si>
    <t>H724-PKB-2603490</t>
  </si>
  <si>
    <t>4742931a-146a-4bba-b335-08de640e39e2</t>
  </si>
  <si>
    <t>KD11E1647820</t>
  </si>
  <si>
    <t>2026-02-05</t>
  </si>
  <si>
    <t>https://squarix.modakita.com//m2tf6l//avatar/2872300820260205142734O3JFTN.jpg</t>
  </si>
  <si>
    <t>KD1119SK648593</t>
  </si>
  <si>
    <t>H724-PKB-2603494</t>
  </si>
  <si>
    <t>60500c3f-2cf9-409c-b853-08de640ec36c</t>
  </si>
  <si>
    <t>JBK3E1613348</t>
  </si>
  <si>
    <t>https://squarix.modakita.com//m2tf6l//avatar/2872300820260205142523QX1EOH.jpg</t>
  </si>
  <si>
    <t>JBK315SK615014</t>
  </si>
  <si>
    <t>H724-PKB-2603497</t>
  </si>
  <si>
    <t>75f3cc6d-1be8-44b7-d3bf-08de643e174a</t>
  </si>
  <si>
    <t>JBK1E2111899</t>
  </si>
  <si>
    <t>KB4805DAJ</t>
  </si>
  <si>
    <t>2025-07-17</t>
  </si>
  <si>
    <t>https://squarix.modakita.com//m2tf6l//avatar/2872300820260205142336USKXCZ.jpg</t>
  </si>
  <si>
    <t>JBK124SK114370</t>
  </si>
  <si>
    <t>H724-PKB-2603501</t>
  </si>
  <si>
    <t>0b445de8-2ab2-4b50-b838-08de640ec36c</t>
  </si>
  <si>
    <t>https://squarix.modakita.com//m2tf6l//avatar/2872300820260205141817QUAV9A.jpg</t>
  </si>
  <si>
    <t>H724-PKB-2603508</t>
  </si>
  <si>
    <t>0ee7dcbd-25c6-4de9-b822-08de640ec36c</t>
  </si>
  <si>
    <t>KFC1E1238116</t>
  </si>
  <si>
    <t>https://squarix.modakita.com//m2tf6l//avatar/21440482320260205141534LIQBD8.jpg</t>
  </si>
  <si>
    <t>KFC111SK237999</t>
  </si>
  <si>
    <t>H724-PKB-2603503</t>
  </si>
  <si>
    <t>cf4d4840-91d1-4291-d3a7-08de643e174a</t>
  </si>
  <si>
    <t>JBK3E1597344</t>
  </si>
  <si>
    <t>https://squarix.modakita.com//m2tf6l//avatar/2872300820260205141426SGNLMU.jpg</t>
  </si>
  <si>
    <t>JBK31XSK599022</t>
  </si>
  <si>
    <t>H724-PKB-2603509</t>
  </si>
  <si>
    <t>ce13d668-4d28-469c-d3a3-08de643e174a</t>
  </si>
  <si>
    <t>KB22E1062259</t>
  </si>
  <si>
    <t>https://squarix.modakita.com//m2tf6l//avatar/214404823202602051413025SN8CB.jpg</t>
  </si>
  <si>
    <t>KB2215SK062354</t>
  </si>
  <si>
    <t>H724-PKB-2603505</t>
  </si>
  <si>
    <t>c5deed65-d1b4-41a4-b816-08de640ec36c</t>
  </si>
  <si>
    <t>JBK1E2127644</t>
  </si>
  <si>
    <t>https://squarix.modakita.com//m2tf6l//avatar/28723008202602051412358O73UP.jpg</t>
  </si>
  <si>
    <t>JBK129SK129835</t>
  </si>
  <si>
    <t>H724-PKB-2603519</t>
  </si>
  <si>
    <t>e99bf98a-7289-4f49-d393-08de643e174a</t>
  </si>
  <si>
    <t>JMD1E2111885</t>
  </si>
  <si>
    <t>https://squarix.modakita.com//m2tf6l//avatar/2144048232026020514105098M1MP.jpg</t>
  </si>
  <si>
    <t>JMD127SK112375</t>
  </si>
  <si>
    <t>H724-PKB-2603518</t>
  </si>
  <si>
    <t>04463474-4e9f-4c71-eb71-08de643e1799</t>
  </si>
  <si>
    <t>JMD1E2167575</t>
  </si>
  <si>
    <t>https://squarix.modakita.com//m2tf6l//avatar/2872300820260205141035V3MRS7.jpg</t>
  </si>
  <si>
    <t>JMD122SK168076</t>
  </si>
  <si>
    <t>H724-PKB-2603520</t>
  </si>
  <si>
    <t>b8fa57f3-5e50-424f-b80d-08de640ec36c</t>
  </si>
  <si>
    <t>JBK1E2128059</t>
  </si>
  <si>
    <t>https://squarix.modakita.com//m2tf6l//avatar/28723008202602051409070OVABT.jpg</t>
  </si>
  <si>
    <t>JBK120SK130226</t>
  </si>
  <si>
    <t>H724-PKB-2603534</t>
  </si>
  <si>
    <t>110a7d6d-cb74-4687-b803-08de640ec36c</t>
  </si>
  <si>
    <t>JBK1E2145463</t>
  </si>
  <si>
    <t>KB4379DAM</t>
  </si>
  <si>
    <t>https://squarix.modakita.com//m2tf6l//avatar/21153619920260205140632E2RMCC.jpg</t>
  </si>
  <si>
    <t>JBK125SK147569</t>
  </si>
  <si>
    <t>H724-PKB-2603533</t>
  </si>
  <si>
    <t>d7530bdc-2e74-45c9-a749-08de641487ce</t>
  </si>
  <si>
    <t>KC04E1039832</t>
  </si>
  <si>
    <t>https://squarix.modakita.com//m2tf6l//avatar/21228143320260205135558XJIWVN.jpg</t>
  </si>
  <si>
    <t>KC0412TK039825</t>
  </si>
  <si>
    <t>H724-PKB-2603530</t>
  </si>
  <si>
    <t>11a9b2c7-4129-4666-d341-08de643e174a</t>
  </si>
  <si>
    <t>JMD1E2151219</t>
  </si>
  <si>
    <t>KB5035DAM</t>
  </si>
  <si>
    <t>https://squarix.modakita.com//m2tf6l//avatar/21153619920260205134317BLKYPG.jpg</t>
  </si>
  <si>
    <t>JMD120SK151695</t>
  </si>
  <si>
    <t>H724-PKB-2603525</t>
  </si>
  <si>
    <t>86b7ffa8-4063-4150-b2da-08de640e39e2</t>
  </si>
  <si>
    <t>JMC1E1740078</t>
  </si>
  <si>
    <t>https://squarix.modakita.com//m2tf6l//avatar/28369420260205133437KRQNVQ.jpg</t>
  </si>
  <si>
    <t>JMC119SK739063</t>
  </si>
  <si>
    <t>H724-PKB-2603516</t>
  </si>
  <si>
    <t>8de306e2-2320-48eb-a2bd-08de643ed898</t>
  </si>
  <si>
    <t>JMF2E1657353</t>
  </si>
  <si>
    <t>https://squarix.modakita.com//m2tf6l//avatar/28369420260205130051B0M2BM.jpg</t>
  </si>
  <si>
    <t>JMF216SK657582</t>
  </si>
  <si>
    <t>H724-PKB-2603495</t>
  </si>
  <si>
    <t>59743e2e-e469-4e39-ea32-08de643e1799</t>
  </si>
  <si>
    <t>JBK3E1606947</t>
  </si>
  <si>
    <t>https://squarix.modakita.com//m2tf6l//avatar/21153619920260205113845TMZKPX.jpg</t>
  </si>
  <si>
    <t>JBK319SK608485</t>
  </si>
  <si>
    <t>H724-PKB-2603493</t>
  </si>
  <si>
    <t>e99670fb-fbc4-4bb9-b1eb-08de640e39e2</t>
  </si>
  <si>
    <t>JBK3E1606416</t>
  </si>
  <si>
    <t>https://squarix.modakita.com//m2tf6l//avatar/28369420260205113758UQVYOL.jpg</t>
  </si>
  <si>
    <t>JBK314SK608314</t>
  </si>
  <si>
    <t>H724-PKB-2603491</t>
  </si>
  <si>
    <t>4b151f22-3a1d-4a6b-b6dd-08de640ec36c</t>
  </si>
  <si>
    <t>JBK3E1606938</t>
  </si>
  <si>
    <t>https://squarix.modakita.com//m2tf6l//avatar/28369420260205113727DPJ5NH.jpg</t>
  </si>
  <si>
    <t>JBK313SK608482</t>
  </si>
  <si>
    <t>H724-PKB-2603488</t>
  </si>
  <si>
    <t>0748a708-fc32-40a8-b1e0-08de640e39e2</t>
  </si>
  <si>
    <t>JBK1E2145642</t>
  </si>
  <si>
    <t>https://squarix.modakita.com//m2tf6l//avatar/21153619920260205113605Z8G1IN.jpg</t>
  </si>
  <si>
    <t>JBK122SK148243</t>
  </si>
  <si>
    <t>H724-PKB-2603485</t>
  </si>
  <si>
    <t>2cbf20f6-9350-4612-b1c0-08de640e39e2</t>
  </si>
  <si>
    <t>KC04E1024549</t>
  </si>
  <si>
    <t>KB2128DAM</t>
  </si>
  <si>
    <t>https://squarix.modakita.com//m2tf6l//avatar/25219020260205112346SMTLHI.jpg</t>
  </si>
  <si>
    <t>KC0413SK024524</t>
  </si>
  <si>
    <t>H724-PKB-2603484</t>
  </si>
  <si>
    <t>63491879-59b2-46a3-ea11-08de643e1799</t>
  </si>
  <si>
    <t>KC04E1031201</t>
  </si>
  <si>
    <t>https://squarix.modakita.com//m2tf6l//avatar/21463172720260205111802VSBXYE.jpg</t>
  </si>
  <si>
    <t>KC0411SK031116</t>
  </si>
  <si>
    <t>H724-PKB-2603479</t>
  </si>
  <si>
    <t>4b3b7fb3-df81-4134-d1ed-08de643e174a</t>
  </si>
  <si>
    <t>KC04E1024540</t>
  </si>
  <si>
    <t>https://squarix.modakita.com//m2tf6l//avatar/28369420260205111700LJJD9S.jpg</t>
  </si>
  <si>
    <t>KC0414SK024516</t>
  </si>
  <si>
    <t>H724-PKB-2603481</t>
  </si>
  <si>
    <t>df32244f-b6fb-4f0d-b18c-08de640e39e2</t>
  </si>
  <si>
    <t>KC04E1028234</t>
  </si>
  <si>
    <t>https://squarix.modakita.com//m2tf6l//avatar/28369420260205111443UIQJT2.jpg</t>
  </si>
  <si>
    <t>KC0410SK028126</t>
  </si>
  <si>
    <t>H724-PKB-2603483</t>
  </si>
  <si>
    <t>7944a080-21ff-4b24-ea0d-08de643e1799</t>
  </si>
  <si>
    <t>KC04E1024526</t>
  </si>
  <si>
    <t>https://squarix.modakita.com//m2tf6l//avatar/21463172720260205111328GRJOHT.jpg</t>
  </si>
  <si>
    <t>KC0416SK024498</t>
  </si>
  <si>
    <t>H724-PKB-2603477</t>
  </si>
  <si>
    <t>eabb858f-f4a9-417c-b65b-08de640ec36c</t>
  </si>
  <si>
    <t>JBK1E2154634</t>
  </si>
  <si>
    <t>https://squarix.modakita.com//m2tf6l//avatar/21370715220260205105037MKK3Q7.jpg</t>
  </si>
  <si>
    <t>JBK123SK156724</t>
  </si>
  <si>
    <t>H724-PKB-2603487</t>
  </si>
  <si>
    <t>10060172-f119-44ea-a5cc-08de641487ce</t>
  </si>
  <si>
    <t>KC04E1024473</t>
  </si>
  <si>
    <t>https://squarix.modakita.com//m2tf6l//avatar/21153619920260205104649Y6AYVD.jpg</t>
  </si>
  <si>
    <t>KC0411SK024439</t>
  </si>
  <si>
    <t>H724-PKB-2603510</t>
  </si>
  <si>
    <t>fc4ae201-d001-4afb-e9c0-08de643e1799</t>
  </si>
  <si>
    <t>JBK3E1599981</t>
  </si>
  <si>
    <t>https://squarix.modakita.com//m2tf6l//avatar/212281433202602051043341AIA0I.jpg</t>
  </si>
  <si>
    <t>JBK316SK601591</t>
  </si>
  <si>
    <t>H724-PKB-2603499</t>
  </si>
  <si>
    <t>fe40ea49-ce13-4aca-b112-08de640e39e2</t>
  </si>
  <si>
    <t>JBK3E1590597</t>
  </si>
  <si>
    <t>https://squarix.modakita.com//m2tf6l//avatar/283694202602051023099MKHZF.jpg</t>
  </si>
  <si>
    <t>JBK310SK592130</t>
  </si>
  <si>
    <t>H724-PKB-2603489</t>
  </si>
  <si>
    <t>1931b6a0-4392-4f16-e93b-08de643e1799</t>
  </si>
  <si>
    <t>KC03E1004543</t>
  </si>
  <si>
    <t>https://squarix.modakita.com//m2tf6l//avatar/21228143320260205100945POJLVI.jpg</t>
  </si>
  <si>
    <t>KC0316SK004592</t>
  </si>
  <si>
    <t>H724-PKB-2603482</t>
  </si>
  <si>
    <t>0f87d8d9-1aec-4516-e928-08de643e1799</t>
  </si>
  <si>
    <t>KC04E1023876</t>
  </si>
  <si>
    <t>https://squarix.modakita.com//m2tf6l//avatar/21228143320260205100205LKHMQY.jpg</t>
  </si>
  <si>
    <t>KC0419SK024043</t>
  </si>
  <si>
    <t>H724-PKB-2603472</t>
  </si>
  <si>
    <t>20b41409-6730-4830-d0bf-08de643e174a</t>
  </si>
  <si>
    <t>https://squarix.modakita.com//m2tf6l//avatar/21370715220260205094214OUVHJI.jpg</t>
  </si>
  <si>
    <t>H724-PKB-2603470</t>
  </si>
  <si>
    <t>285e4b6a-318e-435f-d0a4-08de643e174a</t>
  </si>
  <si>
    <t>KC04E1024547</t>
  </si>
  <si>
    <t>https://squarix.modakita.com//m2tf6l//avatar/21153619920260205093015CFVUOH.jpg</t>
  </si>
  <si>
    <t>KC041XSK024522</t>
  </si>
  <si>
    <t>H724-PKB-2603467</t>
  </si>
  <si>
    <t>637ecac1-160a-4aa4-a063-08de643ed898</t>
  </si>
  <si>
    <t>JBK1E2153102</t>
  </si>
  <si>
    <t>https://squarix.modakita.com//m2tf6l//avatar/212281433202602050904301IQPDJ.jpg</t>
  </si>
  <si>
    <t>JBK124SK155663</t>
  </si>
  <si>
    <t>H724-PKB-2603466</t>
  </si>
  <si>
    <t>66e6ccca-a7f1-47fb-d053-08de643e174a</t>
  </si>
  <si>
    <t>JBK1E2159354</t>
  </si>
  <si>
    <t>https://squarix.modakita.com//m2tf6l//avatar/21228143320260205085902DEZXPC.jpg</t>
  </si>
  <si>
    <t>JBK127SK161411</t>
  </si>
  <si>
    <t>H724-PKB-2603465</t>
  </si>
  <si>
    <t>17912173-2da4-4c3f-aff4-08de640e39e2</t>
  </si>
  <si>
    <t>JMH2E1649501</t>
  </si>
  <si>
    <t>https://squarix.modakita.com//m2tf6l//avatar/21153619920260205083514ZEUMFV.jpg</t>
  </si>
  <si>
    <t>JMH215SK649047</t>
  </si>
  <si>
    <t>H724-PKB-2603383</t>
  </si>
  <si>
    <t>16a86a1c-9b71-42d6-0ac8-08de637de976</t>
  </si>
  <si>
    <t>JBK1E2151303</t>
  </si>
  <si>
    <t>2026-02-04</t>
  </si>
  <si>
    <t>https://squarix.modakita.com//m2tf6l//avatar/25219020260204150310JON1CU.jpg</t>
  </si>
  <si>
    <t>JBK123SK153693</t>
  </si>
  <si>
    <t>H724-PKB-2603373</t>
  </si>
  <si>
    <t>dab10a63-b491-4c52-9266-08de637cdf39</t>
  </si>
  <si>
    <t>https://squarix.modakita.com//m2tf6l//avatar/25219020260204145834EP4MU7.jpg</t>
  </si>
  <si>
    <t>H724-PKB-2603374</t>
  </si>
  <si>
    <t>36f32e92-d21a-429b-45b1-08de637bef31</t>
  </si>
  <si>
    <t>JBK1E2140883</t>
  </si>
  <si>
    <t>KB2298DAM</t>
  </si>
  <si>
    <t>https://squarix.modakita.com//m2tf6l//avatar/25219020260204145716JE0O5Z.jpg</t>
  </si>
  <si>
    <t>JBK12XSK143257</t>
  </si>
  <si>
    <t>H724-PKB-2603420</t>
  </si>
  <si>
    <t>1b34a08c-76f2-425e-0ab5-08de637de976</t>
  </si>
  <si>
    <t>Riki</t>
  </si>
  <si>
    <t>082197068877</t>
  </si>
  <si>
    <t>JBK1E2158830</t>
  </si>
  <si>
    <t>https://squarix.modakita.com//m2tf6l//avatar/21490704620260204145454MAY3VJ.jpg</t>
  </si>
  <si>
    <t>JBK122SK160778</t>
  </si>
  <si>
    <t>H724-PKB-2603381</t>
  </si>
  <si>
    <t>69f9051b-aac9-43dc-9220-08de637cdf39</t>
  </si>
  <si>
    <t>JMC1E1778085</t>
  </si>
  <si>
    <t>https://squarix.modakita.com//m2tf6l//avatar/21153619920260204143756JVH3GJ.jpg</t>
  </si>
  <si>
    <t>JMC111SK779198</t>
  </si>
  <si>
    <t>H724-PKB-2603375</t>
  </si>
  <si>
    <t>8155264f-57b2-47ff-2082-08de637ac2e7</t>
  </si>
  <si>
    <t>KF01E1974938</t>
  </si>
  <si>
    <t>https://squarix.modakita.com//m2tf6l//avatar/21153619920260204143435SVYD5R.jpg</t>
  </si>
  <si>
    <t>KF0118SK975457</t>
  </si>
  <si>
    <t>H724-PKB-2603415</t>
  </si>
  <si>
    <t>307a160e-d0c5-4aef-4577-08de637bef31</t>
  </si>
  <si>
    <t>JME1E1769412</t>
  </si>
  <si>
    <t>KB6714DAK</t>
  </si>
  <si>
    <t>https://squarix.modakita.com//m2tf6l//avatar/21463172720260204142806AJZJHU.jpg</t>
  </si>
  <si>
    <t>JME11XSK770964</t>
  </si>
  <si>
    <t>H724-PKB-2603369</t>
  </si>
  <si>
    <t>657f52e8-c6bb-4775-206d-08de637ac2e7</t>
  </si>
  <si>
    <t>JBK3E1608908</t>
  </si>
  <si>
    <t>https://squarix.modakita.com//m2tf6l//avatar/28369420260204142505GWCQTD.jpg</t>
  </si>
  <si>
    <t>JBK314SK610550</t>
  </si>
  <si>
    <t>H724-PKB-2603413</t>
  </si>
  <si>
    <t>3bbc16a6-9e29-4bd2-2059-08de637ac2e7</t>
  </si>
  <si>
    <t>KC04E1004765</t>
  </si>
  <si>
    <t>KB3077EAI</t>
  </si>
  <si>
    <t>https://squarix.modakita.com//m2tf6l//avatar/21463172720260204142030WALP3P.jpg</t>
  </si>
  <si>
    <t>KC0414SK004931</t>
  </si>
  <si>
    <t>H724-PKB-2603365</t>
  </si>
  <si>
    <t>ccf82334-9727-410c-0a48-08de637de976</t>
  </si>
  <si>
    <t>KC04E1025110</t>
  </si>
  <si>
    <t>https://squarix.modakita.com//m2tf6l//avatar/25219020260204141643IS7QRJ.jpg</t>
  </si>
  <si>
    <t>KC0411SK025087</t>
  </si>
  <si>
    <t>H724-PKB-2603363</t>
  </si>
  <si>
    <t>31003a5a-34ee-445c-c9d6-08de637c4598</t>
  </si>
  <si>
    <t>KC04E1026198</t>
  </si>
  <si>
    <t>https://squarix.modakita.com//m2tf6l//avatar/25219020260204141246U41C2Q.jpg</t>
  </si>
  <si>
    <t>KC0414SK026220</t>
  </si>
  <si>
    <t>H724-PKB-2603409</t>
  </si>
  <si>
    <t>aa60860e-87b6-4ad8-c9ce-08de637c4598</t>
  </si>
  <si>
    <t>JMD1E2112669</t>
  </si>
  <si>
    <t>https://squarix.modakita.com//m2tf6l//avatar/283694202602041410039DGGDC.jpg</t>
  </si>
  <si>
    <t>JMD12XSK113147</t>
  </si>
  <si>
    <t>H724-PKB-2603362</t>
  </si>
  <si>
    <t>6ce16d3f-4caf-4481-c9cb-08de637c4598</t>
  </si>
  <si>
    <t>JMF1E1333344</t>
  </si>
  <si>
    <t>KB6628DAK</t>
  </si>
  <si>
    <t>https://squarix.modakita.com//m2tf6l//avatar/25219020260204140850CKHKNL.jpg</t>
  </si>
  <si>
    <t>JMF116SK333632</t>
  </si>
  <si>
    <t>H724-PKB-2603348</t>
  </si>
  <si>
    <t>eabc38ed-5b94-4fee-448e-08de637bef31</t>
  </si>
  <si>
    <t>JMF2E1689888</t>
  </si>
  <si>
    <t>https://squarix.modakita.com//m2tf6l//avatar/21153619920260204124236QNUOGY.jpg</t>
  </si>
  <si>
    <t>JMF212TK689981</t>
  </si>
  <si>
    <t>H724-PKB-2603339</t>
  </si>
  <si>
    <t>fbbd6b2f-cebc-4f1a-90e6-08de637cdf39</t>
  </si>
  <si>
    <t>JBP1E2146339</t>
  </si>
  <si>
    <t>https://squarix.modakita.com//m2tf6l//avatar/21370715220260204123859TBZ2GF.jpg</t>
  </si>
  <si>
    <t>JBP125TK146131</t>
  </si>
  <si>
    <t>H724-PKB-2603340</t>
  </si>
  <si>
    <t>6c527199-361c-4fa2-1f89-08de637ac2e7</t>
  </si>
  <si>
    <t>JBK1E2160185</t>
  </si>
  <si>
    <t>https://squarix.modakita.com//m2tf6l//avatar/21370715220260204123817NSETFU.jpg</t>
  </si>
  <si>
    <t>JBK128TK162584</t>
  </si>
  <si>
    <t>H724-PKB-2603346</t>
  </si>
  <si>
    <t>08bc04a6-f496-483d-1f87-08de637ac2e7</t>
  </si>
  <si>
    <t>JBK1E2160523</t>
  </si>
  <si>
    <t>https://squarix.modakita.com//m2tf6l//avatar/2137071522026020412375094IJSR.jpg</t>
  </si>
  <si>
    <t>JBK128TK162908</t>
  </si>
  <si>
    <t>H724-PKB-2603388</t>
  </si>
  <si>
    <t>86f97f59-dc1f-4782-2cae-08de637c5085</t>
  </si>
  <si>
    <t>JMD1E1956714</t>
  </si>
  <si>
    <t>KB3244DAJ</t>
  </si>
  <si>
    <t>2025-06-18</t>
  </si>
  <si>
    <t>https://squarix.modakita.com//m2tf6l//avatar/21370715220260204123157BFEJKE.jpg</t>
  </si>
  <si>
    <t>JMD119SK957607</t>
  </si>
  <si>
    <t>H724-PKB-2603354</t>
  </si>
  <si>
    <t>a1232399-8475-4b6b-4475-08de637bef31</t>
  </si>
  <si>
    <t>KC04E1039888</t>
  </si>
  <si>
    <t>https://squarix.modakita.com//m2tf6l//avatar/21370715220260204123123FZWKSX.jpg</t>
  </si>
  <si>
    <t>KC0419TK039983</t>
  </si>
  <si>
    <t>H724-PKB-2603351</t>
  </si>
  <si>
    <t>e29cbc3d-39ac-40d2-c8fc-08de637c4598</t>
  </si>
  <si>
    <t>JMF2E1674354</t>
  </si>
  <si>
    <t>https://squarix.modakita.com//m2tf6l//avatar/21370715220260204123049Q0PK2S.jpg</t>
  </si>
  <si>
    <t>JMF219TK674507</t>
  </si>
  <si>
    <t>H724-PKB-2603355</t>
  </si>
  <si>
    <t>1bd9f85a-5205-4267-095d-08de637de976</t>
  </si>
  <si>
    <t>JBK1E2160031</t>
  </si>
  <si>
    <t>https://squarix.modakita.com//m2tf6l//avatar/213707152202602041230096SZZTP.jpg</t>
  </si>
  <si>
    <t>JBK128TK162620</t>
  </si>
  <si>
    <t>H724-PKB-2603357</t>
  </si>
  <si>
    <t>0313278d-a159-4481-0955-08de637de976</t>
  </si>
  <si>
    <t>JME1E1937841</t>
  </si>
  <si>
    <t>https://squarix.modakita.com//m2tf6l//avatar/21370715220260204122938KNXNI7.jpg</t>
  </si>
  <si>
    <t>JME118TK939882</t>
  </si>
  <si>
    <t>H724-PKB-2603358</t>
  </si>
  <si>
    <t>4b83490c-8b00-4fe3-4473-08de637bef31</t>
  </si>
  <si>
    <t>JMF2E1677816</t>
  </si>
  <si>
    <t>https://squarix.modakita.com//m2tf6l//avatar/213707152202602041229108VLXUR.jpg</t>
  </si>
  <si>
    <t>JMF210TK677814</t>
  </si>
  <si>
    <t>H724-PKB-2603360</t>
  </si>
  <si>
    <t>96bdf170-e431-481d-90da-08de637cdf39</t>
  </si>
  <si>
    <t>JMH1E1358780</t>
  </si>
  <si>
    <t>https://squarix.modakita.com//m2tf6l//avatar/21370715220260204122833H2LGON.jpg</t>
  </si>
  <si>
    <t>JMH117TK360562</t>
  </si>
  <si>
    <t>H724-PKB-2603361</t>
  </si>
  <si>
    <t>59413288-1083-4472-90d8-08de637cdf39</t>
  </si>
  <si>
    <t>https://squarix.modakita.com//m2tf6l//avatar/213707152202602041227580QKVUP.jpg</t>
  </si>
  <si>
    <t>H724-PKB-2603387</t>
  </si>
  <si>
    <t>93d4acec-d733-46f3-1f5c-08de637ac2e7</t>
  </si>
  <si>
    <t>KF01E1936750</t>
  </si>
  <si>
    <t>2025-07-30</t>
  </si>
  <si>
    <t>https://squarix.modakita.com//m2tf6l//avatar/21153619920260204120845K4XEO5.jpg</t>
  </si>
  <si>
    <t>KF0115SK937362</t>
  </si>
  <si>
    <t>H724-PKB-2603368</t>
  </si>
  <si>
    <t>f03ddbd6-bfd5-4165-907d-08de637cdf39</t>
  </si>
  <si>
    <t>JMF1E1350362</t>
  </si>
  <si>
    <t>https://squarix.modakita.com//m2tf6l//avatar/2589284920260204113330IJEY58.jpg</t>
  </si>
  <si>
    <t>JMF11XSK350501</t>
  </si>
  <si>
    <t>H724-PKB-2603370</t>
  </si>
  <si>
    <t>fd8519e7-072a-4578-4413-08de637bef31</t>
  </si>
  <si>
    <t>JBK1E2125842</t>
  </si>
  <si>
    <t>https://squarix.modakita.com//m2tf6l//avatar/212281433202602041133269S8G4K.jpg</t>
  </si>
  <si>
    <t>JBK126SK128545</t>
  </si>
  <si>
    <t>H724-PKB-2603366</t>
  </si>
  <si>
    <t>b344aab2-c362-44fd-1f0c-08de637ac2e7</t>
  </si>
  <si>
    <t>JMH1E1281846</t>
  </si>
  <si>
    <t>https://squarix.modakita.com//m2tf6l//avatar/2589284920260204112937FQQQH7.jpg</t>
  </si>
  <si>
    <t>JMH119SK283448</t>
  </si>
  <si>
    <t>H724-PKB-2603367</t>
  </si>
  <si>
    <t>2d4fcac6-0fc8-4768-906b-08de637cdf39</t>
  </si>
  <si>
    <t>JBK3E1602613</t>
  </si>
  <si>
    <t>https://squarix.modakita.com//m2tf6l//avatar/21228143320260204112847WGH6AZ.jpg</t>
  </si>
  <si>
    <t>JBK319SK604162</t>
  </si>
  <si>
    <t>H724-PKB-2603359</t>
  </si>
  <si>
    <t>f1599862-ffdb-4fa4-4401-08de637bef31</t>
  </si>
  <si>
    <t>JMH2E1584020</t>
  </si>
  <si>
    <t>KB6748DAK</t>
  </si>
  <si>
    <t>https://squarix.modakita.com//m2tf6l//avatar/25892849202602041123447KMLFO.jpg</t>
  </si>
  <si>
    <t>JMH216SK583575</t>
  </si>
  <si>
    <t>H724-PKB-2603364</t>
  </si>
  <si>
    <t>b8cd0045-b90c-4e50-2bee-08de637c5085</t>
  </si>
  <si>
    <t>JBK1E2154286</t>
  </si>
  <si>
    <t>https://squarix.modakita.com//m2tf6l//avatar/212281433202602041120022RFG0J.jpg</t>
  </si>
  <si>
    <t>JBK124SK156473</t>
  </si>
  <si>
    <t>H724-PKB-2603352</t>
  </si>
  <si>
    <t>41abf5ae-2a47-4858-1eb9-08de637ac2e7</t>
  </si>
  <si>
    <t>Ari</t>
  </si>
  <si>
    <t>083140743252</t>
  </si>
  <si>
    <t>KC04E1023967</t>
  </si>
  <si>
    <t>https://squarix.modakita.com//m2tf6l//avatar/21458211620260204105400RZTPTD.jpg</t>
  </si>
  <si>
    <t>KC0417SK024008</t>
  </si>
  <si>
    <t>H724-PKB-2603347</t>
  </si>
  <si>
    <t>e589ea14-6e96-4ffc-0867-08de637de976</t>
  </si>
  <si>
    <t>JBK3E1610693</t>
  </si>
  <si>
    <t>https://squarix.modakita.com//m2tf6l//avatar/214631727202602041034187LQDHI.jpg</t>
  </si>
  <si>
    <t>JBK312SK612720</t>
  </si>
  <si>
    <t>H724-PKB-2603334</t>
  </si>
  <si>
    <t>81492403-f707-4f96-c7cf-08de637c4598</t>
  </si>
  <si>
    <t>JBK1E2158483</t>
  </si>
  <si>
    <t>https://squarix.modakita.com//m2tf6l//avatar/28369420260204102603ZL7WP0.jpg</t>
  </si>
  <si>
    <t>JBK120SK160553</t>
  </si>
  <si>
    <t>H724-PKB-2603335</t>
  </si>
  <si>
    <t>631870da-f647-46ba-083a-08de637de976</t>
  </si>
  <si>
    <t>KF01E1951129</t>
  </si>
  <si>
    <t>https://squarix.modakita.com//m2tf6l//avatar/28369420260204102529FGMOXP.jpg</t>
  </si>
  <si>
    <t>KF0114SK966058</t>
  </si>
  <si>
    <t>H724-PKB-2603336</t>
  </si>
  <si>
    <t>002f9ae9-3eed-44f0-0833-08de637de976</t>
  </si>
  <si>
    <t>JMG1E1657042</t>
  </si>
  <si>
    <t>https://squarix.modakita.com//m2tf6l//avatar/28369420260204102432BESYQX.jpg</t>
  </si>
  <si>
    <t>JMG119SK657230</t>
  </si>
  <si>
    <t>H724-PKB-2603338</t>
  </si>
  <si>
    <t>04686b47-9b16-4ba6-0830-08de637de976</t>
  </si>
  <si>
    <t>JBK1E2159477</t>
  </si>
  <si>
    <t>https://squarix.modakita.com//m2tf6l//avatar/28369420260204102323HUSRF8.jpg</t>
  </si>
  <si>
    <t>JBK121TK161695</t>
  </si>
  <si>
    <t>H724-PKB-2603342</t>
  </si>
  <si>
    <t>0e1acf35-4790-478f-082e-08de637de976</t>
  </si>
  <si>
    <t>KC04E1004628</t>
  </si>
  <si>
    <t>2025-06-02</t>
  </si>
  <si>
    <t>https://squarix.modakita.com//m2tf6l//avatar/21463172720260204102219TZ9VMX.jpg</t>
  </si>
  <si>
    <t>KC0417SK004616</t>
  </si>
  <si>
    <t>H724-PKB-2603344</t>
  </si>
  <si>
    <t>3448eca4-fbdb-40c8-1e7c-08de637ac2e7</t>
  </si>
  <si>
    <t>alius</t>
  </si>
  <si>
    <t>083186927098</t>
  </si>
  <si>
    <t>JBK3E1613454</t>
  </si>
  <si>
    <t>https://squarix.modakita.com//m2tf6l//avatar/21490540220260204102104IG98VI.jpg</t>
  </si>
  <si>
    <t>JBK312SK615178</t>
  </si>
  <si>
    <t>H724-PKB-2603337</t>
  </si>
  <si>
    <t>9afb5a22-c5d1-4b16-8f91-08de637cdf39</t>
  </si>
  <si>
    <t>JBK1E2142763</t>
  </si>
  <si>
    <t>KB3697DAM</t>
  </si>
  <si>
    <t>https://squarix.modakita.com//m2tf6l//avatar/21381308620260204101418PSGIZO.jpg</t>
  </si>
  <si>
    <t>JBK125SK145160</t>
  </si>
  <si>
    <t>H724-PKB-2603331</t>
  </si>
  <si>
    <t>6a06c374-88a6-4156-42e0-08de637bef31</t>
  </si>
  <si>
    <t>JME1E1676073</t>
  </si>
  <si>
    <t>KB2362DAK</t>
  </si>
  <si>
    <t>https://squarix.modakita.com//m2tf6l//avatar/21463172720260204094842ZDEKLF.jpg</t>
  </si>
  <si>
    <t>JME111SK677802</t>
  </si>
  <si>
    <t>H724-PKB-2603330</t>
  </si>
  <si>
    <t>e6aa5670-876b-49f0-0771-08de637de976</t>
  </si>
  <si>
    <t>JME1E1676071</t>
  </si>
  <si>
    <t>https://squarix.modakita.com//m2tf6l//avatar/21463172720260204093830XYVKBU.jpg</t>
  </si>
  <si>
    <t>JME119SK677806</t>
  </si>
  <si>
    <t>H724-PKB-2603328</t>
  </si>
  <si>
    <t>fef57325-d7a3-4faa-1dc5-08de637ac2e7</t>
  </si>
  <si>
    <t>JBP1E2142651</t>
  </si>
  <si>
    <t>https://squarix.modakita.com//m2tf6l//avatar/21369525320260204092343GANTGE.jpg</t>
  </si>
  <si>
    <t>JBP126SK142765</t>
  </si>
  <si>
    <t>H724-PKB-2603326</t>
  </si>
  <si>
    <t>07d167fe-507e-415e-2a4d-08de637c5085</t>
  </si>
  <si>
    <t>JBK3E1604598</t>
  </si>
  <si>
    <t>https://squarix.modakita.com//m2tf6l//avatar/213695253202602040916031S4PRO.jpg</t>
  </si>
  <si>
    <t>JBK316SK606256</t>
  </si>
  <si>
    <t>H724-PKB-2603315</t>
  </si>
  <si>
    <t>4bf51c14-63eb-4a6e-17ca-08de62b36969</t>
  </si>
  <si>
    <t>2026-02-03</t>
  </si>
  <si>
    <t>https://squarix.modakita.com//m2tf6l//avatar/21153619920260203143956NB9G1G.jpg</t>
  </si>
  <si>
    <t>H724-PKB-2603299</t>
  </si>
  <si>
    <t>4b2cf435-f577-44f4-6c16-08de62b23af7</t>
  </si>
  <si>
    <t>JMD1E2157454</t>
  </si>
  <si>
    <t>https://squarix.modakita.com//m2tf6l//avatar/211536199202602031334027CIYGE.jpg</t>
  </si>
  <si>
    <t>JMD124SK157936</t>
  </si>
  <si>
    <t>H724-PKB-2603308</t>
  </si>
  <si>
    <t>8f10d474-cac8-4dec-6c0e-08de62b23af7</t>
  </si>
  <si>
    <t>https://squarix.modakita.com//m2tf6l//avatar/21153619920260203133327VDNTHH.jpg</t>
  </si>
  <si>
    <t>H724-PKB-2603307</t>
  </si>
  <si>
    <t>7f3c3ce7-8aff-48fc-ade1-08de62b60911</t>
  </si>
  <si>
    <t>Agustina Emalia</t>
  </si>
  <si>
    <t>085246685948</t>
  </si>
  <si>
    <t>JMF2E1578348</t>
  </si>
  <si>
    <t>https://squarix.modakita.com//m2tf6l//avatar/21474659020260203132131YQSO4M.jpg</t>
  </si>
  <si>
    <t>JMF211SK577283</t>
  </si>
  <si>
    <t>H724-PKB-2603305</t>
  </si>
  <si>
    <t>b119995c-2435-4a0c-8d36-08de62b4c4c7</t>
  </si>
  <si>
    <t>DEWI PORTUNA</t>
  </si>
  <si>
    <t>085695216012</t>
  </si>
  <si>
    <t>JMD1E2151671</t>
  </si>
  <si>
    <t>https://squarix.modakita.com//m2tf6l//avatar/2545012720260203131215TNJPL7.jpg</t>
  </si>
  <si>
    <t>JMD12XSK152174</t>
  </si>
  <si>
    <t>H724-PKB-2603293</t>
  </si>
  <si>
    <t>c4072728-6dbf-4d4a-77df-08de62b4f1fd</t>
  </si>
  <si>
    <t>Kerata</t>
  </si>
  <si>
    <t>082154685482</t>
  </si>
  <si>
    <t>KF01E1911263</t>
  </si>
  <si>
    <t>https://squarix.modakita.com//m2tf6l//avatar/21452559920260203120801MI4AYM.jpg</t>
  </si>
  <si>
    <t>KF0114SK911545</t>
  </si>
  <si>
    <t>H724-PKB-2603217</t>
  </si>
  <si>
    <t>7811b37c-abbc-478a-7792-08de62b4f1fd</t>
  </si>
  <si>
    <t>JBK1E2151994</t>
  </si>
  <si>
    <t>https://squarix.modakita.com//m2tf6l//avatar/211536199202602031149007AHMM2.jpg</t>
  </si>
  <si>
    <t>JBK120SK154221</t>
  </si>
  <si>
    <t>H724-PKB-2603216</t>
  </si>
  <si>
    <t>7a52f409-b728-4b84-167a-08de62b36969</t>
  </si>
  <si>
    <t>JMH1E1203251</t>
  </si>
  <si>
    <t>KB6881DAJ</t>
  </si>
  <si>
    <t>https://squarix.modakita.com//m2tf6l//avatar/21153619920260203114623GFLKEY.jpg</t>
  </si>
  <si>
    <t>JMH119SK204845</t>
  </si>
  <si>
    <t>H724-PKB-2603284</t>
  </si>
  <si>
    <t>1cdf16de-6677-4d1f-165e-08de62b36969</t>
  </si>
  <si>
    <t>Put pitasari</t>
  </si>
  <si>
    <t>083125907557</t>
  </si>
  <si>
    <t>JMD1E2166408</t>
  </si>
  <si>
    <t>https://squarix.modakita.com//m2tf6l//avatar/214901894202602031134422ECVQN.jpg</t>
  </si>
  <si>
    <t>JMD121SK166898</t>
  </si>
  <si>
    <t>H724-PKB-2603230</t>
  </si>
  <si>
    <t>e1bedf4f-460b-40e8-ace8-08de62b60911</t>
  </si>
  <si>
    <t>JBK3E1603488</t>
  </si>
  <si>
    <t>https://squarix.modakita.com//m2tf6l//avatar/214631727202602031134048YQN1X.jpg</t>
  </si>
  <si>
    <t>JBK319SK605148</t>
  </si>
  <si>
    <t>H724-PKB-2603233</t>
  </si>
  <si>
    <t>e1cff603-cb90-47a1-1635-08de62b36969</t>
  </si>
  <si>
    <t>JBK1E2151237</t>
  </si>
  <si>
    <t>https://squarix.modakita.com//m2tf6l//avatar/21463172720260203112947OUIE8M.jpg</t>
  </si>
  <si>
    <t>JBK124SK153721</t>
  </si>
  <si>
    <t>H724-PKB-2603282</t>
  </si>
  <si>
    <t>f65381e0-9f3f-4eea-1627-08de62b36969</t>
  </si>
  <si>
    <t>KFF1E1013344</t>
  </si>
  <si>
    <t>https://squarix.modakita.com//m2tf6l//avatar/211536199202602031126572GXDVJ.jpg</t>
  </si>
  <si>
    <t>KFF11XSK012790</t>
  </si>
  <si>
    <t>H724-PKB-2603235</t>
  </si>
  <si>
    <t>09892cf6-46f8-47ae-6b37-08de62b23af7</t>
  </si>
  <si>
    <t>KC03E1008030</t>
  </si>
  <si>
    <t>https://squarix.modakita.com//m2tf6l//avatar/21381308620260203112243FT7S8F.jpg</t>
  </si>
  <si>
    <t>KC0317SK008070</t>
  </si>
  <si>
    <t>H724-PKB-2603281</t>
  </si>
  <si>
    <t>d491689e-1827-4290-773c-08de62b4f1fd</t>
  </si>
  <si>
    <t>JMH2E1640495</t>
  </si>
  <si>
    <t>https://squarix.modakita.com//m2tf6l//avatar/21153619920260203112056EMZFAJ.jpg</t>
  </si>
  <si>
    <t>JMH210SK640563</t>
  </si>
  <si>
    <t>H724-PKB-2603238</t>
  </si>
  <si>
    <t>effafac3-c636-4180-6b15-08de62b23af7</t>
  </si>
  <si>
    <t>JBK3E1603516</t>
  </si>
  <si>
    <t>KB3815LL</t>
  </si>
  <si>
    <t>https://squarix.modakita.com//m2tf6l//avatar/21381308620260203111155XWEQWE.jpg</t>
  </si>
  <si>
    <t>JBK312SK605394</t>
  </si>
  <si>
    <t>H724-PKB-2603255</t>
  </si>
  <si>
    <t>fa2beefb-2d87-42ed-771d-08de62b4f1fd</t>
  </si>
  <si>
    <t>JMC1E1732125</t>
  </si>
  <si>
    <t>KB6376DAK</t>
  </si>
  <si>
    <t>https://squarix.modakita.com//m2tf6l//avatar/211536199202602031105376A0ADT.jpg</t>
  </si>
  <si>
    <t>JMC119SK733201</t>
  </si>
  <si>
    <t>H724-PKB-2603241</t>
  </si>
  <si>
    <t>4d8f5d21-bbc8-4f2d-15b2-08de62b36969</t>
  </si>
  <si>
    <t>JMF1E1228153</t>
  </si>
  <si>
    <t>https://squarix.modakita.com//m2tf6l//avatar/21381308620260203104415DPO9BF.jpg</t>
  </si>
  <si>
    <t>JMF113SK228613</t>
  </si>
  <si>
    <t>H724-PKB-2603271</t>
  </si>
  <si>
    <t>0ef2dbcc-eb52-4def-6ab0-08de62b23af7</t>
  </si>
  <si>
    <t>JMD1E2111888</t>
  </si>
  <si>
    <t>https://squarix.modakita.com//m2tf6l//avatar/21228143320260203104209FLPKF5.jpg</t>
  </si>
  <si>
    <t>JMD122SK112378</t>
  </si>
  <si>
    <t>H724-PKB-2603245</t>
  </si>
  <si>
    <t>dde1084e-c26a-48a8-6a9b-08de62b23af7</t>
  </si>
  <si>
    <t>JMH1E1243749</t>
  </si>
  <si>
    <t>https://squarix.modakita.com//m2tf6l//avatar/21381308620260203103706JNLBNY.jpg</t>
  </si>
  <si>
    <t>JMH116SK245322</t>
  </si>
  <si>
    <t>H724-PKB-2603247</t>
  </si>
  <si>
    <t>73506eb4-dc31-4b91-70b0-08de62b2f768</t>
  </si>
  <si>
    <t>JMD1E2166391</t>
  </si>
  <si>
    <t>https://squarix.modakita.com//m2tf6l//avatar/21381308620260203103147VLIB3G.jpg</t>
  </si>
  <si>
    <t>JMD128SK166879</t>
  </si>
  <si>
    <t>H724-PKB-2603243</t>
  </si>
  <si>
    <t>538faf18-b463-4716-7629-08de62b4f1fd</t>
  </si>
  <si>
    <t>https://squarix.modakita.com//m2tf6l//avatar/21153619920260203093035ZBTH7G.jpg</t>
  </si>
  <si>
    <t>H724-PKB-2603239</t>
  </si>
  <si>
    <t>4aaccd2d-2580-47a6-6fba-08de62b2f768</t>
  </si>
  <si>
    <t>JMH2E1397186</t>
  </si>
  <si>
    <t>https://squarix.modakita.com//m2tf6l//avatar/21463172720260203092736MIG0PJ.jpg</t>
  </si>
  <si>
    <t>JMH210SK397269</t>
  </si>
  <si>
    <t>H724-PKB-2603200</t>
  </si>
  <si>
    <t>b8c4b792-e466-4fb3-1414-08de62b36969</t>
  </si>
  <si>
    <t>https://squarix.modakita.com//m2tf6l//avatar/21153619920260203082032T6CQE2.jpg</t>
  </si>
  <si>
    <t>H724-PKB-2603199</t>
  </si>
  <si>
    <t>b802cefb-7f44-4dad-1400-08de62b36969</t>
  </si>
  <si>
    <t>JME1E1934220</t>
  </si>
  <si>
    <t>https://squarix.modakita.com//m2tf6l//avatar/21153619920260203081255XRJCKO.jpg</t>
  </si>
  <si>
    <t>JME113TK936405</t>
  </si>
  <si>
    <t>H724-PKB-2603198</t>
  </si>
  <si>
    <t>ef7d5a35-a640-4747-6efb-08de62b2f768</t>
  </si>
  <si>
    <t>https://squarix.modakita.com//m2tf6l//avatar/21153619920260203080850MGSRYX.jpg</t>
  </si>
  <si>
    <t>H724-PKB-2603149</t>
  </si>
  <si>
    <t>4d9835db-56d8-4faf-04e2-08de61e35d96</t>
  </si>
  <si>
    <t>KC04E1025002</t>
  </si>
  <si>
    <t>2026-02-02</t>
  </si>
  <si>
    <t>https://squarix.modakita.com//m2tf6l//avatar/28369420260202154627RIKBPU.jpg</t>
  </si>
  <si>
    <t>KC0414SK024970</t>
  </si>
  <si>
    <t>H724-PKB-2603190</t>
  </si>
  <si>
    <t>b227440e-9672-46ae-eed4-08de61aea2c7</t>
  </si>
  <si>
    <t>JMF1E1273066</t>
  </si>
  <si>
    <t>KB4563DAJ</t>
  </si>
  <si>
    <t>2025-07-11</t>
  </si>
  <si>
    <t>https://squarix.modakita.com//m2tf6l//avatar/213707152202602021516378NWRM0.jpg</t>
  </si>
  <si>
    <t>JMF116SK273769</t>
  </si>
  <si>
    <t>H724-PKB-2603187</t>
  </si>
  <si>
    <t>d023296f-2fd1-44a6-0495-08de61e35d96</t>
  </si>
  <si>
    <t>JMJ1E1010947</t>
  </si>
  <si>
    <t>https://squarix.modakita.com//m2tf6l//avatar/2545012720260202150237HTHUKI.jpg</t>
  </si>
  <si>
    <t>JMJ115SK010921</t>
  </si>
  <si>
    <t>H724-PKB-2603139</t>
  </si>
  <si>
    <t>0404b4c2-fe55-4963-fed6-08de61ad6a6a</t>
  </si>
  <si>
    <t>KC04E1024413</t>
  </si>
  <si>
    <t>https://squarix.modakita.com//m2tf6l//avatar/21370715220260202145742LZTBBC.jpg</t>
  </si>
  <si>
    <t>KC0412SK024367</t>
  </si>
  <si>
    <t>H724-PKB-2603141</t>
  </si>
  <si>
    <t>6e70ea82-5ab7-498a-15bd-08de61c808c0</t>
  </si>
  <si>
    <t>KC04E1026625</t>
  </si>
  <si>
    <t>https://squarix.modakita.com//m2tf6l//avatar/21463172720260202145723QJK1OE.jpg</t>
  </si>
  <si>
    <t>KC0419SK026567</t>
  </si>
  <si>
    <t>H724-PKB-2603137</t>
  </si>
  <si>
    <t>0bc7093f-47ab-4e46-15b4-08de61c808c0</t>
  </si>
  <si>
    <t>JBK3E1607763</t>
  </si>
  <si>
    <t>https://squarix.modakita.com//m2tf6l//avatar/21370715220260202145707SH6FAS.jpg</t>
  </si>
  <si>
    <t>JBK316SK609464</t>
  </si>
  <si>
    <t>H724-PKB-2603135</t>
  </si>
  <si>
    <t>143e2783-a677-4568-15ac-08de61c808c0</t>
  </si>
  <si>
    <t>JBK3E1606530</t>
  </si>
  <si>
    <t>https://squarix.modakita.com//m2tf6l//avatar/21370715220260202145118TSJARK.jpg</t>
  </si>
  <si>
    <t>JBK318SK608350</t>
  </si>
  <si>
    <t>H724-PKB-2603136</t>
  </si>
  <si>
    <t>ad2a84c2-2c9a-4b56-5385-08de61add712</t>
  </si>
  <si>
    <t>JBK1E2141725</t>
  </si>
  <si>
    <t>https://squarix.modakita.com//m2tf6l//avatar/21153619920260202144955BMU6JV.jpg</t>
  </si>
  <si>
    <t>JBK129SK143962</t>
  </si>
  <si>
    <t>H724-PKB-2603145</t>
  </si>
  <si>
    <t>08da1177-0726-4fc4-159c-08de61c808c0</t>
  </si>
  <si>
    <t>KC04E1026931</t>
  </si>
  <si>
    <t>KB2502DAM</t>
  </si>
  <si>
    <t>https://squarix.modakita.com//m2tf6l//avatar/21381308620260202144805OUKTLY.jpg</t>
  </si>
  <si>
    <t>KC0419SK026861</t>
  </si>
  <si>
    <t>H724-PKB-2603148</t>
  </si>
  <si>
    <t>a35f79cd-6746-4f66-5368-08de61add712</t>
  </si>
  <si>
    <t>https://squarix.modakita.com//m2tf6l//avatar/211536199202602021442597XEH0Q.jpg</t>
  </si>
  <si>
    <t>H724-PKB-2603154</t>
  </si>
  <si>
    <t>e00c2dec-6758-45b4-1571-08de61c808c0</t>
  </si>
  <si>
    <t>KFF3E1002939</t>
  </si>
  <si>
    <t>KB6281DAK</t>
  </si>
  <si>
    <t>https://squarix.modakita.com//m2tf6l//avatar/21370715220260202143507GIKQLL.jpg</t>
  </si>
  <si>
    <t>KFF311SK002940</t>
  </si>
  <si>
    <t>H724-PKB-2603159</t>
  </si>
  <si>
    <t>4dccb754-584b-4c9b-79f3-08de61acc9c9</t>
  </si>
  <si>
    <t>JBK3E1596048</t>
  </si>
  <si>
    <t>KB3701DAK</t>
  </si>
  <si>
    <t>https://squarix.modakita.com//m2tf6l//avatar/21370715220260202143435LO0JDF.jpg</t>
  </si>
  <si>
    <t>JBK311SK597773</t>
  </si>
  <si>
    <t>H724-PKB-2603185</t>
  </si>
  <si>
    <t>3b5399e4-8e5b-4fe3-79f1-08de61acc9c9</t>
  </si>
  <si>
    <t>dwi astuti</t>
  </si>
  <si>
    <t>085247132233</t>
  </si>
  <si>
    <t>JMH2E1654646</t>
  </si>
  <si>
    <t>https://squarix.modakita.com//m2tf6l//avatar/21489911920260202143421FWMCYO.jpg</t>
  </si>
  <si>
    <t>JMH217SK654704</t>
  </si>
  <si>
    <t>H724-PKB-2603152</t>
  </si>
  <si>
    <t>f5c1045b-6950-463d-0466-08de61e35d96</t>
  </si>
  <si>
    <t>JBK1E2132977</t>
  </si>
  <si>
    <t>https://squarix.modakita.com//m2tf6l//avatar/21463172720260202143147DUJYAL.jpg</t>
  </si>
  <si>
    <t>JBK120SK135197</t>
  </si>
  <si>
    <t>H724-PKB-2603157</t>
  </si>
  <si>
    <t>01296a5e-e60c-4acd-155c-08de61c808c0</t>
  </si>
  <si>
    <t>JBK1E2142614</t>
  </si>
  <si>
    <t>https://squarix.modakita.com//m2tf6l//avatar/21463172720260202142338O02YNI.jpg</t>
  </si>
  <si>
    <t>JBK122SK144872</t>
  </si>
  <si>
    <t>H724-PKB-2603183</t>
  </si>
  <si>
    <t>9486ea02-1651-4a8d-fe5f-08de61ad6a6a</t>
  </si>
  <si>
    <t>KD11E1655506</t>
  </si>
  <si>
    <t>https://squarix.modakita.com//m2tf6l//avatar/21153619920260202142227UDHSS2.jpg</t>
  </si>
  <si>
    <t>KD1114SK656231</t>
  </si>
  <si>
    <t>H724-PKB-2603158</t>
  </si>
  <si>
    <t>965161e9-c69f-4429-fe5c-08de61ad6a6a</t>
  </si>
  <si>
    <t>https://squarix.modakita.com//m2tf6l//avatar/213813086202602021419398B9QVS.jpg</t>
  </si>
  <si>
    <t>H724-PKB-2603178</t>
  </si>
  <si>
    <t>65b65b1d-4663-4fca-0449-08de61e35d96</t>
  </si>
  <si>
    <t>KB3536DAM</t>
  </si>
  <si>
    <t>https://squarix.modakita.com//m2tf6l//avatar/21153619920260202141219ZAZJRQ.jpg</t>
  </si>
  <si>
    <t>H724-PKB-2603129</t>
  </si>
  <si>
    <t>9bb562da-7409-45f8-79b6-08de61acc9c9</t>
  </si>
  <si>
    <t>https://squarix.modakita.com//m2tf6l//avatar/21153619920260202141105DNJE4C.jpg</t>
  </si>
  <si>
    <t>H724-PKB-2603132</t>
  </si>
  <si>
    <t>fecb1868-b689-4f0b-530f-08de61add712</t>
  </si>
  <si>
    <t>JBK3E1609674</t>
  </si>
  <si>
    <t>https://squarix.modakita.com//m2tf6l//avatar/2115361992026020214095275CRVD.jpg</t>
  </si>
  <si>
    <t>JBK316SK611697</t>
  </si>
  <si>
    <t>H724-PKB-2603133</t>
  </si>
  <si>
    <t>39bd14c2-e19b-448c-150e-08de61c808c0</t>
  </si>
  <si>
    <t>JBK1E2101955</t>
  </si>
  <si>
    <t>https://squarix.modakita.com//m2tf6l//avatar/28369420260202135533VHIR5D.jpg</t>
  </si>
  <si>
    <t>JBK120SK104502</t>
  </si>
  <si>
    <t>H724-PKB-2603174</t>
  </si>
  <si>
    <t>32d94222-9ad4-4737-03f6-08de61e35d96</t>
  </si>
  <si>
    <t>KD11E1639841</t>
  </si>
  <si>
    <t>https://squarix.modakita.com//m2tf6l//avatar/21228143320260202134529XAD4MU.jpg</t>
  </si>
  <si>
    <t>KD1119SK640722</t>
  </si>
  <si>
    <t>H724-PKB-2603172</t>
  </si>
  <si>
    <t>a049ed7a-5d31-404d-03ed-08de61e35d96</t>
  </si>
  <si>
    <t>https://squarix.modakita.com//m2tf6l//avatar/21228143320260202133656DDXD85.jpg</t>
  </si>
  <si>
    <t>H724-PKB-2603131</t>
  </si>
  <si>
    <t>b26488c2-01b0-46ab-ed57-08de61aea2c7</t>
  </si>
  <si>
    <t>KC04E1028857</t>
  </si>
  <si>
    <t>https://squarix.modakita.com//m2tf6l//avatar/28369420260202131006C8N0LG.jpg</t>
  </si>
  <si>
    <t>KC0416SK028812</t>
  </si>
  <si>
    <t>H724-PKB-2603165</t>
  </si>
  <si>
    <t>b4180d46-04e5-4e11-fd52-08de61ad6a6a</t>
  </si>
  <si>
    <t>JMD1E2127541</t>
  </si>
  <si>
    <t>https://squarix.modakita.com//m2tf6l//avatar/28369420260202125433SS9GV4.jpg</t>
  </si>
  <si>
    <t>JMD121SK165167</t>
  </si>
  <si>
    <t>H724-PKB-2603119</t>
  </si>
  <si>
    <t>4f5cd0e2-8160-4522-522c-08de61add712</t>
  </si>
  <si>
    <t>JMH1E1296658</t>
  </si>
  <si>
    <t>https://squarix.modakita.com//m2tf6l//avatar/211536199202602021239420HULCZ.jpg</t>
  </si>
  <si>
    <t>JMH113SK298365</t>
  </si>
  <si>
    <t>H724-PKB-2603087</t>
  </si>
  <si>
    <t>08d97c4d-c267-4fa4-5221-08de61add712</t>
  </si>
  <si>
    <t>JMD1E2000322</t>
  </si>
  <si>
    <t>KB5695DAJ</t>
  </si>
  <si>
    <t>https://squarix.modakita.com//m2tf6l//avatar/21370715220260202122808F1GA8M.jpg</t>
  </si>
  <si>
    <t>JMD12XSK000721</t>
  </si>
  <si>
    <t>H724-PKB-2603088</t>
  </si>
  <si>
    <t>9794f82b-cbbd-4c6e-144d-08de61c808c0</t>
  </si>
  <si>
    <t>JBK3E1584622</t>
  </si>
  <si>
    <t>KB5487DAJ</t>
  </si>
  <si>
    <t>https://squarix.modakita.com//m2tf6l//avatar/21153619920260202122613YTZFIC.jpg</t>
  </si>
  <si>
    <t>JBK315SK586453</t>
  </si>
  <si>
    <t>H724-PKB-2603090</t>
  </si>
  <si>
    <t>99443d67-339e-4bee-1448-08de61c808c0</t>
  </si>
  <si>
    <t>JMC1E1740912</t>
  </si>
  <si>
    <t>https://squarix.modakita.com//m2tf6l//avatar/21153619920260202122532KH4XIJ.jpg</t>
  </si>
  <si>
    <t>JMC112SK743195</t>
  </si>
  <si>
    <t>H724-PKB-2603116</t>
  </si>
  <si>
    <t>63de1fda-ebaa-4eb9-78ed-08de61acc9c9</t>
  </si>
  <si>
    <t>https://squarix.modakita.com//m2tf6l//avatar/28369420260202122422XHMLF4.jpg</t>
  </si>
  <si>
    <t>H724-PKB-2603117</t>
  </si>
  <si>
    <t>3d05f428-e104-456b-036e-08de61e35d96</t>
  </si>
  <si>
    <t>JMD1E2138519</t>
  </si>
  <si>
    <t>https://squarix.modakita.com//m2tf6l//avatar/21381308620260202121809CTM8YL.jpg</t>
  </si>
  <si>
    <t>JMD126SK139003</t>
  </si>
  <si>
    <t>H724-PKB-2603113</t>
  </si>
  <si>
    <t>69ebe5ad-c39c-4e67-0363-08de61e35d96</t>
  </si>
  <si>
    <t>JMD1E2133506</t>
  </si>
  <si>
    <t>https://squarix.modakita.com//m2tf6l//avatar/213813086202602021216495WXFCH.jpg</t>
  </si>
  <si>
    <t>JMD122SK134008</t>
  </si>
  <si>
    <t>H724-PKB-2603151</t>
  </si>
  <si>
    <t>88335a19-063b-44e3-ecd2-08de61aea2c7</t>
  </si>
  <si>
    <t>JME1E1841560</t>
  </si>
  <si>
    <t>https://squarix.modakita.com//m2tf6l//avatar/21381308620260202120255MDIOGY.jpg</t>
  </si>
  <si>
    <t>JME116SK844266</t>
  </si>
  <si>
    <t>H724-PKB-2603147</t>
  </si>
  <si>
    <t>d0cd6823-ce08-40d7-0e55-08de61ae0155</t>
  </si>
  <si>
    <t>KFA1E1305311</t>
  </si>
  <si>
    <t>KB5352DAK</t>
  </si>
  <si>
    <t>https://squarix.modakita.com//m2tf6l//avatar/21381308620260202115219A9ZOBP.jpg</t>
  </si>
  <si>
    <t>KFA118SK305543</t>
  </si>
  <si>
    <t>H724-PKB-2603109</t>
  </si>
  <si>
    <t>70eae26f-34cc-4537-22b9-08de61e65ead</t>
  </si>
  <si>
    <t>JME1E1727678</t>
  </si>
  <si>
    <t>https://squarix.modakita.com//m2tf6l//avatar/28369420260202114526ZJQUFE.jpg</t>
  </si>
  <si>
    <t>JME110SK729582</t>
  </si>
  <si>
    <t>H724-PKB-2603143</t>
  </si>
  <si>
    <t>b97b7ebc-d55e-41e7-fcc5-08de61ad6a6a</t>
  </si>
  <si>
    <t>JMH2E1661849</t>
  </si>
  <si>
    <t>https://squarix.modakita.com//m2tf6l//avatar/211536199202602021144018V3APM.jpg</t>
  </si>
  <si>
    <t>JMH216SK670702</t>
  </si>
  <si>
    <t>H724-PKB-2603111</t>
  </si>
  <si>
    <t>abad13f9-f98f-4c95-1a34-08de61c6ce89</t>
  </si>
  <si>
    <t>JMD1E2136776</t>
  </si>
  <si>
    <t>https://squarix.modakita.com//m2tf6l//avatar/28369420260202114253G7ON45.jpg</t>
  </si>
  <si>
    <t>JMD120SK137277</t>
  </si>
  <si>
    <t>H724-PKB-2603110</t>
  </si>
  <si>
    <t>0847e549-ec48-45b9-fcbc-08de61ad6a6a</t>
  </si>
  <si>
    <t>https://squarix.modakita.com//m2tf6l//avatar/21149420620260202114127PRSCVO.jpg</t>
  </si>
  <si>
    <t>H724-PKB-2603134</t>
  </si>
  <si>
    <t>614c7ea8-ce25-4c63-22a5-08de61e65ead</t>
  </si>
  <si>
    <t>JBK1E2105278</t>
  </si>
  <si>
    <t>2025-06-24</t>
  </si>
  <si>
    <t>https://squarix.modakita.com//m2tf6l//avatar/21381308620260202113541WMBKTN.jpg</t>
  </si>
  <si>
    <t>JBK121SK107635</t>
  </si>
  <si>
    <t>H724-PKB-2603130</t>
  </si>
  <si>
    <t>b6dd0494-1548-4a34-032c-08de61e35d96</t>
  </si>
  <si>
    <t>JBK1E2137265</t>
  </si>
  <si>
    <t>KB2506DAM</t>
  </si>
  <si>
    <t>https://squarix.modakita.com//m2tf6l//avatar/21463172720260202112550YTQ5QR.jpg</t>
  </si>
  <si>
    <t>JBK129SK139491</t>
  </si>
  <si>
    <t>H724-PKB-2603127</t>
  </si>
  <si>
    <t>444352e8-b012-4a60-13e5-08de61c808c0</t>
  </si>
  <si>
    <t>JBP1E2143569</t>
  </si>
  <si>
    <t>https://squarix.modakita.com//m2tf6l//avatar/21463172720260202111655K5MRVQ.jpg</t>
  </si>
  <si>
    <t>JBP122SK143735</t>
  </si>
  <si>
    <t>H724-PKB-2603106</t>
  </si>
  <si>
    <t>cb571940-33ba-40ee-0e26-08de61ae0155</t>
  </si>
  <si>
    <t>JMH1E1359166</t>
  </si>
  <si>
    <t>https://squarix.modakita.com//m2tf6l//avatar/28369420260202111557IZJNQW.jpg</t>
  </si>
  <si>
    <t>JMH119TK360966</t>
  </si>
  <si>
    <t>H724-PKB-2603108</t>
  </si>
  <si>
    <t>e362cf1d-9b21-4a58-13d6-08de61c808c0</t>
  </si>
  <si>
    <t>JBK3E1620987</t>
  </si>
  <si>
    <t>https://squarix.modakita.com//m2tf6l//avatar/28369420260202111322LZ6CMB.jpg</t>
  </si>
  <si>
    <t>JBK318SK622748</t>
  </si>
  <si>
    <t>H724-PKB-2603122</t>
  </si>
  <si>
    <t>1c2de0ed-65cd-496e-0e11-08de61ae0155</t>
  </si>
  <si>
    <t>KFA1E1330663</t>
  </si>
  <si>
    <t>https://squarix.modakita.com//m2tf6l//avatar/213813086202602021108032GK3HB.jpg</t>
  </si>
  <si>
    <t>KFA111SK331997</t>
  </si>
  <si>
    <t>H724-PKB-2603118</t>
  </si>
  <si>
    <t>f91049e7-4cf8-4bc8-2255-08de61e65ead</t>
  </si>
  <si>
    <t>JBK1E2127263</t>
  </si>
  <si>
    <t>https://squarix.modakita.com//m2tf6l//avatar/21463172720260202105508OZI3VC.jpg</t>
  </si>
  <si>
    <t>JBK123SK129250</t>
  </si>
  <si>
    <t>H724-PKB-2603120</t>
  </si>
  <si>
    <t>7d725c43-3e0a-43ca-fc55-08de61ad6a6a</t>
  </si>
  <si>
    <t>DODI DARWINTO TARABIT</t>
  </si>
  <si>
    <t>0859196186179</t>
  </si>
  <si>
    <t>JMD1E2160479</t>
  </si>
  <si>
    <t>https://squarix.modakita.com//m2tf6l//avatar/21182497220260202105354R2QROV.jpg</t>
  </si>
  <si>
    <t>JMD126SK160966</t>
  </si>
  <si>
    <t>H724-PKB-2603115</t>
  </si>
  <si>
    <t>20d7dbeb-7268-49cb-5199-08de61add712</t>
  </si>
  <si>
    <t>JME1E1935518</t>
  </si>
  <si>
    <t>https://squarix.modakita.com//m2tf6l//avatar/21463172720260202104517A9KUU5.jpg</t>
  </si>
  <si>
    <t>JME11XTK937695</t>
  </si>
  <si>
    <t>H724-PKB-2603105</t>
  </si>
  <si>
    <t>a52588c2-298c-476e-137f-08de61c808c0</t>
  </si>
  <si>
    <t>JMD1E2127100</t>
  </si>
  <si>
    <t>KB3530DAM</t>
  </si>
  <si>
    <t>https://squarix.modakita.com//m2tf6l//avatar/21381308620260202102745A8HDPE.jpg</t>
  </si>
  <si>
    <t>JMD128SK127595</t>
  </si>
  <si>
    <t>H724-PKB-2603097</t>
  </si>
  <si>
    <t>d26a057e-3f9d-485a-135e-08de61c808c0</t>
  </si>
  <si>
    <t>JMD1E2157457</t>
  </si>
  <si>
    <t>KB4712DAM</t>
  </si>
  <si>
    <t>https://squarix.modakita.com//m2tf6l//avatar/21463172720260202101632RXBLPO.jpg</t>
  </si>
  <si>
    <t>JMD12XSK157939</t>
  </si>
  <si>
    <t>H724-PKB-2603101</t>
  </si>
  <si>
    <t>972c525c-6582-441a-512d-08de61add712</t>
  </si>
  <si>
    <t>JBP1E2141923</t>
  </si>
  <si>
    <t>https://squarix.modakita.com//m2tf6l//avatar/214631727202602021009273V3YLA.jpg</t>
  </si>
  <si>
    <t>JBP12XSK142087</t>
  </si>
  <si>
    <t>H724-PKB-2603100</t>
  </si>
  <si>
    <t>501fda70-817b-4b10-21fa-08de61e65ead</t>
  </si>
  <si>
    <t>JBK1E2157444</t>
  </si>
  <si>
    <t>https://squarix.modakita.com//m2tf6l//avatar/21463172720260202100308ARXN8H.jpg</t>
  </si>
  <si>
    <t>JBK125SK159799</t>
  </si>
  <si>
    <t>H724-PKB-2603099</t>
  </si>
  <si>
    <t>6cebfac1-0411-4090-029a-08de61e35d96</t>
  </si>
  <si>
    <t>JBK1E2137221</t>
  </si>
  <si>
    <t>https://squarix.modakita.com//m2tf6l//avatar/21153619920260202100243IMJSOV.jpg</t>
  </si>
  <si>
    <t>JBK123SK139499</t>
  </si>
  <si>
    <t>H724-PKB-2603096</t>
  </si>
  <si>
    <t>bb4e29eb-98a8-4781-1936-08de61c6ce89</t>
  </si>
  <si>
    <t>JBK1E2145075</t>
  </si>
  <si>
    <t>https://squarix.modakita.com//m2tf6l//avatar/21463172720260202095042BHQ48S.jpg</t>
  </si>
  <si>
    <t>JBK120SK147320</t>
  </si>
  <si>
    <t>H724-PKB-2603094</t>
  </si>
  <si>
    <t>8aaaeb00-a424-4e1a-1313-08de61c808c0</t>
  </si>
  <si>
    <t>JMH1E1326139</t>
  </si>
  <si>
    <t>KB5456DAM</t>
  </si>
  <si>
    <t>https://squarix.modakita.com//m2tf6l//avatar/213813086202602020942404RRU1N.jpg</t>
  </si>
  <si>
    <t>JMH111SK327121</t>
  </si>
  <si>
    <t>H724-PKB-2603086</t>
  </si>
  <si>
    <t>5628aa9f-b376-4689-77ce-08de61acc9c9</t>
  </si>
  <si>
    <t>KFA1E1330574</t>
  </si>
  <si>
    <t>KB6505DAK</t>
  </si>
  <si>
    <t>https://squarix.modakita.com//m2tf6l//avatar/213813086202602020920429BMMKL.jpg</t>
  </si>
  <si>
    <t>KFA111SK332129</t>
  </si>
  <si>
    <t>H724-PKB-2603089</t>
  </si>
  <si>
    <t>71c7e0e5-78f7-42d4-fba3-08de61ad6a6a</t>
  </si>
  <si>
    <t>Yanto</t>
  </si>
  <si>
    <t>083850905968</t>
  </si>
  <si>
    <t>KC04E1031723</t>
  </si>
  <si>
    <t>https://squarix.modakita.com//m2tf6l//avatar/21489692820260202091830L8LL3P.jpg</t>
  </si>
  <si>
    <t>KC0412SK031660</t>
  </si>
  <si>
    <t>H724-PKB-2603083</t>
  </si>
  <si>
    <t>b205b0c6-b915-4a00-0d1c-08de61ae0155</t>
  </si>
  <si>
    <t>KC04E1024380</t>
  </si>
  <si>
    <t>KB6751DAK</t>
  </si>
  <si>
    <t>https://squarix.modakita.com//m2tf6l//avatar/21463172720260202090910YTIIJS.jpg</t>
  </si>
  <si>
    <t>KC0410SK024478</t>
  </si>
  <si>
    <t>H724-PKB-2603082</t>
  </si>
  <si>
    <t>093f6455-84b0-4061-fb72-08de61ad6a6a</t>
  </si>
  <si>
    <t>085257285259</t>
  </si>
  <si>
    <t>JMD1E2156798</t>
  </si>
  <si>
    <t>https://squarix.modakita.com//m2tf6l//avatar/214896839202602020901169KNYWL.jpg</t>
  </si>
  <si>
    <t>JMD124SK157290</t>
  </si>
  <si>
    <t>H724-PKB-2603079</t>
  </si>
  <si>
    <t>3b125a63-7098-49a9-fb6a-08de61ad6a6a</t>
  </si>
  <si>
    <t>JBK3E1611018</t>
  </si>
  <si>
    <t>KB3912DAM</t>
  </si>
  <si>
    <t>https://squarix.modakita.com//m2tf6l//avatar/21463172720260202085239M6KXHV.jpg</t>
  </si>
  <si>
    <t>JBK314SK613027</t>
  </si>
  <si>
    <t>H724-PKB-2604501</t>
  </si>
  <si>
    <t>0cbf2260-e00d-4168-020b-08de6a882aaa</t>
  </si>
  <si>
    <t>JMH1E1313008</t>
  </si>
  <si>
    <t>2026-02-14</t>
  </si>
  <si>
    <t>https://hana.modakita.com/azd942/avatar/21153619920260214113900SXI17S.jpg</t>
  </si>
  <si>
    <t>JMH119SK314603</t>
  </si>
  <si>
    <t>H724-PKB-2604484</t>
  </si>
  <si>
    <t>0bcded9e-d106-4943-50a9-08de6a853635</t>
  </si>
  <si>
    <t>JMD1E2092161</t>
  </si>
  <si>
    <t>https://hana.modakita.com/azd942/avatar/21153619920260214103955FD3Y0A.jpg</t>
  </si>
  <si>
    <t>JMD123SK092643</t>
  </si>
  <si>
    <t>H724-PKB-2604482</t>
  </si>
  <si>
    <t>47da3726-a45c-42d7-fcd4-08de6a85cfcd</t>
  </si>
  <si>
    <t>JBK1E2131089</t>
  </si>
  <si>
    <t>KB4126DAK</t>
  </si>
  <si>
    <t>https://hana.modakita.com/azd942/avatar/21153619920260214103743A6LNEK.jpg</t>
  </si>
  <si>
    <t>JBK128SK133231</t>
  </si>
  <si>
    <t>H724-PKB-2604478</t>
  </si>
  <si>
    <t>2982269e-96cb-4647-fc74-08de6a85cfcd</t>
  </si>
  <si>
    <t>https://hana.modakita.com/azd942/avatar/211536199202602141010525EY5Z5.jpg</t>
  </si>
  <si>
    <t>H724-PKB-2604477</t>
  </si>
  <si>
    <t>5d8b784a-4935-4911-fc64-08de6a85cfcd</t>
  </si>
  <si>
    <t>JBK3E1620570</t>
  </si>
  <si>
    <t>https://hana.modakita.com/azd942/avatar/21153619920260214100636YXIYFQ.jpg</t>
  </si>
  <si>
    <t>JBK316SK622649</t>
  </si>
  <si>
    <t>H724-PKB-2604465</t>
  </si>
  <si>
    <t>1157256f-0e4e-4e03-f92a-08de6a7f6479</t>
  </si>
  <si>
    <t>https://hana.modakita.com/azd942/avatar/21370715220260214094644OLYNG9.jpg</t>
  </si>
  <si>
    <t>H724-PKB-2604455</t>
  </si>
  <si>
    <t>93088ff9-515e-486b-f8bf-08de6a7f6479</t>
  </si>
  <si>
    <t>https://hana.modakita.com/azd942/avatar/21370715220260214091958SBMAQF.jpg</t>
  </si>
  <si>
    <t>H724-PKB-2604446</t>
  </si>
  <si>
    <t>06cb0d47-5d3b-4607-b846-08de6a7f3599</t>
  </si>
  <si>
    <t>JBP1E2126539</t>
  </si>
  <si>
    <t>KB5517DAK</t>
  </si>
  <si>
    <t>https://hana.modakita.com/azd942/avatar/21153619920260214084705PNNHKQ.jpg</t>
  </si>
  <si>
    <t>JBP122SK126451</t>
  </si>
  <si>
    <t>H724-PKB-2604445</t>
  </si>
  <si>
    <t>59051d3f-4b86-4cf3-f845-08de6a7f6479</t>
  </si>
  <si>
    <t>JBK1E2157028</t>
  </si>
  <si>
    <t>https://hana.modakita.com/azd942/avatar/21153619920260214084513UYOLIG.jpg</t>
  </si>
  <si>
    <t>JBK126SK160461</t>
  </si>
  <si>
    <t>H724-PKB-2604448</t>
  </si>
  <si>
    <t>5bd75fb0-e345-407d-ff88-08de6a882aa9</t>
  </si>
  <si>
    <t>KFE3E1015904</t>
  </si>
  <si>
    <t>2025-04-03</t>
  </si>
  <si>
    <t>https://hana.modakita.com/azd942/avatar/21153619920260214083624CP0H95.jpg</t>
  </si>
  <si>
    <t>KFE316SK015922</t>
  </si>
  <si>
    <t>H724-PKB-2604429</t>
  </si>
  <si>
    <t>6915ad83-f136-4181-fa40-08de6a85cfcd</t>
  </si>
  <si>
    <t>Polinawati</t>
  </si>
  <si>
    <t>082156891234</t>
  </si>
  <si>
    <t>JBK3E1623140</t>
  </si>
  <si>
    <t>2026-02-13</t>
  </si>
  <si>
    <t>https://hana.modakita.com/azd942/avatar/21496189720260213155921EP7IC6.jpg</t>
  </si>
  <si>
    <t>JBK319TK625062</t>
  </si>
  <si>
    <t>H724-PKB-2604423</t>
  </si>
  <si>
    <t>4ca75d0d-2feb-4885-4dca-08de6a853635</t>
  </si>
  <si>
    <t>JBK1E2139614</t>
  </si>
  <si>
    <t>https://hana.modakita.com/azd942/avatar/21228143320260213154450SJGWOV.jpg</t>
  </si>
  <si>
    <t>JBK129SK141788</t>
  </si>
  <si>
    <t>H724-PKB-2604420</t>
  </si>
  <si>
    <t>58e34bf9-4b0e-4438-f202-08de6a85157e</t>
  </si>
  <si>
    <t>JBK3E1616434</t>
  </si>
  <si>
    <t>https://hana.modakita.com/azd942/avatar/21228143320260213153824MRHNXC.jpg</t>
  </si>
  <si>
    <t>JBK31XSK618071</t>
  </si>
  <si>
    <t>H724-PKB-2604409</t>
  </si>
  <si>
    <t>7f960c13-0494-479a-b6d2-08de6a7f3599</t>
  </si>
  <si>
    <t>https://hana.modakita.com/azd942/avatar/21441615620260213152027T7NRXI.jpg</t>
  </si>
  <si>
    <t>H724-PKB-2604406</t>
  </si>
  <si>
    <t>3b1055a2-937b-464a-fe21-08de6a882aa9</t>
  </si>
  <si>
    <t>JME1E1771075</t>
  </si>
  <si>
    <t>https://hana.modakita.com/azd942/avatar/214631727202602131517078GUBH7.jpg</t>
  </si>
  <si>
    <t>JME110SK772805</t>
  </si>
  <si>
    <t>H724-PKB-2604405</t>
  </si>
  <si>
    <t>4d55ddd1-80cd-4bf3-f1bf-08de6a85157e</t>
  </si>
  <si>
    <t>KC04E1033358</t>
  </si>
  <si>
    <t>https://hana.modakita.com/azd942/avatar/21153619920260213151320ITGNQO.jpg</t>
  </si>
  <si>
    <t>KC0417SK033470</t>
  </si>
  <si>
    <t>H724-PKB-2604402</t>
  </si>
  <si>
    <t>56523a31-97f8-4a0b-fdf0-08de6a882aa9</t>
  </si>
  <si>
    <t>https://hana.modakita.com/azd942/avatar/21370715220260213145912VEWWQS.jpg</t>
  </si>
  <si>
    <t>H724-PKB-2604393</t>
  </si>
  <si>
    <t>406f601a-72b7-41fb-fddc-08de6a882aa9</t>
  </si>
  <si>
    <t>https://hana.modakita.com/azd942/avatar/2115361992026021314543525VF64.jpg</t>
  </si>
  <si>
    <t>H724-PKB-2604399</t>
  </si>
  <si>
    <t>84c3f567-801b-484a-f181-08de6a85157e</t>
  </si>
  <si>
    <t>https://hana.modakita.com/azd942/avatar/21153619920260213144433XXXPY7.jpg</t>
  </si>
  <si>
    <t>H724-PKB-2604390</t>
  </si>
  <si>
    <t>c78ec35f-027e-4421-f6ae-08de6a7f6479</t>
  </si>
  <si>
    <t>https://hana.modakita.com/azd942/avatar/21370715220260213142431QV0ONC.jpg</t>
  </si>
  <si>
    <t>H724-PKB-2604379</t>
  </si>
  <si>
    <t>f7631d60-f8b4-41b9-fd2b-08de6a882aa9</t>
  </si>
  <si>
    <t>https://hana.modakita.com/azd942/avatar/21463172720260213141009YTXJLN.jpg</t>
  </si>
  <si>
    <t>H724-PKB-2604382</t>
  </si>
  <si>
    <t>7d700002-47b7-49c7-f932-08de6a85cfcd</t>
  </si>
  <si>
    <t>JBK3E1579209</t>
  </si>
  <si>
    <t>https://hana.modakita.com/azd942/avatar/28369420260213140909S6MXGH.jpg</t>
  </si>
  <si>
    <t>JBK317SK580766</t>
  </si>
  <si>
    <t>H724-PKB-2604383</t>
  </si>
  <si>
    <t>5e2aabca-eba0-43b1-b607-08de6a7f3599</t>
  </si>
  <si>
    <t>https://hana.modakita.com/azd942/avatar/21381308620260213140616VS76KO.jpg</t>
  </si>
  <si>
    <t>H724-PKB-2604381</t>
  </si>
  <si>
    <t>e6f31d7f-f4f3-44e6-f926-08de6a85cfcd</t>
  </si>
  <si>
    <t>JBK3E1619594</t>
  </si>
  <si>
    <t>https://hana.modakita.com/azd942/avatar/28369420260213140118TKRGBI.jpg</t>
  </si>
  <si>
    <t>JBK311SK621263</t>
  </si>
  <si>
    <t>H724-PKB-2604380</t>
  </si>
  <si>
    <t>9b0340d4-5dcc-4436-f916-08de6a85cfcd</t>
  </si>
  <si>
    <t>JBK3E1610810</t>
  </si>
  <si>
    <t>https://hana.modakita.com/azd942/avatar/28369420260213135932IBI3ZM.jpg</t>
  </si>
  <si>
    <t>JBK31XSK612657</t>
  </si>
  <si>
    <t>H724-PKB-2604359</t>
  </si>
  <si>
    <t>454a9d13-8706-4c60-f8a6-08de6a85cfcd</t>
  </si>
  <si>
    <t>JMH2E1692419</t>
  </si>
  <si>
    <t>https://hana.modakita.com/azd942/avatar/21370715220260213133422B4FHEH.jpg</t>
  </si>
  <si>
    <t>JMH214TK692716</t>
  </si>
  <si>
    <t>H724-PKB-2604377</t>
  </si>
  <si>
    <t>841a7820-fdeb-4235-b560-08de6a7f3599</t>
  </si>
  <si>
    <t>JMF1E1378014</t>
  </si>
  <si>
    <t>https://hana.modakita.com/azd942/avatar/21153619920260213131721ABJ8ZV.jpg</t>
  </si>
  <si>
    <t>JMF115TK378434</t>
  </si>
  <si>
    <t>H724-PKB-2604372</t>
  </si>
  <si>
    <t>caeda2a5-7919-4fdc-f558-08de6a7f6479</t>
  </si>
  <si>
    <t>KC04E1038874</t>
  </si>
  <si>
    <t>https://hana.modakita.com/azd942/avatar/21463172720260213115417YAIL7Q.jpg</t>
  </si>
  <si>
    <t>KC0411SK039104</t>
  </si>
  <si>
    <t>H724-PKB-2604362</t>
  </si>
  <si>
    <t>28c83cff-6d12-4b24-4bad-08de6a853635</t>
  </si>
  <si>
    <t>KF01E1908767</t>
  </si>
  <si>
    <t>https://hana.modakita.com/azd942/avatar/21153619920260213110707UGQKAE.jpg</t>
  </si>
  <si>
    <t>KF0116SK908808</t>
  </si>
  <si>
    <t>H724-PKB-2604361</t>
  </si>
  <si>
    <t>ae974ce1-bd85-4334-fbc0-08de6a882aa9</t>
  </si>
  <si>
    <t>KC03E1008421</t>
  </si>
  <si>
    <t>https://hana.modakita.com/azd942/avatar/25219020260213110614YQLTBH.jpg</t>
  </si>
  <si>
    <t>KC0312SK008459</t>
  </si>
  <si>
    <t>H724-PKB-2604355</t>
  </si>
  <si>
    <t>1f334eb4-ea2f-4f05-f4d9-08de6a7f6479</t>
  </si>
  <si>
    <t>KF01E2024221</t>
  </si>
  <si>
    <t>https://hana.modakita.com/azd942/avatar/2589284920260213110040Q13ZGX.jpg</t>
  </si>
  <si>
    <t>KF0124TK025400</t>
  </si>
  <si>
    <t>H724-PKB-2604350</t>
  </si>
  <si>
    <t>82d81101-dc29-458a-f4b7-08de6a7f6479</t>
  </si>
  <si>
    <t>JBK1E2160073</t>
  </si>
  <si>
    <t>https://hana.modakita.com/azd942/avatar/2589284920260213105434ZM3IKL.jpg</t>
  </si>
  <si>
    <t>JBK125TK162610</t>
  </si>
  <si>
    <t>H724-PKB-2604344</t>
  </si>
  <si>
    <t>58b3e5bb-4e9d-43fd-f47c-08de6a7f6479</t>
  </si>
  <si>
    <t>KF01E2036147</t>
  </si>
  <si>
    <t>https://hana.modakita.com/azd942/avatar/25219020260213104534RYPY7I.jpg</t>
  </si>
  <si>
    <t>KF0124TK036154</t>
  </si>
  <si>
    <t>H724-PKB-2604339</t>
  </si>
  <si>
    <t>fabdda11-cc78-4d86-f457-08de6a7f6479</t>
  </si>
  <si>
    <t>KD11E1675630</t>
  </si>
  <si>
    <t>2026-02-09</t>
  </si>
  <si>
    <t>https://hana.modakita.com/azd942/avatar/25219020260213104110ZSG9AK.jpg</t>
  </si>
  <si>
    <t>KD111XTK676338</t>
  </si>
  <si>
    <t>H724-PKB-2604326</t>
  </si>
  <si>
    <t>49ff4bbb-21c4-49dc-fb1e-08de6a882aa9</t>
  </si>
  <si>
    <t>KC04E1022113</t>
  </si>
  <si>
    <t>KB5431DAK</t>
  </si>
  <si>
    <t>https://hana.modakita.com/azd942/avatar/2115361992026021310120307YPWF.jpg</t>
  </si>
  <si>
    <t>KC0417SK022209</t>
  </si>
  <si>
    <t>H724-PKB-2604290</t>
  </si>
  <si>
    <t>28b51503-42cf-4bbb-8029-08de6975a6c3</t>
  </si>
  <si>
    <t>2026-02-12</t>
  </si>
  <si>
    <t>https://hana.modakita.com/azd942/avatar/21153619920260212165302HKFETZ.jpg</t>
  </si>
  <si>
    <t>H724-PKB-2604288</t>
  </si>
  <si>
    <t>7f5b6d9d-dc6a-4cee-e0e9-08de69735c36</t>
  </si>
  <si>
    <t>KF01E2015469</t>
  </si>
  <si>
    <t>KB5056DAM</t>
  </si>
  <si>
    <t>https://hana.modakita.com/azd942/avatar/21153619920260212154039DE88XW.jpg</t>
  </si>
  <si>
    <t>KF012XSK016036</t>
  </si>
  <si>
    <t>H724-PKB-2604285</t>
  </si>
  <si>
    <t>e7737193-5bfd-4293-7f69-08de6975a6c3</t>
  </si>
  <si>
    <t>JMH1E1210089</t>
  </si>
  <si>
    <t>https://hana.modakita.com/azd942/avatar/28369420260212145526BZ7USP.jpg</t>
  </si>
  <si>
    <t>JMH11XSK211674</t>
  </si>
  <si>
    <t>H724-PKB-2604284</t>
  </si>
  <si>
    <t>bd3340ed-24fa-4759-0979-08de6973d536</t>
  </si>
  <si>
    <t>JBK3E1617939</t>
  </si>
  <si>
    <t>https://hana.modakita.com/azd942/avatar/21153619920260212142045YTJGHD.jpg</t>
  </si>
  <si>
    <t>JBK317SK619744</t>
  </si>
  <si>
    <t>H724-PKB-2604279</t>
  </si>
  <si>
    <t>4fa37215-77b3-4781-dfae-08de69735c36</t>
  </si>
  <si>
    <t>KB5218DAK</t>
  </si>
  <si>
    <t>https://hana.modakita.com/azd942/avatar/21153619920260212135242AV2DCD.jpg</t>
  </si>
  <si>
    <t>H724-PKB-2604278</t>
  </si>
  <si>
    <t>71fa6d55-9f1e-4033-0908-08de6973d536</t>
  </si>
  <si>
    <t>JBK3E1616415</t>
  </si>
  <si>
    <t>https://hana.modakita.com/azd942/avatar/212281433202602121347334CA1EV.jpg</t>
  </si>
  <si>
    <t>JBK313SK618073</t>
  </si>
  <si>
    <t>H724-PKB-2604273</t>
  </si>
  <si>
    <t>ed4c715e-1ff0-4298-a7c2-08de6973c824</t>
  </si>
  <si>
    <t>JMH1E1355982</t>
  </si>
  <si>
    <t>https://hana.modakita.com/azd942/avatar/21370715220260212132757G3I0Q0.jpg</t>
  </si>
  <si>
    <t>JMH118TK357749</t>
  </si>
  <si>
    <t>H724-PKB-2604269</t>
  </si>
  <si>
    <t>796ef92b-1707-41f9-7e5b-08de6975a6c3</t>
  </si>
  <si>
    <t>JMC1E1762955</t>
  </si>
  <si>
    <t>https://hana.modakita.com/azd942/avatar/21370715220260212130640FFPCJM.jpg</t>
  </si>
  <si>
    <t>JMC11XSK764120</t>
  </si>
  <si>
    <t>H724-PKB-2604244</t>
  </si>
  <si>
    <t>6d41db2f-5a64-4364-0da0-08de6974ec60</t>
  </si>
  <si>
    <t>https://hana.modakita.com/azd942/avatar/2146317272026021211594350WS1F.jpg</t>
  </si>
  <si>
    <t>H724-PKB-2604229</t>
  </si>
  <si>
    <t>5f1fde45-c5bf-42d4-0d96-08de6974ec60</t>
  </si>
  <si>
    <t>JMD1E2007174</t>
  </si>
  <si>
    <t>KB6075DAJ</t>
  </si>
  <si>
    <t>2025-08-05</t>
  </si>
  <si>
    <t>https://hana.modakita.com/azd942/avatar/21370715220260212115730SIVZQQ.jpg</t>
  </si>
  <si>
    <t>JMD128SK007683</t>
  </si>
  <si>
    <t>H724-PKB-2604242</t>
  </si>
  <si>
    <t>f028afd3-34d0-4a4b-dec5-08de69735c36</t>
  </si>
  <si>
    <t>JMF1E1290622</t>
  </si>
  <si>
    <t>https://hana.modakita.com/azd942/avatar/214631727202602121157046P59RV.jpg</t>
  </si>
  <si>
    <t>JMF118SK291500</t>
  </si>
  <si>
    <t>H724-PKB-2604240</t>
  </si>
  <si>
    <t>12982175-6718-41b4-debf-08de69735c36</t>
  </si>
  <si>
    <t>JMF1E1241954</t>
  </si>
  <si>
    <t>https://hana.modakita.com/azd942/avatar/21381308620260212115532TRSD2U.jpg</t>
  </si>
  <si>
    <t>JMF118SK242149</t>
  </si>
  <si>
    <t>H724-PKB-2604235</t>
  </si>
  <si>
    <t>172e236d-181a-4d8c-0d8c-08de6974ec60</t>
  </si>
  <si>
    <t>JMF2E1670372</t>
  </si>
  <si>
    <t>https://hana.modakita.com/azd942/avatar/214631727202602121154101C64B5.jpg</t>
  </si>
  <si>
    <t>JMF210TK671284</t>
  </si>
  <si>
    <t>H724-PKB-2604232</t>
  </si>
  <si>
    <t>9447794b-aee1-420a-a720-08de6973c824</t>
  </si>
  <si>
    <t>KC04E1038515</t>
  </si>
  <si>
    <t>https://hana.modakita.com/azd942/avatar/214631727202602121151235MGIEW.jpg</t>
  </si>
  <si>
    <t>KC0415SK038442</t>
  </si>
  <si>
    <t>H724-PKB-2604239</t>
  </si>
  <si>
    <t>0d24ab3d-c3c6-4bee-a71e-08de6973c824</t>
  </si>
  <si>
    <t>JMH2E1682443</t>
  </si>
  <si>
    <t>https://hana.modakita.com/azd942/avatar/28369420260212115105KDQSZ1.jpg</t>
  </si>
  <si>
    <t>JMH217TK682181</t>
  </si>
  <si>
    <t>H724-PKB-2604231</t>
  </si>
  <si>
    <t>ce648266-4a35-4628-080e-08de6973d536</t>
  </si>
  <si>
    <t>JBP1E2147638</t>
  </si>
  <si>
    <t>https://hana.modakita.com/azd942/avatar/21463172720260212114753XUFODL.jpg</t>
  </si>
  <si>
    <t>JBP126TK147739</t>
  </si>
  <si>
    <t>H724-PKB-2604238</t>
  </si>
  <si>
    <t>da669a95-263f-40cd-080b-08de6973d536</t>
  </si>
  <si>
    <t>KD11E1669722</t>
  </si>
  <si>
    <t>https://hana.modakita.com/azd942/avatar/28369420260212114725YFISCD.jpg</t>
  </si>
  <si>
    <t>KD1113TK670459</t>
  </si>
  <si>
    <t>H724-PKB-2604237</t>
  </si>
  <si>
    <t>47adb576-93af-4739-7dda-08de6975a6c3</t>
  </si>
  <si>
    <t>KC03E1004680</t>
  </si>
  <si>
    <t>https://hana.modakita.com/azd942/avatar/28369420260212114453NJJVXX.jpg</t>
  </si>
  <si>
    <t>KC0312SK004637</t>
  </si>
  <si>
    <t>H724-PKB-2604236</t>
  </si>
  <si>
    <t>f6f75b6a-fa5f-4889-7dc6-08de6975a6c3</t>
  </si>
  <si>
    <t>JME1E1955426</t>
  </si>
  <si>
    <t>2026-02-10</t>
  </si>
  <si>
    <t>https://hana.modakita.com/azd942/avatar/28369420260212114224HHUFNW.jpg</t>
  </si>
  <si>
    <t>JME119TK957713</t>
  </si>
  <si>
    <t>H724-PKB-2604225</t>
  </si>
  <si>
    <t>fb26615f-6c80-4cf4-de8e-08de69735c36</t>
  </si>
  <si>
    <t>https://hana.modakita.com/azd942/avatar/21153619920260212113431LUGWTE.jpg</t>
  </si>
  <si>
    <t>H724-PKB-2604234</t>
  </si>
  <si>
    <t>7a85afcf-8706-4a53-a6f1-08de6973c824</t>
  </si>
  <si>
    <t>JMH2E1681831</t>
  </si>
  <si>
    <t>https://hana.modakita.com/azd942/avatar/21153619920260212113315KJU4S8.jpg</t>
  </si>
  <si>
    <t>JMH210SK677824</t>
  </si>
  <si>
    <t>H724-PKB-2604228</t>
  </si>
  <si>
    <t>0cbca6eb-2fa3-4a7e-de78-08de69735c36</t>
  </si>
  <si>
    <t>JMD1E2123139</t>
  </si>
  <si>
    <t>https://hana.modakita.com/azd942/avatar/25219020260212112738ZS4FB2.jpg</t>
  </si>
  <si>
    <t>JMD12XSK123614</t>
  </si>
  <si>
    <t>H724-PKB-2604224</t>
  </si>
  <si>
    <t>1fafb30f-ec15-4ebb-0d3d-08de6974ec60</t>
  </si>
  <si>
    <t>KD11E1676683</t>
  </si>
  <si>
    <t>https://hana.modakita.com/azd942/avatar/25892849202602121123007AFVIF.jpg</t>
  </si>
  <si>
    <t>KD1119TK677366</t>
  </si>
  <si>
    <t>H724-PKB-2604227</t>
  </si>
  <si>
    <t>7146b34b-3056-4fef-078f-08de6973d536</t>
  </si>
  <si>
    <t>JMH1E1335456</t>
  </si>
  <si>
    <t>https://hana.modakita.com/azd942/avatar/21153619920260212111257PRMNBR.jpg</t>
  </si>
  <si>
    <t>JMH113SK337052</t>
  </si>
  <si>
    <t>H724-PKB-2604215</t>
  </si>
  <si>
    <t>2b47497c-5fd5-48fa-a668-08de6973c824</t>
  </si>
  <si>
    <t>KFD1E1163837</t>
  </si>
  <si>
    <t>https://hana.modakita.com/azd942/avatar/28369420260212104329BGR5CK.jpg</t>
  </si>
  <si>
    <t>KFD116SK164036</t>
  </si>
  <si>
    <t>H724-PKB-2604211</t>
  </si>
  <si>
    <t>91ffecb9-558b-426f-dda7-08de69735c36</t>
  </si>
  <si>
    <t>JMF1E1381207</t>
  </si>
  <si>
    <t>https://hana.modakita.com/azd942/avatar/21153619920260212101204E7NTVJ.jpg</t>
  </si>
  <si>
    <t>JMF112TK381663</t>
  </si>
  <si>
    <t>H724-PKB-2604208</t>
  </si>
  <si>
    <t>706f6f9a-9779-4628-a5cc-08de6973c824</t>
  </si>
  <si>
    <t>JMG1E1673523</t>
  </si>
  <si>
    <t>https://hana.modakita.com/azd942/avatar/2589284920260212100456UFKQGY.jpg</t>
  </si>
  <si>
    <t>JMG11XSK673713</t>
  </si>
  <si>
    <t>H724-PKB-2604202</t>
  </si>
  <si>
    <t>169ec5fa-6078-435c-0606-08de6973d536</t>
  </si>
  <si>
    <t>KFC1E1238134</t>
  </si>
  <si>
    <t>kb5657da</t>
  </si>
  <si>
    <t>https://hana.modakita.com/azd942/avatar/21153619920260212092009FKBQ4D.jpg</t>
  </si>
  <si>
    <t>KFC11XSK238018</t>
  </si>
  <si>
    <t>H724-PKB-2604139</t>
  </si>
  <si>
    <t>dbdc5b0d-8dd9-4ba7-4321-08de682eb29a</t>
  </si>
  <si>
    <t>2026-02-11</t>
  </si>
  <si>
    <t>https://hana.modakita.com/azd942/avatar/21153619920260211134432YYTDG7.jpg</t>
  </si>
  <si>
    <t>H724-PKB-2604124</t>
  </si>
  <si>
    <t>b15072f1-444c-4984-f266-08de682f43b6</t>
  </si>
  <si>
    <t>KC04E1025555</t>
  </si>
  <si>
    <t>KB2973DAM</t>
  </si>
  <si>
    <t>https://hana.modakita.com/azd942/avatar/21153619920260211130354EPNCED.jpg</t>
  </si>
  <si>
    <t>KC0417SK025515</t>
  </si>
  <si>
    <t>H724-PKB-2604113</t>
  </si>
  <si>
    <t>96db4bfd-d2f1-41e6-42e4-08de682eb29a</t>
  </si>
  <si>
    <t>https://hana.modakita.com/azd942/avatar/21153619920260211130309WOACRD.jpg</t>
  </si>
  <si>
    <t>H724-PKB-2604110</t>
  </si>
  <si>
    <t>4c0f2750-f95e-44db-b00f-08de682dac27</t>
  </si>
  <si>
    <t>KC04E1038310</t>
  </si>
  <si>
    <t>https://hana.modakita.com/azd942/avatar/2589284920260211115813DF828U.jpg</t>
  </si>
  <si>
    <t>KC0417SK038569</t>
  </si>
  <si>
    <t>H724-PKB-2604105</t>
  </si>
  <si>
    <t>2dd2b701-6140-438c-468f-08de682e8d1b</t>
  </si>
  <si>
    <t>JBK3E1581604</t>
  </si>
  <si>
    <t>KB3970DAJ</t>
  </si>
  <si>
    <t>2025-06-28</t>
  </si>
  <si>
    <t>https://hana.modakita.com/azd942/avatar/21153619920260211112337RABEWO.jpg</t>
  </si>
  <si>
    <t>JBK312SK583381</t>
  </si>
  <si>
    <t>H724-PKB-2604101</t>
  </si>
  <si>
    <t>7733e296-b114-43ea-ec8b-08de682d5aa0</t>
  </si>
  <si>
    <t>JBK1E2141966</t>
  </si>
  <si>
    <t>https://hana.modakita.com/azd942/avatar/21153619920260211105850KRYGFN.jpg</t>
  </si>
  <si>
    <t>JBK127SK144348</t>
  </si>
  <si>
    <t>H724-PKB-2604103</t>
  </si>
  <si>
    <t>3fc335c4-6bd8-477f-af6f-08de682dac27</t>
  </si>
  <si>
    <t>KC04E1023009</t>
  </si>
  <si>
    <t>https://hana.modakita.com/azd942/avatar/21370715220260211105708P7POAR.jpg</t>
  </si>
  <si>
    <t>KC0414SK022975</t>
  </si>
  <si>
    <t>H724-PKB-2604096</t>
  </si>
  <si>
    <t>ce3d2b7f-61ab-4d7f-d2e8-08de682d9f2b</t>
  </si>
  <si>
    <t>https://hana.modakita.com/azd942/avatar/21381308620260211103927I0QBSZ.jpg</t>
  </si>
  <si>
    <t>H724-PKB-2604075</t>
  </si>
  <si>
    <t>694f378e-36c4-49c4-f0d8-08de682f43b6</t>
  </si>
  <si>
    <t>KC04E1038488</t>
  </si>
  <si>
    <t>https://hana.modakita.com/azd942/avatar/211536199202602111014154F4ZYF.jpg</t>
  </si>
  <si>
    <t>KC0410SK038414</t>
  </si>
  <si>
    <t>H724-PKB-2604073</t>
  </si>
  <si>
    <t>e517d3ce-d795-4d05-4153-08de682eb29a</t>
  </si>
  <si>
    <t>JBK1E2154029</t>
  </si>
  <si>
    <t>https://hana.modakita.com/azd942/avatar/21153619920260211101208C5UKQF.jpg</t>
  </si>
  <si>
    <t>JBK123SK156612</t>
  </si>
  <si>
    <t>H724-PKB-2604053</t>
  </si>
  <si>
    <t>34d0bf2a-a65b-49ac-eaf7-08de682d5aa0</t>
  </si>
  <si>
    <t>https://hana.modakita.com/azd942/avatar/21153619920260211085423YC4OH8.jpg</t>
  </si>
  <si>
    <t>H724-PKB-2604048</t>
  </si>
  <si>
    <t>193fd3a6-8eea-4a41-ad2a-08de682dac27</t>
  </si>
  <si>
    <t>https://squarix.modakita.com//m2tf6l//avatar/21153619920260210155758VB2JFH.jpg</t>
  </si>
  <si>
    <t>H724-PKB-2604033</t>
  </si>
  <si>
    <t>83eb4ecc-1d93-4aa1-ee40-08de682f43b6</t>
  </si>
  <si>
    <t>KFB2E1082149</t>
  </si>
  <si>
    <t>KB5910DAJ</t>
  </si>
  <si>
    <t>https://squarix.modakita.com//m2tf6l//avatar/28369420260210141201Q5FEX6.jpg</t>
  </si>
  <si>
    <t>KFB217SK082741</t>
  </si>
  <si>
    <t>H724-PKB-2604039</t>
  </si>
  <si>
    <t>a0f93644-9a7c-4636-3efe-08de682eb29a</t>
  </si>
  <si>
    <t>KC04E1006129</t>
  </si>
  <si>
    <t>2025-06-12</t>
  </si>
  <si>
    <t>https://squarix.modakita.com//m2tf6l//avatar/211536199202602101411176IGANB.jpg</t>
  </si>
  <si>
    <t>KC0418SK006066</t>
  </si>
  <si>
    <t>H724-PKB-2604034</t>
  </si>
  <si>
    <t>c3b29a2d-c936-46d4-ee3d-08de682f43b6</t>
  </si>
  <si>
    <t>JBK3E1591383</t>
  </si>
  <si>
    <t>https://squarix.modakita.com//m2tf6l//avatar/28369420260210141049BY2YQB.jpg</t>
  </si>
  <si>
    <t>JBK319SK593034</t>
  </si>
  <si>
    <t>H724-PKB-2604038</t>
  </si>
  <si>
    <t>9690ebc5-0779-4ca9-4366-08de682e8d1b</t>
  </si>
  <si>
    <t>KC04E1012304</t>
  </si>
  <si>
    <t>https://squarix.modakita.com//m2tf6l//avatar/21153619920260210140938APT07G.jpg</t>
  </si>
  <si>
    <t>KC0411SK012288</t>
  </si>
  <si>
    <t>H724-PKB-2604037</t>
  </si>
  <si>
    <t>ceb0d2f0-2167-4613-4365-08de682e8d1b</t>
  </si>
  <si>
    <t>JMH2E1457130</t>
  </si>
  <si>
    <t>KB3852L</t>
  </si>
  <si>
    <t>https://squarix.modakita.com//m2tf6l//avatar/28369420260210140934YLDJOC.jpg</t>
  </si>
  <si>
    <t>JMH213SK457433</t>
  </si>
  <si>
    <t>H724-PKB-2604035</t>
  </si>
  <si>
    <t>4fb7b64f-ac15-4f12-ee30-08de682f43b6</t>
  </si>
  <si>
    <t>JMH2E1372128</t>
  </si>
  <si>
    <t>https://squarix.modakita.com//m2tf6l//avatar/211536199202602101406530C6B3Z.jpg</t>
  </si>
  <si>
    <t>JMH213SK371992</t>
  </si>
  <si>
    <t>H724-PKB-2604029</t>
  </si>
  <si>
    <t>bca2e576-a283-44a2-abb1-08de682dac27</t>
  </si>
  <si>
    <t>JBK3E1622773</t>
  </si>
  <si>
    <t>https://squarix.modakita.com//m2tf6l//avatar/21153619920260210133135JA6CPV.jpg</t>
  </si>
  <si>
    <t>JBK316TK624578</t>
  </si>
  <si>
    <t>H724-PKB-2603989</t>
  </si>
  <si>
    <t>d8983ae2-28f5-40d4-42b3-08de682e8d1b</t>
  </si>
  <si>
    <t>https://squarix.modakita.com//m2tf6l//avatar/21370715220260210131136D93PUM.jpg</t>
  </si>
  <si>
    <t>H724-PKB-2603987</t>
  </si>
  <si>
    <t>13b43deb-6150-4d2c-42ad-08de682e8d1b</t>
  </si>
  <si>
    <t>JBK1E2141624</t>
  </si>
  <si>
    <t>https://squarix.modakita.com//m2tf6l//avatar/213707152202602101311060DJ3Q2.jpg</t>
  </si>
  <si>
    <t>JBK127SK143989</t>
  </si>
  <si>
    <t>H724-PKB-2604017</t>
  </si>
  <si>
    <t>cc0796da-00f0-4fcd-ed70-08de682f43b6</t>
  </si>
  <si>
    <t>JBK1E2127926</t>
  </si>
  <si>
    <t>https://squarix.modakita.com//m2tf6l//avatar/21370715220260210131033T72UOM.jpg</t>
  </si>
  <si>
    <t>JBK128SK130197</t>
  </si>
  <si>
    <t>H724-PKB-2604012</t>
  </si>
  <si>
    <t>1a47c19b-af12-46b4-ab5a-08de682dac27</t>
  </si>
  <si>
    <t>JBK3E1603384</t>
  </si>
  <si>
    <t>https://squarix.modakita.com//m2tf6l//avatar/21370715220260210130953CAIRUE.jpg</t>
  </si>
  <si>
    <t>JBK31XSK605062</t>
  </si>
  <si>
    <t>H724-PKB-2603984</t>
  </si>
  <si>
    <t>1844cf2f-70d6-4c8d-ab54-08de682dac27</t>
  </si>
  <si>
    <t>https://squarix.modakita.com//m2tf6l//avatar/21153619920260210130832GUSRUR.jpg</t>
  </si>
  <si>
    <t>H724-PKB-2603983</t>
  </si>
  <si>
    <t>c2aa2b90-f325-4685-e8b1-08de682d5aa0</t>
  </si>
  <si>
    <t>https://squarix.modakita.com//m2tf6l//avatar/211536199202602101307542XZPSG.jpg</t>
  </si>
  <si>
    <t>H724-PKB-2603990</t>
  </si>
  <si>
    <t>5a9b980d-7849-4805-429d-08de682e8d1b</t>
  </si>
  <si>
    <t>JMD1E2138532</t>
  </si>
  <si>
    <t>KB3534DAM</t>
  </si>
  <si>
    <t>https://squarix.modakita.com//m2tf6l//avatar/21153619920260210130700FHBAF6.jpg</t>
  </si>
  <si>
    <t>JMD128SK139018</t>
  </si>
  <si>
    <t>H724-PKB-2604010</t>
  </si>
  <si>
    <t>4da64172-3617-4465-cf0f-08de682d9f2b</t>
  </si>
  <si>
    <t>JBK3E1604164</t>
  </si>
  <si>
    <t>https://squarix.modakita.com//m2tf6l//avatar/21153619920260210130606YNUOCJ.jpg</t>
  </si>
  <si>
    <t>JBK310SK606088</t>
  </si>
  <si>
    <t>H724-PKB-2604026</t>
  </si>
  <si>
    <t>9a0de350-b107-496b-cf01-08de682d9f2b</t>
  </si>
  <si>
    <t>JMH2E1679439</t>
  </si>
  <si>
    <t>https://squarix.modakita.com//m2tf6l//avatar/21153619920260210130239IHP0ZL.jpg</t>
  </si>
  <si>
    <t>JMH215TK680168</t>
  </si>
  <si>
    <t>H724-PKB-2604015</t>
  </si>
  <si>
    <t>e2aced70-1b27-4fc7-ab42-08de682dac27</t>
  </si>
  <si>
    <t>JBK1E2118051</t>
  </si>
  <si>
    <t>https://squarix.modakita.com//m2tf6l//avatar/21381308620260210130039P1TVIQ.jpg</t>
  </si>
  <si>
    <t>JBK128SK120401</t>
  </si>
  <si>
    <t>H724-PKB-2604014</t>
  </si>
  <si>
    <t>ca599e70-f37a-40a2-e882-08de682d5aa0</t>
  </si>
  <si>
    <t>https://squarix.modakita.com//m2tf6l//avatar/213813086202602101235407GTNL3.jpg</t>
  </si>
  <si>
    <t>H724-PKB-2604020</t>
  </si>
  <si>
    <t>79417321-cb5c-473c-3ddd-08de682eb29a</t>
  </si>
  <si>
    <t>Ulyana BR Banjarnahor</t>
  </si>
  <si>
    <t>085751707167</t>
  </si>
  <si>
    <t>JMH2E1654164</t>
  </si>
  <si>
    <t>https://squarix.modakita.com//m2tf6l//avatar/214933349202602101235237SEEVI.jpg</t>
  </si>
  <si>
    <t>JMH213SK654117</t>
  </si>
  <si>
    <t>H724-PKB-2604018</t>
  </si>
  <si>
    <t>fb8aec8c-ea4a-4ece-ab08-08de682dac27</t>
  </si>
  <si>
    <t>KF01E1897213</t>
  </si>
  <si>
    <t>KB4354DAJ</t>
  </si>
  <si>
    <t>https://squarix.modakita.com//m2tf6l//avatar/28369420260210123231ZWBCHV.jpg</t>
  </si>
  <si>
    <t>KF0119SK897657</t>
  </si>
  <si>
    <t>H724-PKB-2604005</t>
  </si>
  <si>
    <t>3392df34-1fb2-466b-ecda-08de682f43b6</t>
  </si>
  <si>
    <t>JMD1E2166397</t>
  </si>
  <si>
    <t>https://squarix.modakita.com//m2tf6l//avatar/212281433202602101157151LZBPB.jpg</t>
  </si>
  <si>
    <t>JMD123SK166885</t>
  </si>
  <si>
    <t>H724-PKB-2604001</t>
  </si>
  <si>
    <t>d571443a-4333-4324-ce2d-08de682d9f2b</t>
  </si>
  <si>
    <t>KD11E1653681</t>
  </si>
  <si>
    <t>https://squarix.modakita.com//m2tf6l//avatar/21228143320260210112853CEM0A9.jpg</t>
  </si>
  <si>
    <t>KD1113SK654521</t>
  </si>
  <si>
    <t>H724-PKB-2603985</t>
  </si>
  <si>
    <t>d116e108-156c-4b9b-aa7e-08de682dac27</t>
  </si>
  <si>
    <t>JBP1E2146621</t>
  </si>
  <si>
    <t>https://squarix.modakita.com//m2tf6l//avatar/28369420260210112745PZAI8X.jpg</t>
  </si>
  <si>
    <t>JBP128TK146558</t>
  </si>
  <si>
    <t>H724-PKB-2604000</t>
  </si>
  <si>
    <t>0b36867c-7228-47bc-3d21-08de682eb29a</t>
  </si>
  <si>
    <t>KD11E1638193</t>
  </si>
  <si>
    <t>KB7272HSH</t>
  </si>
  <si>
    <t>https://squarix.modakita.com//m2tf6l//avatar/21228143320260210112303ZIBJH4.jpg</t>
  </si>
  <si>
    <t>KD1118SK639044</t>
  </si>
  <si>
    <t>H724-PKB-2603999</t>
  </si>
  <si>
    <t>4c6399bf-8860-470d-cdf4-08de682d9f2b</t>
  </si>
  <si>
    <t>JMH2E1675704</t>
  </si>
  <si>
    <t>https://squarix.modakita.com//m2tf6l//avatar/21228143320260210110857JOD4EV.jpg</t>
  </si>
  <si>
    <t>JMH217SK675357</t>
  </si>
  <si>
    <t>H724-PKB-2603986</t>
  </si>
  <si>
    <t>06047f35-7476-49a0-3ce5-08de682eb29a</t>
  </si>
  <si>
    <t>https://squarix.modakita.com//m2tf6l//avatar/2589284920260210110644BR0HJF.jpg</t>
  </si>
  <si>
    <t>H724-PKB-2603997</t>
  </si>
  <si>
    <t>6287aefe-818a-426d-cdd1-08de682d9f2b</t>
  </si>
  <si>
    <t>JBK3E1618756</t>
  </si>
  <si>
    <t>KB6729DAM</t>
  </si>
  <si>
    <t>https://squarix.modakita.com//m2tf6l//avatar/2589284920260210105015RDTGEB.jpg</t>
  </si>
  <si>
    <t>JBK315SK620584</t>
  </si>
  <si>
    <t>H724-PKB-2603992</t>
  </si>
  <si>
    <t>ec95c0a8-18e2-4998-3c68-08de682eb29a</t>
  </si>
  <si>
    <t>https://squarix.modakita.com//m2tf6l//avatar/21463172720260210102748FQ9X7J.jpg</t>
  </si>
  <si>
    <t>H724-PKB-2603991</t>
  </si>
  <si>
    <t>1d7a6c54-fb47-46bc-a9bc-08de682dac27</t>
  </si>
  <si>
    <t>JMD1E2159865</t>
  </si>
  <si>
    <t>https://squarix.modakita.com//m2tf6l//avatar/2545012720260210102156G97MNT.jpg</t>
  </si>
  <si>
    <t>JMD120SK160333</t>
  </si>
  <si>
    <t>H724-PKB-2603902</t>
  </si>
  <si>
    <t>6f6d8507-b2e0-4c80-4e9d-08de67247502</t>
  </si>
  <si>
    <t>KC03E1007949</t>
  </si>
  <si>
    <t>https://squarix.modakita.com//m2tf6l//avatar/21153619920260209132412BBKSGM.jpg</t>
  </si>
  <si>
    <t>KC0312SK007974</t>
  </si>
  <si>
    <t>H724-PKB-2603900</t>
  </si>
  <si>
    <t>a9f6f045-2fa5-4785-9d88-08de673c0ae4</t>
  </si>
  <si>
    <t>KB4886DAM</t>
  </si>
  <si>
    <t>https://squarix.modakita.com//m2tf6l//avatar/211536199202602091315477OCZMY.jpg</t>
  </si>
  <si>
    <t>H724-PKB-2603886</t>
  </si>
  <si>
    <t>33aad30b-38b3-4468-4e45-08de67247502</t>
  </si>
  <si>
    <t>JMH1E1278993</t>
  </si>
  <si>
    <t>https://squarix.modakita.com//m2tf6l//avatar/21153619920260209124432CY7HOV.jpg</t>
  </si>
  <si>
    <t>JMH11XSK280574</t>
  </si>
  <si>
    <t>H724-PKB-2603888</t>
  </si>
  <si>
    <t>e88617a5-3b63-4d34-9d3d-08de673c0ae4</t>
  </si>
  <si>
    <t>https://squarix.modakita.com//m2tf6l//avatar/21153619920260209124402X7EPM2.jpg</t>
  </si>
  <si>
    <t>H724-PKB-2603889</t>
  </si>
  <si>
    <t>de72b66b-09f8-415c-f393-08de6737648d</t>
  </si>
  <si>
    <t>JMH2E1139606</t>
  </si>
  <si>
    <t>https://squarix.modakita.com//m2tf6l//avatar/211536199202602091243289UF0NA.jpg</t>
  </si>
  <si>
    <t>JMH21XSK139275</t>
  </si>
  <si>
    <t>H724-PKB-2603892</t>
  </si>
  <si>
    <t>7046a4b2-b260-49bc-9d36-08de673c0ae4</t>
  </si>
  <si>
    <t>JME1E1730193</t>
  </si>
  <si>
    <t>2025-09-25</t>
  </si>
  <si>
    <t>https://squarix.modakita.com//m2tf6l//avatar/21153619920260209124232SCSZVM.jpg</t>
  </si>
  <si>
    <t>JME112SK731897</t>
  </si>
  <si>
    <t>H724-PKB-2603890</t>
  </si>
  <si>
    <t>5e37981b-a1e3-4c85-2e8e-08de6724c608</t>
  </si>
  <si>
    <t>KD11E1653766</t>
  </si>
  <si>
    <t>https://squarix.modakita.com//m2tf6l//avatar/21153619920260209123557QTKCBJ.jpg</t>
  </si>
  <si>
    <t>KD1116SK654528</t>
  </si>
  <si>
    <t>H724-PKB-2603883</t>
  </si>
  <si>
    <t>0b20a07e-476a-465a-59c5-08de6724eb10</t>
  </si>
  <si>
    <t>melda aprianti</t>
  </si>
  <si>
    <t>085117502677</t>
  </si>
  <si>
    <t>KC04E1031731</t>
  </si>
  <si>
    <t>https://squarix.modakita.com//m2tf6l//avatar/21474524920260209115900Y84XH3.jpg</t>
  </si>
  <si>
    <t>KC0419SK031669</t>
  </si>
  <si>
    <t>H724-PKB-2603855</t>
  </si>
  <si>
    <t>fde4eeb3-c0e4-4cf6-9be0-08de673c0ae4</t>
  </si>
  <si>
    <t>JMJ1E1013206</t>
  </si>
  <si>
    <t>https://squarix.modakita.com//m2tf6l//avatar/21153619920260209100453EH2T5Z.jpg</t>
  </si>
  <si>
    <t>JMJ112TK014121</t>
  </si>
  <si>
    <t>H724-PKB-2603850</t>
  </si>
  <si>
    <t>96a135be-7928-4159-7221-08de6736705f</t>
  </si>
  <si>
    <t>JMH2E1545901</t>
  </si>
  <si>
    <t>KB5061DAM</t>
  </si>
  <si>
    <t>https://squarix.modakita.com//m2tf6l//avatar/21381308620260209100113DACY7W.jpg</t>
  </si>
  <si>
    <t>JMH217SK545580</t>
  </si>
  <si>
    <t>H724-PKB-2603849</t>
  </si>
  <si>
    <t>c4a98b60-15d9-4369-9b87-08de673c0ae4</t>
  </si>
  <si>
    <t>JBK3E1617617</t>
  </si>
  <si>
    <t>https://squarix.modakita.com//m2tf6l//avatar/21153619920260209093926XIEUAC.jpg</t>
  </si>
  <si>
    <t>JBK313SK619210</t>
  </si>
  <si>
    <t>H724-PKB-2603845</t>
  </si>
  <si>
    <t>a6b34260-c56a-494e-2cc4-08de6724c608</t>
  </si>
  <si>
    <t>JBK1E2144897</t>
  </si>
  <si>
    <t>KB2367DAM</t>
  </si>
  <si>
    <t>https://squarix.modakita.com//m2tf6l//avatar/214631727202602090933114WIWIT.jpg</t>
  </si>
  <si>
    <t>JBK120SK147138</t>
  </si>
  <si>
    <t>H724-PKB-2603842</t>
  </si>
  <si>
    <t>7304713c-b1e9-43dc-2c99-08de6724c608</t>
  </si>
  <si>
    <t>JBK1E2151985</t>
  </si>
  <si>
    <t>KB4714DAM</t>
  </si>
  <si>
    <t>https://squarix.modakita.com//m2tf6l//avatar/21463172720260209092400YOKUUS.jpg</t>
  </si>
  <si>
    <t>JBK125SK154151</t>
  </si>
  <si>
    <t>H724-PKB-2603836</t>
  </si>
  <si>
    <t>b50d08dd-0780-418f-9b4c-08de673c0ae4</t>
  </si>
  <si>
    <t>KB3691DAM</t>
  </si>
  <si>
    <t>https://squarix.modakita.com//m2tf6l//avatar/21381308620260209091808TBRXZG.jpg</t>
  </si>
  <si>
    <t>H724-PKB-2603832</t>
  </si>
  <si>
    <t>cf463c06-3b79-4b75-57dc-08de6724eb10</t>
  </si>
  <si>
    <t>KC04E1021519</t>
  </si>
  <si>
    <t>KB6068MAK</t>
  </si>
  <si>
    <t>https://squarix.modakita.com//m2tf6l//avatar/21370715220260209090713DZUKLK.jpg</t>
  </si>
  <si>
    <t>KC041XSK021510</t>
  </si>
  <si>
    <t>H724-PKB-2603833</t>
  </si>
  <si>
    <t>1db28ae7-6a60-4a35-57d4-08de6724eb10</t>
  </si>
  <si>
    <t>https://squarix.modakita.com//m2tf6l//avatar/21153619920260209090501UDTU9Y.jpg</t>
  </si>
  <si>
    <t>H724-PKB-2603831</t>
  </si>
  <si>
    <t>730d82b4-46c6-41d2-57ce-08de6724eb10</t>
  </si>
  <si>
    <t>KFD1E1159161</t>
  </si>
  <si>
    <t>https://squarix.modakita.com//m2tf6l//avatar/21153619920260209090314HDASIT.jpg</t>
  </si>
  <si>
    <t>KFD11XSK158627</t>
  </si>
  <si>
    <t>H724-PKB-2605215</t>
  </si>
  <si>
    <t>6340027d-36bc-4889-6990-08de70e51ce5</t>
  </si>
  <si>
    <t>KC04E1035432</t>
  </si>
  <si>
    <t>2026-02-22</t>
  </si>
  <si>
    <t>https://hana.modakita.com/azd942/avatar/2872300820260222125644V0JBPF.jpg</t>
  </si>
  <si>
    <t>KC0414SK035340</t>
  </si>
  <si>
    <t>H724-PKB-2605162</t>
  </si>
  <si>
    <t>aa5e15d3-83cb-4fdd-d151-08de70e4ee7a</t>
  </si>
  <si>
    <t>2026-02-21</t>
  </si>
  <si>
    <t>https://hana.modakita.com/azd942/avatar/2872300820260221153900TYSHCE.jpg</t>
  </si>
  <si>
    <t>H724-PKB-2605164</t>
  </si>
  <si>
    <t>610dc713-f00b-4958-45cd-08de70e54066</t>
  </si>
  <si>
    <t>JMC1E1750591</t>
  </si>
  <si>
    <t>https://hana.modakita.com/azd942/avatar/21153619920260221151351PZZDU9.jpg</t>
  </si>
  <si>
    <t>JMC110SK751781</t>
  </si>
  <si>
    <t>H724-PKB-2605160</t>
  </si>
  <si>
    <t>dab4cd84-58d2-4733-d12e-08de70e4ee7a</t>
  </si>
  <si>
    <t>KC04E1026484</t>
  </si>
  <si>
    <t>https://hana.modakita.com/azd942/avatar/21153619920260221151053XP9RS4.jpg</t>
  </si>
  <si>
    <t>KC0413SK026595</t>
  </si>
  <si>
    <t>H724-PKB-2605153</t>
  </si>
  <si>
    <t>2c2a1d4d-9f25-47eb-45c3-08de70e54066</t>
  </si>
  <si>
    <t>JBK1E2151689</t>
  </si>
  <si>
    <t>https://hana.modakita.com/azd942/avatar/21463172720260221151025AUHGWC.jpg</t>
  </si>
  <si>
    <t>JBK127SK153857</t>
  </si>
  <si>
    <t>H724-PKB-2605152</t>
  </si>
  <si>
    <t>e72547ad-8ae5-46df-f38e-08de70e50ab6</t>
  </si>
  <si>
    <t>https://hana.modakita.com/azd942/avatar/21153619920260221150546CFQDJ4.jpg</t>
  </si>
  <si>
    <t>H724-PKB-2605151</t>
  </si>
  <si>
    <t>b8e254da-2ebc-4b81-691c-08de70e5594e</t>
  </si>
  <si>
    <t>https://hana.modakita.com/azd942/avatar/28369420260221150414RVWR8Y.jpg</t>
  </si>
  <si>
    <t>H724-PKB-2605137</t>
  </si>
  <si>
    <t>49c83219-3c20-43e6-6916-08de70e5594e</t>
  </si>
  <si>
    <t>https://hana.modakita.com/azd942/avatar/214631727202602211500335JJTBK.jpg</t>
  </si>
  <si>
    <t>H724-PKB-2605149</t>
  </si>
  <si>
    <t>34568070-4b38-435c-f33f-08de70e50ab6</t>
  </si>
  <si>
    <t>https://hana.modakita.com/azd942/avatar/21370715220260221143043AODKCD.jpg</t>
  </si>
  <si>
    <t>H724-PKB-2605163</t>
  </si>
  <si>
    <t>edc825c8-c419-40dd-f33a-08de70e50ab6</t>
  </si>
  <si>
    <t>https://hana.modakita.com/azd942/avatar/211536199202602211429157CV0ER.jpg</t>
  </si>
  <si>
    <t>H724-PKB-2605150</t>
  </si>
  <si>
    <t>8123430d-55e0-4218-d0b7-08de70e4ee7a</t>
  </si>
  <si>
    <t>https://hana.modakita.com/azd942/avatar/21153619920260221142549XRVPOT.jpg</t>
  </si>
  <si>
    <t>H724-PKB-2605141</t>
  </si>
  <si>
    <t>024ede68-8afc-47a7-f32a-08de70e50ab6</t>
  </si>
  <si>
    <t>JBP1E2148513</t>
  </si>
  <si>
    <t>2026-02-18</t>
  </si>
  <si>
    <t>https://hana.modakita.com/azd942/avatar/25219020260221142311AFBKTV.jpg</t>
  </si>
  <si>
    <t>JBP120TK148398</t>
  </si>
  <si>
    <t>H724-PKB-2605169</t>
  </si>
  <si>
    <t>2b7ce7f5-2fd2-4e3e-727a-08de70e5ed1d</t>
  </si>
  <si>
    <t>https://hana.modakita.com/azd942/avatar/28369420260221142058JV5PKI.jpg</t>
  </si>
  <si>
    <t>H724-PKB-2605161</t>
  </si>
  <si>
    <t>17c864f4-8509-484a-7279-08de70e5ed1d</t>
  </si>
  <si>
    <t>JMD1E2047911</t>
  </si>
  <si>
    <t>https://hana.modakita.com/azd942/avatar/21153619920260221142059CHSZEU.jpg</t>
  </si>
  <si>
    <t>JMD127SK048404</t>
  </si>
  <si>
    <t>H724-PKB-2605131</t>
  </si>
  <si>
    <t>e9ac3159-719c-43f6-4543-08de70e54066</t>
  </si>
  <si>
    <t>https://hana.modakita.com/azd942/avatar/21153619920260221141836Y5Q1PG.jpg</t>
  </si>
  <si>
    <t>H724-PKB-2605125</t>
  </si>
  <si>
    <t>be50f85c-6650-4f9b-453c-08de70e54066</t>
  </si>
  <si>
    <t>JBK3E1624158</t>
  </si>
  <si>
    <t>https://hana.modakita.com/azd942/avatar/2589284920260221141733XO29ZK.jpg</t>
  </si>
  <si>
    <t>JBK315TK625933</t>
  </si>
  <si>
    <t>H724-PKB-2605155</t>
  </si>
  <si>
    <t>fb0f4bee-a960-414e-7276-08de70e5ed1d</t>
  </si>
  <si>
    <t>JBK1E2128031</t>
  </si>
  <si>
    <t>https://hana.modakita.com/azd942/avatar/25219020260221141707GEXEMR.jpg</t>
  </si>
  <si>
    <t>JBK120SK130517</t>
  </si>
  <si>
    <t>H724-PKB-2605094</t>
  </si>
  <si>
    <t>62e4b1cd-745d-4879-d095-08de70e4ee7a</t>
  </si>
  <si>
    <t>https://hana.modakita.com/azd942/avatar/21153619920260221141501QZDWGO.jpg</t>
  </si>
  <si>
    <t>H724-PKB-2605096</t>
  </si>
  <si>
    <t>14c601b3-5230-4c79-726c-08de70e5ed1d</t>
  </si>
  <si>
    <t>JMD1E2112975</t>
  </si>
  <si>
    <t>https://hana.modakita.com/azd942/avatar/252190202602211413503U5ZMD.jpg</t>
  </si>
  <si>
    <t>JMD125SK113492</t>
  </si>
  <si>
    <t>H724-PKB-2605091</t>
  </si>
  <si>
    <t>fe1f4728-aae7-446e-452d-08de70e54066</t>
  </si>
  <si>
    <t>https://hana.modakita.com/azd942/avatar/21153619920260221141425GYEAFB.jpg</t>
  </si>
  <si>
    <t>H724-PKB-2605092</t>
  </si>
  <si>
    <t>943beb7b-568b-4f6c-6690-08de70e51ce5</t>
  </si>
  <si>
    <t>JME1E1769475</t>
  </si>
  <si>
    <t>https://hana.modakita.com/azd942/avatar/2589284920260221140625LSY2PP.jpg</t>
  </si>
  <si>
    <t>JME113SK771017</t>
  </si>
  <si>
    <t>H724-PKB-2605158</t>
  </si>
  <si>
    <t>5beccdda-ccf1-4358-663d-08de70e51ce5</t>
  </si>
  <si>
    <t>KFA1E1329879</t>
  </si>
  <si>
    <t>https://hana.modakita.com/azd942/avatar/211536199202602211345034TTQPC.jpg</t>
  </si>
  <si>
    <t>KFA119SK330824</t>
  </si>
  <si>
    <t>H724-PKB-2605144</t>
  </si>
  <si>
    <t>c61af685-4213-45a7-cffb-08de70e4ee7a</t>
  </si>
  <si>
    <t>https://hana.modakita.com/azd942/avatar/211536199202602211315170LEZB6.jpg</t>
  </si>
  <si>
    <t>H724-PKB-2605142</t>
  </si>
  <si>
    <t>be072c0c-f3f3-4cce-67ea-08de70e5594e</t>
  </si>
  <si>
    <t>https://hana.modakita.com/azd942/avatar/25219020260221125622Q39VUL.jpg</t>
  </si>
  <si>
    <t>H724-PKB-2605095</t>
  </si>
  <si>
    <t>6bcff591-f9dd-42a6-715b-08de70e5ed1d</t>
  </si>
  <si>
    <t>JMF1E1249679</t>
  </si>
  <si>
    <t>https://hana.modakita.com/azd942/avatar/25219020260221122005K7AQIV.jpg</t>
  </si>
  <si>
    <t>JMF116SK249875</t>
  </si>
  <si>
    <t>H724-PKB-2605129</t>
  </si>
  <si>
    <t>a7df3867-99f2-4376-cf68-08de70e4ee7a</t>
  </si>
  <si>
    <t>JBK1E2150198</t>
  </si>
  <si>
    <t>https://hana.modakita.com/azd942/avatar/28369420260221121438G6KQPJ.jpg</t>
  </si>
  <si>
    <t>JBK12XSK152413</t>
  </si>
  <si>
    <t>H724-PKB-2605093</t>
  </si>
  <si>
    <t>9936085e-3b66-4f2d-6577-08de70e51ce5</t>
  </si>
  <si>
    <t>https://hana.modakita.com/azd942/avatar/211536199202602211214161ZSDTO.jpg</t>
  </si>
  <si>
    <t>H724-PKB-2605130</t>
  </si>
  <si>
    <t>c23595ac-b406-4e48-441c-08de70e54066</t>
  </si>
  <si>
    <t>https://hana.modakita.com/azd942/avatar/21153619920260221121211J1EVFE.jpg</t>
  </si>
  <si>
    <t>H724-PKB-2605139</t>
  </si>
  <si>
    <t>0ec3cfdf-0fc6-4f9d-4411-08de70e54066</t>
  </si>
  <si>
    <t>https://hana.modakita.com/azd942/avatar/28369420260221121028YITWHW.jpg</t>
  </si>
  <si>
    <t>H724-PKB-2605090</t>
  </si>
  <si>
    <t>a8983be4-64b0-4d59-677f-08de70e5594e</t>
  </si>
  <si>
    <t>JBK1E2143781</t>
  </si>
  <si>
    <t>https://hana.modakita.com/azd942/avatar/28369420260221120835WS8BHQ.jpg</t>
  </si>
  <si>
    <t>JBK124SK145800</t>
  </si>
  <si>
    <t>H724-PKB-2605089</t>
  </si>
  <si>
    <t>f2fa1eea-7053-4a77-4403-08de70e54066</t>
  </si>
  <si>
    <t>JBK1E2141617</t>
  </si>
  <si>
    <t>https://hana.modakita.com/azd942/avatar/2589284920260221120653C2URE3.jpg</t>
  </si>
  <si>
    <t>JBK126SK143997</t>
  </si>
  <si>
    <t>H724-PKB-2605087</t>
  </si>
  <si>
    <t>018832ff-a118-4e0f-656a-08de70e51ce5</t>
  </si>
  <si>
    <t>JMK1E1053284</t>
  </si>
  <si>
    <t>https://hana.modakita.com/azd942/avatar/21463172720260221120348FNZX5G.jpg</t>
  </si>
  <si>
    <t>JMK119TK053357</t>
  </si>
  <si>
    <t>H724-PKB-2605085</t>
  </si>
  <si>
    <t>653a1f45-a15a-4879-6553-08de70e51ce5</t>
  </si>
  <si>
    <t>JMD1E2167536</t>
  </si>
  <si>
    <t>https://hana.modakita.com/azd942/avatar/21463172720260221115811JJOGQW.jpg</t>
  </si>
  <si>
    <t>JMD120SK168030</t>
  </si>
  <si>
    <t>H724-PKB-2605132</t>
  </si>
  <si>
    <t>b78fb12c-3898-4295-cf1b-08de70e4ee7a</t>
  </si>
  <si>
    <t>JBK1E2143966</t>
  </si>
  <si>
    <t>https://hana.modakita.com/azd942/avatar/28369420260221114929MWHSPT.jpg</t>
  </si>
  <si>
    <t>JBK124SK144520</t>
  </si>
  <si>
    <t>H724-PKB-2605133</t>
  </si>
  <si>
    <t>62b0c40e-2bca-4af9-cf0c-08de70e4ee7a</t>
  </si>
  <si>
    <t>JBK1E2159846</t>
  </si>
  <si>
    <t>https://hana.modakita.com/azd942/avatar/28369420260221114756E0CXZU.jpg</t>
  </si>
  <si>
    <t>JBK123TK161892</t>
  </si>
  <si>
    <t>H724-PKB-2605083</t>
  </si>
  <si>
    <t>2eb31b19-148b-47ac-6504-08de70e51ce5</t>
  </si>
  <si>
    <t>JMJ1E1029022</t>
  </si>
  <si>
    <t>https://hana.modakita.com/azd942/avatar/211536199202602211141539I4YRY.jpg</t>
  </si>
  <si>
    <t>JMJ11XTK029224</t>
  </si>
  <si>
    <t>H724-PKB-2605081</t>
  </si>
  <si>
    <t>0833140c-46e2-4336-43a7-08de70e54066</t>
  </si>
  <si>
    <t>JMH2E1716131</t>
  </si>
  <si>
    <t>https://hana.modakita.com/azd942/avatar/211536199202602211141022G9GNG.jpg</t>
  </si>
  <si>
    <t>JMH21XTK716193</t>
  </si>
  <si>
    <t>H724-PKB-2605123</t>
  </si>
  <si>
    <t>6b2f89ed-51b4-404e-670a-08de70e5594e</t>
  </si>
  <si>
    <t>KB6731DAK</t>
  </si>
  <si>
    <t>https://hana.modakita.com/azd942/avatar/21153619920260221110805GOIVW2.jpg</t>
  </si>
  <si>
    <t>H724-PKB-2605103</t>
  </si>
  <si>
    <t>c5394ef9-8402-478c-ce5e-08de70e4ee7a</t>
  </si>
  <si>
    <t>https://hana.modakita.com/azd942/avatar/28369420260221104620YGZ5RJ.jpg</t>
  </si>
  <si>
    <t>H724-PKB-2605107</t>
  </si>
  <si>
    <t>ab3caa6a-3162-4fe6-f07a-08de70e50ab6</t>
  </si>
  <si>
    <t>JMD1E2167086</t>
  </si>
  <si>
    <t>https://hana.modakita.com/azd942/avatar/21228143320260221103721XFABLT.jpg</t>
  </si>
  <si>
    <t>JMD128SK167580</t>
  </si>
  <si>
    <t>H724-PKB-2605105</t>
  </si>
  <si>
    <t>6572a213-9378-44f3-6416-08de70e51ce5</t>
  </si>
  <si>
    <t>KC04E1037754</t>
  </si>
  <si>
    <t>https://hana.modakita.com/azd942/avatar/21228143320260221103103GKX9T9.jpg</t>
  </si>
  <si>
    <t>KC0415SK037727</t>
  </si>
  <si>
    <t>H724-PKB-2605080</t>
  </si>
  <si>
    <t>33c387a4-b422-418c-63fd-08de70e51ce5</t>
  </si>
  <si>
    <t>KF01E2018691</t>
  </si>
  <si>
    <t>https://hana.modakita.com/azd942/avatar/21153619920260221102612ILILBS.jpg</t>
  </si>
  <si>
    <t>KF0121TK019814</t>
  </si>
  <si>
    <t>H724-PKB-2605079</t>
  </si>
  <si>
    <t>d9a8c355-5141-49a8-42a8-08de70e54066</t>
  </si>
  <si>
    <t>KC04E1041227</t>
  </si>
  <si>
    <t>https://hana.modakita.com/azd942/avatar/21153619920260221102445HPZ678.jpg</t>
  </si>
  <si>
    <t>KC0413TK041163</t>
  </si>
  <si>
    <t>H724-PKB-2605099</t>
  </si>
  <si>
    <t>2bbb7e49-2f4b-4f64-cdfb-08de70e4ee7a</t>
  </si>
  <si>
    <t>Yustina mita</t>
  </si>
  <si>
    <t>083125495149</t>
  </si>
  <si>
    <t>JME1E1883798</t>
  </si>
  <si>
    <t>https://hana.modakita.com/azd942/avatar/2146429252026022110150662RPJF.jpg</t>
  </si>
  <si>
    <t>JME112SK885512</t>
  </si>
  <si>
    <t>H724-PKB-2605078</t>
  </si>
  <si>
    <t>95657621-bda1-4234-6fe3-08de70e5ed1d</t>
  </si>
  <si>
    <t>KC04E1038893</t>
  </si>
  <si>
    <t>https://hana.modakita.com/azd942/avatar/21153619920260221095947LE6ASG.jpg</t>
  </si>
  <si>
    <t>KC0411SK039040</t>
  </si>
  <si>
    <t>H724-PKB-2605077</t>
  </si>
  <si>
    <t>7a17b178-cd87-41af-6642-08de70e5594e</t>
  </si>
  <si>
    <t>KB22E1062437</t>
  </si>
  <si>
    <t>https://hana.modakita.com/azd942/avatar/211536199202602210958512QBEAV.jpg</t>
  </si>
  <si>
    <t>KB2216TK062509</t>
  </si>
  <si>
    <t>H724-PKB-2605084</t>
  </si>
  <si>
    <t>9bbad29b-b68b-4d04-65cf-08de70e5594e</t>
  </si>
  <si>
    <t>KC04E1037151</t>
  </si>
  <si>
    <t>https://hana.modakita.com/azd942/avatar/21153619920260221092018ALTGAI.jpg</t>
  </si>
  <si>
    <t>KC0416SK037123</t>
  </si>
  <si>
    <t>H724-PKB-2605073</t>
  </si>
  <si>
    <t>200e6d61-3453-4925-6555-08de70e5594e</t>
  </si>
  <si>
    <t>JMK1E1020791</t>
  </si>
  <si>
    <t>https://hana.modakita.com/azd942/avatar/21311914520260221085027DODWZO.jpg</t>
  </si>
  <si>
    <t>JMK116SK020783</t>
  </si>
  <si>
    <t>H724-PKB-2605054</t>
  </si>
  <si>
    <t>fad483a6-cfd2-415d-8e71-08de70011f9f</t>
  </si>
  <si>
    <t>KF01E1972077</t>
  </si>
  <si>
    <t>https://hana.modakita.com/azd942/avatar/21228143320260221060112XSQDUY.jpg</t>
  </si>
  <si>
    <t>KF0111SK972478</t>
  </si>
  <si>
    <t>H724-PKB-2605047</t>
  </si>
  <si>
    <t>e05dbc87-464c-4292-d8d8-08de7001b1a9</t>
  </si>
  <si>
    <t>KD11E1668585</t>
  </si>
  <si>
    <t>https://hana.modakita.com/azd942/avatar/21228143320260221052236WMM3O5.jpg</t>
  </si>
  <si>
    <t>KD1119TK669543</t>
  </si>
  <si>
    <t>H724-PKB-2605046</t>
  </si>
  <si>
    <t>6f089e47-2e48-40f4-8294-08de700d65b4</t>
  </si>
  <si>
    <t>JMK1E1047278</t>
  </si>
  <si>
    <t>https://hana.modakita.com/azd942/avatar/21228143320260221051726CUGLLC.jpg</t>
  </si>
  <si>
    <t>JMK115TK047281</t>
  </si>
  <si>
    <t>H724-PKB-2605028</t>
  </si>
  <si>
    <t>fbce1686-2054-493d-8237-08de700d65b4</t>
  </si>
  <si>
    <t>2026-02-20</t>
  </si>
  <si>
    <t>https://hana.modakita.com/azd942/avatar/2872300820260220163002IFLMLD.jpg</t>
  </si>
  <si>
    <t>H724-PKB-2605034</t>
  </si>
  <si>
    <t>fcf05373-4b69-4c19-8dbc-08de70011f9f</t>
  </si>
  <si>
    <t>KC04E1040335</t>
  </si>
  <si>
    <t>https://hana.modakita.com/azd942/avatar/21153619920260220150605L5Q74M.jpg</t>
  </si>
  <si>
    <t>KC0413TK040269</t>
  </si>
  <si>
    <t>H724-PKB-2605025</t>
  </si>
  <si>
    <t>79f04030-7f52-4fc9-d7e9-08de7001b1a9</t>
  </si>
  <si>
    <t>JBK3E1615254</t>
  </si>
  <si>
    <t>https://hana.modakita.com/azd942/avatar/2589284920260220145453KTGJZ4.jpg</t>
  </si>
  <si>
    <t>JBK317SK616925</t>
  </si>
  <si>
    <t>H724-PKB-2605023</t>
  </si>
  <si>
    <t>14a791e9-33d6-42bc-8c51-08de7002b4b6</t>
  </si>
  <si>
    <t>JMH2E1409993</t>
  </si>
  <si>
    <t>https://hana.modakita.com/azd942/avatar/212281433202602201450323SGHHN.jpg</t>
  </si>
  <si>
    <t>JMH219SK409600</t>
  </si>
  <si>
    <t>H724-PKB-2604992</t>
  </si>
  <si>
    <t>fff0120c-15ba-4457-9883-08de7000d24f</t>
  </si>
  <si>
    <t>https://hana.modakita.com/azd942/avatar/21228143320260220133818SA8LEN.jpg</t>
  </si>
  <si>
    <t>H724-PKB-2604979</t>
  </si>
  <si>
    <t>10b87c4e-56f3-4a05-8b85-08de7002b4b6</t>
  </si>
  <si>
    <t>https://hana.modakita.com/azd942/avatar/21153619920260220131848RFYT2Z.jpg</t>
  </si>
  <si>
    <t>H724-PKB-2604965</t>
  </si>
  <si>
    <t>5fb9ec74-4489-431b-d66e-08de7001b1a9</t>
  </si>
  <si>
    <t>KB5853DAM</t>
  </si>
  <si>
    <t>https://hana.modakita.com/azd942/avatar/21463172720260220121938C4ZIJW.jpg</t>
  </si>
  <si>
    <t>H724-PKB-2604954</t>
  </si>
  <si>
    <t>10940493-ccf2-48e4-8be8-08de70011f9f</t>
  </si>
  <si>
    <t>KF01E2015530</t>
  </si>
  <si>
    <t>https://hana.modakita.com/azd942/avatar/21153619920260220112507DQVUBV.jpg</t>
  </si>
  <si>
    <t>KF0127SK016172</t>
  </si>
  <si>
    <t>H724-PKB-2604947</t>
  </si>
  <si>
    <t>bcb291a7-0046-4876-8bc5-08de70011f9f</t>
  </si>
  <si>
    <t>KD11E1610911</t>
  </si>
  <si>
    <t>https://hana.modakita.com/azd942/avatar/283694202602201111434YWVRA.jpg</t>
  </si>
  <si>
    <t>KD111XSK611679</t>
  </si>
  <si>
    <t>H724-PKB-2604943</t>
  </si>
  <si>
    <t>5c1253fa-275e-4789-8a9f-08de7002b4b6</t>
  </si>
  <si>
    <t>KFE3E1081724</t>
  </si>
  <si>
    <t>https://hana.modakita.com/azd942/avatar/21228143320260220105720RLVWU4.jpg</t>
  </si>
  <si>
    <t>KFE317SK081878</t>
  </si>
  <si>
    <t>H724-PKB-2604930</t>
  </si>
  <si>
    <t>55b809d5-5560-4aaa-d55d-08de7001b1a9</t>
  </si>
  <si>
    <t>JBK3E1616975</t>
  </si>
  <si>
    <t>https://hana.modakita.com/azd942/avatar/21463172720260220101830BASJRS.jpg</t>
  </si>
  <si>
    <t>JBK319SK618577</t>
  </si>
  <si>
    <t>H724-PKB-2604906</t>
  </si>
  <si>
    <t>abe86e01-3f3c-4996-9650-08de7000d24f</t>
  </si>
  <si>
    <t>KB4348DAK</t>
  </si>
  <si>
    <t>https://hana.modakita.com/azd942/avatar/21153619920260220092115Z867EX.jpg</t>
  </si>
  <si>
    <t>H724-PKB-2604878</t>
  </si>
  <si>
    <t>ff0f720f-d5bb-434f-d65d-08de6f02b7cf</t>
  </si>
  <si>
    <t>KF01E2017698</t>
  </si>
  <si>
    <t>2026-02-19</t>
  </si>
  <si>
    <t>https://hana.modakita.com/azd942/avatar/21153619920260219151812Y3S8BQ.jpg</t>
  </si>
  <si>
    <t>KF0128TK018904</t>
  </si>
  <si>
    <t>H724-PKB-2604877</t>
  </si>
  <si>
    <t>05782b1c-b733-4072-d64e-08de6f02b7cf</t>
  </si>
  <si>
    <t>https://hana.modakita.com/azd942/avatar/21153619920260219150657WDAYYZ.jpg</t>
  </si>
  <si>
    <t>H724-PKB-2604806</t>
  </si>
  <si>
    <t>e660e42c-3c9d-4d82-9859-08de6f05eb60</t>
  </si>
  <si>
    <t>JMD1E2166935</t>
  </si>
  <si>
    <t>https://hana.modakita.com/azd942/avatar/2872300820260219144007IHU05U.jpg</t>
  </si>
  <si>
    <t>JMD124SK168001</t>
  </si>
  <si>
    <t>H724-PKB-2604810</t>
  </si>
  <si>
    <t>41478c5a-675c-4529-73a8-08de6f06d6ec</t>
  </si>
  <si>
    <t>JBK1E2155635</t>
  </si>
  <si>
    <t>https://hana.modakita.com/azd942/avatar/2872300820260219143808GCGBQA.jpg</t>
  </si>
  <si>
    <t>JBK12XSK158499</t>
  </si>
  <si>
    <t>H724-PKB-2604812</t>
  </si>
  <si>
    <t>3340dcd4-7da8-4ceb-73a4-08de6f06d6ec</t>
  </si>
  <si>
    <t>JMD1E2099763</t>
  </si>
  <si>
    <t>https://hana.modakita.com/azd942/avatar/2872300820260219143722XT72NG.jpg</t>
  </si>
  <si>
    <t>JMD122SK100246</t>
  </si>
  <si>
    <t>H724-PKB-2604813</t>
  </si>
  <si>
    <t>06d1fd6a-8239-4e19-d610-08de6f02b7cf</t>
  </si>
  <si>
    <t>JMC1E1753138</t>
  </si>
  <si>
    <t>https://hana.modakita.com/azd942/avatar/2872300820260219143635D5CTZL.jpg</t>
  </si>
  <si>
    <t>JMC113SK754304</t>
  </si>
  <si>
    <t>H724-PKB-2604823</t>
  </si>
  <si>
    <t>8eb448b0-899d-4c8c-738f-08de6f06d6ec</t>
  </si>
  <si>
    <t>JBK1E2158953</t>
  </si>
  <si>
    <t>https://hana.modakita.com/azd942/avatar/28723008202602191434290IK4IH.jpg</t>
  </si>
  <si>
    <t>JBK120SK161329</t>
  </si>
  <si>
    <t>H724-PKB-2604825</t>
  </si>
  <si>
    <t>54d7fc0d-2db7-477f-c2c5-08de6f024d8f</t>
  </si>
  <si>
    <t>KF01E1995201</t>
  </si>
  <si>
    <t>https://hana.modakita.com/azd942/avatar/2872300820260219143339NEUTRO.jpg</t>
  </si>
  <si>
    <t>KF0119SK995782</t>
  </si>
  <si>
    <t>H724-PKB-2604844</t>
  </si>
  <si>
    <t>406e232a-895d-45a6-17d1-08de6f02853f</t>
  </si>
  <si>
    <t>KF01E1958163</t>
  </si>
  <si>
    <t>https://hana.modakita.com/azd942/avatar/28723008202602191432001CE4WN.jpg</t>
  </si>
  <si>
    <t>KF0112SK955740</t>
  </si>
  <si>
    <t>H724-PKB-2604859</t>
  </si>
  <si>
    <t>38c7267e-92cb-4efb-8a3b-08de6f02b39c</t>
  </si>
  <si>
    <t>JMH1E1290069</t>
  </si>
  <si>
    <t>https://hana.modakita.com/azd942/avatar/2872300820260219143112WM1BF9.jpg</t>
  </si>
  <si>
    <t>JMH110SK291650</t>
  </si>
  <si>
    <t>H724-PKB-2604861</t>
  </si>
  <si>
    <t>1a6df70c-bdad-417a-8a37-08de6f02b39c</t>
  </si>
  <si>
    <t>https://hana.modakita.com/azd942/avatar/2872300820260219142957UYFMYB.jpg</t>
  </si>
  <si>
    <t>H724-PKB-2604847</t>
  </si>
  <si>
    <t>3a9becfc-b957-4d14-1700-08de6f02853f</t>
  </si>
  <si>
    <t>KF01E1995683</t>
  </si>
  <si>
    <t>https://hana.modakita.com/azd942/avatar/2545012720260219131528IRCNCC.jpg</t>
  </si>
  <si>
    <t>KF0113SK993249</t>
  </si>
  <si>
    <t>H724-PKB-2604835</t>
  </si>
  <si>
    <t>51494118-8d15-4542-96e0-08de6f05eb60</t>
  </si>
  <si>
    <t>JBK1E2126302</t>
  </si>
  <si>
    <t>https://hana.modakita.com/azd942/avatar/21228143320260219121041IBJOYP.jpg</t>
  </si>
  <si>
    <t>JBK124SK128883</t>
  </si>
  <si>
    <t>H724-PKB-2604828</t>
  </si>
  <si>
    <t>0cb8e73a-6cac-47eb-d46b-08de6f02b7cf</t>
  </si>
  <si>
    <t>JMC1E1654332</t>
  </si>
  <si>
    <t>https://hana.modakita.com/azd942/avatar/21153619920260219113901Q0WS7R.jpg</t>
  </si>
  <si>
    <t>JMC119SK655504</t>
  </si>
  <si>
    <t>H724-PKB-2604822</t>
  </si>
  <si>
    <t>4bdbbc75-29de-44d8-71d7-08de6f06d6ec</t>
  </si>
  <si>
    <t>KD11E1669727</t>
  </si>
  <si>
    <t>https://hana.modakita.com/azd942/avatar/21228143320260219112119OW2FUO.jpg</t>
  </si>
  <si>
    <t>KD1113TK670462</t>
  </si>
  <si>
    <t>H724-PKB-2604820</t>
  </si>
  <si>
    <t>e968213d-1875-4fea-d426-08de6f02b7cf</t>
  </si>
  <si>
    <t>JMJ1E1018329</t>
  </si>
  <si>
    <t>https://hana.modakita.com/azd942/avatar/21228143320260219110511LNSUJK.jpg</t>
  </si>
  <si>
    <t>JMJ119TK018439</t>
  </si>
  <si>
    <t>H724-PKB-2604805</t>
  </si>
  <si>
    <t>e1fcde17-fed1-4ca9-70d2-08de6f06d6ec</t>
  </si>
  <si>
    <t>https://hana.modakita.com/azd942/avatar/21370715220260219101302LVY6X3.jpg</t>
  </si>
  <si>
    <t>H724-PKB-2604779</t>
  </si>
  <si>
    <t>a434c6d4-9540-410f-23fe-08de6e80a9c4</t>
  </si>
  <si>
    <t>Alyunia Sandra Sonia Deviera</t>
  </si>
  <si>
    <t>081548737015</t>
  </si>
  <si>
    <t>JMK1E1007732</t>
  </si>
  <si>
    <t>https://hana.modakita.com/azd942/avatar/21498585220260218155530BOLDXM.jpg</t>
  </si>
  <si>
    <t>JMK116SK007726</t>
  </si>
  <si>
    <t>H724-PKB-2604712</t>
  </si>
  <si>
    <t>937c0629-3ec2-40a3-23ef-08de6e80a9c4</t>
  </si>
  <si>
    <t>https://hana.modakita.com/azd942/avatar/2872300820260218154526MLZBEA.jpg</t>
  </si>
  <si>
    <t>H724-PKB-2604714</t>
  </si>
  <si>
    <t>469d3221-e69d-4cd0-ea70-08de6e7cbaab</t>
  </si>
  <si>
    <t>https://hana.modakita.com/azd942/avatar/2872300820260218154331RS87TH.jpg</t>
  </si>
  <si>
    <t>H724-PKB-2604716</t>
  </si>
  <si>
    <t>227efc19-73c5-4789-81be-08de6e7cee16</t>
  </si>
  <si>
    <t>JBK1E2153028</t>
  </si>
  <si>
    <t>https://hana.modakita.com/azd942/avatar/2872300820260218154228L5M2DF.jpg</t>
  </si>
  <si>
    <t>JBK127SK155107</t>
  </si>
  <si>
    <t>H724-PKB-2604721</t>
  </si>
  <si>
    <t>cbccc4fb-f38d-477b-0d93-08de6e7d851f</t>
  </si>
  <si>
    <t>JBK1E2148890</t>
  </si>
  <si>
    <t>https://hana.modakita.com/azd942/avatar/2872300820260218154113BMU8QY.jpg</t>
  </si>
  <si>
    <t>JBK12XSK151522</t>
  </si>
  <si>
    <t>H724-PKB-2604776</t>
  </si>
  <si>
    <t>2e7a70f8-c764-498c-937f-08de6e7c910d</t>
  </si>
  <si>
    <t>https://hana.modakita.com/azd942/avatar/21477929820260218153920FBS8O6.jpg</t>
  </si>
  <si>
    <t>H724-PKB-2604728</t>
  </si>
  <si>
    <t>1ff23965-3295-44d5-9aef-08de6e7f52b5</t>
  </si>
  <si>
    <t>https://hana.modakita.com/azd942/avatar/2872300820260218153846MJVL0U.jpg</t>
  </si>
  <si>
    <t>H724-PKB-2604729</t>
  </si>
  <si>
    <t>9476d4ba-f591-4056-81aa-08de6e7cee16</t>
  </si>
  <si>
    <t>JMH1E1323850</t>
  </si>
  <si>
    <t>https://hana.modakita.com/azd942/avatar/2872300820260218153620FBL216.jpg</t>
  </si>
  <si>
    <t>JMH115SK325629</t>
  </si>
  <si>
    <t>H724-PKB-2604736</t>
  </si>
  <si>
    <t>8bfbae4b-8720-4683-9ae4-08de6e7f52b5</t>
  </si>
  <si>
    <t>JBP1E2129985</t>
  </si>
  <si>
    <t>https://hana.modakita.com/azd942/avatar/2872300820260218153442H9JKUA.jpg</t>
  </si>
  <si>
    <t>JBP129SK130304</t>
  </si>
  <si>
    <t>H724-PKB-2604766</t>
  </si>
  <si>
    <t>7fe341fc-6aa1-4415-9ada-08de6e7f52b5</t>
  </si>
  <si>
    <t>KC04E1024418</t>
  </si>
  <si>
    <t>https://hana.modakita.com/azd942/avatar/2872300820260218153322VZGYXE.jpg</t>
  </si>
  <si>
    <t>KC0419SK024379</t>
  </si>
  <si>
    <t>H724-PKB-2604768</t>
  </si>
  <si>
    <t>bc9be6ca-3a76-46a9-9ad6-08de6e7f52b5</t>
  </si>
  <si>
    <t>JMH1E1256979</t>
  </si>
  <si>
    <t>https://hana.modakita.com/azd942/avatar/2872300820260218153148BCNLWD.jpg</t>
  </si>
  <si>
    <t>JMH116SK258555</t>
  </si>
  <si>
    <t>H724-PKB-2604745</t>
  </si>
  <si>
    <t>1278396b-358e-41ff-e924-08de6e7cbaab</t>
  </si>
  <si>
    <t>JMD1E2170256</t>
  </si>
  <si>
    <t>https://hana.modakita.com/azd942/avatar/25219020260218133430KO81MG.jpg</t>
  </si>
  <si>
    <t>JMD125SK170551</t>
  </si>
  <si>
    <t>H724-PKB-2604750</t>
  </si>
  <si>
    <t>b74395d5-ac6d-411e-2294-08de6e80a9c4</t>
  </si>
  <si>
    <t>https://hana.modakita.com/azd942/avatar/25219020260218133025FKNTD4.jpg</t>
  </si>
  <si>
    <t>H724-PKB-2604706</t>
  </si>
  <si>
    <t>53d9aa5e-83db-40ca-90e2-08de6e7c910d</t>
  </si>
  <si>
    <t>JBK1E2157074</t>
  </si>
  <si>
    <t>https://hana.modakita.com/azd942/avatar/21311914520260218105152IMTO7E.jpg</t>
  </si>
  <si>
    <t>JBK126SK160704</t>
  </si>
  <si>
    <t>H724-PKB-2604705</t>
  </si>
  <si>
    <t>68abf153-02f5-443a-7f11-08de6e7cee16</t>
  </si>
  <si>
    <t>KFA1E1328843</t>
  </si>
  <si>
    <t>https://hana.modakita.com/azd942/avatar/213119145202602181044581LXOWW.jpg</t>
  </si>
  <si>
    <t>KFA110SK330159</t>
  </si>
  <si>
    <t>H724-PKB-2604703</t>
  </si>
  <si>
    <t>f0eca7a9-44eb-4858-7f00-08de6e7cee16</t>
  </si>
  <si>
    <t>JMH1E1354525</t>
  </si>
  <si>
    <t>https://hana.modakita.com/azd942/avatar/21369525320260218103923Z4YG7Q.jpg</t>
  </si>
  <si>
    <t>JMH119TK356108</t>
  </si>
  <si>
    <t>H724-PKB-2604702</t>
  </si>
  <si>
    <t>79658a7f-d5c5-4d6a-20d9-08de6e80a9c4</t>
  </si>
  <si>
    <t>KC04E1039174</t>
  </si>
  <si>
    <t>https://hana.modakita.com/azd942/avatar/21463172720260218103716FC719K.jpg</t>
  </si>
  <si>
    <t>KC0410SK039420</t>
  </si>
  <si>
    <t>H724-PKB-2604689</t>
  </si>
  <si>
    <t>96d9a9b9-0505-496c-09a3-08de6e7d851f</t>
  </si>
  <si>
    <t>JME1E1911719</t>
  </si>
  <si>
    <t>https://hana.modakita.com/azd942/avatar/21463172720260218093423FF1FLI.jpg</t>
  </si>
  <si>
    <t>JME11XSK913508</t>
  </si>
  <si>
    <t>H724-PKB-2604667</t>
  </si>
  <si>
    <t>1d506647-f959-494f-f8c3-08de6cee9095</t>
  </si>
  <si>
    <t>KC04E1023185</t>
  </si>
  <si>
    <t>2026-02-16</t>
  </si>
  <si>
    <t>https://hana.modakita.com/azd942/avatar/2872300820260216185240NISBVT.jpg</t>
  </si>
  <si>
    <t>KC0418SK023160</t>
  </si>
  <si>
    <t>H724-PKB-2604668</t>
  </si>
  <si>
    <t>1e5f1543-44e2-41f9-f8c0-08de6cee9095</t>
  </si>
  <si>
    <t>https://hana.modakita.com/azd942/avatar/2872300820260216185146FHZ2L2.jpg</t>
  </si>
  <si>
    <t>H724-PKB-2604671</t>
  </si>
  <si>
    <t>dd69899f-afca-41b5-d308-08de6cf1e00a</t>
  </si>
  <si>
    <t>JME1E1876846</t>
  </si>
  <si>
    <t>https://hana.modakita.com/azd942/avatar/2872300820260216185037IWMUUP.jpg</t>
  </si>
  <si>
    <t>JME118SK878550</t>
  </si>
  <si>
    <t>H724-PKB-2604664</t>
  </si>
  <si>
    <t>475efaf7-35d8-4190-040d-08de6cece844</t>
  </si>
  <si>
    <t>JBK1E2158902</t>
  </si>
  <si>
    <t>https://hana.modakita.com/azd942/avatar/21381308620260216153623V6MFHO.jpg</t>
  </si>
  <si>
    <t>JBK120SK161332</t>
  </si>
  <si>
    <t>H724-PKB-2604576</t>
  </si>
  <si>
    <t>017f28f8-2039-49f4-0327-08de6cece844</t>
  </si>
  <si>
    <t>JBK1E2140858</t>
  </si>
  <si>
    <t>https://hana.modakita.com/azd942/avatar/21153619920260216142206XHRMUX.jpg</t>
  </si>
  <si>
    <t>JBK126SK143322</t>
  </si>
  <si>
    <t>H724-PKB-2604569</t>
  </si>
  <si>
    <t>ca79ba96-4f6f-4f61-f784-08de6cee9095</t>
  </si>
  <si>
    <t>JBK1E2163603</t>
  </si>
  <si>
    <t>https://hana.modakita.com/azd942/avatar/211536199202602161421096S7E8B.jpg</t>
  </si>
  <si>
    <t>JBK129TK165686</t>
  </si>
  <si>
    <t>H724-PKB-2604570</t>
  </si>
  <si>
    <t>cd871db9-858a-4eec-3bec-08de6cf22b39</t>
  </si>
  <si>
    <t>https://hana.modakita.com/azd942/avatar/21153619920260216142012YXQFK1.jpg</t>
  </si>
  <si>
    <t>H724-PKB-2604650</t>
  </si>
  <si>
    <t>3486d874-7959-4f82-3be1-08de6cf22b39</t>
  </si>
  <si>
    <t>https://hana.modakita.com/azd942/avatar/21370715220260216141528II0MHO.jpg</t>
  </si>
  <si>
    <t>H724-PKB-2604651</t>
  </si>
  <si>
    <t>e8fc183d-53d5-491d-bb80-08de6ceb28f1</t>
  </si>
  <si>
    <t>JMH2E1681956</t>
  </si>
  <si>
    <t>https://hana.modakita.com/azd942/avatar/2872300820260216141553POTDPI.jpg</t>
  </si>
  <si>
    <t>JMH216SK677830</t>
  </si>
  <si>
    <t>H724-PKB-2604653</t>
  </si>
  <si>
    <t>6d9f33b7-0f69-4580-3bce-08de6cf22b39</t>
  </si>
  <si>
    <t>KF01E1971321</t>
  </si>
  <si>
    <t>https://hana.modakita.com/azd942/avatar/28723008202602161414572IYC6N.jpg</t>
  </si>
  <si>
    <t>KF0111SK971850</t>
  </si>
  <si>
    <t>H724-PKB-2604635</t>
  </si>
  <si>
    <t>923ee763-821c-4a44-d110-08de6cf1e00a</t>
  </si>
  <si>
    <t>KC04E1037488</t>
  </si>
  <si>
    <t>KB6733DAM</t>
  </si>
  <si>
    <t>https://hana.modakita.com/azd942/avatar/21381308620260216132721DEGGMM.jpg</t>
  </si>
  <si>
    <t>KC041XSK037478</t>
  </si>
  <si>
    <t>H724-PKB-2604568</t>
  </si>
  <si>
    <t>15da8ed2-6d52-4a29-f6a4-08de6cee9095</t>
  </si>
  <si>
    <t>JBK1E2159138</t>
  </si>
  <si>
    <t>https://hana.modakita.com/azd942/avatar/21153619920260216125251FXD15C.jpg</t>
  </si>
  <si>
    <t>JBK121SK161193</t>
  </si>
  <si>
    <t>H724-PKB-2604567</t>
  </si>
  <si>
    <t>13d17045-b2c8-49fa-ba84-08de6ceb28f1</t>
  </si>
  <si>
    <t>JBK3E1618338</t>
  </si>
  <si>
    <t>https://hana.modakita.com/azd942/avatar/21153619920260216125148JHCPI3.jpg</t>
  </si>
  <si>
    <t>JBK317SK620375</t>
  </si>
  <si>
    <t>H724-PKB-2604566</t>
  </si>
  <si>
    <t>e63a590d-0d02-4c88-ba7f-08de6ceb28f1</t>
  </si>
  <si>
    <t>https://hana.modakita.com/azd942/avatar/21153619920260216125007LN6VZY.jpg</t>
  </si>
  <si>
    <t>H724-PKB-2604564</t>
  </si>
  <si>
    <t>ec342d01-1e0a-414a-f696-08de6cee9095</t>
  </si>
  <si>
    <t>https://hana.modakita.com/azd942/avatar/214631727202602161248552D2FT2.jpg</t>
  </si>
  <si>
    <t>H724-PKB-2604563</t>
  </si>
  <si>
    <t>e7d10bd9-2feb-4ce0-0245-08de6cece844</t>
  </si>
  <si>
    <t>https://hana.modakita.com/azd942/avatar/21381308620260216124600QUFQPK.jpg</t>
  </si>
  <si>
    <t>H724-PKB-2604562</t>
  </si>
  <si>
    <t>1fb87849-956d-4071-2ca4-08de6ceccf7b</t>
  </si>
  <si>
    <t>JBK1E2109156</t>
  </si>
  <si>
    <t>https://hana.modakita.com/azd942/avatar/21381308620260216124340POSHUK.jpg</t>
  </si>
  <si>
    <t>JBK128SK111343</t>
  </si>
  <si>
    <t>H724-PKB-2604561</t>
  </si>
  <si>
    <t>a5bd1842-63d5-43a9-d098-08de6cf1e00a</t>
  </si>
  <si>
    <t>JBK3E1608005</t>
  </si>
  <si>
    <t>https://hana.modakita.com/azd942/avatar/21381308620260216123939XJ4ADU.jpg</t>
  </si>
  <si>
    <t>JBK312SK609977</t>
  </si>
  <si>
    <t>H724-PKB-2604618</t>
  </si>
  <si>
    <t>315290e3-1267-4583-d090-08de6cf1e00a</t>
  </si>
  <si>
    <t>JMH1E1190567</t>
  </si>
  <si>
    <t>https://hana.modakita.com/azd942/avatar/2872300820260216123821VKFWHF.jpg</t>
  </si>
  <si>
    <t>JMH113SK192241</t>
  </si>
  <si>
    <t>H724-PKB-2604619</t>
  </si>
  <si>
    <t>622efe8c-859c-4014-0235-08de6cece844</t>
  </si>
  <si>
    <t>JBK3E1594040</t>
  </si>
  <si>
    <t>https://hana.modakita.com/azd942/avatar/2872300820260216123745SG6VPP.jpg</t>
  </si>
  <si>
    <t>JBK318SK598449</t>
  </si>
  <si>
    <t>H724-PKB-2604621</t>
  </si>
  <si>
    <t>2921ae17-6465-4e19-022f-08de6cece844</t>
  </si>
  <si>
    <t>JMD1E2146521</t>
  </si>
  <si>
    <t>KB3387DAM</t>
  </si>
  <si>
    <t>https://hana.modakita.com/azd942/avatar/2872300820260216123705NAV1WG.jpg</t>
  </si>
  <si>
    <t>JMD124SK146998</t>
  </si>
  <si>
    <t>H724-PKB-2604560</t>
  </si>
  <si>
    <t>8d29ed33-ba9f-40e7-d08a-08de6cf1e00a</t>
  </si>
  <si>
    <t>JBK1E2138775</t>
  </si>
  <si>
    <t>https://hana.modakita.com/azd942/avatar/2589284920260216123307R7BFZD.jpg</t>
  </si>
  <si>
    <t>JBK129SK140964</t>
  </si>
  <si>
    <t>H724-PKB-2604559</t>
  </si>
  <si>
    <t>7104fe28-d495-4aeb-2c88-08de6ceccf7b</t>
  </si>
  <si>
    <t>JBK1E2149203</t>
  </si>
  <si>
    <t>https://hana.modakita.com/azd942/avatar/2589284920260216123136K11WZH.jpg</t>
  </si>
  <si>
    <t>JBK122SK152132</t>
  </si>
  <si>
    <t>H724-PKB-2604558</t>
  </si>
  <si>
    <t>aca91852-5eb7-4787-2c7d-08de6ceccf7b</t>
  </si>
  <si>
    <t>JBK1E2124687</t>
  </si>
  <si>
    <t>https://hana.modakita.com/azd942/avatar/25219020260216122851P7V5E4.jpg</t>
  </si>
  <si>
    <t>JBK12XSK126782</t>
  </si>
  <si>
    <t>H724-PKB-2604557</t>
  </si>
  <si>
    <t>42b1bb02-b995-46f6-3ac8-08de6cf22b39</t>
  </si>
  <si>
    <t>JBK3E1590518</t>
  </si>
  <si>
    <t>https://hana.modakita.com/azd942/avatar/21463172720260216122626QNLVE0.jpg</t>
  </si>
  <si>
    <t>JBK310SK592242</t>
  </si>
  <si>
    <t>H724-PKB-2604556</t>
  </si>
  <si>
    <t>b13b1e29-05fd-4ae5-0227-08de6cece844</t>
  </si>
  <si>
    <t>JBK3E1585291</t>
  </si>
  <si>
    <t>https://hana.modakita.com/azd942/avatar/21463172720260216122412VGVSVS.jpg</t>
  </si>
  <si>
    <t>JBK31XSK587095</t>
  </si>
  <si>
    <t>H724-PKB-2604587</t>
  </si>
  <si>
    <t>27f988ce-a731-4086-f640-08de6cee9095</t>
  </si>
  <si>
    <t>JMF2E1638202</t>
  </si>
  <si>
    <t>https://hana.modakita.com/azd942/avatar/2872300820260216115930BRAF9T.jpg</t>
  </si>
  <si>
    <t>JMF218SK638256</t>
  </si>
  <si>
    <t>H724-PKB-2604589</t>
  </si>
  <si>
    <t>0e3c54c4-382d-4390-f638-08de6cee9095</t>
  </si>
  <si>
    <t>https://hana.modakita.com/azd942/avatar/2872300820260216115851RKQB3T.jpg</t>
  </si>
  <si>
    <t>H724-PKB-2604590</t>
  </si>
  <si>
    <t>84d5a0eb-a581-4b14-2c2e-08de6ceccf7b</t>
  </si>
  <si>
    <t>JBK3E1610417</t>
  </si>
  <si>
    <t>https://hana.modakita.com/azd942/avatar/2872300820260216115752QUBZQJ.jpg</t>
  </si>
  <si>
    <t>JBK314SK612086</t>
  </si>
  <si>
    <t>H724-PKB-2604592</t>
  </si>
  <si>
    <t>e1844260-316f-4fa0-f636-08de6cee9095</t>
  </si>
  <si>
    <t>JMF1E1338165</t>
  </si>
  <si>
    <t>https://hana.modakita.com/azd942/avatar/2872300820260216115654ILEKLB.jpg</t>
  </si>
  <si>
    <t>JMF113SK338335</t>
  </si>
  <si>
    <t>H724-PKB-2604599</t>
  </si>
  <si>
    <t>8f4d0ec8-f3a2-490b-f62b-08de6cee9095</t>
  </si>
  <si>
    <t>https://hana.modakita.com/azd942/avatar/28723008202602161155464S09V9.jpg</t>
  </si>
  <si>
    <t>H724-PKB-2604601</t>
  </si>
  <si>
    <t>02131a7b-edfa-4f17-01c8-08de6cece844</t>
  </si>
  <si>
    <t>JMH1E1294106</t>
  </si>
  <si>
    <t>https://hana.modakita.com/azd942/avatar/2872300820260216115421PT06JK.jpg</t>
  </si>
  <si>
    <t>JMH116SK295704</t>
  </si>
  <si>
    <t>H724-PKB-2604603</t>
  </si>
  <si>
    <t>6f8b4541-e714-466a-d035-08de6cf1e00a</t>
  </si>
  <si>
    <t>JMD1E1912046</t>
  </si>
  <si>
    <t>https://hana.modakita.com/azd942/avatar/2872300820260216115330QOEWER.jpg</t>
  </si>
  <si>
    <t>JMD118SK912545</t>
  </si>
  <si>
    <t>H724-PKB-2604609</t>
  </si>
  <si>
    <t>007a9a14-d1a5-4745-d003-08de6cf1e00a</t>
  </si>
  <si>
    <t>KD11E1636310</t>
  </si>
  <si>
    <t>https://hana.modakita.com/azd942/avatar/21228143320260216113448QA8TPX.jpg</t>
  </si>
  <si>
    <t>KD1116SK637034</t>
  </si>
  <si>
    <t>H724-PKB-2604555</t>
  </si>
  <si>
    <t>ef960738-69ac-4a20-f5b9-08de6cee9095</t>
  </si>
  <si>
    <t>JBK1E2144699</t>
  </si>
  <si>
    <t>https://hana.modakita.com/azd942/avatar/21153619920260216111745JUAUN6.jpg</t>
  </si>
  <si>
    <t>JBK129SK147042</t>
  </si>
  <si>
    <t>H724-PKB-2604553</t>
  </si>
  <si>
    <t>16ed3b6b-e344-429d-39ee-08de6cf22b39</t>
  </si>
  <si>
    <t>JBK3E1582205</t>
  </si>
  <si>
    <t>KB4232DAJ</t>
  </si>
  <si>
    <t>https://hana.modakita.com/azd942/avatar/21381308620260216110623ZA7VEZ.jpg</t>
  </si>
  <si>
    <t>JBK315SK584170</t>
  </si>
  <si>
    <t>H724-PKB-2604594</t>
  </si>
  <si>
    <t>27e21022-020b-46c5-cf98-08de6cf1e00a</t>
  </si>
  <si>
    <t>eka susanti</t>
  </si>
  <si>
    <t>085753943818</t>
  </si>
  <si>
    <t>JMH1E1352560</t>
  </si>
  <si>
    <t>https://hana.modakita.com/azd942/avatar/21497285820260216105243TGC1DO.jpg</t>
  </si>
  <si>
    <t>JMH113TK354337</t>
  </si>
  <si>
    <t>H724-PKB-2604580</t>
  </si>
  <si>
    <t>fa7c4f42-904e-4554-b92f-08de6ceb28f1</t>
  </si>
  <si>
    <t>https://hana.modakita.com/azd942/avatar/21153619920260216101847QVAG0C.jpg</t>
  </si>
  <si>
    <t>H724-PKB-2604571</t>
  </si>
  <si>
    <t>6f58ef68-3df3-42e2-ffb8-08de6cece843</t>
  </si>
  <si>
    <t>JME1E1759113</t>
  </si>
  <si>
    <t>https://hana.modakita.com/azd942/avatar/21228143320260216092612RZSJQ8.jpg</t>
  </si>
  <si>
    <t>JME115SK758284</t>
  </si>
  <si>
    <t>H724-PKB-2604565</t>
  </si>
  <si>
    <t>68153c4d-f4d3-4b00-ff79-08de6cece843</t>
  </si>
  <si>
    <t>https://hana.modakita.com/azd942/avatar/21153619920260216091122BENYT3.jpg</t>
  </si>
  <si>
    <t>H724-PKB-2604549</t>
  </si>
  <si>
    <t>27630eae-f1cf-41ab-29fb-08de6ceccf7b</t>
  </si>
  <si>
    <t>KC04E1025180</t>
  </si>
  <si>
    <t>https://hana.modakita.com/azd942/avatar/21370715220260216085858XX8PQZ.jpg</t>
  </si>
  <si>
    <t>KC0417SK025157</t>
  </si>
  <si>
    <t>H724-PKB-2604552</t>
  </si>
  <si>
    <t>44fb80b4-19c2-469d-29f4-08de6ceccf7b</t>
  </si>
  <si>
    <t>VERZA SERIES</t>
  </si>
  <si>
    <t>KC02E1293110</t>
  </si>
  <si>
    <t>2025-03-15</t>
  </si>
  <si>
    <t>https://hana.modakita.com/azd942/avatar/21153619920260216085651QKZKFA.jpg</t>
  </si>
  <si>
    <t>KC0213SK293626</t>
  </si>
  <si>
    <t>H724-PKB-2604551</t>
  </si>
  <si>
    <t>b8a20942-507f-482b-f44e-08de6cee9095</t>
  </si>
  <si>
    <t>JBK3E1619544</t>
  </si>
  <si>
    <t>https://hana.modakita.com/azd942/avatar/21153619920260216085410Q0BMZ0.jpg</t>
  </si>
  <si>
    <t>JBK310SK621335</t>
  </si>
  <si>
    <t>H724-PKB-2604550</t>
  </si>
  <si>
    <t>bfaad58c-3258-4fd7-ce35-08de6cf1e00a</t>
  </si>
  <si>
    <t>https://hana.modakita.com/azd942/avatar/21153619920260216085321HOEWIQ.jpg</t>
  </si>
  <si>
    <t>H724-PKB-2605614</t>
  </si>
  <si>
    <t>eeb8d172-5118-4cf6-125f-08de74c9722f</t>
  </si>
  <si>
    <t>JMF2E1694535</t>
  </si>
  <si>
    <t>2026-02-26</t>
  </si>
  <si>
    <t>https://hana.modakita.com/azd942/avatar/21153619920260226150813ZWRVYO.jpg</t>
  </si>
  <si>
    <t>JMF21XTK694586</t>
  </si>
  <si>
    <t>H724-PKB-2605604</t>
  </si>
  <si>
    <t>df44c77b-d05b-455a-02d2-08de74c8cc04</t>
  </si>
  <si>
    <t>KB4353DAK</t>
  </si>
  <si>
    <t>https://hana.modakita.com/azd942/avatar/21477198920260226121116G8BWJN.jpg</t>
  </si>
  <si>
    <t>H724-PKB-2605593</t>
  </si>
  <si>
    <t>5f920c99-5518-4dc5-0a9d-08de74c80577</t>
  </si>
  <si>
    <t>KC04E1035320</t>
  </si>
  <si>
    <t>https://hana.modakita.com/azd942/avatar/21153619920260226113843RF0RG4.jpg</t>
  </si>
  <si>
    <t>KC0418SK035227</t>
  </si>
  <si>
    <t>H724-PKB-2605586</t>
  </si>
  <si>
    <t>e8004ca9-51bc-44ce-cc9e-08de74c86fee</t>
  </si>
  <si>
    <t>https://hana.modakita.com/azd942/avatar/21381308620260226112621A3RMCD.jpg</t>
  </si>
  <si>
    <t>H724-PKB-2605567</t>
  </si>
  <si>
    <t>49661aed-dde0-4690-09c6-08de74c80577</t>
  </si>
  <si>
    <t>KFA1E1342879</t>
  </si>
  <si>
    <t>https://hana.modakita.com/azd942/avatar/21228143320260226101951ASKIQG.jpg</t>
  </si>
  <si>
    <t>KFA118SK343211</t>
  </si>
  <si>
    <t>H724-PKB-2605564</t>
  </si>
  <si>
    <t>6b3f3012-8c23-4776-f185-08de74c84e22</t>
  </si>
  <si>
    <t>https://hana.modakita.com/azd942/avatar/21228143320260226100151IHDZQQ.jpg</t>
  </si>
  <si>
    <t>H724-PKB-2605563</t>
  </si>
  <si>
    <t>59b70ee7-bcaf-42cb-cb5d-08de74c86fee</t>
  </si>
  <si>
    <t>JMH1E1351111</t>
  </si>
  <si>
    <t>https://hana.modakita.com/azd942/avatar/2545012720260226095344JKLDED.jpg</t>
  </si>
  <si>
    <t>JMH119TK353080</t>
  </si>
  <si>
    <t>H724-PKB-2605550</t>
  </si>
  <si>
    <t>be38b13e-4e84-443c-f119-08de74c84e22</t>
  </si>
  <si>
    <t>Inul</t>
  </si>
  <si>
    <t>082152413211</t>
  </si>
  <si>
    <t>KF01E2037141</t>
  </si>
  <si>
    <t>https://hana.modakita.com/azd942/avatar/21503516320260226092922HTZY8J.jpg</t>
  </si>
  <si>
    <t>KF0120TK038211</t>
  </si>
  <si>
    <t>H724-PKB-2605545</t>
  </si>
  <si>
    <t>6952a4fc-36da-486f-011a-08de74c8cc04</t>
  </si>
  <si>
    <t>https://hana.modakita.com/azd942/avatar/28369420260226092501G5MLEM.jpg</t>
  </si>
  <si>
    <t>H724-PKB-2605544</t>
  </si>
  <si>
    <t>218acddb-1b74-4f62-f0fe-08de74c84e22</t>
  </si>
  <si>
    <t>JBK3E1621097</t>
  </si>
  <si>
    <t>https://hana.modakita.com/azd942/avatar/21311914520260226092114QPLHZF.jpg</t>
  </si>
  <si>
    <t>JBK316TK623284</t>
  </si>
  <si>
    <t>H724-PKB-2605542</t>
  </si>
  <si>
    <t>fce1ebe6-eba2-4fbf-f0ea-08de74c84e22</t>
  </si>
  <si>
    <t>JMJ1E1025469</t>
  </si>
  <si>
    <t>https://hana.modakita.com/azd942/avatar/21228143320260226091425KF1GDB.jpg</t>
  </si>
  <si>
    <t>JMJ113TK025659</t>
  </si>
  <si>
    <t>H724-PKB-2605472</t>
  </si>
  <si>
    <t>2b83a76e-3346-4179-14fb-08de73fe45a1</t>
  </si>
  <si>
    <t>JMH2E1661175</t>
  </si>
  <si>
    <t>2026-02-25</t>
  </si>
  <si>
    <t>https://hana.modakita.com/azd942/avatar/21463172720260225144448Z30ZLS.jpg</t>
  </si>
  <si>
    <t>JMH21XSK661257</t>
  </si>
  <si>
    <t>H724-PKB-2605514</t>
  </si>
  <si>
    <t>c77c2011-ac5c-49b0-12cc-08de73fe681d</t>
  </si>
  <si>
    <t>https://hana.modakita.com/azd942/avatar/21153619920260225143326SOEMBF.jpg</t>
  </si>
  <si>
    <t>H724-PKB-2605466</t>
  </si>
  <si>
    <t>f626520b-9a51-4c6d-5c44-08de73fcf109</t>
  </si>
  <si>
    <t>JMD1E2157449</t>
  </si>
  <si>
    <t>https://hana.modakita.com/azd942/avatar/21153619920260225135842QVJGVE.jpg</t>
  </si>
  <si>
    <t>JMD125SK157931</t>
  </si>
  <si>
    <t>H724-PKB-2605461</t>
  </si>
  <si>
    <t>f1bf9660-2c47-4dec-c247-08de73fce375</t>
  </si>
  <si>
    <t>JBK1E2140498</t>
  </si>
  <si>
    <t>https://hana.modakita.com/azd942/avatar/211536199202602251356565QTN4F.jpg</t>
  </si>
  <si>
    <t>JBK127SK142938</t>
  </si>
  <si>
    <t>H724-PKB-2605459</t>
  </si>
  <si>
    <t>5baf8072-4303-42ea-5c27-08de73fcf109</t>
  </si>
  <si>
    <t>https://hana.modakita.com/azd942/avatar/21153619920260225135329TKM6BR.jpg</t>
  </si>
  <si>
    <t>H724-PKB-2605504</t>
  </si>
  <si>
    <t>b488e49c-dda2-4a73-d2b4-08de73fdcea1</t>
  </si>
  <si>
    <t>JMH2E1698574</t>
  </si>
  <si>
    <t>https://hana.modakita.com/azd942/avatar/211536199202602251344382G4YBO.jpg</t>
  </si>
  <si>
    <t>JMH215TK698752</t>
  </si>
  <si>
    <t>H724-PKB-2605501</t>
  </si>
  <si>
    <t>bc31fe99-1889-412d-d25c-08de73fdcea1</t>
  </si>
  <si>
    <t>JMK1E1007662</t>
  </si>
  <si>
    <t>https://hana.modakita.com/azd942/avatar/21153619920260225131855TY4QD3.jpg</t>
  </si>
  <si>
    <t>JMK116SK007645</t>
  </si>
  <si>
    <t>H724-PKB-2605457</t>
  </si>
  <si>
    <t>f3a34307-8003-4286-1412-08de73fe45a1</t>
  </si>
  <si>
    <t>JBK3E1622607</t>
  </si>
  <si>
    <t>https://hana.modakita.com/azd942/avatar/258928492026022513162641SJRB.jpg</t>
  </si>
  <si>
    <t>JBK312TK624450</t>
  </si>
  <si>
    <t>H724-PKB-2605495</t>
  </si>
  <si>
    <t>714997d1-9b79-4163-5bdb-08de73fcf109</t>
  </si>
  <si>
    <t>https://hana.modakita.com/azd942/avatar/21463172720260225131504R82PH2.jpg</t>
  </si>
  <si>
    <t>H724-PKB-2605489</t>
  </si>
  <si>
    <t>815a474e-5894-4370-1186-08de73fe681d</t>
  </si>
  <si>
    <t>KD11E1655636</t>
  </si>
  <si>
    <t>https://hana.modakita.com/azd942/avatar/21463172720260225120857EYLH7A.jpg</t>
  </si>
  <si>
    <t>KD1114SK656357</t>
  </si>
  <si>
    <t>H724-PKB-2605490</t>
  </si>
  <si>
    <t>5e790444-317a-47fe-c14f-08de73fce375</t>
  </si>
  <si>
    <t>KC04E1034907</t>
  </si>
  <si>
    <t>https://hana.modakita.com/azd942/avatar/21463172720260225120004HA6Y4O.jpg</t>
  </si>
  <si>
    <t>KC0419SK035186</t>
  </si>
  <si>
    <t>H724-PKB-2605455</t>
  </si>
  <si>
    <t>73fa5424-af64-4c5f-1329-08de73fe45a1</t>
  </si>
  <si>
    <t>JBP1E2141866</t>
  </si>
  <si>
    <t>https://hana.modakita.com/azd942/avatar/21153619920260225112320PQHOGW.jpg</t>
  </si>
  <si>
    <t>JBP12XSK141814</t>
  </si>
  <si>
    <t>H724-PKB-2605451</t>
  </si>
  <si>
    <t>ca375396-3b75-4648-101d-08de73fe681d</t>
  </si>
  <si>
    <t>JBK3E1606592</t>
  </si>
  <si>
    <t>KB2026DAM</t>
  </si>
  <si>
    <t>https://hana.modakita.com/azd942/avatar/21370715220260225100017ZUTN88.jpg</t>
  </si>
  <si>
    <t>JBK318SK608249</t>
  </si>
  <si>
    <t>H724-PKB-2605434</t>
  </si>
  <si>
    <t>7c2d2a41-9638-48f1-a71d-08de73fe7e1e</t>
  </si>
  <si>
    <t>https://hana.modakita.com/azd942/avatar/21153619920260225092105SOVSJI.jpg</t>
  </si>
  <si>
    <t>H724-PKB-2605443</t>
  </si>
  <si>
    <t>d4222a72-8f92-4db5-a70b-08de73fe7e1e</t>
  </si>
  <si>
    <t>KD11E1671503</t>
  </si>
  <si>
    <t>https://hana.modakita.com/azd942/avatar/21153619920260225091620LBM1F5.jpg</t>
  </si>
  <si>
    <t>KD1110TK672282</t>
  </si>
  <si>
    <t>H724-PKB-2605440</t>
  </si>
  <si>
    <t>1d519bad-8e6b-4b0e-bf97-08de73fce375</t>
  </si>
  <si>
    <t>JMD1E2167079</t>
  </si>
  <si>
    <t>https://hana.modakita.com/azd942/avatar/25892849202602250910448OGA3L.jpg</t>
  </si>
  <si>
    <t>JMD124SK167575</t>
  </si>
  <si>
    <t>H724-PKB-2605423</t>
  </si>
  <si>
    <t>3a3c8184-3f4f-4ad9-e496-08de732c3a3b</t>
  </si>
  <si>
    <t>JMD1E2076776</t>
  </si>
  <si>
    <t>KB5029DAK</t>
  </si>
  <si>
    <t>2026-02-24</t>
  </si>
  <si>
    <t>https://hana.modakita.com/azd942/avatar/21370715220260224160629EDENEH.jpg</t>
  </si>
  <si>
    <t>JMD128SK077300</t>
  </si>
  <si>
    <t>H724-PKB-2605420</t>
  </si>
  <si>
    <t>32414a89-4a3c-4506-fe40-08de732d24d2</t>
  </si>
  <si>
    <t>https://hana.modakita.com/azd942/avatar/21153619920260224155107XGMQNT.jpg</t>
  </si>
  <si>
    <t>H724-PKB-2605402</t>
  </si>
  <si>
    <t>b40b4159-11e8-4042-278c-08de732c9ae4</t>
  </si>
  <si>
    <t>JBK1E2157308</t>
  </si>
  <si>
    <t>https://hana.modakita.com/azd942/avatar/21463172720260224134352RV7JQ7.jpg</t>
  </si>
  <si>
    <t>JBK122SK159338</t>
  </si>
  <si>
    <t>H724-PKB-2605391</t>
  </si>
  <si>
    <t>3ea1846e-3ebd-4443-272d-08de732c9ae4</t>
  </si>
  <si>
    <t>KF01E2003024</t>
  </si>
  <si>
    <t>KB6547XO</t>
  </si>
  <si>
    <t>https://hana.modakita.com/azd942/avatar/21370715220260224130034J1IGHV.jpg</t>
  </si>
  <si>
    <t>KF0120SK003621</t>
  </si>
  <si>
    <t>H724-PKB-2605357</t>
  </si>
  <si>
    <t>30bcb6eb-f862-4644-fbad-08de732d24d2</t>
  </si>
  <si>
    <t>JBK3E1616677</t>
  </si>
  <si>
    <t>https://hana.modakita.com/azd942/avatar/21153619920260224103303ISJ6GW.jpg</t>
  </si>
  <si>
    <t>JBK31XSK618300</t>
  </si>
  <si>
    <t>H724-PKB-2605349</t>
  </si>
  <si>
    <t>9a2b084b-d21b-4ccd-250f-08de732c9ae4</t>
  </si>
  <si>
    <t>JBK3E1579238</t>
  </si>
  <si>
    <t>KB3546DAJ</t>
  </si>
  <si>
    <t>2025-06-23</t>
  </si>
  <si>
    <t>https://hana.modakita.com/azd942/avatar/21370715220260224094827YODJA9.jpg</t>
  </si>
  <si>
    <t>JBK311SK580763</t>
  </si>
  <si>
    <t>H724-PKB-2605348</t>
  </si>
  <si>
    <t>e6bf933a-27c4-41b3-f8ce-08de732def19</t>
  </si>
  <si>
    <t>JBK1E2157337</t>
  </si>
  <si>
    <t>KB6052DAM</t>
  </si>
  <si>
    <t>https://hana.modakita.com/azd942/avatar/21153619920260224094416XMIYFD.jpg</t>
  </si>
  <si>
    <t>JBK12XSK159314</t>
  </si>
  <si>
    <t>H724-PKB-2605335</t>
  </si>
  <si>
    <t>59638ebd-8684-4ef1-fa64-08de732d24d2</t>
  </si>
  <si>
    <t>JMF1E1370683</t>
  </si>
  <si>
    <t>https://hana.modakita.com/azd942/avatar/21228143320260224090034OR3K1J.jpg</t>
  </si>
  <si>
    <t>JMF110SK370840</t>
  </si>
  <si>
    <t>H724-PKB-2605328</t>
  </si>
  <si>
    <t>a8f50b79-2503-4b92-5059-08de732ec064</t>
  </si>
  <si>
    <t>JBP1E2144669</t>
  </si>
  <si>
    <t>https://hana.modakita.com/azd942/avatar/211536199202602240824294HW4EB.jpg</t>
  </si>
  <si>
    <t>JBP129SK144428</t>
  </si>
  <si>
    <t>H724-PKB-2605300</t>
  </si>
  <si>
    <t>5df66f77-d706-4dbd-6f4e-08de70e51ce5</t>
  </si>
  <si>
    <t>2026-02-23</t>
  </si>
  <si>
    <t>https://hana.modakita.com/azd942/avatar/21153619920260223161433JBZK5H.jpg</t>
  </si>
  <si>
    <t>H724-PKB-2605296</t>
  </si>
  <si>
    <t>55780f83-4185-4179-70d4-08de70e5594e</t>
  </si>
  <si>
    <t>JME1E1780250</t>
  </si>
  <si>
    <t>https://hana.modakita.com/azd942/avatar/214631727202602231607019E0GBM.jpg</t>
  </si>
  <si>
    <t>JME11XSK782466</t>
  </si>
  <si>
    <t>H724-PKB-2605292</t>
  </si>
  <si>
    <t>1a3d5c1d-4720-411c-fb02-08de70e50ab6</t>
  </si>
  <si>
    <t>KB5693DAK</t>
  </si>
  <si>
    <t>https://hana.modakita.com/azd942/avatar/211536199202602231508570PW4CT.jpg</t>
  </si>
  <si>
    <t>H724-PKB-2605285</t>
  </si>
  <si>
    <t>1ad95153-868c-4212-4c5f-08de70e54066</t>
  </si>
  <si>
    <t>JBK1E2150587</t>
  </si>
  <si>
    <t>KB3049DAM</t>
  </si>
  <si>
    <t>https://hana.modakita.com/azd942/avatar/21153619920260223134511KFU5MY.jpg</t>
  </si>
  <si>
    <t>JBK129SK152774</t>
  </si>
  <si>
    <t>H724-PKB-2605284</t>
  </si>
  <si>
    <t>648bdfbc-52a6-44c4-798c-08de70e5ed1d</t>
  </si>
  <si>
    <t>https://hana.modakita.com/azd942/avatar/211536199202602231331184WT4R1.jpg</t>
  </si>
  <si>
    <t>H724-PKB-2605273</t>
  </si>
  <si>
    <t>23b140eb-8fbe-4205-f958-08de70e50ab6</t>
  </si>
  <si>
    <t>https://hana.modakita.com/azd942/avatar/21153619920260223122947WTK4GS.jpg</t>
  </si>
  <si>
    <t>H724-PKB-2605270</t>
  </si>
  <si>
    <t>108cdda8-a91a-4e6f-6ef8-08de70e5594e</t>
  </si>
  <si>
    <t>https://hana.modakita.com/azd942/avatar/21153619920260223121225MC0MKQ.jpg</t>
  </si>
  <si>
    <t>H724-PKB-2605269</t>
  </si>
  <si>
    <t>0613cd02-5a9c-40d7-4b4f-08de70e54066</t>
  </si>
  <si>
    <t>Syarif Muhammad Riyand Alkadri</t>
  </si>
  <si>
    <t>081258008074</t>
  </si>
  <si>
    <t>JMH2E1673264</t>
  </si>
  <si>
    <t>https://hana.modakita.com/azd942/avatar/21501355820260223120953BV2KI4.jpg</t>
  </si>
  <si>
    <t>JMH216SK672949</t>
  </si>
  <si>
    <t>H724-PKB-2605265</t>
  </si>
  <si>
    <t>8db87bce-e531-4ef6-6cd2-08de70e51ce5</t>
  </si>
  <si>
    <t>JMD1E1956987</t>
  </si>
  <si>
    <t>KB3732DAJ</t>
  </si>
  <si>
    <t>2025-06-25</t>
  </si>
  <si>
    <t>https://hana.modakita.com/azd942/avatar/211536199202602231134029WOQLN.jpg</t>
  </si>
  <si>
    <t>JMD111SK957486</t>
  </si>
  <si>
    <t>H724-PKB-2605257</t>
  </si>
  <si>
    <t>e9bbc85a-2c44-4a10-f891-08de70e50ab6</t>
  </si>
  <si>
    <t>KC04E1024210</t>
  </si>
  <si>
    <t>https://hana.modakita.com/azd942/avatar/21153619920260223112026FHBS3C.jpg</t>
  </si>
  <si>
    <t>KC0419SK024334</t>
  </si>
  <si>
    <t>H724-PKB-2605250</t>
  </si>
  <si>
    <t>e207a582-67c1-4ab2-6e4a-08de70e5594e</t>
  </si>
  <si>
    <t>https://hana.modakita.com/azd942/avatar/211536199202602231106571Z2N89.jpg</t>
  </si>
  <si>
    <t>H724-PKB-2605248</t>
  </si>
  <si>
    <t>9babbb31-3a4c-4c13-f832-08de70e50ab6</t>
  </si>
  <si>
    <t>JBK3E1615736</t>
  </si>
  <si>
    <t>https://hana.modakita.com/azd942/avatar/21153619920260223104403DAOLFB.jpg</t>
  </si>
  <si>
    <t>JBK317SK617749</t>
  </si>
  <si>
    <t>H724-PKB-2605239</t>
  </si>
  <si>
    <t>935469f2-d6a8-4dff-d597-08de70e4ee7a</t>
  </si>
  <si>
    <t>KB4061DAM</t>
  </si>
  <si>
    <t>https://hana.modakita.com/azd942/avatar/2115361992026022310223074NPBT.jpg</t>
  </si>
  <si>
    <t>H724-PKB-2605232</t>
  </si>
  <si>
    <t>6d1440be-f93d-4c18-d564-08de70e4ee7a</t>
  </si>
  <si>
    <t>rina</t>
  </si>
  <si>
    <t>083152545766</t>
  </si>
  <si>
    <t>JME1E1936483</t>
  </si>
  <si>
    <t>https://hana.modakita.com/azd942/avatar/21490781520260223100747CNQJFG.jpg</t>
  </si>
  <si>
    <t>JME116TK938682</t>
  </si>
  <si>
    <t>H724-PKB-2605234</t>
  </si>
  <si>
    <t>3551e44b-7ba3-4da9-d556-08de70e4ee7a</t>
  </si>
  <si>
    <t>JBP1E2144930</t>
  </si>
  <si>
    <t>https://hana.modakita.com/azd942/avatar/21153619920260223100450RWYNWB.jpg</t>
  </si>
  <si>
    <t>JBP127SK144847</t>
  </si>
  <si>
    <t>H724-PKB-2605227</t>
  </si>
  <si>
    <t>e26f4fff-4493-4768-d4d1-08de70e4ee7a</t>
  </si>
  <si>
    <t>KB4660DAM</t>
  </si>
  <si>
    <t>https://hana.modakita.com/azd942/avatar/21153619920260223092738GBCS6F.jpg</t>
  </si>
  <si>
    <t>H724-PKB-2605221</t>
  </si>
  <si>
    <t>6d8532c5-6677-4eae-48f4-08de70e54066</t>
  </si>
  <si>
    <t>https://hana.modakita.com/azd942/avatar/21153619920260223082100PDRBDQ.jpg</t>
  </si>
  <si>
    <t>H724-PKB-2605224</t>
  </si>
  <si>
    <t>2be8f95a-cf7a-4c81-6c36-08de70e5594e</t>
  </si>
  <si>
    <t>KC04E1020510</t>
  </si>
  <si>
    <t>https://hana.modakita.com/azd942/avatar/211536199202602230818581GIDJT.jpg</t>
  </si>
  <si>
    <t>KC0412SK020481</t>
  </si>
  <si>
    <t>H724-PKB-2605220</t>
  </si>
  <si>
    <t>1e0a0c78-2d73-4cc1-d41d-08de70e4ee7a</t>
  </si>
  <si>
    <t>https://hana.modakita.com/azd942/avatar/211536199202602230809138T73QA.jpg</t>
  </si>
  <si>
    <t>H724-PKB-2605222</t>
  </si>
  <si>
    <t>d6c2aeff-fa64-474c-d41b-08de70e4ee7a</t>
  </si>
  <si>
    <t>JBK3E1621569</t>
  </si>
  <si>
    <t>https://hana.modakita.com/azd942/avatar/21153619920260223080809JKMC0M.jpg</t>
  </si>
  <si>
    <t>JBK315TK623373</t>
  </si>
  <si>
    <t>H724-PKB-2605884</t>
  </si>
  <si>
    <t>6ac998e6-4994-46cd-62b4-08de74c79bd4</t>
  </si>
  <si>
    <t>JME1E1920956</t>
  </si>
  <si>
    <t>2026-02-28</t>
  </si>
  <si>
    <t>https://hana.modakita.com/azd942/avatar/211536199202602281640591ISLKI.jpg</t>
  </si>
  <si>
    <t>JME115SK922696</t>
  </si>
  <si>
    <t>H724-PKB-2605865</t>
  </si>
  <si>
    <t>b4640f2c-0a2b-491c-fedd-08de74c84e22</t>
  </si>
  <si>
    <t>KD11E1668445</t>
  </si>
  <si>
    <t>https://hana.modakita.com/azd942/avatar/2115361992026022815234520GAT0.jpg</t>
  </si>
  <si>
    <t>KD1111TK669178</t>
  </si>
  <si>
    <t>H724-PKB-2605825</t>
  </si>
  <si>
    <t>7fe66465-8f70-4b19-d8c0-08de74c86fee</t>
  </si>
  <si>
    <t>JMG1E1773920</t>
  </si>
  <si>
    <t>https://hana.modakita.com/azd942/avatar/21153619920260228145742KM32QU.jpg</t>
  </si>
  <si>
    <t>JMG114TK774196</t>
  </si>
  <si>
    <t>H724-PKB-2605836</t>
  </si>
  <si>
    <t>3d44ceea-1e27-4712-0e57-08de74c8cc04</t>
  </si>
  <si>
    <t>KC04E1043272</t>
  </si>
  <si>
    <t>https://hana.modakita.com/azd942/avatar/21463172720260228134718LSZBH1.jpg</t>
  </si>
  <si>
    <t>KC0416TK043246</t>
  </si>
  <si>
    <t>H724-PKB-2605837</t>
  </si>
  <si>
    <t>c5e8cbbd-fa77-4eed-60a8-08de74c79bd4</t>
  </si>
  <si>
    <t>KB6541DAM</t>
  </si>
  <si>
    <t>https://hana.modakita.com/azd942/avatar/2566803520260228124118MAIHP0.jpg</t>
  </si>
  <si>
    <t>H724-PKB-2605827</t>
  </si>
  <si>
    <t>43b6ad24-4bc7-4199-6071-08de74c79bd4</t>
  </si>
  <si>
    <t>JMH2E1717374</t>
  </si>
  <si>
    <t>https://hana.modakita.com/azd942/avatar/211536199202602281219530IBTZK.jpg</t>
  </si>
  <si>
    <t>JMH212TK717418</t>
  </si>
  <si>
    <t>H724-PKB-2605819</t>
  </si>
  <si>
    <t>8d68e070-9f35-4ba9-6019-08de74c79bd4</t>
  </si>
  <si>
    <t>https://hana.modakita.com/azd942/avatar/21153619920260228114304EBCL37.jpg</t>
  </si>
  <si>
    <t>H724-PKB-2605818</t>
  </si>
  <si>
    <t>f97d872d-fc98-4176-d6a7-08de74c86fee</t>
  </si>
  <si>
    <t>morna</t>
  </si>
  <si>
    <t>082154292878</t>
  </si>
  <si>
    <t>KFC1E1241005</t>
  </si>
  <si>
    <t>https://hana.modakita.com/azd942/avatar/21505632220260228111857KOIWW1.jpg</t>
  </si>
  <si>
    <t>KFC118SK240964</t>
  </si>
  <si>
    <t>H724-PKB-2605817</t>
  </si>
  <si>
    <t>65fb66e1-5406-4776-1a89-08de74c9722f</t>
  </si>
  <si>
    <t>GENIO CBS ISS</t>
  </si>
  <si>
    <t>JMB1E1232296</t>
  </si>
  <si>
    <t>https://hana.modakita.com/azd942/avatar/25219020260228110935UV1P9W.jpg</t>
  </si>
  <si>
    <t>JMB112TK232498</t>
  </si>
  <si>
    <t>H724-PKB-2605815</t>
  </si>
  <si>
    <t>3520a0f8-a9f8-4794-d66c-08de74c86fee</t>
  </si>
  <si>
    <t>Jufri aldi</t>
  </si>
  <si>
    <t>0895328930058</t>
  </si>
  <si>
    <t>JMJ1E1019751</t>
  </si>
  <si>
    <t>https://hana.modakita.com/azd942/avatar/215055629202602281057276XJHKX.jpg</t>
  </si>
  <si>
    <t>JMJ118TK019954</t>
  </si>
  <si>
    <t>H724-PKB-2605814</t>
  </si>
  <si>
    <t>98e60e53-dcde-4963-fc09-08de74c84e22</t>
  </si>
  <si>
    <t>https://hana.modakita.com/azd942/avatar/21228143320260228105226358ZZ6.jpg</t>
  </si>
  <si>
    <t>H724-PKB-2605809</t>
  </si>
  <si>
    <t>2cfa9601-dd90-49cf-0c37-08de74c8cc04</t>
  </si>
  <si>
    <t>JMK1E1038206</t>
  </si>
  <si>
    <t>https://hana.modakita.com/azd942/avatar/25219020260228104349VG4GCO.jpg</t>
  </si>
  <si>
    <t>JMK110TK038214</t>
  </si>
  <si>
    <t>H724-PKB-2605805</t>
  </si>
  <si>
    <t>147925cc-f568-4964-d61f-08de74c86fee</t>
  </si>
  <si>
    <t>JMH1E1354472</t>
  </si>
  <si>
    <t>https://hana.modakita.com/azd942/avatar/2589284920260228103339RU7PUB.jpg</t>
  </si>
  <si>
    <t>JMH114TK356548</t>
  </si>
  <si>
    <t>H724-PKB-2605810</t>
  </si>
  <si>
    <t>c63ddbef-ab98-4bc8-d61e-08de74c86fee</t>
  </si>
  <si>
    <t>JBK1E2117606</t>
  </si>
  <si>
    <t>https://hana.modakita.com/azd942/avatar/21228143320260228103321ANLQEE.jpg</t>
  </si>
  <si>
    <t>JBK129SK119760</t>
  </si>
  <si>
    <t>H724-PKB-2605807</t>
  </si>
  <si>
    <t>dc5dfa10-3ae2-4f59-146d-08de74c80577</t>
  </si>
  <si>
    <t>KFE1E1405250</t>
  </si>
  <si>
    <t>KB6967DAM</t>
  </si>
  <si>
    <t>https://hana.modakita.com/azd942/avatar/2589284920260228103117PWSVSJ.jpg</t>
  </si>
  <si>
    <t>KFE115SK399307</t>
  </si>
  <si>
    <t>H724-PKB-2605806</t>
  </si>
  <si>
    <t>e6a0b960-b4fe-4c85-5f10-08de74c79bd4</t>
  </si>
  <si>
    <t>https://hana.modakita.com/azd942/avatar/21228143320260228102519PE2QIS.jpg</t>
  </si>
  <si>
    <t>H724-PKB-2605796</t>
  </si>
  <si>
    <t>e4a9e641-fbe4-4156-13c8-08de74c80577</t>
  </si>
  <si>
    <t>JBK3E1621670</t>
  </si>
  <si>
    <t>https://hana.modakita.com/azd942/avatar/21153619920260228095059CUCRRN.jpg</t>
  </si>
  <si>
    <t>JBK316TK623348</t>
  </si>
  <si>
    <t>H724-PKB-2605794</t>
  </si>
  <si>
    <t>741f4d3a-dac8-4e55-1981-08de74c9722f</t>
  </si>
  <si>
    <t>JME1E1935515</t>
  </si>
  <si>
    <t>https://hana.modakita.com/azd942/avatar/21153619920260228094710FHCEMV.jpg</t>
  </si>
  <si>
    <t>JME112TK937657</t>
  </si>
  <si>
    <t>H724-PKB-2605777</t>
  </si>
  <si>
    <t>270a002c-cbb2-4a75-d4c2-08de74c86fee</t>
  </si>
  <si>
    <t>https://hana.modakita.com/azd942/avatar/21153619920260228085122KSU8IH.jpg</t>
  </si>
  <si>
    <t>H724-PKB-2605711</t>
  </si>
  <si>
    <t>efad898d-a270-481f-f96c-08de74c84e22</t>
  </si>
  <si>
    <t>JBK3E1618795</t>
  </si>
  <si>
    <t>2026-02-27</t>
  </si>
  <si>
    <t>https://hana.modakita.com/azd942/avatar/21463172720260227155939HRPT0Y.jpg</t>
  </si>
  <si>
    <t>JBK310SK620539</t>
  </si>
  <si>
    <t>H724-PKB-2605733</t>
  </si>
  <si>
    <t>b6de4df7-7f3e-48db-0981-08de74c8cc04</t>
  </si>
  <si>
    <t>JBK1E2152059</t>
  </si>
  <si>
    <t>https://hana.modakita.com/azd942/avatar/213707152202602271549386Q2PAN.jpg</t>
  </si>
  <si>
    <t>JBK121SK154194</t>
  </si>
  <si>
    <t>H724-PKB-2605710</t>
  </si>
  <si>
    <t>8c9d6835-a277-4db3-1171-08de74c80577</t>
  </si>
  <si>
    <t>JBK1E2159869</t>
  </si>
  <si>
    <t>https://hana.modakita.com/azd942/avatar/21153619920260227154352FDIHLT.jpg</t>
  </si>
  <si>
    <t>JBK127TK161877</t>
  </si>
  <si>
    <t>H724-PKB-2605730</t>
  </si>
  <si>
    <t>117113cb-c727-4101-0978-08de74c8cc04</t>
  </si>
  <si>
    <t>KC02E1296069</t>
  </si>
  <si>
    <t>2025-04-12</t>
  </si>
  <si>
    <t>https://hana.modakita.com/azd942/avatar/21153619920260227154237NSA3R5.jpg</t>
  </si>
  <si>
    <t>KC0214SK296552</t>
  </si>
  <si>
    <t>H724-PKB-2605709</t>
  </si>
  <si>
    <t>0b725502-6420-40e0-5bb8-08de74c79bd4</t>
  </si>
  <si>
    <t>JBP1E2143440</t>
  </si>
  <si>
    <t>https://hana.modakita.com/azd942/avatar/21153619920260227145431QACX8C.jpg</t>
  </si>
  <si>
    <t>JBP128SK143738</t>
  </si>
  <si>
    <t>H724-PKB-2605715</t>
  </si>
  <si>
    <t>8b6c0b3e-333a-448a-0913-08de74c8cc04</t>
  </si>
  <si>
    <t>KC04E1004440</t>
  </si>
  <si>
    <t>KB2355DAJ</t>
  </si>
  <si>
    <t>https://hana.modakita.com/azd942/avatar/21153619920260227145151OO9PZ1.jpg</t>
  </si>
  <si>
    <t>KC0411SK004420</t>
  </si>
  <si>
    <t>H724-PKB-2605706</t>
  </si>
  <si>
    <t>3061adbb-89a1-4216-088a-08de74c8cc04</t>
  </si>
  <si>
    <t>JMF2E1516522</t>
  </si>
  <si>
    <t>KB5840DAJ</t>
  </si>
  <si>
    <t>https://hana.modakita.com/azd942/avatar/21370715220260227135623GSN5PK.jpg</t>
  </si>
  <si>
    <t>JMF213SK517585</t>
  </si>
  <si>
    <t>H724-PKB-2605703</t>
  </si>
  <si>
    <t>13c7db0b-5e08-4f37-d26b-08de74c86fee</t>
  </si>
  <si>
    <t>JMJ1E1025034</t>
  </si>
  <si>
    <t>https://hana.modakita.com/azd942/avatar/211536199202602271347059W0K7P.jpg</t>
  </si>
  <si>
    <t>JMJ111TK025143</t>
  </si>
  <si>
    <t>H724-PKB-2605702</t>
  </si>
  <si>
    <t>77ca1665-5b47-47ca-1014-08de74c80577</t>
  </si>
  <si>
    <t>https://hana.modakita.com/azd942/avatar/21153619920260227134421AHAHUJ.jpg</t>
  </si>
  <si>
    <t>H724-PKB-2605686</t>
  </si>
  <si>
    <t>b2b70fde-bac0-40c4-5abc-08de74c79bd4</t>
  </si>
  <si>
    <t>https://hana.modakita.com/azd942/avatar/21381308620260227132857ORZ79P.jpg</t>
  </si>
  <si>
    <t>H724-PKB-2605688</t>
  </si>
  <si>
    <t>46c40f1a-3314-4b9a-1615-08de74c9722f</t>
  </si>
  <si>
    <t>JMH2E1699746</t>
  </si>
  <si>
    <t>https://hana.modakita.com/azd942/avatar/214631727202602271324263B2LYI.jpg</t>
  </si>
  <si>
    <t>JMH212TK699941</t>
  </si>
  <si>
    <t>H724-PKB-2605692</t>
  </si>
  <si>
    <t>a7e807df-e68d-4c65-0801-08de74c8cc04</t>
  </si>
  <si>
    <t>JBK3E1620965</t>
  </si>
  <si>
    <t>https://hana.modakita.com/azd942/avatar/28369420260227124026UUQJXS.jpg</t>
  </si>
  <si>
    <t>JBK318SK622779</t>
  </si>
  <si>
    <t>H724-PKB-2605662</t>
  </si>
  <si>
    <t>89071494-45b5-4c6a-f72d-08de74c84e22</t>
  </si>
  <si>
    <t>Musah</t>
  </si>
  <si>
    <t>JBK3E1624634</t>
  </si>
  <si>
    <t>https://hana.modakita.com/azd942/avatar/25357320260227113126YCNDCY.jpg</t>
  </si>
  <si>
    <t>JBK31XTK626141</t>
  </si>
  <si>
    <t>H724-PKB-2605663</t>
  </si>
  <si>
    <t>66569594-505b-4ab5-1556-08de74c9722f</t>
  </si>
  <si>
    <t>JMK1E1060097</t>
  </si>
  <si>
    <t>https://hana.modakita.com/azd942/avatar/21463172720260227111907XU3GPA.jpg</t>
  </si>
  <si>
    <t>JMK112TK060277</t>
  </si>
  <si>
    <t>H724-PKB-2605677</t>
  </si>
  <si>
    <t>5993e0b5-a81c-4a03-1529-08de74c9722f</t>
  </si>
  <si>
    <t>KFC1E1238176</t>
  </si>
  <si>
    <t>https://hana.modakita.com/azd942/avatar/21153619920260227105804UK0BAQ.jpg</t>
  </si>
  <si>
    <t>KFC111SK238067</t>
  </si>
  <si>
    <t>H724-PKB-2605676</t>
  </si>
  <si>
    <t>3703c787-5989-4ff9-d132-08de74c86fee</t>
  </si>
  <si>
    <t>Leha</t>
  </si>
  <si>
    <t>085142813575</t>
  </si>
  <si>
    <t>PCX ABS</t>
  </si>
  <si>
    <t>KFE2E1056270</t>
  </si>
  <si>
    <t>https://hana.modakita.com/azd942/avatar/21504562220260227105659BUKPOP.jpg</t>
  </si>
  <si>
    <t>KFE219SK056305</t>
  </si>
  <si>
    <t>H724-PKB-2605672</t>
  </si>
  <si>
    <t>be68feb0-4bfa-4085-f6d5-08de74c84e22</t>
  </si>
  <si>
    <t>JBP1E2133578</t>
  </si>
  <si>
    <t>https://hana.modakita.com/azd942/avatar/21153619920260227105203ZE5OCI.jpg</t>
  </si>
  <si>
    <t>JBP129SK133610</t>
  </si>
  <si>
    <t>H724-PKB-2605660</t>
  </si>
  <si>
    <t>9c5879df-1cf3-4bd2-f692-08de74c84e22</t>
  </si>
  <si>
    <t>KFE1E1065728</t>
  </si>
  <si>
    <t>https://hana.modakita.com/azd942/avatar/21153619920260227102855S9PQJK.jpg</t>
  </si>
  <si>
    <t>KFE119SK065619</t>
  </si>
  <si>
    <t>H724-PKB-2605657</t>
  </si>
  <si>
    <t>61544877-698c-4e43-0eda-08de74c80577</t>
  </si>
  <si>
    <t>JMH2E1681263</t>
  </si>
  <si>
    <t>https://hana.modakita.com/azd942/avatar/21153619920260227102105GRM3OT.jpg</t>
  </si>
  <si>
    <t>JMH216TK681779</t>
  </si>
  <si>
    <t>H724-PKB-2605649</t>
  </si>
  <si>
    <t>3c03e2ff-f2c9-4a26-0e68-08de74c80577</t>
  </si>
  <si>
    <t>JMH2E1517700</t>
  </si>
  <si>
    <t>https://hana.modakita.com/azd942/avatar/21153619920260227094630ZRV8XE.jpg</t>
  </si>
  <si>
    <t>JMH211SK517466</t>
  </si>
  <si>
    <t>H724-PKB-2606615</t>
  </si>
  <si>
    <t>28673608-bc2d-4822-be89-08de7a4483d4</t>
  </si>
  <si>
    <t>KFE1E1430645</t>
  </si>
  <si>
    <t>2026-03-07</t>
  </si>
  <si>
    <t>https://hana.modakita.com/azd942/avatar/25450127202603071501271KWKOS.jpg</t>
  </si>
  <si>
    <t>KFE110TK430531</t>
  </si>
  <si>
    <t>H724-PKB-2606593</t>
  </si>
  <si>
    <t>eb4d5c95-8e0c-4ede-1719-08de7a47abc3</t>
  </si>
  <si>
    <t>https://hana.modakita.com/azd942/avatar/21381308620260307144402TEKDRV.jpg</t>
  </si>
  <si>
    <t>H724-PKB-2606608</t>
  </si>
  <si>
    <t>62eb9098-74b3-466a-16fb-08de7a47abc3</t>
  </si>
  <si>
    <t>KD11E1676680</t>
  </si>
  <si>
    <t>https://hana.modakita.com/azd942/avatar/21311914520260307143404ZFGKCJ.jpg</t>
  </si>
  <si>
    <t>KD1118TK677360</t>
  </si>
  <si>
    <t>H724-PKB-2606606</t>
  </si>
  <si>
    <t>ff093368-fdbb-4362-daad-08de7a46528c</t>
  </si>
  <si>
    <t>KFA1E1350033</t>
  </si>
  <si>
    <t>https://hana.modakita.com/azd942/avatar/21228143320260307142825IRI76K.jpg</t>
  </si>
  <si>
    <t>KFA112TK347708</t>
  </si>
  <si>
    <t>H724-PKB-2606542</t>
  </si>
  <si>
    <t>0b3a7bb5-d554-4b45-4e34-08de7a44db46</t>
  </si>
  <si>
    <t>KC04E1037511</t>
  </si>
  <si>
    <t>https://hana.modakita.com/azd942/avatar/21153619920260307142441DASEJE.jpg</t>
  </si>
  <si>
    <t>KC0419SK037469</t>
  </si>
  <si>
    <t>H724-PKB-2606538</t>
  </si>
  <si>
    <t>87339638-77dd-42b1-16d2-08de7a47abc3</t>
  </si>
  <si>
    <t>KC04E1042059</t>
  </si>
  <si>
    <t>https://hana.modakita.com/azd942/avatar/21463172720260307141730IO7ZFY.jpg</t>
  </si>
  <si>
    <t>KC0416TK042016</t>
  </si>
  <si>
    <t>H724-PKB-2606592</t>
  </si>
  <si>
    <t>8e2f50af-9fe1-4acb-adef-08de7a49313c</t>
  </si>
  <si>
    <t>https://hana.modakita.com/azd942/avatar/21153619920260307141525EPHXOT.jpg</t>
  </si>
  <si>
    <t>H724-PKB-2606602</t>
  </si>
  <si>
    <t>27ab1717-c982-4128-04c6-08de7a44c446</t>
  </si>
  <si>
    <t>JMB1E1223394</t>
  </si>
  <si>
    <t>https://hana.modakita.com/azd942/avatar/211536199202603071408526AVYA3.jpg</t>
  </si>
  <si>
    <t>JMB111SK223628</t>
  </si>
  <si>
    <t>H724-PKB-2606521</t>
  </si>
  <si>
    <t>c4093c00-076b-4f58-da5c-08de7a46528c</t>
  </si>
  <si>
    <t>https://hana.modakita.com/azd942/avatar/21153619920260307140549SPMNKF.jpg</t>
  </si>
  <si>
    <t>H724-PKB-2606598</t>
  </si>
  <si>
    <t>1430532a-2651-4e28-adb9-08de7a49313c</t>
  </si>
  <si>
    <t>KC04E1030730</t>
  </si>
  <si>
    <t>https://hana.modakita.com/azd942/avatar/21463172720260307140333QESLV0.jpg</t>
  </si>
  <si>
    <t>KC041XSK030837</t>
  </si>
  <si>
    <t>H724-PKB-2606510</t>
  </si>
  <si>
    <t>3936cbd1-f025-4450-ada2-08de7a49313c</t>
  </si>
  <si>
    <t>https://hana.modakita.com/azd942/avatar/21463172720260307135243WTTSRA.jpg</t>
  </si>
  <si>
    <t>H724-PKB-2606601</t>
  </si>
  <si>
    <t>e244447c-dc71-41e5-4db7-08de7a44db46</t>
  </si>
  <si>
    <t>KC04E1040871</t>
  </si>
  <si>
    <t>https://hana.modakita.com/azd942/avatar/21381308620260307134925GPWHDG.jpg</t>
  </si>
  <si>
    <t>KC0418TK040767</t>
  </si>
  <si>
    <t>H724-PKB-2606536</t>
  </si>
  <si>
    <t>2ee7fbd8-84fb-4b9c-d9b3-08de7a46528c</t>
  </si>
  <si>
    <t>JBK3E1626320</t>
  </si>
  <si>
    <t>https://hana.modakita.com/azd942/avatar/28369420260307132011YU9D3S.jpg</t>
  </si>
  <si>
    <t>JBK317TK628154</t>
  </si>
  <si>
    <t>H724-PKB-2606533</t>
  </si>
  <si>
    <t>afc0e00c-54d8-464f-bd81-08de7a4483d4</t>
  </si>
  <si>
    <t>JBK1E2160416</t>
  </si>
  <si>
    <t>https://hana.modakita.com/azd942/avatar/28369420260307131731IQFBZC.jpg</t>
  </si>
  <si>
    <t>JBK12XTK163042</t>
  </si>
  <si>
    <t>H724-PKB-2606523</t>
  </si>
  <si>
    <t>230a4653-20e3-4dd4-4d3d-08de7a44db46</t>
  </si>
  <si>
    <t>KC04E1028885</t>
  </si>
  <si>
    <t>https://hana.modakita.com/azd942/avatar/25219020260307131507IN1IUZ.jpg</t>
  </si>
  <si>
    <t>KC0412SK028841</t>
  </si>
  <si>
    <t>H724-PKB-2606522</t>
  </si>
  <si>
    <t>68faed6a-5bc7-4a11-d9a6-08de7a46528c</t>
  </si>
  <si>
    <t>https://hana.modakita.com/azd942/avatar/28369420260307131315QS0EN3.jpg</t>
  </si>
  <si>
    <t>H724-PKB-2606517</t>
  </si>
  <si>
    <t>184e931c-4904-4823-bd6d-08de7a4483d4</t>
  </si>
  <si>
    <t>JME1E1707969</t>
  </si>
  <si>
    <t>https://hana.modakita.com/azd942/avatar/25219020260307130910A0A5F9.jpg</t>
  </si>
  <si>
    <t>JME115SK709831</t>
  </si>
  <si>
    <t>H724-PKB-2606508</t>
  </si>
  <si>
    <t>24d7d8e5-bb4d-46b4-157d-08de7a47abc3</t>
  </si>
  <si>
    <t>JMK1E1039558</t>
  </si>
  <si>
    <t>https://hana.modakita.com/azd942/avatar/25219020260307121516FMDJ1O.jpg</t>
  </si>
  <si>
    <t>JMK115TK039553</t>
  </si>
  <si>
    <t>H724-PKB-2606507</t>
  </si>
  <si>
    <t>304c5a02-0a3b-4d03-bcdc-08de7a4483d4</t>
  </si>
  <si>
    <t>JME1E1970117</t>
  </si>
  <si>
    <t>2026-03-04</t>
  </si>
  <si>
    <t>https://hana.modakita.com/azd942/avatar/252190202603071208248DG8NM.jpg</t>
  </si>
  <si>
    <t>JME112TK972795</t>
  </si>
  <si>
    <t>H724-PKB-2606584</t>
  </si>
  <si>
    <t>69888f1f-972c-434a-bcb0-08de7a4483d4</t>
  </si>
  <si>
    <t>JME1E1838850</t>
  </si>
  <si>
    <t>https://hana.modakita.com/azd942/avatar/21463172720260307114634ILJGYJ.jpg</t>
  </si>
  <si>
    <t>JME119SK837988</t>
  </si>
  <si>
    <t>H724-PKB-2606583</t>
  </si>
  <si>
    <t>4f0a16e2-ad51-4b24-bc9f-08de7a4483d4</t>
  </si>
  <si>
    <t>https://hana.modakita.com/azd942/avatar/21228143320260307114104AGLKHL.jpg</t>
  </si>
  <si>
    <t>H724-PKB-2606579</t>
  </si>
  <si>
    <t>f4b975e7-1eb7-4bb2-d886-08de7a46528c</t>
  </si>
  <si>
    <t>JBP1E2135452</t>
  </si>
  <si>
    <t>https://hana.modakita.com/azd942/avatar/213813086202603071138582QPPTS.jpg</t>
  </si>
  <si>
    <t>JBP127SK135274</t>
  </si>
  <si>
    <t>H724-PKB-2606516</t>
  </si>
  <si>
    <t>fcc2c9a4-f7b5-48c3-bc79-08de7a4483d4</t>
  </si>
  <si>
    <t>JMD1E2053792</t>
  </si>
  <si>
    <t>https://hana.modakita.com/azd942/avatar/21153619920260307113113YNPREA.jpg</t>
  </si>
  <si>
    <t>JMD129SK054284</t>
  </si>
  <si>
    <t>H724-PKB-2606512</t>
  </si>
  <si>
    <t>4e5824b7-2201-4179-4bfc-08de7a44db46</t>
  </si>
  <si>
    <t>JMD1E2073302</t>
  </si>
  <si>
    <t>https://hana.modakita.com/azd942/avatar/211536199202603071130064E7HUQ.jpg</t>
  </si>
  <si>
    <t>JMD121SK073797</t>
  </si>
  <si>
    <t>H724-PKB-2606567</t>
  </si>
  <si>
    <t>274ed36e-1793-4955-4bb5-08de7a44db46</t>
  </si>
  <si>
    <t>https://hana.modakita.com/azd942/avatar/21153619920260307111701Y7NGLW.jpg</t>
  </si>
  <si>
    <t>H724-PKB-2606564</t>
  </si>
  <si>
    <t>c910511a-a81a-4d8e-abe9-08de7a49313c</t>
  </si>
  <si>
    <t>Indra</t>
  </si>
  <si>
    <t>085754780406</t>
  </si>
  <si>
    <t>JMH2E1734277</t>
  </si>
  <si>
    <t>https://hana.modakita.com/azd942/avatar/213118895202603071107189MMYXK.jpg</t>
  </si>
  <si>
    <t>JMH219TK734233</t>
  </si>
  <si>
    <t>H724-PKB-2606558</t>
  </si>
  <si>
    <t>8aedf031-06eb-4906-02f4-08de7a44c446</t>
  </si>
  <si>
    <t>JBK3E1604501</t>
  </si>
  <si>
    <t>https://hana.modakita.com/azd942/avatar/21381308620260307110233GVTNX2.jpg</t>
  </si>
  <si>
    <t>JBK315SK606314</t>
  </si>
  <si>
    <t>H724-PKB-2606560</t>
  </si>
  <si>
    <t>d05dd8b8-a64d-4df2-d810-08de7a46528c</t>
  </si>
  <si>
    <t>JBK3E1612243</t>
  </si>
  <si>
    <t>https://hana.modakita.com/azd942/avatar/21311889520260307105943WUM5HT.jpg</t>
  </si>
  <si>
    <t>JBK316SK614048</t>
  </si>
  <si>
    <t>H724-PKB-2606557</t>
  </si>
  <si>
    <t>536da339-9221-4086-14b1-08de7a47abc3</t>
  </si>
  <si>
    <t>JME1E1939143</t>
  </si>
  <si>
    <t>https://hana.modakita.com/azd942/avatar/213118895202603071052203JPXTJ.jpg</t>
  </si>
  <si>
    <t>JME114TK941323</t>
  </si>
  <si>
    <t>H724-PKB-2606553</t>
  </si>
  <si>
    <t>6e2b0a33-9985-4948-bbff-08de7a4483d4</t>
  </si>
  <si>
    <t>JBK1E2126668</t>
  </si>
  <si>
    <t>https://hana.modakita.com/azd942/avatar/25219020260307104735M1SSLL.jpg</t>
  </si>
  <si>
    <t>JBK122SK128851</t>
  </si>
  <si>
    <t>H724-PKB-2606549</t>
  </si>
  <si>
    <t>3c72dfad-a398-4fb3-d74b-08de7a46528c</t>
  </si>
  <si>
    <t>Jakaria</t>
  </si>
  <si>
    <t>082261225482</t>
  </si>
  <si>
    <t>JMH2E1675797</t>
  </si>
  <si>
    <t>https://hana.modakita.com/azd942/avatar/21509375920260307102248W1Q46Q.jpg</t>
  </si>
  <si>
    <t>JMH219SK675408</t>
  </si>
  <si>
    <t>H724-PKB-2606546</t>
  </si>
  <si>
    <t>115e2535-c30f-4027-bb97-08de7a4483d4</t>
  </si>
  <si>
    <t>https://hana.modakita.com/azd942/avatar/252190202603071021011MNIVF.jpg</t>
  </si>
  <si>
    <t>H724-PKB-2606547</t>
  </si>
  <si>
    <t>efc0021b-986f-4e27-d73c-08de7a46528c</t>
  </si>
  <si>
    <t>JMC1E1733757</t>
  </si>
  <si>
    <t>KB4875DAK</t>
  </si>
  <si>
    <t>https://hana.modakita.com/azd942/avatar/21370715220260307101842UHOVAF.jpg</t>
  </si>
  <si>
    <t>JMC114SK734854</t>
  </si>
  <si>
    <t>H724-PKB-2606537</t>
  </si>
  <si>
    <t>adae6559-46c2-4b43-aadf-08de7a49313c</t>
  </si>
  <si>
    <t>KFD1E1244863</t>
  </si>
  <si>
    <t>https://hana.modakita.com/azd942/avatar/2545012720260307094905N7PY09.jpg</t>
  </si>
  <si>
    <t>KFD115TK245174</t>
  </si>
  <si>
    <t>H724-PKB-2606535</t>
  </si>
  <si>
    <t>b699752c-c1ed-4404-bafa-08de7a4483d4</t>
  </si>
  <si>
    <t>JMF1E1378784</t>
  </si>
  <si>
    <t>https://hana.modakita.com/azd942/avatar/21153619920260307094157PAKP6L.jpg</t>
  </si>
  <si>
    <t>JMF115TK379342</t>
  </si>
  <si>
    <t>H724-PKB-2606534</t>
  </si>
  <si>
    <t>2b4832aa-f1f8-4acc-01e5-08de7a44c446</t>
  </si>
  <si>
    <t>JMK1E1007671</t>
  </si>
  <si>
    <t>https://hana.modakita.com/azd942/avatar/21311914520260307093914O5JIIT.jpg</t>
  </si>
  <si>
    <t>JMK113SK007652</t>
  </si>
  <si>
    <t>H724-PKB-2606532</t>
  </si>
  <si>
    <t>883530f7-1444-4786-01de-08de7a44c446</t>
  </si>
  <si>
    <t>KC04E1013919</t>
  </si>
  <si>
    <t>KB2036DAK</t>
  </si>
  <si>
    <t>https://hana.modakita.com/azd942/avatar/2137071522026030709333149S3WZ.jpg</t>
  </si>
  <si>
    <t>KC0413SK013880</t>
  </si>
  <si>
    <t>H724-PKB-2606529</t>
  </si>
  <si>
    <t>675d5280-f526-4dd8-01c6-08de7a44c446</t>
  </si>
  <si>
    <t>https://hana.modakita.com/azd942/avatar/21153619920260307093006VTI92J.jpg</t>
  </si>
  <si>
    <t>H724-PKB-2606519</t>
  </si>
  <si>
    <t>3175f867-c0f4-49cb-135b-08de7a47abc3</t>
  </si>
  <si>
    <t>JME1E1937738</t>
  </si>
  <si>
    <t>https://hana.modakita.com/azd942/avatar/214631727202603070917260AJSVL.jpg</t>
  </si>
  <si>
    <t>JME110TK939875</t>
  </si>
  <si>
    <t>H724-PKB-2606514</t>
  </si>
  <si>
    <t>70d93bc5-986a-4785-d65b-08de7a46528c</t>
  </si>
  <si>
    <t>JMH2E1733682</t>
  </si>
  <si>
    <t>https://hana.modakita.com/azd942/avatar/21463172720260307091103JYRIAE.jpg</t>
  </si>
  <si>
    <t>JMH214TK733667</t>
  </si>
  <si>
    <t>H724-PKB-2606503</t>
  </si>
  <si>
    <t>5da7f1c5-f815-4f98-ba3e-08de7a4483d4</t>
  </si>
  <si>
    <t>JMK1E1047270</t>
  </si>
  <si>
    <t>https://hana.modakita.com/azd942/avatar/21228143320260307084326IP5IEP.jpg</t>
  </si>
  <si>
    <t>JMK116TK047273</t>
  </si>
  <si>
    <t>H724-PKB-2606494</t>
  </si>
  <si>
    <t>83fa180b-f61d-4581-d4f6-08de7a46528c</t>
  </si>
  <si>
    <t>JMD1E2034839</t>
  </si>
  <si>
    <t>2026-03-06</t>
  </si>
  <si>
    <t>https://hana.modakita.com/azd942/avatar/21153619920260306160217AMLCSZ.jpg</t>
  </si>
  <si>
    <t>JMD121SK035325</t>
  </si>
  <si>
    <t>H724-PKB-2606412</t>
  </si>
  <si>
    <t>25d17a61-d678-4726-11c9-08de7a47abc3</t>
  </si>
  <si>
    <t>JMA1E1209380</t>
  </si>
  <si>
    <t>https://hana.modakita.com/azd942/avatar/2872300820260306153701IHGL1D.jpg</t>
  </si>
  <si>
    <t>JMA114SK209474</t>
  </si>
  <si>
    <t>H724-PKB-2606440</t>
  </si>
  <si>
    <t>c12c8600-009b-4caa-ffb4-08de7a44c445</t>
  </si>
  <si>
    <t>JMC1E1744767</t>
  </si>
  <si>
    <t>KB5683DAK</t>
  </si>
  <si>
    <t>https://hana.modakita.com/azd942/avatar/2872300820260306153434K6ND5J.jpg</t>
  </si>
  <si>
    <t>JMC115SK745880</t>
  </si>
  <si>
    <t>H724-PKB-2606490</t>
  </si>
  <si>
    <t>478d8dcb-a94d-48c0-4804-08de7a44db46</t>
  </si>
  <si>
    <t>JMF1E1318915</t>
  </si>
  <si>
    <t>https://hana.modakita.com/azd942/avatar/21153619920260306152042PFSAQC.jpg</t>
  </si>
  <si>
    <t>JMF111SK318360</t>
  </si>
  <si>
    <t>H724-PKB-2606452</t>
  </si>
  <si>
    <t>381cbb9d-7910-4d27-b8f2-08de7a4483d4</t>
  </si>
  <si>
    <t>Suanda</t>
  </si>
  <si>
    <t>081351852484</t>
  </si>
  <si>
    <t>JMC1E1789177</t>
  </si>
  <si>
    <t>KB4766DAM</t>
  </si>
  <si>
    <t>https://hana.modakita.com/azd942/avatar/2926604420260306151333HHDXB8.jpg</t>
  </si>
  <si>
    <t>JMC116SK790259</t>
  </si>
  <si>
    <t>H724-PKB-2606433</t>
  </si>
  <si>
    <t>656226b1-45eb-438e-d3e8-08de7a46528c</t>
  </si>
  <si>
    <t>JMK1E1021955</t>
  </si>
  <si>
    <t>https://hana.modakita.com/azd942/avatar/28369420260306140913ZVANDH.jpg</t>
  </si>
  <si>
    <t>JMK119SK021944</t>
  </si>
  <si>
    <t>H724-PKB-2606427</t>
  </si>
  <si>
    <t>58ec65f8-2996-4b54-d3d3-08de7a46528c</t>
  </si>
  <si>
    <t>https://hana.modakita.com/azd942/avatar/28369420260306140421WN4HZV.jpg</t>
  </si>
  <si>
    <t>H724-PKB-2606421</t>
  </si>
  <si>
    <t>cd907c52-448a-4606-46f7-08de7a44db46</t>
  </si>
  <si>
    <t>KF01E2011435</t>
  </si>
  <si>
    <t>https://hana.modakita.com/azd942/avatar/21153619920260306134224EP7RZJ.jpg</t>
  </si>
  <si>
    <t>KF0120SK011945</t>
  </si>
  <si>
    <t>H724-PKB-2606416</t>
  </si>
  <si>
    <t>5957a258-7d22-419f-1083-08de7a47abc3</t>
  </si>
  <si>
    <t>https://hana.modakita.com/azd942/avatar/21370715220260306133721KFKIRC.jpg</t>
  </si>
  <si>
    <t>H724-PKB-2606417</t>
  </si>
  <si>
    <t>3a3d4a86-6a73-42a8-fe18-08de7a44c445</t>
  </si>
  <si>
    <t>https://hana.modakita.com/azd942/avatar/21370715220260306133649BIFBV5.jpg</t>
  </si>
  <si>
    <t>H724-PKB-2606418</t>
  </si>
  <si>
    <t>2ce8f321-af3b-4894-a7c6-08de7a49313c</t>
  </si>
  <si>
    <t>https://hana.modakita.com/azd942/avatar/213707152202603061336130XHH83.jpg</t>
  </si>
  <si>
    <t>H724-PKB-2606420</t>
  </si>
  <si>
    <t>efc3e5ea-85f8-4477-a7c1-08de7a49313c</t>
  </si>
  <si>
    <t>https://hana.modakita.com/azd942/avatar/21370715220260306133446FHIINP.jpg</t>
  </si>
  <si>
    <t>H724-PKB-2606392</t>
  </si>
  <si>
    <t>1f112622-6609-4db1-106d-08de7a47abc3</t>
  </si>
  <si>
    <t>KC03E1007980</t>
  </si>
  <si>
    <t>https://hana.modakita.com/azd942/avatar/21381308620260306132949Q4C9F5.jpg</t>
  </si>
  <si>
    <t>KC0318SK007932</t>
  </si>
  <si>
    <t>H724-PKB-2606389</t>
  </si>
  <si>
    <t>9725021b-787a-4285-a79e-08de7a49313c</t>
  </si>
  <si>
    <t>KD11E1672632</t>
  </si>
  <si>
    <t>https://hana.modakita.com/azd942/avatar/21381308620260306132808YB4WQB.jpg</t>
  </si>
  <si>
    <t>KD1110TK673352</t>
  </si>
  <si>
    <t>H724-PKB-2606448</t>
  </si>
  <si>
    <t>9c914539-5c04-4a00-1056-08de7a47abc3</t>
  </si>
  <si>
    <t>JMF1E1312457</t>
  </si>
  <si>
    <t>KB3349DAK</t>
  </si>
  <si>
    <t>https://hana.modakita.com/azd942/avatar/21370715220260306131739ZWWTR0.jpg</t>
  </si>
  <si>
    <t>JMF11XSK312511</t>
  </si>
  <si>
    <t>H724-PKB-2606396</t>
  </si>
  <si>
    <t>91720d03-b616-4fca-fdbf-08de7a44c445</t>
  </si>
  <si>
    <t>JBK1E2160785</t>
  </si>
  <si>
    <t>https://hana.modakita.com/azd942/avatar/21153619920260306130305XNTVVW.jpg</t>
  </si>
  <si>
    <t>JBK128TK162651</t>
  </si>
  <si>
    <t>H724-PKB-2606431</t>
  </si>
  <si>
    <t>7a1eb6b8-aa15-4506-fd1d-08de7a44c445</t>
  </si>
  <si>
    <t>juprianus</t>
  </si>
  <si>
    <t>082154288604</t>
  </si>
  <si>
    <t>JMJ1E1019786</t>
  </si>
  <si>
    <t>https://hana.modakita.com/azd942/avatar/21508808820260306111136L2XRKT.jpg</t>
  </si>
  <si>
    <t>JMJ113TK019974</t>
  </si>
  <si>
    <t>H724-PKB-2606425</t>
  </si>
  <si>
    <t>e4b3881f-4036-4e50-b6ad-08de7a4483d4</t>
  </si>
  <si>
    <t>JBK3E1622474</t>
  </si>
  <si>
    <t>https://hana.modakita.com/azd942/avatar/21463172720260306105711ACAOF8.jpg</t>
  </si>
  <si>
    <t>JBK311TK624259</t>
  </si>
  <si>
    <t>H724-PKB-2606398</t>
  </si>
  <si>
    <t>2bea82df-c266-407b-d251-08de7a46528c</t>
  </si>
  <si>
    <t>https://hana.modakita.com/azd942/avatar/21153619920260306105203KFJSIV.jpg</t>
  </si>
  <si>
    <t>H724-PKB-2606411</t>
  </si>
  <si>
    <t>08cdc335-cd63-4f06-d21c-08de7a46528c</t>
  </si>
  <si>
    <t>https://hana.modakita.com/azd942/avatar/21370715220260306103643GJOCWH.jpg</t>
  </si>
  <si>
    <t>H724-PKB-2606414</t>
  </si>
  <si>
    <t>9e6321c9-9461-47ff-b676-08de7a4483d4</t>
  </si>
  <si>
    <t>https://hana.modakita.com/azd942/avatar/21370715220260306103611HMJWPK.jpg</t>
  </si>
  <si>
    <t>H724-PKB-2606405</t>
  </si>
  <si>
    <t>519a3fff-55d7-4abb-d21a-08de7a46528c</t>
  </si>
  <si>
    <t>JBK1E2150312</t>
  </si>
  <si>
    <t>KB4492DAM</t>
  </si>
  <si>
    <t>https://hana.modakita.com/azd942/avatar/21370715220260306103537TFRYEI.jpg</t>
  </si>
  <si>
    <t>JBK129SK152578</t>
  </si>
  <si>
    <t>H724-PKB-2606384</t>
  </si>
  <si>
    <t>316e1a1e-c827-4070-a66f-08de7a49313c</t>
  </si>
  <si>
    <t>JBK1E2161307</t>
  </si>
  <si>
    <t>https://hana.modakita.com/azd942/avatar/21153619920260306103341S0ZSEE.jpg</t>
  </si>
  <si>
    <t>JBK120TK163437</t>
  </si>
  <si>
    <t>H724-PKB-2606426</t>
  </si>
  <si>
    <t>a7a9ed15-8fe1-46b3-4596-08de7a44db46</t>
  </si>
  <si>
    <t>https://hana.modakita.com/azd942/avatar/283694202603061033068P5QRQ.jpg</t>
  </si>
  <si>
    <t>H724-PKB-2606383</t>
  </si>
  <si>
    <t>5676d8b4-3618-4fb6-b66e-08de7a4483d4</t>
  </si>
  <si>
    <t>KD11E1676757</t>
  </si>
  <si>
    <t>https://hana.modakita.com/azd942/avatar/21153619920260306102806FZKYF6.jpg</t>
  </si>
  <si>
    <t>KD1111TK677412</t>
  </si>
  <si>
    <t>H724-PKB-2606388</t>
  </si>
  <si>
    <t>14a360ef-a60f-4a54-457d-08de7a44db46</t>
  </si>
  <si>
    <t>https://hana.modakita.com/azd942/avatar/25219020260306102709BAKUW9.jpg</t>
  </si>
  <si>
    <t>H724-PKB-2606404</t>
  </si>
  <si>
    <t>69c15bcd-d4c6-4c7c-0f20-08de7a47abc3</t>
  </si>
  <si>
    <t>https://hana.modakita.com/azd942/avatar/28369420260306102223YEVFUW.jpg</t>
  </si>
  <si>
    <t>H724-PKB-2606419</t>
  </si>
  <si>
    <t>e4b4ad52-db8c-489a-0f0c-08de7a47abc3</t>
  </si>
  <si>
    <t>https://hana.modakita.com/azd942/avatar/21153619920260306101827GYMCDD.jpg</t>
  </si>
  <si>
    <t>H724-PKB-2606407</t>
  </si>
  <si>
    <t>a60c13cb-25f9-4c14-d1ae-08de7a46528c</t>
  </si>
  <si>
    <t>https://hana.modakita.com/azd942/avatar/28369420260306100458IEXVDD.jpg</t>
  </si>
  <si>
    <t>H724-PKB-2606401</t>
  </si>
  <si>
    <t>b92db1f3-1fb4-44a2-0ead-08de7a47abc3</t>
  </si>
  <si>
    <t>https://hana.modakita.com/azd942/avatar/213707152202603060953198PD6JY.jpg</t>
  </si>
  <si>
    <t>H724-PKB-2606406</t>
  </si>
  <si>
    <t>ba56e259-a789-4ec7-a5f9-08de7a49313c</t>
  </si>
  <si>
    <t>https://hana.modakita.com/azd942/avatar/21370715220260306095224JKNL71.jpg</t>
  </si>
  <si>
    <t>H724-PKB-2606409</t>
  </si>
  <si>
    <t>c1f28aac-7b43-44a7-a5f4-08de7a49313c</t>
  </si>
  <si>
    <t>https://hana.modakita.com/azd942/avatar/213707152202603060951476SFX0M.jpg</t>
  </si>
  <si>
    <t>H724-PKB-2606410</t>
  </si>
  <si>
    <t>089a18e0-b929-405b-b61d-08de7a4483d4</t>
  </si>
  <si>
    <t>JME1E1511968</t>
  </si>
  <si>
    <t>https://hana.modakita.com/azd942/avatar/21153619920260306094755TVBKKP.jpg</t>
  </si>
  <si>
    <t>JME11XSK513142</t>
  </si>
  <si>
    <t>H724-PKB-2606400</t>
  </si>
  <si>
    <t>94eee26b-716b-458c-fc23-08de7a44c445</t>
  </si>
  <si>
    <t>KB2377DAM</t>
  </si>
  <si>
    <t>https://hana.modakita.com/azd942/avatar/21153619920260306094326MHDJ21.jpg</t>
  </si>
  <si>
    <t>H724-PKB-2606413</t>
  </si>
  <si>
    <t>9a19f0d4-487e-4e72-fc22-08de7a44c445</t>
  </si>
  <si>
    <t>Wita</t>
  </si>
  <si>
    <t>082252286411</t>
  </si>
  <si>
    <t>KFC1E1255540</t>
  </si>
  <si>
    <t>https://hana.modakita.com/azd942/avatar/21505689620260306094326QF6YE5.jpg</t>
  </si>
  <si>
    <t>KFC119TK254762</t>
  </si>
  <si>
    <t>H724-PKB-2606386</t>
  </si>
  <si>
    <t>4d19e16e-38ac-4dd4-d0b1-08de7a46528c</t>
  </si>
  <si>
    <t>KC04E1028007</t>
  </si>
  <si>
    <t>https://hana.modakita.com/azd942/avatar/21228143320260306090201JN2ASZ.jpg</t>
  </si>
  <si>
    <t>KC0414SK028209</t>
  </si>
  <si>
    <t>H724-PKB-2606382</t>
  </si>
  <si>
    <t>56a0dd3b-48e0-471b-a54e-08de7a49313c</t>
  </si>
  <si>
    <t>JMK1E1024683</t>
  </si>
  <si>
    <t>https://hana.modakita.com/azd942/avatar/21228143320260306085422CEDV2Z.jpg</t>
  </si>
  <si>
    <t>JMK110TK024555</t>
  </si>
  <si>
    <t>H724-PKB-2606378</t>
  </si>
  <si>
    <t>d6ec7613-68ae-4c2f-43ec-08de7a44db46</t>
  </si>
  <si>
    <t>KD11E1663652</t>
  </si>
  <si>
    <t>https://hana.modakita.com/azd942/avatar/21153619920260306080451ETBCYF.jpg</t>
  </si>
  <si>
    <t>KD1119SK664356</t>
  </si>
  <si>
    <t>H724-PKB-2606376</t>
  </si>
  <si>
    <t>741c2d93-4594-4d56-b475-08de7a4483d4</t>
  </si>
  <si>
    <t>KFE3E1083378</t>
  </si>
  <si>
    <t>2026-03-05</t>
  </si>
  <si>
    <t>https://hana.modakita.com/azd942/avatar/21153619920260305164324NPJQZK.jpg</t>
  </si>
  <si>
    <t>KFE319SK083356</t>
  </si>
  <si>
    <t>H724-PKB-2606363</t>
  </si>
  <si>
    <t>b2956901-13d7-4325-cf81-08de7a46528c</t>
  </si>
  <si>
    <t>JBK3E1622739</t>
  </si>
  <si>
    <t>https://hana.modakita.com/azd942/avatar/28369420260305161154YJDKKD.jpg</t>
  </si>
  <si>
    <t>JBK310TK624480</t>
  </si>
  <si>
    <t>H724-PKB-2606361</t>
  </si>
  <si>
    <t>a5aacdec-7065-4cd5-437b-08de7a44db46</t>
  </si>
  <si>
    <t>KC04E1043109</t>
  </si>
  <si>
    <t>https://hana.modakita.com/azd942/avatar/21463172720260305161045RKFTXT.jpg</t>
  </si>
  <si>
    <t>KC0412TK043051</t>
  </si>
  <si>
    <t>H724-PKB-2606374</t>
  </si>
  <si>
    <t>36d372fb-a0f0-433f-4372-08de7a44db46</t>
  </si>
  <si>
    <t>https://hana.modakita.com/azd942/avatar/21153619920260305160824AROSKW.jpg</t>
  </si>
  <si>
    <t>H724-PKB-2606359</t>
  </si>
  <si>
    <t>c762abd8-4907-4d85-4370-08de7a44db46</t>
  </si>
  <si>
    <t>KC04E1043017</t>
  </si>
  <si>
    <t>https://hana.modakita.com/azd942/avatar/28369420260305160803QDLUNN.jpg</t>
  </si>
  <si>
    <t>KC041XTK043265</t>
  </si>
  <si>
    <t>H724-PKB-2606365</t>
  </si>
  <si>
    <t>53ded226-b1c0-4594-fabe-08de7a44c445</t>
  </si>
  <si>
    <t>KC04E1042819</t>
  </si>
  <si>
    <t>https://hana.modakita.com/azd942/avatar/25219020260305160527BYNLMI.jpg</t>
  </si>
  <si>
    <t>KC0414TK042788</t>
  </si>
  <si>
    <t>H724-PKB-2606372</t>
  </si>
  <si>
    <t>bad8ec0b-919e-4aa9-4358-08de7a44db46</t>
  </si>
  <si>
    <t>JMH1E1296055</t>
  </si>
  <si>
    <t>KB4653DAM</t>
  </si>
  <si>
    <t>https://hana.modakita.com/azd942/avatar/25219020260305155709KGZBAL.jpg</t>
  </si>
  <si>
    <t>JMH118SK297633</t>
  </si>
  <si>
    <t>H724-PKB-2606357</t>
  </si>
  <si>
    <t>1a6ea30c-05ee-4997-a420-08de7a49313c</t>
  </si>
  <si>
    <t>JMH2E1190470</t>
  </si>
  <si>
    <t>https://hana.modakita.com/azd942/avatar/2872300820260305155625Z3HW6I.jpg</t>
  </si>
  <si>
    <t>JMH211SK190177</t>
  </si>
  <si>
    <t>H724-PKB-2606360</t>
  </si>
  <si>
    <t>27935951-e836-4f9d-0cbe-08de7a47abc3</t>
  </si>
  <si>
    <t>JMF2E1281322</t>
  </si>
  <si>
    <t>https://hana.modakita.com/azd942/avatar/2872300820260305155539FVJJCB.jpg</t>
  </si>
  <si>
    <t>JMF216RK281167</t>
  </si>
  <si>
    <t>H724-PKB-2606362</t>
  </si>
  <si>
    <t>395ec85a-2bca-48a9-a418-08de7a49313c</t>
  </si>
  <si>
    <t>JBP1E2141178</t>
  </si>
  <si>
    <t>https://hana.modakita.com/azd942/avatar/2872300820260305155436HJBCYB.jpg</t>
  </si>
  <si>
    <t>JBP12XSK141022</t>
  </si>
  <si>
    <t>H724-PKB-2606364</t>
  </si>
  <si>
    <t>a34ac0f9-660a-42c0-b445-08de7a4483d4</t>
  </si>
  <si>
    <t>https://hana.modakita.com/azd942/avatar/2872300820260305155339MYGIFW.jpg</t>
  </si>
  <si>
    <t>H724-PKB-2606367</t>
  </si>
  <si>
    <t>02881604-554e-4348-a409-08de7a49313c</t>
  </si>
  <si>
    <t>https://hana.modakita.com/azd942/avatar/2872300820260305155213TMJOHH.jpg</t>
  </si>
  <si>
    <t>H724-PKB-2606355</t>
  </si>
  <si>
    <t>591623a8-a7b2-4298-4327-08de7a44db46</t>
  </si>
  <si>
    <t>JMH2E1748577</t>
  </si>
  <si>
    <t>https://hana.modakita.com/azd942/avatar/21153619920260305153948JAOFXP.jpg</t>
  </si>
  <si>
    <t>JMH21XTK748996</t>
  </si>
  <si>
    <t>H724-PKB-2606354</t>
  </si>
  <si>
    <t>d5b46316-4fbe-4c24-b42d-08de7a4483d4</t>
  </si>
  <si>
    <t>JBK3E1628082</t>
  </si>
  <si>
    <t>https://hana.modakita.com/azd942/avatar/21153619920260305153856SYKBZC.jpg</t>
  </si>
  <si>
    <t>JBK318TK629765</t>
  </si>
  <si>
    <t>H724-PKB-2606353</t>
  </si>
  <si>
    <t>313e56e6-5098-4c1c-a3ee-08de7a49313c</t>
  </si>
  <si>
    <t>JMK1E1060047</t>
  </si>
  <si>
    <t>https://hana.modakita.com/azd942/avatar/25219020260305152752RBR7CJ.jpg</t>
  </si>
  <si>
    <t>JMK119TK060227</t>
  </si>
  <si>
    <t>H724-PKB-2606339</t>
  </si>
  <si>
    <t>e71ac124-00f9-4f89-a3e6-08de7a49313c</t>
  </si>
  <si>
    <t>JBK1E2098745</t>
  </si>
  <si>
    <t>2025-05-13</t>
  </si>
  <si>
    <t>https://hana.modakita.com/azd942/avatar/21370715220260305152420F8EXGK.jpg</t>
  </si>
  <si>
    <t>JBK126SK101345</t>
  </si>
  <si>
    <t>H724-PKB-2606351</t>
  </si>
  <si>
    <t>703b7fce-b314-4b63-fa63-08de7a44c445</t>
  </si>
  <si>
    <t>KD11E1676049</t>
  </si>
  <si>
    <t>https://hana.modakita.com/azd942/avatar/25219020260305151944FLOGGL.jpg</t>
  </si>
  <si>
    <t>KD1112TK676737</t>
  </si>
  <si>
    <t>H724-PKB-2606350</t>
  </si>
  <si>
    <t>82987799-6dc7-451c-b3ea-08de7a4483d4</t>
  </si>
  <si>
    <t>JBP1E2150870</t>
  </si>
  <si>
    <t>2026-03-02</t>
  </si>
  <si>
    <t>https://hana.modakita.com/azd942/avatar/21463172720260305151237NZOZOG.jpg</t>
  </si>
  <si>
    <t>JBP127TK150763</t>
  </si>
  <si>
    <t>H724-PKB-2606341</t>
  </si>
  <si>
    <t>a94222a7-1d4d-4a2a-cef7-08de7a46528c</t>
  </si>
  <si>
    <t>KC04E1041059</t>
  </si>
  <si>
    <t>https://hana.modakita.com/azd942/avatar/21463172720260305150618LQX8UV.jpg</t>
  </si>
  <si>
    <t>KC0411TK040979</t>
  </si>
  <si>
    <t>H724-PKB-2606345</t>
  </si>
  <si>
    <t>4926338b-5515-429f-0c54-08de7a47abc3</t>
  </si>
  <si>
    <t>JBK1E2164372</t>
  </si>
  <si>
    <t>https://hana.modakita.com/azd942/avatar/283694202603051505449M6BMW.jpg</t>
  </si>
  <si>
    <t>JBK121TK166735</t>
  </si>
  <si>
    <t>H724-PKB-2606327</t>
  </si>
  <si>
    <t>ead23c17-a487-4171-b331-08de7a4483d4</t>
  </si>
  <si>
    <t>JME1E1723689</t>
  </si>
  <si>
    <t>KB4772DAK</t>
  </si>
  <si>
    <t>https://hana.modakita.com/azd942/avatar/28369420260305140136OIRUSM.jpg</t>
  </si>
  <si>
    <t>JME113SK725218</t>
  </si>
  <si>
    <t>H724-PKB-2606307</t>
  </si>
  <si>
    <t>1f8de3b8-0c39-474e-b27a-08de7a4483d4</t>
  </si>
  <si>
    <t>JMH1E1294323</t>
  </si>
  <si>
    <t>https://hana.modakita.com/azd942/avatar/211536199202603051302510TJQIQ.jpg</t>
  </si>
  <si>
    <t>JMH113SK295904</t>
  </si>
  <si>
    <t>H724-PKB-2606303</t>
  </si>
  <si>
    <t>5d8fcc5d-72f6-44eb-b26f-08de7a4483d4</t>
  </si>
  <si>
    <t>https://hana.modakita.com/azd942/avatar/21153619920260305130152JTH7GP.jpg</t>
  </si>
  <si>
    <t>H724-PKB-2606305</t>
  </si>
  <si>
    <t>03006ab5-9d02-44f5-0b43-08de7a47abc3</t>
  </si>
  <si>
    <t>JMD1E2167090</t>
  </si>
  <si>
    <t>https://hana.modakita.com/azd942/avatar/21153619920260305130043DY3UKG.jpg</t>
  </si>
  <si>
    <t>JMD123SK167583</t>
  </si>
  <si>
    <t>H724-PKB-2606321</t>
  </si>
  <si>
    <t>383ff6a1-68d9-490b-b269-08de7a4483d4</t>
  </si>
  <si>
    <t>JMH1E1343196</t>
  </si>
  <si>
    <t>https://hana.modakita.com/azd942/avatar/21311914520260305125719WY04M9.jpg</t>
  </si>
  <si>
    <t>JMH119TK345576</t>
  </si>
  <si>
    <t>H724-PKB-2606286</t>
  </si>
  <si>
    <t>c02f2194-f4fa-4ede-cd33-08de7a46528c</t>
  </si>
  <si>
    <t>https://hana.modakita.com/azd942/avatar/21149420620260305124422FJ9SVD.jpg</t>
  </si>
  <si>
    <t>H724-PKB-2606319</t>
  </si>
  <si>
    <t>9646d491-e483-45e7-0adc-08de7a47abc3</t>
  </si>
  <si>
    <t>JMH2E1654054</t>
  </si>
  <si>
    <t>https://hana.modakita.com/azd942/avatar/21228143320260305121316HLKFJU.jpg</t>
  </si>
  <si>
    <t>JMH214SK657172</t>
  </si>
  <si>
    <t>H724-PKB-2606318</t>
  </si>
  <si>
    <t>706a63e3-c319-4415-a23d-08de7a49313c</t>
  </si>
  <si>
    <t>JBK1E2152093</t>
  </si>
  <si>
    <t>https://hana.modakita.com/azd942/avatar/212281433202603051209089NN38W.jpg</t>
  </si>
  <si>
    <t>JBK123SK154083</t>
  </si>
  <si>
    <t>H724-PKB-2606317</t>
  </si>
  <si>
    <t>c92aefd2-9919-4e35-f8a6-08de7a44c445</t>
  </si>
  <si>
    <t>https://hana.modakita.com/azd942/avatar/21228143320260305120300AYRIO2.jpg</t>
  </si>
  <si>
    <t>H724-PKB-2606313</t>
  </si>
  <si>
    <t>5c04ffc9-9673-46ce-a219-08de7a49313c</t>
  </si>
  <si>
    <t>JMH1E1257545</t>
  </si>
  <si>
    <t>https://hana.modakita.com/azd942/avatar/21228143320260305115854JTD89K.jpg</t>
  </si>
  <si>
    <t>JMH118SK259142</t>
  </si>
  <si>
    <t>H724-PKB-2606292</t>
  </si>
  <si>
    <t>1d6105a9-10c2-42aa-a208-08de7a49313c</t>
  </si>
  <si>
    <t>https://hana.modakita.com/azd942/avatar/21370715220260305114929QMR2DO.jpg</t>
  </si>
  <si>
    <t>H724-PKB-2606282</t>
  </si>
  <si>
    <t>55c9dfd6-bfc1-4885-0a95-08de7a47abc3</t>
  </si>
  <si>
    <t>https://hana.modakita.com/azd942/avatar/21370715220260305114852A6UWCB.jpg</t>
  </si>
  <si>
    <t>H724-PKB-2606299</t>
  </si>
  <si>
    <t>86619153-e337-4bc5-40d4-08de7a44db46</t>
  </si>
  <si>
    <t>https://hana.modakita.com/azd942/avatar/28369420260305114556KFTUXF.jpg</t>
  </si>
  <si>
    <t>H724-PKB-2606301</t>
  </si>
  <si>
    <t>60db0067-8f76-4233-f879-08de7a44c445</t>
  </si>
  <si>
    <t>JMD1E2155214</t>
  </si>
  <si>
    <t>https://hana.modakita.com/azd942/avatar/28369420260305113911QN7ZNY.jpg</t>
  </si>
  <si>
    <t>JMD121SK155710</t>
  </si>
  <si>
    <t>H724-PKB-2606297</t>
  </si>
  <si>
    <t>a68960b4-a623-4227-b1e0-08de7a4483d4</t>
  </si>
  <si>
    <t>KFE3E1003921</t>
  </si>
  <si>
    <t>https://hana.modakita.com/azd942/avatar/28369420260305113415SFGQDY.jpg</t>
  </si>
  <si>
    <t>KFE319RK003807</t>
  </si>
  <si>
    <t>H724-PKB-2606284</t>
  </si>
  <si>
    <t>218ad5c1-883f-47b3-0a4a-08de7a47abc3</t>
  </si>
  <si>
    <t>https://hana.modakita.com/azd942/avatar/21153619920260305112240ESIAJ7.jpg</t>
  </si>
  <si>
    <t>H724-PKB-2606288</t>
  </si>
  <si>
    <t>a7567cec-e5aa-4939-a1b6-08de7a49313c</t>
  </si>
  <si>
    <t>JBK1E2154692</t>
  </si>
  <si>
    <t>https://hana.modakita.com/azd942/avatar/21463172720260305112112O71VK5.jpg</t>
  </si>
  <si>
    <t>JBK124SK156859</t>
  </si>
  <si>
    <t>H724-PKB-2606291</t>
  </si>
  <si>
    <t>8a8f49fc-bfcb-473d-a1ab-08de7a49313c</t>
  </si>
  <si>
    <t>https://hana.modakita.com/azd942/avatar/21381308620260305111906ORS1C1.jpg</t>
  </si>
  <si>
    <t>H724-PKB-2606296</t>
  </si>
  <si>
    <t>5aa1a3b0-f981-4ef5-0a3f-08de7a47abc3</t>
  </si>
  <si>
    <t>JMD1E2025314</t>
  </si>
  <si>
    <t>https://hana.modakita.com/azd942/avatar/21463172720260305111653HOQ09V.jpg</t>
  </si>
  <si>
    <t>JMD12XSK025795</t>
  </si>
  <si>
    <t>H724-PKB-2606283</t>
  </si>
  <si>
    <t>0b98da49-091f-4710-cca6-08de7a46528c</t>
  </si>
  <si>
    <t>https://hana.modakita.com/azd942/avatar/21463172720260305111500N6JLZU.jpg</t>
  </si>
  <si>
    <t>H724-PKB-2606285</t>
  </si>
  <si>
    <t>2a927ff9-6d74-492c-b189-08de7a4483d4</t>
  </si>
  <si>
    <t>https://hana.modakita.com/azd942/avatar/25219020260305111455TMYN84.jpg</t>
  </si>
  <si>
    <t>H724-PKB-2606294</t>
  </si>
  <si>
    <t>bde8eb16-f30d-477d-b181-08de7a4483d4</t>
  </si>
  <si>
    <t>https://hana.modakita.com/azd942/avatar/283694202603051110501PV8YH.jpg</t>
  </si>
  <si>
    <t>H724-PKB-2606281</t>
  </si>
  <si>
    <t>bdcef829-2f86-42e0-b179-08de7a4483d4</t>
  </si>
  <si>
    <t>https://hana.modakita.com/azd942/avatar/28369420260305110838TSMXMM.jpg</t>
  </si>
  <si>
    <t>H724-PKB-2606289</t>
  </si>
  <si>
    <t>13ba121f-9ad7-4bd3-404c-08de7a44db46</t>
  </si>
  <si>
    <t>https://hana.modakita.com/azd942/avatar/28369420260305110513BKYKNG.jpg</t>
  </si>
  <si>
    <t>H724-PKB-2606280</t>
  </si>
  <si>
    <t>3e38508d-94aa-4b90-a17c-08de7a49313c</t>
  </si>
  <si>
    <t>https://hana.modakita.com/azd942/avatar/28369420260305110314F0CSGH.jpg</t>
  </si>
  <si>
    <t>H724-PKB-2606276</t>
  </si>
  <si>
    <t>d2c9d4a7-0db0-4ee4-b0d7-08de7a4483d4</t>
  </si>
  <si>
    <t>JMC1E1599663</t>
  </si>
  <si>
    <t>KB3506DAI</t>
  </si>
  <si>
    <t>2025-04-10</t>
  </si>
  <si>
    <t>https://hana.modakita.com/azd942/avatar/21153619920260305101203OHF3AC.jpg</t>
  </si>
  <si>
    <t>JMC115SK600760</t>
  </si>
  <si>
    <t>H724-PKB-2606268</t>
  </si>
  <si>
    <t>f915b2ee-8170-491e-b09d-08de7a4483d4</t>
  </si>
  <si>
    <t>JMD1E1969212</t>
  </si>
  <si>
    <t>https://hana.modakita.com/azd942/avatar/21381308620260305095932QJP2KT.jpg</t>
  </si>
  <si>
    <t>JMD118SK969800</t>
  </si>
  <si>
    <t>H724-PKB-2606258</t>
  </si>
  <si>
    <t>8f3df9f3-2d8a-41c4-f702-08de7a44c445</t>
  </si>
  <si>
    <t>JMF1E1264903</t>
  </si>
  <si>
    <t>https://hana.modakita.com/azd942/avatar/21370715220260305095745ESPYYJ.jpg</t>
  </si>
  <si>
    <t>JMF110SK265389</t>
  </si>
  <si>
    <t>H724-PKB-2606273</t>
  </si>
  <si>
    <t>c822c9d0-4e18-4b94-cbb4-08de7a46528c</t>
  </si>
  <si>
    <t>https://hana.modakita.com/azd942/avatar/211536199202603050955599BVP2I.jpg</t>
  </si>
  <si>
    <t>H724-PKB-2606266</t>
  </si>
  <si>
    <t>2f8c2fd9-b83c-4d5c-cba7-08de7a46528c</t>
  </si>
  <si>
    <t>https://hana.modakita.com/azd942/avatar/211536199202603050955133V1LXG.jpg</t>
  </si>
  <si>
    <t>H724-PKB-2606257</t>
  </si>
  <si>
    <t>d6a2526e-fe5a-40e6-a066-08de7a49313c</t>
  </si>
  <si>
    <t>https://hana.modakita.com/azd942/avatar/21153619920260305094951833NGI.jpg</t>
  </si>
  <si>
    <t>H724-PKB-2606265</t>
  </si>
  <si>
    <t>7297e576-4f0b-4dc9-f6df-08de7a44c445</t>
  </si>
  <si>
    <t>https://hana.modakita.com/azd942/avatar/21370715220260305094405IZMGGV.jpg</t>
  </si>
  <si>
    <t>H724-PKB-2606253</t>
  </si>
  <si>
    <t>fc324f3f-4417-4561-0923-08de7a47abc3</t>
  </si>
  <si>
    <t>https://hana.modakita.com/azd942/avatar/21370715220260305094337AUMY2F.jpg</t>
  </si>
  <si>
    <t>H724-PKB-2606254</t>
  </si>
  <si>
    <t>76eaf8f6-8e30-4351-f6d6-08de7a44c445</t>
  </si>
  <si>
    <t>JME1E1727919</t>
  </si>
  <si>
    <t>https://hana.modakita.com/azd942/avatar/21370715220260305094301P0NN8U.jpg</t>
  </si>
  <si>
    <t>JME112SK729714</t>
  </si>
  <si>
    <t>H724-PKB-2606256</t>
  </si>
  <si>
    <t>54c1db05-9786-42cc-b05f-08de7a4483d4</t>
  </si>
  <si>
    <t>JBK3E1579801</t>
  </si>
  <si>
    <t>https://hana.modakita.com/azd942/avatar/21463172720260305094257PK6QPX.jpg</t>
  </si>
  <si>
    <t>JBK317SK581545</t>
  </si>
  <si>
    <t>H724-PKB-2606267</t>
  </si>
  <si>
    <t>2cd91e3a-de91-420b-a03a-08de7a49313c</t>
  </si>
  <si>
    <t>JMH1E1311565</t>
  </si>
  <si>
    <t>https://hana.modakita.com/azd942/avatar/2545012720260305093838YGIBHG.jpg</t>
  </si>
  <si>
    <t>JMH113SK312748</t>
  </si>
  <si>
    <t>H724-PKB-2606252</t>
  </si>
  <si>
    <t>ca9bf873-01f5-4d63-08fd-08de7a47abc3</t>
  </si>
  <si>
    <t>KD11E1607894</t>
  </si>
  <si>
    <t>KB2348DAJ</t>
  </si>
  <si>
    <t>https://hana.modakita.com/azd942/avatar/283694202603050936050S1PLA.jpg</t>
  </si>
  <si>
    <t>KD1116SK608634</t>
  </si>
  <si>
    <t>H724-PKB-2606249</t>
  </si>
  <si>
    <t>74290d0c-8f30-4c7f-f6bf-08de7a44c445</t>
  </si>
  <si>
    <t>https://hana.modakita.com/azd942/avatar/21370715220260305093206FKBHVX.jpg</t>
  </si>
  <si>
    <t>H724-PKB-2606260</t>
  </si>
  <si>
    <t>7bd36b9e-de26-4c72-b036-08de7a4483d4</t>
  </si>
  <si>
    <t>JBP1E2129302</t>
  </si>
  <si>
    <t>https://hana.modakita.com/azd942/avatar/21370715220260305093050ZOJYKK.jpg</t>
  </si>
  <si>
    <t>JBP125SK129120</t>
  </si>
  <si>
    <t>H724-PKB-2606262</t>
  </si>
  <si>
    <t>6fa901d3-bf8a-487e-f6b6-08de7a44c445</t>
  </si>
  <si>
    <t>https://hana.modakita.com/azd942/avatar/21153619920260305092730EOTDVV.jpg</t>
  </si>
  <si>
    <t>H724-PKB-2606263</t>
  </si>
  <si>
    <t>58f71fd0-175e-48b8-cb4c-08de7a46528c</t>
  </si>
  <si>
    <t>JME1E1761882</t>
  </si>
  <si>
    <t>https://hana.modakita.com/azd942/avatar/21311914520260305092507OPI0WF.jpg</t>
  </si>
  <si>
    <t>JME118SK763446</t>
  </si>
  <si>
    <t>H724-PKB-2606251</t>
  </si>
  <si>
    <t>1cc6f772-a8cb-4ba4-08cf-08de7a47abc3</t>
  </si>
  <si>
    <t>https://hana.modakita.com/azd942/avatar/28369420260305092045GVK6KJ.jpg</t>
  </si>
  <si>
    <t>H724-PKB-2606259</t>
  </si>
  <si>
    <t>1e777a1d-5b55-4a6c-afeb-08de7a4483d4</t>
  </si>
  <si>
    <t>JBK1E2158903</t>
  </si>
  <si>
    <t>https://hana.modakita.com/azd942/avatar/21228143320260305091942NNAKJV.jpg</t>
  </si>
  <si>
    <t>JBK129SK161345</t>
  </si>
  <si>
    <t>H724-PKB-2606248</t>
  </si>
  <si>
    <t>25700b28-b971-46b2-08be-08de7a47abc3</t>
  </si>
  <si>
    <t>https://hana.modakita.com/azd942/avatar/28369420260305090556R5QCY4.jpg</t>
  </si>
  <si>
    <t>H724-PKB-2606255</t>
  </si>
  <si>
    <t>b53bab86-88a8-4321-cb29-08de7a46528c</t>
  </si>
  <si>
    <t>JBK1E2118292</t>
  </si>
  <si>
    <t>https://hana.modakita.com/azd942/avatar/21228143320260305090541TDELCF.jpg</t>
  </si>
  <si>
    <t>JBK129SK120424</t>
  </si>
  <si>
    <t>H724-PKB-2606247</t>
  </si>
  <si>
    <t>e4fa02dd-fdf6-46fe-08a9-08de7a47abc3</t>
  </si>
  <si>
    <t>KC04E1025763</t>
  </si>
  <si>
    <t>KB3480DAM</t>
  </si>
  <si>
    <t>https://hana.modakita.com/azd942/avatar/28369420260305090205QS3BAZ.jpg</t>
  </si>
  <si>
    <t>KC0416SK025943</t>
  </si>
  <si>
    <t>H724-PKB-2606250</t>
  </si>
  <si>
    <t>5094e791-4a03-4757-9fd9-08de7a49313c</t>
  </si>
  <si>
    <t>KC04E1014653</t>
  </si>
  <si>
    <t>https://hana.modakita.com/azd942/avatar/21228143320260305085932NV4NL6.jpg</t>
  </si>
  <si>
    <t>KC0411SK014610</t>
  </si>
  <si>
    <t>H724-PKB-2606243</t>
  </si>
  <si>
    <t>7f63175c-6d61-4fc4-0877-08de7a47abc3</t>
  </si>
  <si>
    <t>JBK3E1592310</t>
  </si>
  <si>
    <t>https://hana.modakita.com/azd942/avatar/28369420260305085549GHSJFI.jpg</t>
  </si>
  <si>
    <t>JBK318SK593848</t>
  </si>
  <si>
    <t>H724-PKB-2606239</t>
  </si>
  <si>
    <t>3bb90929-a22f-4a2b-1096-08de78c528c3</t>
  </si>
  <si>
    <t>JBK1E2163584</t>
  </si>
  <si>
    <t>https://hana.modakita.com/azd942/avatar/21228143320260304154903BDMYFQ.jpg</t>
  </si>
  <si>
    <t>JBK12XTK165681</t>
  </si>
  <si>
    <t>H724-PKB-2606238</t>
  </si>
  <si>
    <t>9ac6fdf5-18fa-4b3f-108d-08de78c528c3</t>
  </si>
  <si>
    <t>KF01E2036622</t>
  </si>
  <si>
    <t>https://hana.modakita.com/azd942/avatar/21228143320260304154520ISFDJB.jpg</t>
  </si>
  <si>
    <t>KF0127TK037640</t>
  </si>
  <si>
    <t>H724-PKB-2606230</t>
  </si>
  <si>
    <t>93123cf1-8571-4725-1117-08de78be09b8</t>
  </si>
  <si>
    <t>https://hana.modakita.com/azd942/avatar/21463172720260304152056KCAGO1.jpg</t>
  </si>
  <si>
    <t>H724-PKB-2606223</t>
  </si>
  <si>
    <t>ec0e3af5-496c-481d-54f1-08de78bcd998</t>
  </si>
  <si>
    <t>JBP1E2110774</t>
  </si>
  <si>
    <t>https://hana.modakita.com/azd942/avatar/25357320260304150847LDMC3M.jpg</t>
  </si>
  <si>
    <t>JBP121SK110662</t>
  </si>
  <si>
    <t>H724-PKB-2606194</t>
  </si>
  <si>
    <t>263186c3-4f92-4fa7-0fb6-08de78c528c3</t>
  </si>
  <si>
    <t>KF01E2034447</t>
  </si>
  <si>
    <t>https://hana.modakita.com/azd942/avatar/21153619920260304142134INB5DL.jpg</t>
  </si>
  <si>
    <t>KF0129TK035453</t>
  </si>
  <si>
    <t>H724-PKB-2606208</t>
  </si>
  <si>
    <t>fda6c2e8-7275-454e-547d-08de78bcd998</t>
  </si>
  <si>
    <t>https://hana.modakita.com/azd942/avatar/21153619920260304141932IPIVFW.jpg</t>
  </si>
  <si>
    <t>H724-PKB-2606209</t>
  </si>
  <si>
    <t>750d7f10-06d2-450b-3ce5-08de78be8a4d</t>
  </si>
  <si>
    <t>JBK1E2153543</t>
  </si>
  <si>
    <t>https://hana.modakita.com/azd942/avatar/21153619920260304141657N110TG.jpg</t>
  </si>
  <si>
    <t>JBK128SK156217</t>
  </si>
  <si>
    <t>H724-PKB-2606201</t>
  </si>
  <si>
    <t>91116d5c-ef10-4e9d-ee47-08de78bd636e</t>
  </si>
  <si>
    <t>JME1E1771005</t>
  </si>
  <si>
    <t>https://hana.modakita.com/azd942/avatar/21311914520260304133650BA83CV.jpg</t>
  </si>
  <si>
    <t>JME114SK772760</t>
  </si>
  <si>
    <t>H724-PKB-2606198</t>
  </si>
  <si>
    <t>806ecbf6-29fe-4111-0feb-08de78be09b8</t>
  </si>
  <si>
    <t>KC04E1042114</t>
  </si>
  <si>
    <t>https://hana.modakita.com/azd942/avatar/21228143320260304132635D3BZWP.jpg</t>
  </si>
  <si>
    <t>KC0418TK042065</t>
  </si>
  <si>
    <t>H724-PKB-2606149</t>
  </si>
  <si>
    <t>86a9164f-52f7-48b7-0f66-08de78be09b8</t>
  </si>
  <si>
    <t>JBK1E2155730</t>
  </si>
  <si>
    <t>https://hana.modakita.com/azd942/avatar/214631727202603041218321DRXC8.jpg</t>
  </si>
  <si>
    <t>JBK124SK158191</t>
  </si>
  <si>
    <t>H724-PKB-2606147</t>
  </si>
  <si>
    <t>f04775a0-ad9c-476e-ed71-08de78bd636e</t>
  </si>
  <si>
    <t>KD11E1661469</t>
  </si>
  <si>
    <t>https://hana.modakita.com/azd942/avatar/28369420260304121757O6V45N.jpg</t>
  </si>
  <si>
    <t>KD1119SK662154</t>
  </si>
  <si>
    <t>H724-PKB-2606181</t>
  </si>
  <si>
    <t>1f35a70a-ed69-4fc1-3b77-08de78be8a4d</t>
  </si>
  <si>
    <t>JBK3E1621588</t>
  </si>
  <si>
    <t>https://hana.modakita.com/azd942/avatar/21228143320260304115407VCVWCB.jpg</t>
  </si>
  <si>
    <t>JBK312TK623315</t>
  </si>
  <si>
    <t>H724-PKB-2606143</t>
  </si>
  <si>
    <t>a8fe73a7-417d-478f-0f36-08de78be09b8</t>
  </si>
  <si>
    <t>JBK1E2157614</t>
  </si>
  <si>
    <t>https://hana.modakita.com/azd942/avatar/21463172720260304115158CSWZH8.jpg</t>
  </si>
  <si>
    <t>JBK125SK160192</t>
  </si>
  <si>
    <t>H724-PKB-2606146</t>
  </si>
  <si>
    <t>b36a2bc2-5bbb-4829-52c2-08de78bcd998</t>
  </si>
  <si>
    <t>JMH2E1644469</t>
  </si>
  <si>
    <t>https://hana.modakita.com/azd942/avatar/21153619920260304114411QVPSPD.jpg</t>
  </si>
  <si>
    <t>JMH215SK644561</t>
  </si>
  <si>
    <t>H724-PKB-2606187</t>
  </si>
  <si>
    <t>fa679679-0211-4467-3b4f-08de78be8a4d</t>
  </si>
  <si>
    <t>KD11E1613715</t>
  </si>
  <si>
    <t>https://hana.modakita.com/azd942/avatar/28369420260304114158BNUAB4.jpg</t>
  </si>
  <si>
    <t>KD1112SK614494</t>
  </si>
  <si>
    <t>H724-PKB-2606142</t>
  </si>
  <si>
    <t>c5e0792c-f4c4-4b3f-0ef3-08de78be09b8</t>
  </si>
  <si>
    <t>JBK1E2157485</t>
  </si>
  <si>
    <t>https://hana.modakita.com/azd942/avatar/21153619920260304112428A0D5UM.jpg</t>
  </si>
  <si>
    <t>JBK128SK160199</t>
  </si>
  <si>
    <t>H724-PKB-2606178</t>
  </si>
  <si>
    <t>16ddb979-e83f-41e5-4577-08de78c3a036</t>
  </si>
  <si>
    <t>JBK1E2160704</t>
  </si>
  <si>
    <t>https://hana.modakita.com/azd942/avatar/28369420260304110056TOIXA6.jpg</t>
  </si>
  <si>
    <t>JBK122TK163326</t>
  </si>
  <si>
    <t>H724-PKB-2606177</t>
  </si>
  <si>
    <t>70b343e5-3f38-47ed-4575-08de78c3a036</t>
  </si>
  <si>
    <t>KF01E2036053</t>
  </si>
  <si>
    <t>https://hana.modakita.com/azd942/avatar/21153619920260304105928IGSLMF.jpg</t>
  </si>
  <si>
    <t>KF0121TK036144</t>
  </si>
  <si>
    <t>H724-PKB-2606140</t>
  </si>
  <si>
    <t>bdc89d39-7b5b-45a6-0e90-08de78be09b8</t>
  </si>
  <si>
    <t>JBP1E2142275</t>
  </si>
  <si>
    <t>https://hana.modakita.com/azd942/avatar/21463172720260304105157QUBVYU.jpg</t>
  </si>
  <si>
    <t>JBP128SK142296</t>
  </si>
  <si>
    <t>H724-PKB-2606151</t>
  </si>
  <si>
    <t>1b417eaf-e038-4112-3a8e-08de78be8a4d</t>
  </si>
  <si>
    <t>JMH2E1257433</t>
  </si>
  <si>
    <t>https://hana.modakita.com/azd942/avatar/21463172720260304104907LRUOCL.jpg</t>
  </si>
  <si>
    <t>JMH212SK257112</t>
  </si>
  <si>
    <t>H724-PKB-2606139</t>
  </si>
  <si>
    <t>6799840b-6c22-4a15-ecb0-08de78bd636e</t>
  </si>
  <si>
    <t>JBK3E1616358</t>
  </si>
  <si>
    <t>https://hana.modakita.com/azd942/avatar/2589284920260304104532Y0HZ6D.jpg</t>
  </si>
  <si>
    <t>JBK313SK617862</t>
  </si>
  <si>
    <t>H724-PKB-2606160</t>
  </si>
  <si>
    <t>1a03afdf-44cc-41ef-5201-08de78bcd998</t>
  </si>
  <si>
    <t>JMH2E1669427</t>
  </si>
  <si>
    <t>https://hana.modakita.com/azd942/avatar/28369420260304104220HIY9YU.jpg</t>
  </si>
  <si>
    <t>JMH214SK669080</t>
  </si>
  <si>
    <t>H724-PKB-2606154</t>
  </si>
  <si>
    <t>39874294-2cb2-4d7f-0e67-08de78be09b8</t>
  </si>
  <si>
    <t>KFC1E1240919</t>
  </si>
  <si>
    <t>https://hana.modakita.com/azd942/avatar/25892849202603041040468MN4XB.jpg</t>
  </si>
  <si>
    <t>KFC114SK240976</t>
  </si>
  <si>
    <t>H724-PKB-2606174</t>
  </si>
  <si>
    <t>d1301973-2a57-4421-51d7-08de78bcd998</t>
  </si>
  <si>
    <t>JMH1E1354491</t>
  </si>
  <si>
    <t>https://hana.modakita.com/azd942/avatar/21463172720260304103604EBZZ2K.jpg</t>
  </si>
  <si>
    <t>JMH112TK356564</t>
  </si>
  <si>
    <t>H724-PKB-2606166</t>
  </si>
  <si>
    <t>ae6352e4-06db-410f-0e4a-08de78be09b8</t>
  </si>
  <si>
    <t>https://hana.modakita.com/azd942/avatar/21153619920260304103142ZRGEDY.jpg</t>
  </si>
  <si>
    <t>H724-PKB-2606138</t>
  </si>
  <si>
    <t>c3cf9cdb-f69c-4ecb-0d90-08de78c528c3</t>
  </si>
  <si>
    <t>JMH2E1631784</t>
  </si>
  <si>
    <t>https://hana.modakita.com/azd942/avatar/21153619920260304102945IFQHPH.jpg</t>
  </si>
  <si>
    <t>JMH217SK631889</t>
  </si>
  <si>
    <t>H724-PKB-2606136</t>
  </si>
  <si>
    <t>22a52f51-e7c3-47c7-3a55-08de78be8a4d</t>
  </si>
  <si>
    <t>JBK3E1617866</t>
  </si>
  <si>
    <t>KB6712DAM</t>
  </si>
  <si>
    <t>https://hana.modakita.com/azd942/avatar/21153619920260304102805RVVCFY.jpg</t>
  </si>
  <si>
    <t>JBK319SK619843</t>
  </si>
  <si>
    <t>H724-PKB-2606131</t>
  </si>
  <si>
    <t>172e9e37-383f-4a71-4539-08de78c3a036</t>
  </si>
  <si>
    <t>JMF2E1599821</t>
  </si>
  <si>
    <t>https://hana.modakita.com/azd942/avatar/2146317272026030410273598DWMF.jpg</t>
  </si>
  <si>
    <t>JMF213SK599883</t>
  </si>
  <si>
    <t>H724-PKB-2606135</t>
  </si>
  <si>
    <t>4ca73f7d-167c-4176-44be-08de78c3a036</t>
  </si>
  <si>
    <t>KFE1E1226276</t>
  </si>
  <si>
    <t>https://hana.modakita.com/azd942/avatar/21180958320260304090701ECETZJ.jpg</t>
  </si>
  <si>
    <t>KFE117SK226159</t>
  </si>
  <si>
    <t>H724-PKB-2606132</t>
  </si>
  <si>
    <t>947f6540-48b0-4d53-44a4-08de78c3a036</t>
  </si>
  <si>
    <t>KFE1E1313824</t>
  </si>
  <si>
    <t>https://hana.modakita.com/azd942/avatar/21228143320260304085117WEMLEK.jpg</t>
  </si>
  <si>
    <t>KFE113SK313704</t>
  </si>
  <si>
    <t>H724-PKB-2606119</t>
  </si>
  <si>
    <t>0e508bc7-c282-4556-ead3-08de78bd636e</t>
  </si>
  <si>
    <t>2026-03-03</t>
  </si>
  <si>
    <t>https://hana.modakita.com/azd942/avatar/214623433202603031535125WM2EE.jpg</t>
  </si>
  <si>
    <t>H724-PKB-2606114</t>
  </si>
  <si>
    <t>aa16b943-e6d2-4c1f-5025-08de78bcd998</t>
  </si>
  <si>
    <t>https://hana.modakita.com/azd942/avatar/2521902026030315151115GRPE.jpg</t>
  </si>
  <si>
    <t>H724-PKB-2606086</t>
  </si>
  <si>
    <t>4dd287ae-9136-4ab8-385c-08de78be8a4d</t>
  </si>
  <si>
    <t>https://hana.modakita.com/azd942/avatar/21463172720260303145419EML4YH.jpg</t>
  </si>
  <si>
    <t>H724-PKB-2606108</t>
  </si>
  <si>
    <t>86b055d4-d52e-484d-4ff8-08de78bcd998</t>
  </si>
  <si>
    <t>JBK3E1617421</t>
  </si>
  <si>
    <t>https://hana.modakita.com/azd942/avatar/21228143320260303145005LZB99F.jpg</t>
  </si>
  <si>
    <t>JBK319SK619096</t>
  </si>
  <si>
    <t>H724-PKB-2606107</t>
  </si>
  <si>
    <t>8f3c357c-d5a1-470c-ea90-08de78bd636e</t>
  </si>
  <si>
    <t>JBK3E1605250</t>
  </si>
  <si>
    <t>https://hana.modakita.com/azd942/avatar/21228143320260303144503UH8CIX.jpg</t>
  </si>
  <si>
    <t>JBK315SK606779</t>
  </si>
  <si>
    <t>H724-PKB-2606091</t>
  </si>
  <si>
    <t>97bcedaa-8ba9-4440-4f91-08de78bcd998</t>
  </si>
  <si>
    <t>https://hana.modakita.com/azd942/avatar/21381308620260303141427CA2NGJ.jpg</t>
  </si>
  <si>
    <t>H724-PKB-2606090</t>
  </si>
  <si>
    <t>d14bcf15-eb27-4034-3810-08de78be8a4d</t>
  </si>
  <si>
    <t>JME1E1777765</t>
  </si>
  <si>
    <t>https://hana.modakita.com/azd942/avatar/25219020260303141141LPXIXZ.jpg</t>
  </si>
  <si>
    <t>JME114SK779532</t>
  </si>
  <si>
    <t>H724-PKB-2606089</t>
  </si>
  <si>
    <t>9a413cf1-8d7f-451b-3802-08de78be8a4d</t>
  </si>
  <si>
    <t>JMC1E1782342</t>
  </si>
  <si>
    <t>https://hana.modakita.com/azd942/avatar/28369420260303140433L150WL.jpg</t>
  </si>
  <si>
    <t>JMC117SK783434</t>
  </si>
  <si>
    <t>H724-PKB-2606087</t>
  </si>
  <si>
    <t>5c454b63-05d3-4ba2-0b54-08de78c528c3</t>
  </si>
  <si>
    <t>JBK3E1616739</t>
  </si>
  <si>
    <t>https://hana.modakita.com/azd942/avatar/28369420260303135915W3WY58.jpg</t>
  </si>
  <si>
    <t>JBK317SK618447</t>
  </si>
  <si>
    <t>H724-PKB-2606085</t>
  </si>
  <si>
    <t>9cc49bd5-1be3-420b-42bd-08de78c3a036</t>
  </si>
  <si>
    <t>https://hana.modakita.com/azd942/avatar/28369420260303134438MWU1C1.jpg</t>
  </si>
  <si>
    <t>H724-PKB-2606083</t>
  </si>
  <si>
    <t>f26cf2ae-007f-422b-0b48-08de78be09b8</t>
  </si>
  <si>
    <t>https://hana.modakita.com/azd942/avatar/2138130862026030312533776JLDJ.jpg</t>
  </si>
  <si>
    <t>H724-PKB-2606088</t>
  </si>
  <si>
    <t>a1f7c7f7-7f59-4515-4216-08de78c3a036</t>
  </si>
  <si>
    <t>JBK1E2154289</t>
  </si>
  <si>
    <t>https://hana.modakita.com/azd942/avatar/211536199202603031240073JQVZD.jpg</t>
  </si>
  <si>
    <t>JBK122SK156469</t>
  </si>
  <si>
    <t>H724-PKB-2606084</t>
  </si>
  <si>
    <t>25ac2fb8-9676-4b3f-4210-08de78c3a036</t>
  </si>
  <si>
    <t>https://hana.modakita.com/azd942/avatar/21153619920260303123909UWT1DF.jpg</t>
  </si>
  <si>
    <t>H724-PKB-2606082</t>
  </si>
  <si>
    <t>d215fd7d-4981-4a21-3723-08de78be8a4d</t>
  </si>
  <si>
    <t>https://hana.modakita.com/azd942/avatar/21153619920260303123656JYQJ8C.jpg</t>
  </si>
  <si>
    <t>H724-PKB-2606080</t>
  </si>
  <si>
    <t>1f93298a-fe3c-4b25-e92b-08de78bd636e</t>
  </si>
  <si>
    <t>JBK1E2151687</t>
  </si>
  <si>
    <t>https://hana.modakita.com/azd942/avatar/25219020260303123400PDQKWG.jpg</t>
  </si>
  <si>
    <t>JBK120SK153859</t>
  </si>
  <si>
    <t>H724-PKB-2606079</t>
  </si>
  <si>
    <t>e09a51fc-5ca6-4638-0a6b-08de78c528c3</t>
  </si>
  <si>
    <t>JBK3E1604585</t>
  </si>
  <si>
    <t>https://hana.modakita.com/azd942/avatar/21463172720260303122743ULCJB4.jpg</t>
  </si>
  <si>
    <t>JBK310SK606270</t>
  </si>
  <si>
    <t>H724-PKB-2606077</t>
  </si>
  <si>
    <t>354c65ee-6364-4472-0a6a-08de78c528c3</t>
  </si>
  <si>
    <t>https://hana.modakita.com/azd942/avatar/21463172720260303122554UMO5F7.jpg</t>
  </si>
  <si>
    <t>H724-PKB-2606075</t>
  </si>
  <si>
    <t>0d4d06c3-4fdd-4e46-0a62-08de78c528c3</t>
  </si>
  <si>
    <t>JME1E1994180</t>
  </si>
  <si>
    <t>https://hana.modakita.com/azd942/avatar/21463172720260303122253HA3ER3.jpg</t>
  </si>
  <si>
    <t>JME118TK996714</t>
  </si>
  <si>
    <t>H724-PKB-2606076</t>
  </si>
  <si>
    <t>80076aca-837d-4d83-4e53-08de78bcd998</t>
  </si>
  <si>
    <t>https://hana.modakita.com/azd942/avatar/21370715220260303121657ZQM8SU.jpg</t>
  </si>
  <si>
    <t>H724-PKB-2606078</t>
  </si>
  <si>
    <t>cb1b575a-4745-4a48-0a96-08de78be09b8</t>
  </si>
  <si>
    <t>https://hana.modakita.com/azd942/avatar/212281433202603031142254TVZVR.jpg</t>
  </si>
  <si>
    <t>H724-PKB-2606071</t>
  </si>
  <si>
    <t>9aa8f94a-f8cb-405c-4dd8-08de78bcd998</t>
  </si>
  <si>
    <t>JMH1E1146909</t>
  </si>
  <si>
    <t>2025-04-19</t>
  </si>
  <si>
    <t>https://hana.modakita.com/azd942/avatar/21228143320260303113340SDQHKE.jpg</t>
  </si>
  <si>
    <t>JMH117SK148520</t>
  </si>
  <si>
    <t>H724-PKB-2606067</t>
  </si>
  <si>
    <t>c088f8eb-ec25-4a78-09d6-08de78c528c3</t>
  </si>
  <si>
    <t>JMH1E1349246</t>
  </si>
  <si>
    <t>https://hana.modakita.com/azd942/avatar/28369420260303112955WFMW65.jpg</t>
  </si>
  <si>
    <t>JMH119TK351037</t>
  </si>
  <si>
    <t>H724-PKB-2606068</t>
  </si>
  <si>
    <t>9b0cf7a0-8c4a-4cc4-e84b-08de78bd636e</t>
  </si>
  <si>
    <t>JME1E1887179</t>
  </si>
  <si>
    <t>https://hana.modakita.com/azd942/avatar/21180958320260303111630QZWRNB.jpg</t>
  </si>
  <si>
    <t>JME11XSK888867</t>
  </si>
  <si>
    <t>H724-PKB-2606066</t>
  </si>
  <si>
    <t>6a119b5e-f2ad-4e49-0990-08de78c528c3</t>
  </si>
  <si>
    <t>KC04E1041011</t>
  </si>
  <si>
    <t>https://hana.modakita.com/azd942/avatar/212281433202603031109000YWVDT.jpg</t>
  </si>
  <si>
    <t>KC0414TK040927</t>
  </si>
  <si>
    <t>H724-PKB-2606063</t>
  </si>
  <si>
    <t>abd23692-b13c-4a8b-4dab-08de78bcd998</t>
  </si>
  <si>
    <t>JMK1E1021976</t>
  </si>
  <si>
    <t>https://hana.modakita.com/azd942/avatar/25219020260303110206I5MKS2.jpg</t>
  </si>
  <si>
    <t>JMK110SK021962</t>
  </si>
  <si>
    <t>H724-PKB-2606064</t>
  </si>
  <si>
    <t>cedc84f3-079f-4106-0972-08de78c528c3</t>
  </si>
  <si>
    <t>KC04E1042618</t>
  </si>
  <si>
    <t>https://hana.modakita.com/azd942/avatar/21228143320260303110024ES8OUB.jpg</t>
  </si>
  <si>
    <t>KC0415TK042900</t>
  </si>
  <si>
    <t>H724-PKB-2606060</t>
  </si>
  <si>
    <t>371f9af6-f138-443e-0949-08de78c528c3</t>
  </si>
  <si>
    <t>https://hana.modakita.com/azd942/avatar/211536199202603031048414WTCM3.jpg</t>
  </si>
  <si>
    <t>H724-PKB-2606059</t>
  </si>
  <si>
    <t>f0303c60-ea96-4164-e7e0-08de78bd636e</t>
  </si>
  <si>
    <t>JME1E1922631</t>
  </si>
  <si>
    <t>https://hana.modakita.com/azd942/avatar/2545012720260303104648KQYHEE.jpg</t>
  </si>
  <si>
    <t>JME113SK924687</t>
  </si>
  <si>
    <t>H724-PKB-2606057</t>
  </si>
  <si>
    <t>05421dcd-ed7c-4fb7-4d68-08de78bcd998</t>
  </si>
  <si>
    <t>JMH2E1536674</t>
  </si>
  <si>
    <t>https://hana.modakita.com/azd942/avatar/2545012720260303104107A6I3CK.jpg</t>
  </si>
  <si>
    <t>JMH212SK536365</t>
  </si>
  <si>
    <t>H724-PKB-2606056</t>
  </si>
  <si>
    <t>32c1099a-7c2a-4f21-4d65-08de78bcd998</t>
  </si>
  <si>
    <t>KC04E1030949</t>
  </si>
  <si>
    <t>https://hana.modakita.com/azd942/avatar/211536199202603031038095ARDYU.jpg</t>
  </si>
  <si>
    <t>KC041XSK030983</t>
  </si>
  <si>
    <t>H724-PKB-2606054</t>
  </si>
  <si>
    <t>53d16a12-efe2-4b74-3624-08de78be8a4d</t>
  </si>
  <si>
    <t>JBK3E1565549</t>
  </si>
  <si>
    <t>2025-03-04</t>
  </si>
  <si>
    <t>https://hana.modakita.com/azd942/avatar/28369420260303102900VDKBSK.jpg</t>
  </si>
  <si>
    <t>JBK314SK567330</t>
  </si>
  <si>
    <t>H724-PKB-2606052</t>
  </si>
  <si>
    <t>4544b81e-1b5a-4439-40ce-08de78c3a036</t>
  </si>
  <si>
    <t>JME1E1745500</t>
  </si>
  <si>
    <t>https://hana.modakita.com/azd942/avatar/21311914520260303102825XL8RWK.jpg</t>
  </si>
  <si>
    <t>JME114SK747356</t>
  </si>
  <si>
    <t>H724-PKB-2606051</t>
  </si>
  <si>
    <t>5d7090ca-2d31-4b44-40b1-08de78c3a036</t>
  </si>
  <si>
    <t>KB5979DAM</t>
  </si>
  <si>
    <t>https://hana.modakita.com/azd942/avatar/211536199202603031020566TKPRV.jpg</t>
  </si>
  <si>
    <t>H724-PKB-2606050</t>
  </si>
  <si>
    <t>d3026cfe-de0b-47ac-3600-08de78be8a4d</t>
  </si>
  <si>
    <t>JMH2E1359561</t>
  </si>
  <si>
    <t>https://hana.modakita.com/azd942/avatar/28369420260303101837ZZJ4AY.jpg</t>
  </si>
  <si>
    <t>JMH218SK359238</t>
  </si>
  <si>
    <t>H724-PKB-2606049</t>
  </si>
  <si>
    <t>05b2e5ce-6e3a-46fe-e781-08de78bd636e</t>
  </si>
  <si>
    <t>JBP1E2141887</t>
  </si>
  <si>
    <t>https://hana.modakita.com/azd942/avatar/21228143320260303101601TLOGLU.jpg</t>
  </si>
  <si>
    <t>JBP127SK141639</t>
  </si>
  <si>
    <t>H724-PKB-2606043</t>
  </si>
  <si>
    <t>495371b1-e1ea-4125-0978-08de78be09b8</t>
  </si>
  <si>
    <t>JMH1E1360692</t>
  </si>
  <si>
    <t>https://hana.modakita.com/azd942/avatar/21153619920260303100941ZSKZIN.jpg</t>
  </si>
  <si>
    <t>JMH118TK362482</t>
  </si>
  <si>
    <t>H724-PKB-2606047</t>
  </si>
  <si>
    <t>8710b5b4-f09c-499e-08b3-08de78c528c3</t>
  </si>
  <si>
    <t>JBK1E2130793</t>
  </si>
  <si>
    <t>https://hana.modakita.com/azd942/avatar/212281433202603031006147KIE4S.jpg</t>
  </si>
  <si>
    <t>JBK121SK133524</t>
  </si>
  <si>
    <t>H724-PKB-2606046</t>
  </si>
  <si>
    <t>fec906a1-d5b4-420d-4d14-08de78bcd998</t>
  </si>
  <si>
    <t>JMC1E1709641</t>
  </si>
  <si>
    <t>https://hana.modakita.com/azd942/avatar/21228143320260303100259TY9HO8.jpg</t>
  </si>
  <si>
    <t>JMC115SK710854</t>
  </si>
  <si>
    <t>H724-PKB-2606044</t>
  </si>
  <si>
    <t>ee5040b1-bced-47e6-08a1-08de78c528c3</t>
  </si>
  <si>
    <t>JBK3E1580999</t>
  </si>
  <si>
    <t>https://hana.modakita.com/azd942/avatar/28369420260303095848DYHRJH.jpg</t>
  </si>
  <si>
    <t>JBK311SK583226</t>
  </si>
  <si>
    <t>H724-PKB-2606042</t>
  </si>
  <si>
    <t>e69d1367-51b3-4542-4043-08de78c3a036</t>
  </si>
  <si>
    <t>KFC1E1159018</t>
  </si>
  <si>
    <t>https://hana.modakita.com/azd942/avatar/21311914520260303095520HJXAI9.jpg</t>
  </si>
  <si>
    <t>KFC117SK157803</t>
  </si>
  <si>
    <t>H724-PKB-2606040</t>
  </si>
  <si>
    <t>8443f48d-eeaf-4c20-4ce2-08de78bcd998</t>
  </si>
  <si>
    <t>JMH1E1187527</t>
  </si>
  <si>
    <t>https://hana.modakita.com/azd942/avatar/25219020260303094738VW2RCI.jpg</t>
  </si>
  <si>
    <t>JMH116SK189205</t>
  </si>
  <si>
    <t>H724-PKB-2606038</t>
  </si>
  <si>
    <t>38b89dc7-f478-4212-3ffe-08de78c3a036</t>
  </si>
  <si>
    <t>JMJ1E1020389</t>
  </si>
  <si>
    <t>https://hana.modakita.com/azd942/avatar/212281433202603030935183GVJ5E.jpg</t>
  </si>
  <si>
    <t>JMJ118TK020473</t>
  </si>
  <si>
    <t>H724-PKB-2606036</t>
  </si>
  <si>
    <t>ff64a009-f780-4d60-091a-08de78be09b8</t>
  </si>
  <si>
    <t>JMH2E1603240</t>
  </si>
  <si>
    <t>https://hana.modakita.com/azd942/avatar/28369420260303093151IIJLZQ.jpg</t>
  </si>
  <si>
    <t>JMH21XSK600829</t>
  </si>
  <si>
    <t>H724-PKB-2606034</t>
  </si>
  <si>
    <t>9082c96e-1a66-4c35-3fe1-08de78c3a036</t>
  </si>
  <si>
    <t>KD11E1641607</t>
  </si>
  <si>
    <t>https://hana.modakita.com/azd942/avatar/28369420260303092504YYDHRH.jpg</t>
  </si>
  <si>
    <t>KD1113SK642384</t>
  </si>
  <si>
    <t>H724-PKB-2606023</t>
  </si>
  <si>
    <t>c764a102-9b00-4d6b-3548-08de78be8a4d</t>
  </si>
  <si>
    <t>https://hana.modakita.com/azd942/avatar/21153619920260303092106K2WUHV.jpg</t>
  </si>
  <si>
    <t>H724-PKB-2606022</t>
  </si>
  <si>
    <t>92058d1f-fd10-4f20-9ee0-08de77f976fb</t>
  </si>
  <si>
    <t>https://hana.modakita.com/azd942/avatar/21153619920260302171910QLCBDK.jpg</t>
  </si>
  <si>
    <t>H724-PKB-2605972</t>
  </si>
  <si>
    <t>22dab561-4d12-465f-1f37-08de74c80577</t>
  </si>
  <si>
    <t>KD11E1638188</t>
  </si>
  <si>
    <t>https://hana.modakita.com/azd942/avatar/21370715220260302160613ZSDGSK.jpg</t>
  </si>
  <si>
    <t>KD1116SK638958</t>
  </si>
  <si>
    <t>H724-PKB-2605993</t>
  </si>
  <si>
    <t>0add6a70-5004-441a-1f0e-08de74c80577</t>
  </si>
  <si>
    <t>https://hana.modakita.com/azd942/avatar/211536199202603021544568US3V9.jpg</t>
  </si>
  <si>
    <t>H724-PKB-2606012</t>
  </si>
  <si>
    <t>b6406723-00bd-4c60-1ece-08de74c80577</t>
  </si>
  <si>
    <t>https://hana.modakita.com/azd942/avatar/21153619920260302150335WUMDQY.jpg</t>
  </si>
  <si>
    <t>H724-PKB-2605991</t>
  </si>
  <si>
    <t>e6547fc2-62d1-4799-05d4-08de74c84e23</t>
  </si>
  <si>
    <t>JMD1E2111275</t>
  </si>
  <si>
    <t>https://hana.modakita.com/azd942/avatar/28369420260302144216SBQYRT.jpg</t>
  </si>
  <si>
    <t>JMD121SK111755</t>
  </si>
  <si>
    <t>H724-PKB-2605971</t>
  </si>
  <si>
    <t>b560c2e4-590b-4426-1c3c-08de74c80577</t>
  </si>
  <si>
    <t>JBP1E2131077</t>
  </si>
  <si>
    <t>https://hana.modakita.com/azd942/avatar/252190202603021118521O985Q.jpg</t>
  </si>
  <si>
    <t>JBP126SK130972</t>
  </si>
  <si>
    <t>H724-PKB-2605967</t>
  </si>
  <si>
    <t>bc8a4aa6-45c7-46d0-c85d-08de778bbb03</t>
  </si>
  <si>
    <t>JMH2E1735828</t>
  </si>
  <si>
    <t>https://hana.modakita.com/azd942/avatar/21153619920260302111547EUKRWL.jpg</t>
  </si>
  <si>
    <t>JMH212TK735868</t>
  </si>
  <si>
    <t>H724-PKB-2605959</t>
  </si>
  <si>
    <t>4e119c54-de25-4277-6c78-08de7748cad4</t>
  </si>
  <si>
    <t>JBK3E1617548</t>
  </si>
  <si>
    <t>https://hana.modakita.com/azd942/avatar/25219020260302110712TYUSLC.jpg</t>
  </si>
  <si>
    <t>JBK315SK619273</t>
  </si>
  <si>
    <t>H724-PKB-2605909</t>
  </si>
  <si>
    <t>695453cf-58c8-4bb4-9c47-08de77f976fb</t>
  </si>
  <si>
    <t>https://hana.modakita.com/azd942/avatar/28369420260302104731WKOUIH.jpg</t>
  </si>
  <si>
    <t>H724-PKB-2605944</t>
  </si>
  <si>
    <t>5437f0f9-7392-484d-ddac-08de74c86fee</t>
  </si>
  <si>
    <t>JME1E1509440</t>
  </si>
  <si>
    <t>KB2342DAJ</t>
  </si>
  <si>
    <t>2025-05-26</t>
  </si>
  <si>
    <t>https://hana.modakita.com/azd942/avatar/211536199202603021028538YZBBX.jpg</t>
  </si>
  <si>
    <t>JME110SK510749</t>
  </si>
  <si>
    <t>H724-PKB-2605916</t>
  </si>
  <si>
    <t>90425955-705a-4c97-c73e-08de778bbb03</t>
  </si>
  <si>
    <t>JMH2E1153621</t>
  </si>
  <si>
    <t>https://hana.modakita.com/azd942/avatar/21463172720260302095516DZ8ZO8.jpg</t>
  </si>
  <si>
    <t>JMH212SK153302</t>
  </si>
  <si>
    <t>H724-PKB-2605920</t>
  </si>
  <si>
    <t>26e17975-fcd6-448c-9b51-08de77f976fb</t>
  </si>
  <si>
    <t>Lina suwarti</t>
  </si>
  <si>
    <t>085754505915</t>
  </si>
  <si>
    <t>JBK1E2152092</t>
  </si>
  <si>
    <t>https://hana.modakita.com/azd942/avatar/21484238820260302094419INTNTX.jpg</t>
  </si>
  <si>
    <t>JBK127SK154085</t>
  </si>
  <si>
    <t>H724-PKB-2605915</t>
  </si>
  <si>
    <t>f707a802-30ed-4a2a-c6da-08de778bbb03</t>
  </si>
  <si>
    <t>JBK1E2165416</t>
  </si>
  <si>
    <t>https://hana.modakita.com/azd942/avatar/21153619920260302091556GGAARK.jpg</t>
  </si>
  <si>
    <t>JBK12XTK167625</t>
  </si>
  <si>
    <t>H724-PKB-2605913</t>
  </si>
  <si>
    <t>601be40b-604f-40d6-6b0e-08de7748cad4</t>
  </si>
  <si>
    <t>KB6702DAM</t>
  </si>
  <si>
    <t>https://hana.modakita.com/azd942/avatar/21153619920260302090930LI8UC6.jpg</t>
  </si>
  <si>
    <t>H724-PKB-2605912</t>
  </si>
  <si>
    <t>8e2e8f73-bfa7-443a-1ad3-08de74c80577</t>
  </si>
  <si>
    <t>KD11E1668593</t>
  </si>
  <si>
    <t>https://hana.modakita.com/azd942/avatar/21153619920260302090518JCDT0C.jpg</t>
  </si>
  <si>
    <t>KD1115TK669541</t>
  </si>
  <si>
    <t>H724-PKB-2606788</t>
  </si>
  <si>
    <t>c1922b10-57d4-413d-f971-08de7d1e5359</t>
  </si>
  <si>
    <t>JBK3E1568439</t>
  </si>
  <si>
    <t>KB4437DAI</t>
  </si>
  <si>
    <t>2026-03-09</t>
  </si>
  <si>
    <t>https://hana.modakita.com/azd942/avatar/21153619920260309153851U2E7SV.jpg</t>
  </si>
  <si>
    <t>JBK311SK570007</t>
  </si>
  <si>
    <t>H724-PKB-2606774</t>
  </si>
  <si>
    <t>fbcb62c0-a951-485f-4d4b-08de7d1fc236</t>
  </si>
  <si>
    <t>https://hana.modakita.com/azd942/avatar/21153619920260309150107UQHNR1.jpg</t>
  </si>
  <si>
    <t>H724-PKB-2606765</t>
  </si>
  <si>
    <t>e8f6ea5d-f85c-4b73-f8b5-08de7d1e5359</t>
  </si>
  <si>
    <t>JBK1E2136204</t>
  </si>
  <si>
    <t>https://hana.modakita.com/azd942/avatar/28369420260309143736OGFSC1.jpg</t>
  </si>
  <si>
    <t>JBK126SK138671</t>
  </si>
  <si>
    <t>H724-PKB-2606766</t>
  </si>
  <si>
    <t>4cc7b92e-8da4-4bb0-5fd4-08de7d1c8cf4</t>
  </si>
  <si>
    <t>JBK1E2154078</t>
  </si>
  <si>
    <t>https://hana.modakita.com/azd942/avatar/25219020260309143234VXXQC8.jpg</t>
  </si>
  <si>
    <t>JBK125SK156658</t>
  </si>
  <si>
    <t>H724-PKB-2606767</t>
  </si>
  <si>
    <t>b46708ae-a279-4945-2139-08de7d1e8889</t>
  </si>
  <si>
    <t>JMH2E1660874</t>
  </si>
  <si>
    <t>KB6965DAM</t>
  </si>
  <si>
    <t>https://hana.modakita.com/azd942/avatar/25219020260309142811VOJBCG.jpg</t>
  </si>
  <si>
    <t>JMH214SK660962</t>
  </si>
  <si>
    <t>H724-PKB-2606722</t>
  </si>
  <si>
    <t>a9a8e00d-35b3-4fcd-f85b-08de7d1e5359</t>
  </si>
  <si>
    <t>https://hana.modakita.com/azd942/avatar/213707152202603091409242RQOLH.jpg</t>
  </si>
  <si>
    <t>H724-PKB-2606720</t>
  </si>
  <si>
    <t>bf7f5853-9cf5-4e62-f84e-08de7d1e5359</t>
  </si>
  <si>
    <t>KB2066DAN</t>
  </si>
  <si>
    <t>https://hana.modakita.com/azd942/avatar/21370715220260309140833UT8PPV.jpg</t>
  </si>
  <si>
    <t>H724-PKB-2606724</t>
  </si>
  <si>
    <t>e7357657-170c-4ba1-5f6f-08de7d1c8cf4</t>
  </si>
  <si>
    <t>KB2108DAM</t>
  </si>
  <si>
    <t>https://hana.modakita.com/azd942/avatar/21153619920260309135943AUUML8.jpg</t>
  </si>
  <si>
    <t>H724-PKB-2606712</t>
  </si>
  <si>
    <t>b496fa46-8919-4cd6-5f6d-08de7d1c8cf4</t>
  </si>
  <si>
    <t>https://hana.modakita.com/azd942/avatar/21153619920260309135916GFNAUF.jpg</t>
  </si>
  <si>
    <t>H724-PKB-2606723</t>
  </si>
  <si>
    <t>b85bc1c0-525c-4833-732b-08de7d1d7a97</t>
  </si>
  <si>
    <t>https://hana.modakita.com/azd942/avatar/21381308620260309135833RSTDUP.jpg</t>
  </si>
  <si>
    <t>H724-PKB-2606764</t>
  </si>
  <si>
    <t>05bd36ce-5de7-487b-20cb-08de7d1e8889</t>
  </si>
  <si>
    <t>JMB1E1227640</t>
  </si>
  <si>
    <t>https://hana.modakita.com/azd942/avatar/21153619920260309135803FYMGGV.jpg</t>
  </si>
  <si>
    <t>JMB117SK228039</t>
  </si>
  <si>
    <t>H724-PKB-2606727</t>
  </si>
  <si>
    <t>0807ccb4-d549-4a13-f802-08de7d1e5359</t>
  </si>
  <si>
    <t>https://hana.modakita.com/azd942/avatar/21153619920260309135052NWIUQP.jpg</t>
  </si>
  <si>
    <t>H724-PKB-2606726</t>
  </si>
  <si>
    <t>cf4aaf9d-006c-4429-20ab-08de7d1e8889</t>
  </si>
  <si>
    <t>https://hana.modakita.com/azd942/avatar/214631727202603091350494IZ3AT.jpg</t>
  </si>
  <si>
    <t>H724-PKB-2606710</t>
  </si>
  <si>
    <t>2cd4b068-423d-4f4d-4c47-08de7d1fc236</t>
  </si>
  <si>
    <t>https://hana.modakita.com/azd942/avatar/28369420260309135046SYKAXP.jpg</t>
  </si>
  <si>
    <t>H724-PKB-2606704</t>
  </si>
  <si>
    <t>95483a2d-5a1c-4a7f-4c44-08de7d1fc236</t>
  </si>
  <si>
    <t>https://hana.modakita.com/azd942/avatar/21153619920260309135023YCCNLP.jpg</t>
  </si>
  <si>
    <t>H724-PKB-2606728</t>
  </si>
  <si>
    <t>73aea15d-9599-4e6d-7306-08de7d1d7a97</t>
  </si>
  <si>
    <t>https://hana.modakita.com/azd942/avatar/21153619920260309134948KNIFOR.jpg</t>
  </si>
  <si>
    <t>H724-PKB-2606694</t>
  </si>
  <si>
    <t>89ae7a0c-a94a-4b48-4c40-08de7d1fc236</t>
  </si>
  <si>
    <t>https://hana.modakita.com/azd942/avatar/21153619920260309134855AQJ3HZ.jpg</t>
  </si>
  <si>
    <t>H724-PKB-2606729</t>
  </si>
  <si>
    <t>8c2ab5a5-175a-4e83-209d-08de7d1e8889</t>
  </si>
  <si>
    <t>KB3533DAM</t>
  </si>
  <si>
    <t>https://hana.modakita.com/azd942/avatar/21153619920260309134737FKA2F9.jpg</t>
  </si>
  <si>
    <t>H724-PKB-2606708</t>
  </si>
  <si>
    <t>a775767e-14db-4171-4c3b-08de7d1fc236</t>
  </si>
  <si>
    <t>https://hana.modakita.com/azd942/avatar/21381308620260309134733C0BEF3.jpg</t>
  </si>
  <si>
    <t>H724-PKB-2606698</t>
  </si>
  <si>
    <t>b53a0c53-615a-4b20-f7ed-08de7d1e5359</t>
  </si>
  <si>
    <t>JMF2E1544948</t>
  </si>
  <si>
    <t>KB3610DAK</t>
  </si>
  <si>
    <t>https://hana.modakita.com/azd942/avatar/21153619920260309134646PXYMDT.jpg</t>
  </si>
  <si>
    <t>JMF218SK544992</t>
  </si>
  <si>
    <t>H724-PKB-2606762</t>
  </si>
  <si>
    <t>5989caa5-698e-4bb8-2094-08de7d1e8889</t>
  </si>
  <si>
    <t>KFC1E1238583</t>
  </si>
  <si>
    <t>https://hana.modakita.com/azd942/avatar/21153619920260309134532IIWAWC.jpg</t>
  </si>
  <si>
    <t>KFC112SK237980</t>
  </si>
  <si>
    <t>H724-PKB-2606695</t>
  </si>
  <si>
    <t>4933a6a5-8386-4c46-2084-08de7d1e8889</t>
  </si>
  <si>
    <t>JBK1E2160591</t>
  </si>
  <si>
    <t>https://hana.modakita.com/azd942/avatar/21381308620260309134328FFFR3C.jpg</t>
  </si>
  <si>
    <t>JBK126TK162759</t>
  </si>
  <si>
    <t>H724-PKB-2606730</t>
  </si>
  <si>
    <t>59fe5e29-9e9b-4c33-f7db-08de7d1e5359</t>
  </si>
  <si>
    <t>KB22E1062083</t>
  </si>
  <si>
    <t>https://hana.modakita.com/azd942/avatar/21463172720260309134215BYNOHA.jpg</t>
  </si>
  <si>
    <t>KB2210SK062178</t>
  </si>
  <si>
    <t>H724-PKB-2606693</t>
  </si>
  <si>
    <t>1a2ea358-bd68-4e0e-25da-08de7d212fc4</t>
  </si>
  <si>
    <t>https://hana.modakita.com/azd942/avatar/21463172720260309133538QGPED8.jpg</t>
  </si>
  <si>
    <t>H724-PKB-2606754</t>
  </si>
  <si>
    <t>43590b41-f804-4397-72c1-08de7d1d7a97</t>
  </si>
  <si>
    <t>JMK1E1039569</t>
  </si>
  <si>
    <t>https://hana.modakita.com/azd942/avatar/28369420260309133028QZVRZU.jpg</t>
  </si>
  <si>
    <t>JMK11XTK039564</t>
  </si>
  <si>
    <t>H724-PKB-2606757</t>
  </si>
  <si>
    <t>46bd7daf-936b-47cd-2022-08de7d1e8889</t>
  </si>
  <si>
    <t>JBK1E2161309</t>
  </si>
  <si>
    <t>https://hana.modakita.com/azd942/avatar/21153619920260309132417ZLCOEL.jpg</t>
  </si>
  <si>
    <t>JBK122TK163374</t>
  </si>
  <si>
    <t>H724-PKB-2606738</t>
  </si>
  <si>
    <t>0068297d-0ee3-43d7-5e81-08de7d1c8cf4</t>
  </si>
  <si>
    <t>https://hana.modakita.com/azd942/avatar/21370715220260309120022B5JDVG.jpg</t>
  </si>
  <si>
    <t>H724-PKB-2606716</t>
  </si>
  <si>
    <t>85598d56-e4e2-4024-5e7b-08de7d1c8cf4</t>
  </si>
  <si>
    <t>https://hana.modakita.com/azd942/avatar/213707152202603091157151ZLE7N.jpg</t>
  </si>
  <si>
    <t>H724-PKB-2606715</t>
  </si>
  <si>
    <t>464ae16a-5382-4d98-5e79-08de7d1c8cf4</t>
  </si>
  <si>
    <t>https://hana.modakita.com/azd942/avatar/21370715220260309115648YG1JMF.jpg</t>
  </si>
  <si>
    <t>H724-PKB-2606733</t>
  </si>
  <si>
    <t>a2a19dfc-fc53-458d-4b1a-08de7d1fc236</t>
  </si>
  <si>
    <t>JMG1E1671346</t>
  </si>
  <si>
    <t>https://hana.modakita.com/azd942/avatar/21311914520260309114251H2OG6S.jpg</t>
  </si>
  <si>
    <t>JMG113SK671544</t>
  </si>
  <si>
    <t>H724-PKB-2606732</t>
  </si>
  <si>
    <t>37b5691a-38f9-42a5-1f1e-08de7d1e8889</t>
  </si>
  <si>
    <t>JBK3E1621467</t>
  </si>
  <si>
    <t>https://hana.modakita.com/azd942/avatar/21228143320260309113713GPR24Q.jpg</t>
  </si>
  <si>
    <t>JBK316SK622991</t>
  </si>
  <si>
    <t>H724-PKB-2606719</t>
  </si>
  <si>
    <t>592c01cb-a91a-47ef-71bb-08de7d1d7a97</t>
  </si>
  <si>
    <t>JBK3E1616366</t>
  </si>
  <si>
    <t>https://hana.modakita.com/azd942/avatar/21153619920260309113254MTV2WS.jpg</t>
  </si>
  <si>
    <t>JBK318SK617856</t>
  </si>
  <si>
    <t>H724-PKB-2606718</t>
  </si>
  <si>
    <t>62ad5d34-81c3-4316-1f13-08de7d1e8889</t>
  </si>
  <si>
    <t>https://hana.modakita.com/azd942/avatar/21153619920260309113155OWSGLY.jpg</t>
  </si>
  <si>
    <t>H724-PKB-2606731</t>
  </si>
  <si>
    <t>03413ced-d95e-4c28-1ee0-08de7d1e8889</t>
  </si>
  <si>
    <t>JME1E1935292</t>
  </si>
  <si>
    <t>https://hana.modakita.com/azd942/avatar/212281433202603091124436MIMPU.jpg</t>
  </si>
  <si>
    <t>JME119TK937607</t>
  </si>
  <si>
    <t>H724-PKB-2606713</t>
  </si>
  <si>
    <t>7f35c63a-a8be-4a95-7199-08de7d1d7a97</t>
  </si>
  <si>
    <t>https://hana.modakita.com/azd942/avatar/21153619920260309112226PXJJO6.jpg</t>
  </si>
  <si>
    <t>H724-PKB-2606725</t>
  </si>
  <si>
    <t>82c38fa1-d8d9-4286-f607-08de7d1e5359</t>
  </si>
  <si>
    <t>Della</t>
  </si>
  <si>
    <t>085750351760</t>
  </si>
  <si>
    <t>JMH2E1726910</t>
  </si>
  <si>
    <t>https://hana.modakita.com/azd942/avatar/21510283720260309110936NMGHAN.jpg</t>
  </si>
  <si>
    <t>JMH217TK723585</t>
  </si>
  <si>
    <t>H724-PKB-2606717</t>
  </si>
  <si>
    <t>002be3a8-b0f0-4f73-4a49-08de7d1fc236</t>
  </si>
  <si>
    <t>KC04E1035470</t>
  </si>
  <si>
    <t>https://hana.modakita.com/azd942/avatar/25450127202603091048180FE17A.jpg</t>
  </si>
  <si>
    <t>KC0418SK035387</t>
  </si>
  <si>
    <t>H724-PKB-2606714</t>
  </si>
  <si>
    <t>bfe0a61b-3303-4160-2416-08de7d212fc4</t>
  </si>
  <si>
    <t>JMJ1E1024792</t>
  </si>
  <si>
    <t>https://hana.modakita.com/azd942/avatar/21311914520260309104241QQMHH1.jpg</t>
  </si>
  <si>
    <t>JMJ110TK024856</t>
  </si>
  <si>
    <t>H724-PKB-2606711</t>
  </si>
  <si>
    <t>53fb8d85-6bc9-45af-23f2-08de7d212fc4</t>
  </si>
  <si>
    <t>JMH2E1735963</t>
  </si>
  <si>
    <t>https://hana.modakita.com/azd942/avatar/21228143320260309103548NAOW8B.jpg</t>
  </si>
  <si>
    <t>JMH214TK736021</t>
  </si>
  <si>
    <t>H724-PKB-2606706</t>
  </si>
  <si>
    <t>4d904a36-36b0-42d9-f526-08de7d1e5359</t>
  </si>
  <si>
    <t>JMK1E1021978</t>
  </si>
  <si>
    <t>KB6977DAM</t>
  </si>
  <si>
    <t>https://hana.modakita.com/azd942/avatar/21153619920260309101832XC4IDI.jpg</t>
  </si>
  <si>
    <t>JMK114SK021964</t>
  </si>
  <si>
    <t>H724-PKB-2606701</t>
  </si>
  <si>
    <t>54886367-683f-4948-7084-08de7d1d7a97</t>
  </si>
  <si>
    <t>KC04E1041193</t>
  </si>
  <si>
    <t>https://hana.modakita.com/azd942/avatar/21153619920260309100958WGO6SL.jpg</t>
  </si>
  <si>
    <t>KC0411TK041212</t>
  </si>
  <si>
    <t>H724-PKB-2606700</t>
  </si>
  <si>
    <t>8849a588-9f8f-4cbc-2379-08de7d212fc4</t>
  </si>
  <si>
    <t>JBP1E2123744</t>
  </si>
  <si>
    <t>https://hana.modakita.com/azd942/avatar/21228143320260309100708RPLRLK.jpg</t>
  </si>
  <si>
    <t>JBP127SK123531</t>
  </si>
  <si>
    <t>H724-PKB-2606690</t>
  </si>
  <si>
    <t>19116991-4017-451e-5d11-08de7d1c8cf4</t>
  </si>
  <si>
    <t>https://hana.modakita.com/azd942/avatar/21153619920260309092616BZMSQS.jpg</t>
  </si>
  <si>
    <t>H724-PKB-2606687</t>
  </si>
  <si>
    <t>492858dc-608e-42f5-4910-08de7d1fc236</t>
  </si>
  <si>
    <t>JBK3E1618902</t>
  </si>
  <si>
    <t>https://hana.modakita.com/azd942/avatar/21228143320260309091211LUETYK.jpg</t>
  </si>
  <si>
    <t>JBK319SK620510</t>
  </si>
  <si>
    <t>H724-PKB-2606686</t>
  </si>
  <si>
    <t>a0e64adb-cf34-4271-490b-08de7d1fc236</t>
  </si>
  <si>
    <t>KF01E2008339</t>
  </si>
  <si>
    <t>https://hana.modakita.com/azd942/avatar/21153619920260309091053AMHZKL.jpg</t>
  </si>
  <si>
    <t>KF0123SK008859</t>
  </si>
  <si>
    <t>H724-PKB-2606684</t>
  </si>
  <si>
    <t>f16e9c19-29c1-4412-1d1b-08de7d1e8889</t>
  </si>
  <si>
    <t>https://hana.modakita.com/azd942/avatar/211536199202603090906394DCLBV.jpg</t>
  </si>
  <si>
    <t>H724-PKB-2606683</t>
  </si>
  <si>
    <t>d49edade-cd79-430c-6fa7-08de7d1d7a97</t>
  </si>
  <si>
    <t>JBK3E1614125</t>
  </si>
  <si>
    <t>https://hana.modakita.com/azd942/avatar/21228143320260309090135V9X4WL.jpg</t>
  </si>
  <si>
    <t>JBK314SK615943</t>
  </si>
  <si>
    <t>H724-PKB-2606934</t>
  </si>
  <si>
    <t>4048828c-746c-4d2a-6668-08de7d1c8cf4</t>
  </si>
  <si>
    <t>2026-03-10</t>
  </si>
  <si>
    <t>https://hana.modakita.com/azd942/avatar/211536199202603101553140M1QSX.jpg</t>
  </si>
  <si>
    <t>H724-PKB-2606862</t>
  </si>
  <si>
    <t>6731fd76-f679-4a65-5373-08de7d1fc236</t>
  </si>
  <si>
    <t>JBK3E1615901</t>
  </si>
  <si>
    <t>https://hana.modakita.com/azd942/avatar/28369420260310153950LY7QOT.jpg</t>
  </si>
  <si>
    <t>JBK313SK618400</t>
  </si>
  <si>
    <t>H724-PKB-2606863</t>
  </si>
  <si>
    <t>ba23fb8b-77ae-48be-2c30-08de7d212fc4</t>
  </si>
  <si>
    <t>KFC1E1242828</t>
  </si>
  <si>
    <t>https://hana.modakita.com/azd942/avatar/25219020260310153523OQX3XP.jpg</t>
  </si>
  <si>
    <t>KFC115SK242705</t>
  </si>
  <si>
    <t>H724-PKB-2606867</t>
  </si>
  <si>
    <t>03f1c27e-d75c-4c33-5350-08de7d1fc236</t>
  </si>
  <si>
    <t>JBK1E2154625</t>
  </si>
  <si>
    <t>https://hana.modakita.com/azd942/avatar/25219020260310153104TWS8Z0.jpg</t>
  </si>
  <si>
    <t>JBK128SK156721</t>
  </si>
  <si>
    <t>H724-PKB-2606881</t>
  </si>
  <si>
    <t>5bd49dfb-9835-42aa-2c17-08de7d212fc4</t>
  </si>
  <si>
    <t>https://hana.modakita.com/azd942/avatar/21463172720260310152836VMDNTH.jpg</t>
  </si>
  <si>
    <t>H724-PKB-2606859</t>
  </si>
  <si>
    <t>6ca037f2-0b7a-4025-ff02-08de7d1e5359</t>
  </si>
  <si>
    <t>JBK1E2122282</t>
  </si>
  <si>
    <t>https://hana.modakita.com/azd942/avatar/28369420260310152618RQT6HV.jpg</t>
  </si>
  <si>
    <t>JBK124SK124610</t>
  </si>
  <si>
    <t>H724-PKB-2606882</t>
  </si>
  <si>
    <t>0bd8046f-ddbe-46db-6620-08de7d1c8cf4</t>
  </si>
  <si>
    <t>JBK1E2100425</t>
  </si>
  <si>
    <t>2025-05-21</t>
  </si>
  <si>
    <t>https://hana.modakita.com/azd942/avatar/2146317272026031015254080QZHL.jpg</t>
  </si>
  <si>
    <t>JBK126SK102799</t>
  </si>
  <si>
    <t>H724-PKB-2606884</t>
  </si>
  <si>
    <t>cc3ebf30-eaae-4528-79d0-08de7d1d7a97</t>
  </si>
  <si>
    <t>KB6925DAM</t>
  </si>
  <si>
    <t>https://hana.modakita.com/azd942/avatar/21153619920260310152431ANQDJQ.jpg</t>
  </si>
  <si>
    <t>H724-PKB-2606887</t>
  </si>
  <si>
    <t>855a00b6-5010-459c-661a-08de7d1c8cf4</t>
  </si>
  <si>
    <t>KB22E1059510</t>
  </si>
  <si>
    <t>https://hana.modakita.com/azd942/avatar/21463172720260310152102YQ8TOY.jpg</t>
  </si>
  <si>
    <t>KB2211SK059578</t>
  </si>
  <si>
    <t>H724-PKB-2606871</t>
  </si>
  <si>
    <t>3cac10bd-418f-42fc-79c2-08de7d1d7a97</t>
  </si>
  <si>
    <t>KD11E1622359</t>
  </si>
  <si>
    <t>https://hana.modakita.com/azd942/avatar/21153619920260310151849MHLBIR.jpg</t>
  </si>
  <si>
    <t>KD1115SK623108</t>
  </si>
  <si>
    <t>H724-PKB-2606869</t>
  </si>
  <si>
    <t>971b6d28-12c5-4c0d-660e-08de7d1c8cf4</t>
  </si>
  <si>
    <t>JBK1E2100373</t>
  </si>
  <si>
    <t>2025-05-22</t>
  </si>
  <si>
    <t>https://hana.modakita.com/azd942/avatar/21153619920260310151746YUFSXW.jpg</t>
  </si>
  <si>
    <t>JBK121SK102631</t>
  </si>
  <si>
    <t>H724-PKB-2606855</t>
  </si>
  <si>
    <t>5734a9d9-016c-4328-277c-08de7d1e8889</t>
  </si>
  <si>
    <t>JMH1E1219998</t>
  </si>
  <si>
    <t>https://hana.modakita.com/azd942/avatar/28369420260310151538WW0LJJ.jpg</t>
  </si>
  <si>
    <t>JMH114SK221682</t>
  </si>
  <si>
    <t>H724-PKB-2606889</t>
  </si>
  <si>
    <t>0424cff8-8a78-4588-5314-08de7d1fc236</t>
  </si>
  <si>
    <t>JBK1E2117364</t>
  </si>
  <si>
    <t>https://hana.modakita.com/azd942/avatar/25219020260310145757ST1JJ9.jpg</t>
  </si>
  <si>
    <t>JBK129SK119502</t>
  </si>
  <si>
    <t>H724-PKB-2606922</t>
  </si>
  <si>
    <t>7810da21-a987-4c7a-7974-08de7d1d7a97</t>
  </si>
  <si>
    <t>KC04E1010523</t>
  </si>
  <si>
    <t>KB5357DAJ</t>
  </si>
  <si>
    <t>https://hana.modakita.com/azd942/avatar/21153619920260310145544KO0DE8.jpg</t>
  </si>
  <si>
    <t>KC041XSK010507</t>
  </si>
  <si>
    <t>H724-PKB-2606848</t>
  </si>
  <si>
    <t>1f213212-b83c-4213-fe84-08de7d1e5359</t>
  </si>
  <si>
    <t>JBK3E1587072</t>
  </si>
  <si>
    <t>https://hana.modakita.com/azd942/avatar/25219020260310145319BJYUCI.jpg</t>
  </si>
  <si>
    <t>JBK314SK588694</t>
  </si>
  <si>
    <t>H724-PKB-2606847</t>
  </si>
  <si>
    <t>6aa525e2-7687-4415-65ad-08de7d1c8cf4</t>
  </si>
  <si>
    <t>JMD1E2167290</t>
  </si>
  <si>
    <t>https://hana.modakita.com/azd942/avatar/21381308620260310144240P7TTUX.jpg</t>
  </si>
  <si>
    <t>JMD129SK167992</t>
  </si>
  <si>
    <t>H724-PKB-2606846</t>
  </si>
  <si>
    <t>d3e9211b-b41f-413e-7944-08de7d1d7a97</t>
  </si>
  <si>
    <t>JBK3E1616220</t>
  </si>
  <si>
    <t>https://hana.modakita.com/azd942/avatar/21381308620260310144016V82SB1.jpg</t>
  </si>
  <si>
    <t>JBK310SK617771</t>
  </si>
  <si>
    <t>H724-PKB-2606866</t>
  </si>
  <si>
    <t>e18325bc-3bf8-4df2-792e-08de7d1d7a97</t>
  </si>
  <si>
    <t>JBK1E2158387</t>
  </si>
  <si>
    <t>https://hana.modakita.com/azd942/avatar/21153619920260310143331QPCECP.jpg</t>
  </si>
  <si>
    <t>JBK128SK160736</t>
  </si>
  <si>
    <t>H724-PKB-2606930</t>
  </si>
  <si>
    <t>4ce33017-8493-45aa-52ce-08de7d1fc236</t>
  </si>
  <si>
    <t>JBP1E2138967</t>
  </si>
  <si>
    <t>https://hana.modakita.com/azd942/avatar/21153619920260310143144BC92G8.jpg</t>
  </si>
  <si>
    <t>JBP126SK138957</t>
  </si>
  <si>
    <t>H724-PKB-2606876</t>
  </si>
  <si>
    <t>d3519e73-b486-4721-26dc-08de7d1e8889</t>
  </si>
  <si>
    <t>JBK3E1588977</t>
  </si>
  <si>
    <t>https://hana.modakita.com/azd942/avatar/21153619920260310141414ZBF0PV.jpg</t>
  </si>
  <si>
    <t>JBK318SK590514</t>
  </si>
  <si>
    <t>H724-PKB-2606925</t>
  </si>
  <si>
    <t>cb18a2ad-1a07-431e-2b7e-08de7d212fc4</t>
  </si>
  <si>
    <t>JBK3E1624178</t>
  </si>
  <si>
    <t>https://hana.modakita.com/azd942/avatar/21153619920260310141248OYV8N5.jpg</t>
  </si>
  <si>
    <t>JBK316TK627819</t>
  </si>
  <si>
    <t>H724-PKB-2606921</t>
  </si>
  <si>
    <t>636c6ba0-9d18-43a0-6510-08de7d1c8cf4</t>
  </si>
  <si>
    <t>https://hana.modakita.com/azd942/avatar/283694202603101400244QKEBE.jpg</t>
  </si>
  <si>
    <t>H724-PKB-2606873</t>
  </si>
  <si>
    <t>80b882a4-6591-4127-78d6-08de7d1d7a97</t>
  </si>
  <si>
    <t>JBK3E1595518</t>
  </si>
  <si>
    <t>https://hana.modakita.com/azd942/avatar/21153619920260310140016DR7HJB.jpg</t>
  </si>
  <si>
    <t>JBK314SK597203</t>
  </si>
  <si>
    <t>H724-PKB-2606920</t>
  </si>
  <si>
    <t>1d069c4d-63fd-4c94-fdb6-08de7d1e5359</t>
  </si>
  <si>
    <t>JMK1E1042551</t>
  </si>
  <si>
    <t>https://hana.modakita.com/azd942/avatar/21153619920260310135248HAC8IX.jpg</t>
  </si>
  <si>
    <t>JMK110TK042554</t>
  </si>
  <si>
    <t>H724-PKB-2606845</t>
  </si>
  <si>
    <t>d9d7f33d-ec8e-4cb4-2ad8-08de7d212fc4</t>
  </si>
  <si>
    <t>JMJ1E1004395</t>
  </si>
  <si>
    <t>https://hana.modakita.com/azd942/avatar/25219020260310131446PUSF14.jpg</t>
  </si>
  <si>
    <t>JMJ113SK004373</t>
  </si>
  <si>
    <t>H724-PKB-2606844</t>
  </si>
  <si>
    <t>14673af9-73c6-484f-2ac5-08de7d212fc4</t>
  </si>
  <si>
    <t>JBK1E2109344</t>
  </si>
  <si>
    <t>https://hana.modakita.com/azd942/avatar/25219020260310130740W5PBZV.jpg</t>
  </si>
  <si>
    <t>JBK126SK111664</t>
  </si>
  <si>
    <t>H724-PKB-2606893</t>
  </si>
  <si>
    <t>76d15d07-6753-4b0a-7850-08de7d1d7a97</t>
  </si>
  <si>
    <t>JBK3E1577048</t>
  </si>
  <si>
    <t>https://hana.modakita.com/azd942/avatar/25219020260310130013G6LPSA.jpg</t>
  </si>
  <si>
    <t>JBK312SK578973</t>
  </si>
  <si>
    <t>H724-PKB-2606842</t>
  </si>
  <si>
    <t>6b3335c9-a83e-404e-7805-08de7d1d7a97</t>
  </si>
  <si>
    <t>JBK3E1585240</t>
  </si>
  <si>
    <t>https://hana.modakita.com/azd942/avatar/21381308620260310122407P1CIZN.jpg</t>
  </si>
  <si>
    <t>JBK314SK587058</t>
  </si>
  <si>
    <t>H724-PKB-2606892</t>
  </si>
  <si>
    <t>cf61702b-8f26-4f7a-642b-08de7d1c8cf4</t>
  </si>
  <si>
    <t>JMH1E1275082</t>
  </si>
  <si>
    <t>https://hana.modakita.com/azd942/avatar/25450127202603101217197B6IXY.jpg</t>
  </si>
  <si>
    <t>JMH115SK276674</t>
  </si>
  <si>
    <t>H724-PKB-2606888</t>
  </si>
  <si>
    <t>c775c19d-7cf5-46e1-6403-08de7d1c8cf4</t>
  </si>
  <si>
    <t>JMF1E1280742</t>
  </si>
  <si>
    <t>https://hana.modakita.com/azd942/avatar/25450127202603101205048JH2K7.jpg</t>
  </si>
  <si>
    <t>JMF114SK281210</t>
  </si>
  <si>
    <t>H724-PKB-2606878</t>
  </si>
  <si>
    <t>e11f641e-5258-4847-fc59-08de7d1e5359</t>
  </si>
  <si>
    <t>JBK1E2158232</t>
  </si>
  <si>
    <t>https://hana.modakita.com/azd942/avatar/21381308620260310115240WHX0K3.jpg</t>
  </si>
  <si>
    <t>JBK128SK160283</t>
  </si>
  <si>
    <t>H724-PKB-2606877</t>
  </si>
  <si>
    <t>7e67a6d4-10bc-4049-2a2c-08de7d212fc4</t>
  </si>
  <si>
    <t>KF01E2047205</t>
  </si>
  <si>
    <t>https://hana.modakita.com/azd942/avatar/21228143320260310114746RL9PVL.jpg</t>
  </si>
  <si>
    <t>KF0120TK048303</t>
  </si>
  <si>
    <t>H724-PKB-2606865</t>
  </si>
  <si>
    <t>3e79965f-d568-47b1-63c5-08de7d1c8cf4</t>
  </si>
  <si>
    <t>JMG1E1678467</t>
  </si>
  <si>
    <t>https://hana.modakita.com/azd942/avatar/21228143320260310113947VCMNZT.jpg</t>
  </si>
  <si>
    <t>JMG117SK678660</t>
  </si>
  <si>
    <t>H724-PKB-2606857</t>
  </si>
  <si>
    <t>3b7c6718-808c-49e7-fc25-08de7d1e5359</t>
  </si>
  <si>
    <t>JMC1E1719887</t>
  </si>
  <si>
    <t>KB6648XK</t>
  </si>
  <si>
    <t>https://hana.modakita.com/azd942/avatar/21463172720260310113314K60UJY.jpg</t>
  </si>
  <si>
    <t>JMC115SK721076</t>
  </si>
  <si>
    <t>H724-PKB-2606860</t>
  </si>
  <si>
    <t>5f787939-14ac-418b-2536-08de7d1e8889</t>
  </si>
  <si>
    <t>JMD1E2102341</t>
  </si>
  <si>
    <t>https://hana.modakita.com/azd942/avatar/21228143320260310112833HSZQIE.jpg</t>
  </si>
  <si>
    <t>JMD124SK102824</t>
  </si>
  <si>
    <t>H724-PKB-2606854</t>
  </si>
  <si>
    <t>086b0e37-41d1-4e26-2525-08de7d1e8889</t>
  </si>
  <si>
    <t>KF01E2036879</t>
  </si>
  <si>
    <t>https://hana.modakita.com/azd942/avatar/21228143320260310112418RKZVLU.jpg</t>
  </si>
  <si>
    <t>KF0129TK037915</t>
  </si>
  <si>
    <t>H724-PKB-2606853</t>
  </si>
  <si>
    <t>d6c16cf6-6a72-4e8e-6391-08de7d1c8cf4</t>
  </si>
  <si>
    <t>JMH1E1297807</t>
  </si>
  <si>
    <t>https://hana.modakita.com/azd942/avatar/21463172720260310112200DMPFIV.jpg</t>
  </si>
  <si>
    <t>JMH113SK299385</t>
  </si>
  <si>
    <t>H724-PKB-2606841</t>
  </si>
  <si>
    <t>0cf46220-6e9b-44df-5089-08de7d1fc236</t>
  </si>
  <si>
    <t>https://hana.modakita.com/azd942/avatar/21228143320260310105914QGUZL6.jpg</t>
  </si>
  <si>
    <t>H724-PKB-2606840</t>
  </si>
  <si>
    <t>8f0f721e-b817-4407-fbc5-08de7d1e5359</t>
  </si>
  <si>
    <t>https://hana.modakita.com/azd942/avatar/21463172720260310105435JWZSPX.jpg</t>
  </si>
  <si>
    <t>H724-PKB-2606838</t>
  </si>
  <si>
    <t>ea78efec-0cdf-4022-24be-08de7d1e8889</t>
  </si>
  <si>
    <t>JME1E1937850</t>
  </si>
  <si>
    <t>https://hana.modakita.com/azd942/avatar/21153619920260310105244N9GJCY.jpg</t>
  </si>
  <si>
    <t>JME114TK939894</t>
  </si>
  <si>
    <t>H724-PKB-2606833</t>
  </si>
  <si>
    <t>8184d1cb-2ac2-49b3-fb9e-08de7d1e5359</t>
  </si>
  <si>
    <t>JMH1E1367349</t>
  </si>
  <si>
    <t>https://hana.modakita.com/azd942/avatar/28369420260310104344CPPACV.jpg</t>
  </si>
  <si>
    <t>JMH113TK369114</t>
  </si>
  <si>
    <t>H724-PKB-2606829</t>
  </si>
  <si>
    <t>6e287875-0d96-4292-fb88-08de7d1e5359</t>
  </si>
  <si>
    <t>JMH1E1358603</t>
  </si>
  <si>
    <t>https://hana.modakita.com/azd942/avatar/28369420260310103931FKJVGT.jpg</t>
  </si>
  <si>
    <t>JMH116TK360391</t>
  </si>
  <si>
    <t>H724-PKB-2606825</t>
  </si>
  <si>
    <t>a6d5db82-9a3f-48f8-501a-08de7d1fc236</t>
  </si>
  <si>
    <t>JBK1E2163158</t>
  </si>
  <si>
    <t>https://hana.modakita.com/azd942/avatar/21153619920260310103302UW5TS9.jpg</t>
  </si>
  <si>
    <t>JBK127TK165279</t>
  </si>
  <si>
    <t>H724-PKB-2606821</t>
  </si>
  <si>
    <t>9d99207e-4168-428e-62ea-08de7d1c8cf4</t>
  </si>
  <si>
    <t>KFD1E1221320</t>
  </si>
  <si>
    <t>https://hana.modakita.com/azd942/avatar/21381308620260310102939MQOQBL.jpg</t>
  </si>
  <si>
    <t>KFD111SK221484</t>
  </si>
  <si>
    <t>H724-PKB-2606818</t>
  </si>
  <si>
    <t>8e778ca0-16a8-467a-627d-08de7d1c8cf4</t>
  </si>
  <si>
    <t>JBP1E2150128</t>
  </si>
  <si>
    <t>https://hana.modakita.com/azd942/avatar/21153619920260310100948ZXZZHI.jpg</t>
  </si>
  <si>
    <t>JBP128TK150030</t>
  </si>
  <si>
    <t>H724-PKB-2606815</t>
  </si>
  <si>
    <t>d22e53f3-bab7-41f7-626d-08de7d1c8cf4</t>
  </si>
  <si>
    <t>https://hana.modakita.com/azd942/avatar/213119145202603100958234MVEIE.jpg</t>
  </si>
  <si>
    <t>H724-PKB-2606814</t>
  </si>
  <si>
    <t>3a00ac64-1b15-432a-4fa8-08de7d1fc236</t>
  </si>
  <si>
    <t>KFC1E1241008</t>
  </si>
  <si>
    <t>https://hana.modakita.com/azd942/avatar/28369420260310095510UDYQ2S.jpg</t>
  </si>
  <si>
    <t>KFC112SK240961</t>
  </si>
  <si>
    <t>H724-PKB-2606813</t>
  </si>
  <si>
    <t>618b74f9-5894-48ee-4f86-08de7d1fc236</t>
  </si>
  <si>
    <t>JBK1E2154040</t>
  </si>
  <si>
    <t>https://hana.modakita.com/azd942/avatar/21311914520260310095133CRZIIB.jpg</t>
  </si>
  <si>
    <t>JBK123SK156688</t>
  </si>
  <si>
    <t>H724-PKB-2606812</t>
  </si>
  <si>
    <t>104254d7-9aae-483b-4f76-08de7d1fc236</t>
  </si>
  <si>
    <t>JBK1E2155375</t>
  </si>
  <si>
    <t>https://hana.modakita.com/azd942/avatar/28369420260310094929UZ0TVO.jpg</t>
  </si>
  <si>
    <t>JBK125SK157812</t>
  </si>
  <si>
    <t>H724-PKB-2606805</t>
  </si>
  <si>
    <t>3b930ae8-c959-4d29-6257-08de7d1c8cf4</t>
  </si>
  <si>
    <t>JBK1E2126215</t>
  </si>
  <si>
    <t>https://hana.modakita.com/azd942/avatar/21311914520260310094703LMYA0W.jpg</t>
  </si>
  <si>
    <t>JBK12XSK129083</t>
  </si>
  <si>
    <t>H724-PKB-2606810</t>
  </si>
  <si>
    <t>24c713c1-fbda-4634-23e8-08de7d1e8889</t>
  </si>
  <si>
    <t>JBK1E2160390</t>
  </si>
  <si>
    <t>https://hana.modakita.com/azd942/avatar/21311914520260310093843RKEZU1.jpg</t>
  </si>
  <si>
    <t>JBK129TK162920</t>
  </si>
  <si>
    <t>H724-PKB-2606809</t>
  </si>
  <si>
    <t>3f3071b6-b8aa-4fa5-28b3-08de7d212fc4</t>
  </si>
  <si>
    <t>KB6721DAK</t>
  </si>
  <si>
    <t>https://hana.modakita.com/azd942/avatar/21381308620260310093650EQTDFR.jpg</t>
  </si>
  <si>
    <t>H724-PKB-2606806</t>
  </si>
  <si>
    <t>56392cd8-8a6c-4aa8-622f-08de7d1c8cf4</t>
  </si>
  <si>
    <t>https://hana.modakita.com/azd942/avatar/211536199202603100931340ZGYRD.jpg</t>
  </si>
  <si>
    <t>H724-PKB-2606804</t>
  </si>
  <si>
    <t>f7885c37-3332-4a65-23b7-08de7d1e8889</t>
  </si>
  <si>
    <t>JBK1E2116287</t>
  </si>
  <si>
    <t>https://hana.modakita.com/azd942/avatar/21228143320260310092311OC4BKU.jpg</t>
  </si>
  <si>
    <t>JBK126SK118615</t>
  </si>
  <si>
    <t>H724-PKB-2606800</t>
  </si>
  <si>
    <t>ce735df9-1dc9-4ae9-75d6-08de7d1d7a97</t>
  </si>
  <si>
    <t>JMF1E1378856</t>
  </si>
  <si>
    <t>https://hana.modakita.com/azd942/avatar/21153619920260310092206D26PPS.jpg</t>
  </si>
  <si>
    <t>JMF118TK379416</t>
  </si>
  <si>
    <t>H724-PKB-2606802</t>
  </si>
  <si>
    <t>b6f8e8d0-2d42-40c5-75c5-08de7d1d7a97</t>
  </si>
  <si>
    <t>JBK3E1622944</t>
  </si>
  <si>
    <t>https://hana.modakita.com/azd942/avatar/212281433202603100918044K6FAL.jpg</t>
  </si>
  <si>
    <t>JBK318TK624601</t>
  </si>
  <si>
    <t>H724-PKB-2606798</t>
  </si>
  <si>
    <t>7032d897-e04f-4c6e-faa5-08de7d1e5359</t>
  </si>
  <si>
    <t>KFD1E1240307</t>
  </si>
  <si>
    <t>https://hana.modakita.com/azd942/avatar/21228143320260310091311RPL6F5.jpg</t>
  </si>
  <si>
    <t>KFD110TK239203</t>
  </si>
  <si>
    <t>H724-PKB-2606797</t>
  </si>
  <si>
    <t>93f34a0b-6646-49de-4eff-08de7d1fc236</t>
  </si>
  <si>
    <t>Sundi</t>
  </si>
  <si>
    <t>089522246221</t>
  </si>
  <si>
    <t>KFA1E1349099</t>
  </si>
  <si>
    <t>https://hana.modakita.com/azd942/avatar/21141377220260310090602DYPAOB.jpg</t>
  </si>
  <si>
    <t>KFA118TK349494</t>
  </si>
  <si>
    <t>H724-PKB-2606796</t>
  </si>
  <si>
    <t>df2cddcc-6051-400d-fa7a-08de7d1e5359</t>
  </si>
  <si>
    <t>KFE1E1398424</t>
  </si>
  <si>
    <t>https://hana.modakita.com/azd942/avatar/21228143320260310085318VFDFT7.jpg</t>
  </si>
  <si>
    <t>KFE11XTK401473</t>
  </si>
  <si>
    <t>H724-PKB-2607036</t>
  </si>
  <si>
    <t>f39aeaa3-5bc2-4878-1d5b-08de7efd3dfc</t>
  </si>
  <si>
    <t>JMD1E2121326</t>
  </si>
  <si>
    <t>2026-03-11</t>
  </si>
  <si>
    <t>https://hana.modakita.com/azd942/avatar/21370715220260311151210QC4YEW.jpg</t>
  </si>
  <si>
    <t>JMD122SK121811</t>
  </si>
  <si>
    <t>H724-PKB-2607033</t>
  </si>
  <si>
    <t>a6822c4b-5744-4acb-1d58-08de7efd3dfc</t>
  </si>
  <si>
    <t>JMC1E1749803</t>
  </si>
  <si>
    <t>KB6298DAK</t>
  </si>
  <si>
    <t>https://hana.modakita.com/azd942/avatar/21370715220260311151145MCRVE3.jpg</t>
  </si>
  <si>
    <t>JMC110SK751179</t>
  </si>
  <si>
    <t>H724-PKB-2607031</t>
  </si>
  <si>
    <t>ec46ce18-297f-4fce-f12e-08de7efddbdf</t>
  </si>
  <si>
    <t>KB6980DAM</t>
  </si>
  <si>
    <t>https://hana.modakita.com/azd942/avatar/21153619920260311143809ZEUSZW.jpg</t>
  </si>
  <si>
    <t>H724-PKB-2607028</t>
  </si>
  <si>
    <t>754e4d8d-bbd0-4c12-43ba-08de7efe31d9</t>
  </si>
  <si>
    <t>KD11E1608356</t>
  </si>
  <si>
    <t>KB3973DAJ</t>
  </si>
  <si>
    <t>https://hana.modakita.com/azd942/avatar/28369420260311143410S1L2FD.jpg</t>
  </si>
  <si>
    <t>KD1113SK609109</t>
  </si>
  <si>
    <t>H724-PKB-2607027</t>
  </si>
  <si>
    <t>c2578a21-2d52-4319-43ad-08de7efe31d9</t>
  </si>
  <si>
    <t>KC04E1012309</t>
  </si>
  <si>
    <t>https://hana.modakita.com/azd942/avatar/213707152202603111429183TTWXR.jpg</t>
  </si>
  <si>
    <t>KC0414SK012284</t>
  </si>
  <si>
    <t>H724-PKB-2607026</t>
  </si>
  <si>
    <t>55cba20c-1714-4312-95ba-08de7efd6e56</t>
  </si>
  <si>
    <t>https://hana.modakita.com/azd942/avatar/21153619920260311142748YTE8CB.jpg</t>
  </si>
  <si>
    <t>H724-PKB-2607023</t>
  </si>
  <si>
    <t>5002822a-f999-45cb-43a4-08de7efe31d9</t>
  </si>
  <si>
    <t>https://hana.modakita.com/azd942/avatar/28369420260311142602HWFDAY.jpg</t>
  </si>
  <si>
    <t>H724-PKB-2607025</t>
  </si>
  <si>
    <t>a861bb90-e981-4975-439f-08de7efe31d9</t>
  </si>
  <si>
    <t>JBK3E1591264</t>
  </si>
  <si>
    <t>KB2429DAK</t>
  </si>
  <si>
    <t>https://hana.modakita.com/azd942/avatar/21153619920260311142539RWMG41.jpg</t>
  </si>
  <si>
    <t>JBK313SK593157</t>
  </si>
  <si>
    <t>H724-PKB-2607022</t>
  </si>
  <si>
    <t>f83b534c-89db-4c6e-1cb6-08de7efd3dfc</t>
  </si>
  <si>
    <t>https://hana.modakita.com/azd942/avatar/25219020260311141900CNKKTB.jpg</t>
  </si>
  <si>
    <t>H724-PKB-2607024</t>
  </si>
  <si>
    <t>ec6be98b-a8fc-4981-81d8-08de7efd12b8</t>
  </si>
  <si>
    <t>JME1E1797657</t>
  </si>
  <si>
    <t>https://hana.modakita.com/azd942/avatar/21228143320260311141732LU1LIB.jpg</t>
  </si>
  <si>
    <t>JME114SK799537</t>
  </si>
  <si>
    <t>H724-PKB-2607010</t>
  </si>
  <si>
    <t>2d67c771-0a2d-4618-4351-08de7efe31d9</t>
  </si>
  <si>
    <t>JMH1E1348380</t>
  </si>
  <si>
    <t>https://hana.modakita.com/azd942/avatar/2545012720260311135611XO0RXV.jpg</t>
  </si>
  <si>
    <t>JMH114TK350359</t>
  </si>
  <si>
    <t>H724-PKB-2607007</t>
  </si>
  <si>
    <t>914390be-4b30-406f-951e-08de7efd6e56</t>
  </si>
  <si>
    <t>JBP1E2136376</t>
  </si>
  <si>
    <t>https://hana.modakita.com/azd942/avatar/21228143320260311134337QSKZ1H.jpg</t>
  </si>
  <si>
    <t>JBP128SK136109</t>
  </si>
  <si>
    <t>H724-PKB-2607005</t>
  </si>
  <si>
    <t>cc6d5360-da4c-4f4c-4322-08de7efe31d9</t>
  </si>
  <si>
    <t>JMH2E1474096</t>
  </si>
  <si>
    <t>https://hana.modakita.com/azd942/avatar/21228143320260311133829P2M4JH.jpg</t>
  </si>
  <si>
    <t>JMH213SK473888</t>
  </si>
  <si>
    <t>H724-PKB-2607003</t>
  </si>
  <si>
    <t>89219606-a17e-434f-431b-08de7efe31d9</t>
  </si>
  <si>
    <t>JBK3E1621469</t>
  </si>
  <si>
    <t>https://hana.modakita.com/azd942/avatar/21228143320260311133457KQUFCB.jpg</t>
  </si>
  <si>
    <t>JBK31XTK623028</t>
  </si>
  <si>
    <t>H724-PKB-2606996</t>
  </si>
  <si>
    <t>dfd275cd-ff22-448d-e22d-08de7efc8d0f</t>
  </si>
  <si>
    <t>JMH1E1359223</t>
  </si>
  <si>
    <t>https://hana.modakita.com/azd942/avatar/21153619920260311133253ODVPCG.jpg</t>
  </si>
  <si>
    <t>JMH112TK360999</t>
  </si>
  <si>
    <t>H724-PKB-2606998</t>
  </si>
  <si>
    <t>5401ab63-fd68-4846-9501-08de7efd6e56</t>
  </si>
  <si>
    <t>JBK1E2163026</t>
  </si>
  <si>
    <t>https://hana.modakita.com/azd942/avatar/21463172720260311133131ISEV1H.jpg</t>
  </si>
  <si>
    <t>JBK121TK165228</t>
  </si>
  <si>
    <t>H724-PKB-2607001</t>
  </si>
  <si>
    <t>f5c0514e-7202-4a27-1c2d-08de7efd3dfc</t>
  </si>
  <si>
    <t>https://hana.modakita.com/azd942/avatar/25450127202603111329153BZOKI.jpg</t>
  </si>
  <si>
    <t>H724-PKB-2607000</t>
  </si>
  <si>
    <t>12e950f0-6b0b-4514-e216-08de7efc8d0f</t>
  </si>
  <si>
    <t>https://hana.modakita.com/azd942/avatar/211536199202603111327536QX1T7.jpg</t>
  </si>
  <si>
    <t>H724-PKB-2606988</t>
  </si>
  <si>
    <t>781ac802-b700-4974-4274-08de7efe31d9</t>
  </si>
  <si>
    <t>JBK3E1591624</t>
  </si>
  <si>
    <t>https://hana.modakita.com/azd942/avatar/21228143320260311122018LWPRPP.jpg</t>
  </si>
  <si>
    <t>JBK313SK593143</t>
  </si>
  <si>
    <t>H724-PKB-2606986</t>
  </si>
  <si>
    <t>786c662c-723a-4397-e16e-08de7efc8d0f</t>
  </si>
  <si>
    <t>https://hana.modakita.com/azd942/avatar/21228143320260311121530UBF5WO.jpg</t>
  </si>
  <si>
    <t>H724-PKB-2606985</t>
  </si>
  <si>
    <t>c9e7766a-f594-4898-8085-08de7efd12b8</t>
  </si>
  <si>
    <t>https://hana.modakita.com/azd942/avatar/21311914520260311121204BBTOPN.jpg</t>
  </si>
  <si>
    <t>H724-PKB-2606983</t>
  </si>
  <si>
    <t>24d4c768-bcd7-4648-1b45-08de7efd3dfc</t>
  </si>
  <si>
    <t>KB22E1060877</t>
  </si>
  <si>
    <t>https://hana.modakita.com/azd942/avatar/21228143320260311115753DRFU8U.jpg</t>
  </si>
  <si>
    <t>KB2218SK060971</t>
  </si>
  <si>
    <t>H724-PKB-2606965</t>
  </si>
  <si>
    <t>88112dd6-b243-499a-805f-08de7efd12b8</t>
  </si>
  <si>
    <t>JBK3E1623848</t>
  </si>
  <si>
    <t>KB2355EAE</t>
  </si>
  <si>
    <t>https://hana.modakita.com/azd942/avatar/28369420260311115213IK2TDM.jpg</t>
  </si>
  <si>
    <t>JBK319TK625630</t>
  </si>
  <si>
    <t>H724-PKB-2606967</t>
  </si>
  <si>
    <t>847bff93-17e1-4997-1b33-08de7efd3dfc</t>
  </si>
  <si>
    <t>https://hana.modakita.com/azd942/avatar/25219020260311115158QBVSVX.jpg</t>
  </si>
  <si>
    <t>H724-PKB-2606969</t>
  </si>
  <si>
    <t>b7e386d7-859d-4615-1b29-08de7efd3dfc</t>
  </si>
  <si>
    <t>KC04E1040042</t>
  </si>
  <si>
    <t>https://hana.modakita.com/azd942/avatar/25219020260311114918DL6VK3.jpg</t>
  </si>
  <si>
    <t>KC0415TK040015</t>
  </si>
  <si>
    <t>H724-PKB-2606978</t>
  </si>
  <si>
    <t>288b8ecf-1a4f-47f6-422c-08de7efe31d9</t>
  </si>
  <si>
    <t>JMH2E1699268</t>
  </si>
  <si>
    <t>https://hana.modakita.com/azd942/avatar/2589284920260311114451BO4TOM.jpg</t>
  </si>
  <si>
    <t>JMH218TK699457</t>
  </si>
  <si>
    <t>H724-PKB-2606975</t>
  </si>
  <si>
    <t>10fe8fff-afdf-4ccf-8034-08de7efd12b8</t>
  </si>
  <si>
    <t>https://hana.modakita.com/azd942/avatar/21463172720260311113827EBQ7RC.jpg</t>
  </si>
  <si>
    <t>H724-PKB-2606976</t>
  </si>
  <si>
    <t>0ff857c3-13a6-4818-9430-08de7efd6e56</t>
  </si>
  <si>
    <t>https://hana.modakita.com/azd942/avatar/28369420260311113638UPTLXG.jpg</t>
  </si>
  <si>
    <t>H724-PKB-2606972</t>
  </si>
  <si>
    <t>d638e240-eec2-47bc-e0ea-08de7efc8d0f</t>
  </si>
  <si>
    <t>https://hana.modakita.com/azd942/avatar/211536199202603111136229XEFQ1.jpg</t>
  </si>
  <si>
    <t>H724-PKB-2606968</t>
  </si>
  <si>
    <t>72bd1674-10c1-42fc-ef6c-08de7efddbdf</t>
  </si>
  <si>
    <t>https://hana.modakita.com/azd942/avatar/2836942026031111352988OBXM.jpg</t>
  </si>
  <si>
    <t>H724-PKB-2606973</t>
  </si>
  <si>
    <t>8b0a8ee8-203a-400a-e0dd-08de7efc8d0f</t>
  </si>
  <si>
    <t>https://hana.modakita.com/azd942/avatar/21153619920260311113437ZHTI6T.jpg</t>
  </si>
  <si>
    <t>H724-PKB-2606977</t>
  </si>
  <si>
    <t>55e54eda-cbbc-4faa-1afd-08de7efd3dfc</t>
  </si>
  <si>
    <t>JBK3E1621486</t>
  </si>
  <si>
    <t>https://hana.modakita.com/azd942/avatar/21228143320260311113004AEPJNG.jpg</t>
  </si>
  <si>
    <t>JBK313SK622852</t>
  </si>
  <si>
    <t>H724-PKB-2606974</t>
  </si>
  <si>
    <t>84b67724-dcb5-4afc-ef49-08de7efddbdf</t>
  </si>
  <si>
    <t>JBK3E1622244</t>
  </si>
  <si>
    <t>https://hana.modakita.com/azd942/avatar/2122814332026031111245535WO9B.jpg</t>
  </si>
  <si>
    <t>JBK318TK624047</t>
  </si>
  <si>
    <t>H724-PKB-2606970</t>
  </si>
  <si>
    <t>22562ac4-d059-4889-93f2-08de7efd6e56</t>
  </si>
  <si>
    <t>JMH2E1719329</t>
  </si>
  <si>
    <t>https://hana.modakita.com/azd942/avatar/21463172720260311112228CDRQFZ.jpg</t>
  </si>
  <si>
    <t>JMH216TK719477</t>
  </si>
  <si>
    <t>H724-PKB-2606971</t>
  </si>
  <si>
    <t>bad3602b-97f5-4f44-93e5-08de7efd6e56</t>
  </si>
  <si>
    <t>JBK1E2148696</t>
  </si>
  <si>
    <t>https://hana.modakita.com/azd942/avatar/21228143320260311111855NHCBKM.jpg</t>
  </si>
  <si>
    <t>JBK122SK150963</t>
  </si>
  <si>
    <t>H724-PKB-2606964</t>
  </si>
  <si>
    <t>64887579-8d35-4ee6-ef0f-08de7efddbdf</t>
  </si>
  <si>
    <t>https://hana.modakita.com/azd942/avatar/21463172720260311111557EBOFEM.jpg</t>
  </si>
  <si>
    <t>H724-PKB-2606963</t>
  </si>
  <si>
    <t>f7e89196-d635-4a64-417a-08de7efe31d9</t>
  </si>
  <si>
    <t>JBK1E2155320</t>
  </si>
  <si>
    <t>https://hana.modakita.com/azd942/avatar/2545012720260311105153ORO0HP.jpg</t>
  </si>
  <si>
    <t>JBK12XSK157899</t>
  </si>
  <si>
    <t>H724-PKB-2606945</t>
  </si>
  <si>
    <t>a4cc21b5-601b-4d18-1a6b-08de7efd3dfc</t>
  </si>
  <si>
    <t>JBK3E1622373</t>
  </si>
  <si>
    <t>https://hana.modakita.com/azd942/avatar/21463172720260311104404YBFNMZ.jpg</t>
  </si>
  <si>
    <t>JBK310TK624026</t>
  </si>
  <si>
    <t>H724-PKB-2606962</t>
  </si>
  <si>
    <t>47e61c6b-0480-42c0-414b-08de7efe31d9</t>
  </si>
  <si>
    <t>JBP1E2111391</t>
  </si>
  <si>
    <t>KB6220LR</t>
  </si>
  <si>
    <t>2025-07-07</t>
  </si>
  <si>
    <t>https://hana.modakita.com/azd942/avatar/2545012720260311104001LBNYZ7.jpg</t>
  </si>
  <si>
    <t>JBP125SK111202</t>
  </si>
  <si>
    <t>H724-PKB-2606947</t>
  </si>
  <si>
    <t>4bde4ba4-335f-4cfd-19c3-08de7efd3dfc</t>
  </si>
  <si>
    <t>https://hana.modakita.com/azd942/avatar/21153619920260311094427TFXCP8.jpg</t>
  </si>
  <si>
    <t>H724-PKB-2606944</t>
  </si>
  <si>
    <t>98eff63f-9683-4321-197f-08de7efd3dfc</t>
  </si>
  <si>
    <t>KC04E1043116</t>
  </si>
  <si>
    <t>https://hana.modakita.com/azd942/avatar/21153619920260311092646UNOF21.jpg</t>
  </si>
  <si>
    <t>KC0413TK043060</t>
  </si>
  <si>
    <t>H724-PKB-2607156</t>
  </si>
  <si>
    <t>1047cd0b-c749-44d8-cbcc-08de7fbf0a76</t>
  </si>
  <si>
    <t>2026-03-12</t>
  </si>
  <si>
    <t>https://hana.modakita.com/azd942/avatar/21153619920260312160858EJXQUM.jpg</t>
  </si>
  <si>
    <t>H724-PKB-2607151</t>
  </si>
  <si>
    <t>ce43f4d4-bc79-4779-d5b9-08de7fc3ade4</t>
  </si>
  <si>
    <t>https://hana.modakita.com/azd942/avatar/21153619920260312151632FDRISZ.jpg</t>
  </si>
  <si>
    <t>H724-PKB-2607149</t>
  </si>
  <si>
    <t>2cfc1bcd-eaa3-4662-502e-08de7fc146fd</t>
  </si>
  <si>
    <t>https://hana.modakita.com/azd942/avatar/28369420260312150914K5KBHB.jpg</t>
  </si>
  <si>
    <t>H724-PKB-2607150</t>
  </si>
  <si>
    <t>86552203-c706-4885-7dce-08de7fc3241e</t>
  </si>
  <si>
    <t>KB2106DAM</t>
  </si>
  <si>
    <t>https://hana.modakita.com/azd942/avatar/213707152202603121508457W9HID.jpg</t>
  </si>
  <si>
    <t>H724-PKB-2607145</t>
  </si>
  <si>
    <t>a2616d66-f7fa-4fbb-2429-08de7fbfed4d</t>
  </si>
  <si>
    <t>https://hana.modakita.com/azd942/avatar/25219020260312145652FLG0Y6.jpg</t>
  </si>
  <si>
    <t>H724-PKB-2607132</t>
  </si>
  <si>
    <t>7ea3d2b6-aec1-4436-7d63-08de7fc3241e</t>
  </si>
  <si>
    <t>JBK3E1590466</t>
  </si>
  <si>
    <t>https://hana.modakita.com/azd942/avatar/21153619920260312141806KYPQB0.jpg</t>
  </si>
  <si>
    <t>JBK310SK592368</t>
  </si>
  <si>
    <t>H724-PKB-2607127</t>
  </si>
  <si>
    <t>01e9a973-cc45-403e-23cc-08de7fbfed4d</t>
  </si>
  <si>
    <t>KD11E1644067</t>
  </si>
  <si>
    <t>https://hana.modakita.com/azd942/avatar/211536199202603121417341KQNRX.jpg</t>
  </si>
  <si>
    <t>KD1110SK644805</t>
  </si>
  <si>
    <t>H724-PKB-2607130</t>
  </si>
  <si>
    <t>93d2efcd-97fb-483c-a1be-08de7fc85804</t>
  </si>
  <si>
    <t>https://hana.modakita.com/azd942/avatar/21370715220260312141618Z1LLI1.jpg</t>
  </si>
  <si>
    <t>H724-PKB-2607128</t>
  </si>
  <si>
    <t>23ef8669-17de-43ee-7d55-08de7fc3241e</t>
  </si>
  <si>
    <t>JMF2E1576855</t>
  </si>
  <si>
    <t>https://hana.modakita.com/azd942/avatar/28369420260312141615WL2M46.jpg</t>
  </si>
  <si>
    <t>JMF219SK576768</t>
  </si>
  <si>
    <t>H724-PKB-2607133</t>
  </si>
  <si>
    <t>4e75a706-f68d-48b5-23c3-08de7fbfed4d</t>
  </si>
  <si>
    <t>JBK3E1598943</t>
  </si>
  <si>
    <t>https://hana.modakita.com/azd942/avatar/214631727202603121415037F8Q7S.jpg</t>
  </si>
  <si>
    <t>JBK318SK600572</t>
  </si>
  <si>
    <t>H724-PKB-2607110</t>
  </si>
  <si>
    <t>e97c7393-cb35-4acd-7c70-08de7fc3241e</t>
  </si>
  <si>
    <t>KD11E1609483</t>
  </si>
  <si>
    <t>2025-06-09</t>
  </si>
  <si>
    <t>https://hana.modakita.com/azd942/avatar/21370715220260312125449CRFEYC.jpg</t>
  </si>
  <si>
    <t>KD1114SK610253</t>
  </si>
  <si>
    <t>H724-PKB-2607113</t>
  </si>
  <si>
    <t>214e0864-284e-46e5-c9a2-08de7fbf0a76</t>
  </si>
  <si>
    <t>JMH1E1346979</t>
  </si>
  <si>
    <t>KB2538DAN</t>
  </si>
  <si>
    <t>https://hana.modakita.com/azd942/avatar/28369420260312124717YER5G2.jpg</t>
  </si>
  <si>
    <t>JMH115TK348765</t>
  </si>
  <si>
    <t>H724-PKB-2607097</t>
  </si>
  <si>
    <t>4f0473ec-d4e2-4f68-c8a7-08de7fbf0a76</t>
  </si>
  <si>
    <t>KC04E1025041</t>
  </si>
  <si>
    <t>https://hana.modakita.com/azd942/avatar/21228143320260312111753IA5O2X.jpg</t>
  </si>
  <si>
    <t>KC0417SK025014</t>
  </si>
  <si>
    <t>H724-PKB-2607078</t>
  </si>
  <si>
    <t>5e6d0fc7-b999-4c18-4db2-08de7fc146fd</t>
  </si>
  <si>
    <t>JME1E1723690</t>
  </si>
  <si>
    <t>https://hana.modakita.com/azd942/avatar/21370715220260312103233OYRPHW.jpg</t>
  </si>
  <si>
    <t>JME111SK725217</t>
  </si>
  <si>
    <t>H724-PKB-2607076</t>
  </si>
  <si>
    <t>05aeb184-533a-434c-d29a-08de7fc3ade4</t>
  </si>
  <si>
    <t>Genio CBS ISS</t>
  </si>
  <si>
    <t>JMB1E1206358</t>
  </si>
  <si>
    <t>https://hana.modakita.com/azd942/avatar/213707152202603121031566DB71G.jpg</t>
  </si>
  <si>
    <t>JMB117SK206574</t>
  </si>
  <si>
    <t>H724-PKB-2607080</t>
  </si>
  <si>
    <t>2ae9d7fc-0618-4232-7aed-08de7fc3241e</t>
  </si>
  <si>
    <t>JME1E1727648</t>
  </si>
  <si>
    <t>https://hana.modakita.com/azd942/avatar/21153619920260312102900ZNBU8T.jpg</t>
  </si>
  <si>
    <t>JME116SK729599</t>
  </si>
  <si>
    <t>H724-PKB-2607074</t>
  </si>
  <si>
    <t>44990a02-8a4b-477e-d290-08de7fc3ade4</t>
  </si>
  <si>
    <t>KB2585DAK</t>
  </si>
  <si>
    <t>https://hana.modakita.com/azd942/avatar/21153619920260312102416CYPCOR.jpg</t>
  </si>
  <si>
    <t>H724-PKB-2607079</t>
  </si>
  <si>
    <t>b27b8330-2f2b-414a-d260-08de7fc3ade4</t>
  </si>
  <si>
    <t>JMH1E1272507</t>
  </si>
  <si>
    <t>https://hana.modakita.com/azd942/avatar/21153619920260312101127LDGRRO.jpg</t>
  </si>
  <si>
    <t>JMH113SK274101</t>
  </si>
  <si>
    <t>H724-PKB-2607075</t>
  </si>
  <si>
    <t>6b9b9f92-af19-4b87-d25a-08de7fc3ade4</t>
  </si>
  <si>
    <t>https://hana.modakita.com/azd942/avatar/21153619920260312101007RLI6HH.jpg</t>
  </si>
  <si>
    <t>H724-PKB-2607073</t>
  </si>
  <si>
    <t>13026249-dfc2-418a-4d41-08de7fc146fd</t>
  </si>
  <si>
    <t>KC04E1015768</t>
  </si>
  <si>
    <t>https://hana.modakita.com/azd942/avatar/21381308620260312100916YJEVFD.jpg</t>
  </si>
  <si>
    <t>KC0414SK015752</t>
  </si>
  <si>
    <t>H724-PKB-2607072</t>
  </si>
  <si>
    <t>94e9f55d-c55a-4395-9f05-08de7fc85804</t>
  </si>
  <si>
    <t>https://hana.modakita.com/azd942/avatar/21463172720260312100059GP5LUG.jpg</t>
  </si>
  <si>
    <t>H724-PKB-2607069</t>
  </si>
  <si>
    <t>d558cec6-4b5a-4440-d24c-08de7fc3ade4</t>
  </si>
  <si>
    <t>JME1E1685469</t>
  </si>
  <si>
    <t>KB2774DAK</t>
  </si>
  <si>
    <t>https://hana.modakita.com/azd942/avatar/21153619920260312100039HJKQNW.jpg</t>
  </si>
  <si>
    <t>JME112SK687173</t>
  </si>
  <si>
    <t>H724-PKB-2607067</t>
  </si>
  <si>
    <t>ef6509e3-a24a-4a69-c7b6-08de7fbf0a76</t>
  </si>
  <si>
    <t>KD11E1675823</t>
  </si>
  <si>
    <t>https://hana.modakita.com/azd942/avatar/283694202603120957156FSYLV.jpg</t>
  </si>
  <si>
    <t>KD1118TK676550</t>
  </si>
  <si>
    <t>H724-PKB-2607063</t>
  </si>
  <si>
    <t>808fee97-8e1a-4405-c781-08de7fbf0a76</t>
  </si>
  <si>
    <t>https://hana.modakita.com/azd942/avatar/28369420260312094241PEL5HK.jpg</t>
  </si>
  <si>
    <t>H724-PKB-2607062</t>
  </si>
  <si>
    <t>5ce40cd9-ad8f-4e30-9ec6-08de7fc85804</t>
  </si>
  <si>
    <t>JMK1E1066398</t>
  </si>
  <si>
    <t>https://hana.modakita.com/azd942/avatar/25219020260312094214E8ODWD.jpg</t>
  </si>
  <si>
    <t>JMK11XTK066585</t>
  </si>
  <si>
    <t>H724-PKB-2607054</t>
  </si>
  <si>
    <t>c01be119-be2d-4770-9e8d-08de7fc85804</t>
  </si>
  <si>
    <t>https://hana.modakita.com/azd942/avatar/28369420260312092843VQNEV9.jpg</t>
  </si>
  <si>
    <t>H724-PKB-2607056</t>
  </si>
  <si>
    <t>7bdf6e02-8586-400f-9e8b-08de7fc85804</t>
  </si>
  <si>
    <t>JBK1E2160711</t>
  </si>
  <si>
    <t>https://hana.modakita.com/azd942/avatar/21153619920260312092831YNPXVS.jpg</t>
  </si>
  <si>
    <t>JBK125TK163336</t>
  </si>
  <si>
    <t>H724-PKB-2607053</t>
  </si>
  <si>
    <t>797826cf-3736-4623-7a1b-08de7fc3241e</t>
  </si>
  <si>
    <t>https://hana.modakita.com/azd942/avatar/21463172720260312092748IRRHVA.jpg</t>
  </si>
  <si>
    <t>H724-PKB-2607057</t>
  </si>
  <si>
    <t>e1e3a311-dd84-403a-7a0d-08de7fc3241e</t>
  </si>
  <si>
    <t>JBP1E2137396</t>
  </si>
  <si>
    <t>https://hana.modakita.com/azd942/avatar/2589284920260312092601WWQBVI.jpg</t>
  </si>
  <si>
    <t>JBP121SK137327</t>
  </si>
  <si>
    <t>H724-PKB-2607051</t>
  </si>
  <si>
    <t>2b6e41da-d12e-4776-c74e-08de7fbf0a76</t>
  </si>
  <si>
    <t>JBK1E2160440</t>
  </si>
  <si>
    <t>https://hana.modakita.com/azd942/avatar/2589284920260312092148YDJXA7.jpg</t>
  </si>
  <si>
    <t>JBK128TK163024</t>
  </si>
  <si>
    <t>H724-PKB-2607058</t>
  </si>
  <si>
    <t>026f70a1-11d4-47df-9e6d-08de7fc85804</t>
  </si>
  <si>
    <t>KFC1E1238118</t>
  </si>
  <si>
    <t>https://hana.modakita.com/azd942/avatar/2545012720260312091803C98OI8.jpg</t>
  </si>
  <si>
    <t>KFC117SK238008</t>
  </si>
  <si>
    <t>H724-PKB-2607055</t>
  </si>
  <si>
    <t>5a477fee-a612-41ee-c726-08de7fbf0a76</t>
  </si>
  <si>
    <t>JBK1E2160288</t>
  </si>
  <si>
    <t>https://hana.modakita.com/azd942/avatar/21463172720260312091318H3BZFA.jpg</t>
  </si>
  <si>
    <t>JBK129TK162643</t>
  </si>
  <si>
    <t>H724-PKB-2607046</t>
  </si>
  <si>
    <t>5fdd5390-8557-4cf0-9e0d-08de7fc85804</t>
  </si>
  <si>
    <t>https://hana.modakita.com/azd942/avatar/21153619920260312085708YSTTFU.jpg</t>
  </si>
  <si>
    <t>H724-PKB-2607047</t>
  </si>
  <si>
    <t>43fbb185-0edd-4520-c6f5-08de7fbf0a76</t>
  </si>
  <si>
    <t>JMH1E1322755</t>
  </si>
  <si>
    <t>https://hana.modakita.com/azd942/avatar/2545012720260312085333RUFEYJ.jpg</t>
  </si>
  <si>
    <t>JMH113SK324432</t>
  </si>
  <si>
    <t>H724-PKB-2607044</t>
  </si>
  <si>
    <t>d251e616-926d-4223-4c3f-08de7fc146fd</t>
  </si>
  <si>
    <t>JMK1E1073434</t>
  </si>
  <si>
    <t>https://hana.modakita.com/azd942/avatar/21311914520260312084312N73VKC.jpg</t>
  </si>
  <si>
    <t>JMK119TK073639</t>
  </si>
  <si>
    <t>H724-PKB-2607043</t>
  </si>
  <si>
    <t>73081f79-512b-4800-d131-08de7fc3ade4</t>
  </si>
  <si>
    <t>KC04E1012408</t>
  </si>
  <si>
    <t>https://hana.modakita.com/azd942/avatar/21311914520260312084028C4JF3O.jpg</t>
  </si>
  <si>
    <t>KC0414SK012396</t>
  </si>
  <si>
    <t>H724-PKB-2607041</t>
  </si>
  <si>
    <t>3e3d3d88-0a00-482f-4c1b-08de7fc146fd</t>
  </si>
  <si>
    <t>JMD1E2146529</t>
  </si>
  <si>
    <t>https://hana.modakita.com/azd942/avatar/21311914520260312083423WAZRO3.jpg</t>
  </si>
  <si>
    <t>JMD121SK147008</t>
  </si>
  <si>
    <t>H724-PKB-2607250</t>
  </si>
  <si>
    <t>7a9ac090-f098-473b-c731-08de806001b8</t>
  </si>
  <si>
    <t>KC04E1033781</t>
  </si>
  <si>
    <t>2026-03-13</t>
  </si>
  <si>
    <t>https://hana.modakita.com/azd942/avatar/28369420260313162459KPGKNV.jpg</t>
  </si>
  <si>
    <t>KC041XSK033737</t>
  </si>
  <si>
    <t>H724-PKB-2607249</t>
  </si>
  <si>
    <t>f1fadbf7-ffaf-4116-9e4e-08de80855a71</t>
  </si>
  <si>
    <t>KD11E1676194</t>
  </si>
  <si>
    <t>https://hana.modakita.com/azd942/avatar/211536199202603131623490MUIA0.jpg</t>
  </si>
  <si>
    <t>KD1115TK677123</t>
  </si>
  <si>
    <t>H724-PKB-2607247</t>
  </si>
  <si>
    <t>0349cd88-9289-4f5a-e98a-08de80739f42</t>
  </si>
  <si>
    <t>https://hana.modakita.com/azd942/avatar/21153619920260313161931LORBKC.jpg</t>
  </si>
  <si>
    <t>H724-PKB-2607230</t>
  </si>
  <si>
    <t>6933fab3-7af3-4205-e987-08de80739f42</t>
  </si>
  <si>
    <t>JMF1E1354312</t>
  </si>
  <si>
    <t>https://hana.modakita.com/azd942/avatar/28369420260313161832UCNL8P.jpg</t>
  </si>
  <si>
    <t>JMF119SK354782</t>
  </si>
  <si>
    <t>H724-PKB-2607252</t>
  </si>
  <si>
    <t>22f27f8b-48e4-4048-c727-08de806001b8</t>
  </si>
  <si>
    <t>KB6029DAM</t>
  </si>
  <si>
    <t>https://hana.modakita.com/azd942/avatar/214631727202603131617139L1EMU.jpg</t>
  </si>
  <si>
    <t>H724-PKB-2607248</t>
  </si>
  <si>
    <t>0030c8a1-fde0-4feb-e089-08de805e5e17</t>
  </si>
  <si>
    <t>https://hana.modakita.com/azd942/avatar/21153619920260313161641YAKE9J.jpg</t>
  </si>
  <si>
    <t>H724-PKB-2607227</t>
  </si>
  <si>
    <t>27e09970-976f-4b7c-e985-08de80739f42</t>
  </si>
  <si>
    <t>JBK1E2159812</t>
  </si>
  <si>
    <t>https://hana.modakita.com/azd942/avatar/213813086202603131616319GXQ23.jpg</t>
  </si>
  <si>
    <t>JBK125TK161926</t>
  </si>
  <si>
    <t>H724-PKB-2607222</t>
  </si>
  <si>
    <t>5e271009-9978-4041-e082-08de805e5e17</t>
  </si>
  <si>
    <t>https://hana.modakita.com/azd942/avatar/21153619920260313161314ZM56YH.jpg</t>
  </si>
  <si>
    <t>H724-PKB-2607205</t>
  </si>
  <si>
    <t>e94180cf-e1ed-4ad6-0eaa-08de805f184e</t>
  </si>
  <si>
    <t>https://hana.modakita.com/azd942/avatar/21153619920260313161238DGTHRV.jpg</t>
  </si>
  <si>
    <t>H724-PKB-2607203</t>
  </si>
  <si>
    <t>2d29c317-e8eb-4c8b-0e97-08de805f184e</t>
  </si>
  <si>
    <t>https://hana.modakita.com/azd942/avatar/21463172720260313160057UNT6VW.jpg</t>
  </si>
  <si>
    <t>H724-PKB-2607200</t>
  </si>
  <si>
    <t>95d7d8b6-f079-4f15-e976-08de80739f42</t>
  </si>
  <si>
    <t>JMH2E1780200</t>
  </si>
  <si>
    <t>https://hana.modakita.com/azd942/avatar/21463172720260313155806SS1YEI.jpg</t>
  </si>
  <si>
    <t>JMH212TK780499</t>
  </si>
  <si>
    <t>H724-PKB-2607193</t>
  </si>
  <si>
    <t>7a1350a5-c233-4c3b-5c4c-08de8075444c</t>
  </si>
  <si>
    <t>https://hana.modakita.com/azd942/avatar/28369420260313153357OCXUPA.jpg</t>
  </si>
  <si>
    <t>H724-PKB-2607187</t>
  </si>
  <si>
    <t>9018e774-50c4-48a3-5c49-08de8075444c</t>
  </si>
  <si>
    <t>https://hana.modakita.com/azd942/avatar/28369420260313153228FIXP0Z.jpg</t>
  </si>
  <si>
    <t>H724-PKB-2607207</t>
  </si>
  <si>
    <t>6d0fe471-899b-46d6-0e48-08de805f184e</t>
  </si>
  <si>
    <t>https://hana.modakita.com/azd942/avatar/21370715220260313152449PXUPLW.jpg</t>
  </si>
  <si>
    <t>H724-PKB-2607217</t>
  </si>
  <si>
    <t>0dccdff9-0426-41e6-5c3e-08de8075444c</t>
  </si>
  <si>
    <t>JBP1E2150256</t>
  </si>
  <si>
    <t>https://hana.modakita.com/azd942/avatar/2115361992026031315233072CRV4.jpg</t>
  </si>
  <si>
    <t>JBP126TK150091</t>
  </si>
  <si>
    <t>H724-PKB-2607209</t>
  </si>
  <si>
    <t>48e8cf1c-7f0f-4d9b-9dee-08de80855a71</t>
  </si>
  <si>
    <t>JMJ1E1020829</t>
  </si>
  <si>
    <t>https://hana.modakita.com/azd942/avatar/21153619920260313152104PAYHUY.jpg</t>
  </si>
  <si>
    <t>JMJ112TK020923</t>
  </si>
  <si>
    <t>H724-PKB-2607214</t>
  </si>
  <si>
    <t>7095db5d-53d3-49b4-dff2-08de805e5e17</t>
  </si>
  <si>
    <t>KC04E1043669</t>
  </si>
  <si>
    <t>https://hana.modakita.com/azd942/avatar/21153619920260313145503N8ZOTR.jpg</t>
  </si>
  <si>
    <t>KC0410TK043601</t>
  </si>
  <si>
    <t>H724-PKB-2607225</t>
  </si>
  <si>
    <t>cdc61d92-60de-4a50-c68a-08de806001b8</t>
  </si>
  <si>
    <t>JMK1E1066183</t>
  </si>
  <si>
    <t>https://hana.modakita.com/azd942/avatar/21153619920260313145138QC4JYV.jpg</t>
  </si>
  <si>
    <t>JMK112TK066371</t>
  </si>
  <si>
    <t>H724-PKB-2607233</t>
  </si>
  <si>
    <t>889b9719-528b-497d-0d5a-08de805f184e</t>
  </si>
  <si>
    <t>https://hana.modakita.com/azd942/avatar/21153619920260313133313VYXPRE.jpg</t>
  </si>
  <si>
    <t>H724-PKB-2607231</t>
  </si>
  <si>
    <t>f3bf5b76-6593-4a64-0d56-08de805f184e</t>
  </si>
  <si>
    <t>KB2536DAN</t>
  </si>
  <si>
    <t>https://hana.modakita.com/azd942/avatar/21370715220260313133208CITKZA.jpg</t>
  </si>
  <si>
    <t>H724-PKB-2607198</t>
  </si>
  <si>
    <t>0b1121ce-55d0-4f73-c5a3-08de806001b8</t>
  </si>
  <si>
    <t>JBK1E2163159</t>
  </si>
  <si>
    <t>https://hana.modakita.com/azd942/avatar/211536199202603131330336X2IT2.jpg</t>
  </si>
  <si>
    <t>JBK12XTK165275</t>
  </si>
  <si>
    <t>H724-PKB-2607236</t>
  </si>
  <si>
    <t>3101e40a-a8fa-4c2f-df1a-08de805e5e17</t>
  </si>
  <si>
    <t>JBK1E2157665</t>
  </si>
  <si>
    <t>https://hana.modakita.com/azd942/avatar/28369420260313132625UONCVQ.jpg</t>
  </si>
  <si>
    <t>JBK124SK159633</t>
  </si>
  <si>
    <t>H724-PKB-2607235</t>
  </si>
  <si>
    <t>5f1677ff-cede-41d9-5b09-08de8075444c</t>
  </si>
  <si>
    <t>KB4465DAM</t>
  </si>
  <si>
    <t>https://hana.modakita.com/azd942/avatar/21153619920260313132556XQ6UCN.jpg</t>
  </si>
  <si>
    <t>H724-PKB-2607232</t>
  </si>
  <si>
    <t>b31701d1-8fe9-4f3c-e7c0-08de80739f42</t>
  </si>
  <si>
    <t>JMK1E1037582</t>
  </si>
  <si>
    <t>https://hana.modakita.com/azd942/avatar/211536199202603131315534U4CQ7.jpg</t>
  </si>
  <si>
    <t>JMK112TK037582</t>
  </si>
  <si>
    <t>H724-PKB-2607195</t>
  </si>
  <si>
    <t>65cd0bd1-9455-48da-9bea-08de80855a71</t>
  </si>
  <si>
    <t>JME1E1919187</t>
  </si>
  <si>
    <t>https://hana.modakita.com/azd942/avatar/21153619920260313110547DWUIXT.jpg</t>
  </si>
  <si>
    <t>JME113SK921157</t>
  </si>
  <si>
    <t>H724-PKB-2607189</t>
  </si>
  <si>
    <t>0ce35e0e-9c4e-4484-c489-08de806001b8</t>
  </si>
  <si>
    <t>https://hana.modakita.com/azd942/avatar/214631727202603131055185TBWQE.jpg</t>
  </si>
  <si>
    <t>H724-PKB-2607190</t>
  </si>
  <si>
    <t>3f4cb323-89e5-476f-9bbe-08de80855a71</t>
  </si>
  <si>
    <t>https://hana.modakita.com/azd942/avatar/21381308620260313105025EDILGX.jpg</t>
  </si>
  <si>
    <t>H724-PKB-2607182</t>
  </si>
  <si>
    <t>7225e94e-4e64-4735-9b76-08de80855a71</t>
  </si>
  <si>
    <t>https://hana.modakita.com/azd942/avatar/21381308620260313102445Z1UUCO.jpg</t>
  </si>
  <si>
    <t>H724-PKB-2607181</t>
  </si>
  <si>
    <t>178f51ce-14d6-4e3b-c429-08de806001b8</t>
  </si>
  <si>
    <t>https://hana.modakita.com/azd942/avatar/211536199202603131019094SQ3XI.jpg</t>
  </si>
  <si>
    <t>H724-PKB-2607180</t>
  </si>
  <si>
    <t>c2bbbbda-c7e2-4dae-ddd2-08de805e5e17</t>
  </si>
  <si>
    <t>KC04E1040130</t>
  </si>
  <si>
    <t>https://hana.modakita.com/azd942/avatar/28369420260313101907S4N2JE.jpg</t>
  </si>
  <si>
    <t>KC0412TK040196</t>
  </si>
  <si>
    <t>H724-PKB-2607178</t>
  </si>
  <si>
    <t>d9e00507-faef-4c43-0bd1-08de805f184e</t>
  </si>
  <si>
    <t>JMJ1E1023298</t>
  </si>
  <si>
    <t>https://hana.modakita.com/azd942/avatar/28369420260313100908RH2KMN.jpg</t>
  </si>
  <si>
    <t>JMJ110TK023402</t>
  </si>
  <si>
    <t>H724-PKB-2607174</t>
  </si>
  <si>
    <t>08f3e847-4fef-4964-9ad3-08de80855a71</t>
  </si>
  <si>
    <t>JBK3E1581387</t>
  </si>
  <si>
    <t>KB4264EAI</t>
  </si>
  <si>
    <t>2025-07-01</t>
  </si>
  <si>
    <t>https://hana.modakita.com/azd942/avatar/2138130862026031309400536SQA5.jpg</t>
  </si>
  <si>
    <t>JBK319SK582969</t>
  </si>
  <si>
    <t>H724-PKB-2607173</t>
  </si>
  <si>
    <t>34081fc9-abfe-4775-e60d-08de80739f42</t>
  </si>
  <si>
    <t>JMD1E2039378</t>
  </si>
  <si>
    <t>https://hana.modakita.com/azd942/avatar/21311914520260313092143TMUAEY.jpg</t>
  </si>
  <si>
    <t>JMD127SK039783</t>
  </si>
  <si>
    <t>H724-PKB-2607171</t>
  </si>
  <si>
    <t>c7924f87-cdda-4726-9a98-08de80855a71</t>
  </si>
  <si>
    <t>KFD1E1091456</t>
  </si>
  <si>
    <t>2025-03-03</t>
  </si>
  <si>
    <t>https://hana.modakita.com/azd942/avatar/21153619920260313091912BTZZKM.jpg</t>
  </si>
  <si>
    <t>KFD118SK092269</t>
  </si>
  <si>
    <t>H724-PKB-2607170</t>
  </si>
  <si>
    <t>67e55883-5f7b-4a0a-c363-08de806001b8</t>
  </si>
  <si>
    <t>KFF1E1002301</t>
  </si>
  <si>
    <t>https://hana.modakita.com/azd942/avatar/212281433202603130917206VMQPX.jpg</t>
  </si>
  <si>
    <t>KFF112SK002464</t>
  </si>
  <si>
    <t>H724-PKB-2607163</t>
  </si>
  <si>
    <t>81a2f2ca-f4e7-4dd1-dcf0-08de805e5e17</t>
  </si>
  <si>
    <t>JMH1E1155375</t>
  </si>
  <si>
    <t>KB6846LP</t>
  </si>
  <si>
    <t>https://hana.modakita.com/azd942/avatar/212281433202603130848397VISML.jpg</t>
  </si>
  <si>
    <t>JMH117SK156973</t>
  </si>
  <si>
    <t>H724-PKB-2607165</t>
  </si>
  <si>
    <t>c0c79574-d0dc-4464-58e1-08de8075444c</t>
  </si>
  <si>
    <t>JMD1E2124334</t>
  </si>
  <si>
    <t>https://hana.modakita.com/azd942/avatar/211536199202603130846120RA3SG.jpg</t>
  </si>
  <si>
    <t>JMD129SK124818</t>
  </si>
  <si>
    <t>H724-PKB-2607162</t>
  </si>
  <si>
    <t>834ab8da-5564-4eb1-dcc1-08de805e5e17</t>
  </si>
  <si>
    <t>JBP1E2151003</t>
  </si>
  <si>
    <t>https://hana.modakita.com/azd942/avatar/213119145202603130839237CA8UB.jpg</t>
  </si>
  <si>
    <t>JBP123TK150985</t>
  </si>
  <si>
    <t>H724-PKB-2607161</t>
  </si>
  <si>
    <t>afd7b26d-3e3f-491d-e56c-08de80739f42</t>
  </si>
  <si>
    <t>KC04E1037132</t>
  </si>
  <si>
    <t>https://hana.modakita.com/azd942/avatar/21228143320260313083312BYA8NV.jpg</t>
  </si>
  <si>
    <t>KC0416SK037137</t>
  </si>
  <si>
    <t>H724-PKB-2607160</t>
  </si>
  <si>
    <t>5a8b7b19-b66e-46af-c300-08de806001b8</t>
  </si>
  <si>
    <t>https://hana.modakita.com/azd942/avatar/21370715220260313083116QIZMCF.jpg</t>
  </si>
  <si>
    <t>H724-PKB-2607317</t>
  </si>
  <si>
    <t>23fb5725-e66e-48a3-139b-08de805f184e</t>
  </si>
  <si>
    <t>JBK1E2148439</t>
  </si>
  <si>
    <t>2026-03-14</t>
  </si>
  <si>
    <t>https://hana.modakita.com/azd942/avatar/21381308620260314154715XYAL6O.jpg</t>
  </si>
  <si>
    <t>JBK120SK150556</t>
  </si>
  <si>
    <t>H724-PKB-2607318</t>
  </si>
  <si>
    <t>2d355f40-f686-402a-61eb-08de8075444c</t>
  </si>
  <si>
    <t>JBK1E2157437</t>
  </si>
  <si>
    <t>https://hana.modakita.com/azd942/avatar/214631727202603141541413EZTLQ.jpg</t>
  </si>
  <si>
    <t>JBK129SK159630</t>
  </si>
  <si>
    <t>H724-PKB-2607367</t>
  </si>
  <si>
    <t>8afe241a-eddb-46ed-eee0-08de80739f42</t>
  </si>
  <si>
    <t>JBK1E2145547</t>
  </si>
  <si>
    <t>https://hana.modakita.com/azd942/avatar/21463172720260314153911Z2NVFN.jpg</t>
  </si>
  <si>
    <t>JBK121SK147732</t>
  </si>
  <si>
    <t>H724-PKB-2607307</t>
  </si>
  <si>
    <t>d5eb0cf0-978d-40e4-a3d0-08de80855a71</t>
  </si>
  <si>
    <t>JBK1E2159168</t>
  </si>
  <si>
    <t>https://hana.modakita.com/azd942/avatar/2872300820260314152952NTXCGP.jpg</t>
  </si>
  <si>
    <t>JBK123SK161146</t>
  </si>
  <si>
    <t>H724-PKB-2607308</t>
  </si>
  <si>
    <t>7ab91511-7f72-4d63-a3cb-08de80855a71</t>
  </si>
  <si>
    <t>JBK3E1609390</t>
  </si>
  <si>
    <t>https://hana.modakita.com/azd942/avatar/2872300820260314152856JN0CGC.jpg</t>
  </si>
  <si>
    <t>JBK315SK611108</t>
  </si>
  <si>
    <t>H724-PKB-2607311</t>
  </si>
  <si>
    <t>0108d96f-bd92-46ce-61d2-08de8075444c</t>
  </si>
  <si>
    <t>https://hana.modakita.com/azd942/avatar/2872300820260314152749MTYNYF.jpg</t>
  </si>
  <si>
    <t>H724-PKB-2607319</t>
  </si>
  <si>
    <t>6a2a1bf2-1b25-408b-e629-08de805e5e17</t>
  </si>
  <si>
    <t>KC04E1040397</t>
  </si>
  <si>
    <t>https://hana.modakita.com/azd942/avatar/2872300820260314152651UILUJA.jpg</t>
  </si>
  <si>
    <t>KC0415TK040323</t>
  </si>
  <si>
    <t>H724-PKB-2607335</t>
  </si>
  <si>
    <t>558e0134-8435-44b2-eecf-08de80739f42</t>
  </si>
  <si>
    <t>JMC1E1599946</t>
  </si>
  <si>
    <t>https://hana.modakita.com/azd942/avatar/2872300820260314152557XVQS2R.jpg</t>
  </si>
  <si>
    <t>JMC118SK601255</t>
  </si>
  <si>
    <t>H724-PKB-2607373</t>
  </si>
  <si>
    <t>37547beb-60dc-4182-61cd-08de8075444c</t>
  </si>
  <si>
    <t>JMG1E1722884</t>
  </si>
  <si>
    <t>https://hana.modakita.com/azd942/avatar/2872300820260314152441UBODYI.jpg</t>
  </si>
  <si>
    <t>JMG110TK723178</t>
  </si>
  <si>
    <t>H724-PKB-2607294</t>
  </si>
  <si>
    <t>8f1308e0-f369-4c40-e5e5-08de805e5e17</t>
  </si>
  <si>
    <t>JBK1E2127298</t>
  </si>
  <si>
    <t>https://hana.modakita.com/azd942/avatar/21381308620260314145216GR6LKR.jpg</t>
  </si>
  <si>
    <t>JBK129SK129351</t>
  </si>
  <si>
    <t>H724-PKB-2607371</t>
  </si>
  <si>
    <t>98c75a8a-989c-4332-1337-08de805f184e</t>
  </si>
  <si>
    <t>JMK1E1060309</t>
  </si>
  <si>
    <t>https://hana.modakita.com/azd942/avatar/21311914520260314144635I5EJMH.jpg</t>
  </si>
  <si>
    <t>JMK116TK060590</t>
  </si>
  <si>
    <t>H724-PKB-2607370</t>
  </si>
  <si>
    <t>37581e29-b167-4509-6121-08de8075444c</t>
  </si>
  <si>
    <t>KC04E1040123</t>
  </si>
  <si>
    <t>https://hana.modakita.com/azd942/avatar/21311914520260314143150NN326I.jpg</t>
  </si>
  <si>
    <t>KC0412TK040201</t>
  </si>
  <si>
    <t>H724-PKB-2607369</t>
  </si>
  <si>
    <t>7230b567-ada0-443a-ee1e-08de80739f42</t>
  </si>
  <si>
    <t>JMD1E2108657</t>
  </si>
  <si>
    <t>https://hana.modakita.com/azd942/avatar/21228143320260314142653UPIMNL.jpg</t>
  </si>
  <si>
    <t>JMD126SK109144</t>
  </si>
  <si>
    <t>H724-PKB-2607292</t>
  </si>
  <si>
    <t>f9ec9cbf-6126-4632-cbf3-08de806001b8</t>
  </si>
  <si>
    <t>JBK3E1617201</t>
  </si>
  <si>
    <t>https://hana.modakita.com/azd942/avatar/21381308620260314142357CAX472.jpg</t>
  </si>
  <si>
    <t>JBK319SK618918</t>
  </si>
  <si>
    <t>H724-PKB-2607368</t>
  </si>
  <si>
    <t>e38cec1b-f1c5-4c54-a31c-08de80855a71</t>
  </si>
  <si>
    <t>JMH2E1688993</t>
  </si>
  <si>
    <t>https://hana.modakita.com/azd942/avatar/21228143320260314142115QT6A1M.jpg</t>
  </si>
  <si>
    <t>JMH212TK688888</t>
  </si>
  <si>
    <t>H724-PKB-2607287</t>
  </si>
  <si>
    <t>d74d50e5-6d96-435f-a30c-08de80855a71</t>
  </si>
  <si>
    <t>KD11E1656519</t>
  </si>
  <si>
    <t>https://hana.modakita.com/azd942/avatar/28369420260314141807OW4OH1.jpg</t>
  </si>
  <si>
    <t>KD111XSK656699</t>
  </si>
  <si>
    <t>H724-PKB-2607321</t>
  </si>
  <si>
    <t>d4fed3c5-eb28-4dbb-edf1-08de80739f42</t>
  </si>
  <si>
    <t>JBK1E2123622</t>
  </si>
  <si>
    <t>https://hana.modakita.com/azd942/avatar/21463172720260314141643ZGRX6S.jpg</t>
  </si>
  <si>
    <t>JBK128SK125842</t>
  </si>
  <si>
    <t>H724-PKB-2607288</t>
  </si>
  <si>
    <t>efcb4327-046d-4a51-a303-08de80855a71</t>
  </si>
  <si>
    <t>JBK1E2144549</t>
  </si>
  <si>
    <t>https://hana.modakita.com/azd942/avatar/21381308620260314141456P7DBGW.jpg</t>
  </si>
  <si>
    <t>JBK126SK146561</t>
  </si>
  <si>
    <t>H724-PKB-2607286</t>
  </si>
  <si>
    <t>0740780b-42ed-4957-60da-08de8075444c</t>
  </si>
  <si>
    <t>JBK3E1600609</t>
  </si>
  <si>
    <t>https://hana.modakita.com/azd942/avatar/28369420260314140416JBLAFK.jpg</t>
  </si>
  <si>
    <t>JBK311SK602440</t>
  </si>
  <si>
    <t>H724-PKB-2607357</t>
  </si>
  <si>
    <t>309a041d-ad9a-4b14-cb22-08de806001b8</t>
  </si>
  <si>
    <t>JMK1E1014009</t>
  </si>
  <si>
    <t>https://hana.modakita.com/azd942/avatar/21463172720260314132603FMAP4M.jpg</t>
  </si>
  <si>
    <t>JMK118SK013995</t>
  </si>
  <si>
    <t>H724-PKB-2607349</t>
  </si>
  <si>
    <t>03e0d45d-7733-4e14-e45f-08de805e5e17</t>
  </si>
  <si>
    <t>https://hana.modakita.com/azd942/avatar/21153619920260314123128XONYVW.jpg</t>
  </si>
  <si>
    <t>H724-PKB-2607323</t>
  </si>
  <si>
    <t>926ea1a2-21bc-492a-a155-08de80855a71</t>
  </si>
  <si>
    <t>JBK3E1608041</t>
  </si>
  <si>
    <t>https://hana.modakita.com/azd942/avatar/21463172720260314115631GVW36G.jpg</t>
  </si>
  <si>
    <t>JBK316SK609755</t>
  </si>
  <si>
    <t>H724-PKB-2607278</t>
  </si>
  <si>
    <t>064cdebc-5802-489d-e3ea-08de805e5e17</t>
  </si>
  <si>
    <t>JBK1E2148431</t>
  </si>
  <si>
    <t>https://hana.modakita.com/azd942/avatar/21381308620260314115427WW2XNX.jpg</t>
  </si>
  <si>
    <t>JBK123SK150521</t>
  </si>
  <si>
    <t>H724-PKB-2607277</t>
  </si>
  <si>
    <t>a093dd71-1bfa-4106-5f4d-08de8075444c</t>
  </si>
  <si>
    <t>JBK1E2153037</t>
  </si>
  <si>
    <t>https://hana.modakita.com/azd942/avatar/21381308620260314115116BHKFD3.jpg</t>
  </si>
  <si>
    <t>JBK124SK155131</t>
  </si>
  <si>
    <t>H724-PKB-2607325</t>
  </si>
  <si>
    <t>ff72913f-bbcf-42e6-a148-08de80855a71</t>
  </si>
  <si>
    <t>JBK1E2148586</t>
  </si>
  <si>
    <t>https://hana.modakita.com/azd942/avatar/214631727202603141151013UP4FE.jpg</t>
  </si>
  <si>
    <t>JBK120SK151058</t>
  </si>
  <si>
    <t>H724-PKB-2607276</t>
  </si>
  <si>
    <t>023aa146-4c6f-42f3-11ad-08de805f184e</t>
  </si>
  <si>
    <t>KD11E1632569</t>
  </si>
  <si>
    <t>https://hana.modakita.com/azd942/avatar/28369420260314114745E1OTCJ.jpg</t>
  </si>
  <si>
    <t>KD1119SK633284</t>
  </si>
  <si>
    <t>H724-PKB-2607320</t>
  </si>
  <si>
    <t>f9fb4341-feee-458c-e3c4-08de805e5e17</t>
  </si>
  <si>
    <t>KC04E1043559</t>
  </si>
  <si>
    <t>https://hana.modakita.com/azd942/avatar/28369420260314114158QB8GBN.jpg</t>
  </si>
  <si>
    <t>KC0418TK043507</t>
  </si>
  <si>
    <t>H724-PKB-2607315</t>
  </si>
  <si>
    <t>fb2ab2d3-d688-4a96-c9ff-08de806001b8</t>
  </si>
  <si>
    <t>KD11E1644997</t>
  </si>
  <si>
    <t>https://hana.modakita.com/azd942/avatar/2545012720260314112103JBWZN0.jpg</t>
  </si>
  <si>
    <t>KD1114SK645908</t>
  </si>
  <si>
    <t>H724-PKB-2607275</t>
  </si>
  <si>
    <t>be4b67fc-707f-4a33-ec2e-08de80739f42</t>
  </si>
  <si>
    <t>KD11E1615205</t>
  </si>
  <si>
    <t>2025-07-22</t>
  </si>
  <si>
    <t>https://hana.modakita.com/azd942/avatar/21463172720260314104818CBDWZT.jpg</t>
  </si>
  <si>
    <t>KD1114SK615971</t>
  </si>
  <si>
    <t>H724-PKB-2607273</t>
  </si>
  <si>
    <t>e7cc8dd7-d529-4aa9-5e8f-08de8075444c</t>
  </si>
  <si>
    <t>JBK1E2144339</t>
  </si>
  <si>
    <t>https://hana.modakita.com/azd942/avatar/283694202603141042514AF3TG.jpg</t>
  </si>
  <si>
    <t>JBK12XSK146739</t>
  </si>
  <si>
    <t>H724-PKB-2607305</t>
  </si>
  <si>
    <t>2537b3b1-662c-4cb8-e302-08de805e5e17</t>
  </si>
  <si>
    <t>https://hana.modakita.com/azd942/avatar/21370715220260314103816VSBV29.jpg</t>
  </si>
  <si>
    <t>H724-PKB-2607304</t>
  </si>
  <si>
    <t>4adf527c-5664-42a0-10ff-08de805f184e</t>
  </si>
  <si>
    <t>KF01E2029689</t>
  </si>
  <si>
    <t>https://hana.modakita.com/azd942/avatar/2545012720260314103742KTWC1A.jpg</t>
  </si>
  <si>
    <t>KF0129TK030902</t>
  </si>
  <si>
    <t>H724-PKB-2607272</t>
  </si>
  <si>
    <t>0335f31e-0c4a-4f0d-10e6-08de805f184e</t>
  </si>
  <si>
    <t>JBK3E1610306</t>
  </si>
  <si>
    <t>https://hana.modakita.com/azd942/avatar/28369420260314102948W5G9UJ.jpg</t>
  </si>
  <si>
    <t>JBK313SK612225</t>
  </si>
  <si>
    <t>H724-PKB-2607270</t>
  </si>
  <si>
    <t>def5787e-86b3-4aee-e2cd-08de805e5e17</t>
  </si>
  <si>
    <t>KD11E1640753</t>
  </si>
  <si>
    <t>https://hana.modakita.com/azd942/avatar/21381308620260314102253PDBLHU.jpg</t>
  </si>
  <si>
    <t>KD1111SK641525</t>
  </si>
  <si>
    <t>H724-PKB-2607269</t>
  </si>
  <si>
    <t>801500fd-aa00-41e5-5e71-08de8075444c</t>
  </si>
  <si>
    <t>JBK1E2149218</t>
  </si>
  <si>
    <t>https://hana.modakita.com/azd942/avatar/21381308620260314102023UIYYK0.jpg</t>
  </si>
  <si>
    <t>JBK128SK152118</t>
  </si>
  <si>
    <t>H724-PKB-2607301</t>
  </si>
  <si>
    <t>992ae786-06ff-441e-10c5-08de805f184e</t>
  </si>
  <si>
    <t>KC04E1045436</t>
  </si>
  <si>
    <t>https://hana.modakita.com/azd942/avatar/21228143320260314101916HMSPCF.jpg</t>
  </si>
  <si>
    <t>KC0416TK045403</t>
  </si>
  <si>
    <t>H724-PKB-2607268</t>
  </si>
  <si>
    <t>76760118-8863-4166-e2b0-08de805e5e17</t>
  </si>
  <si>
    <t>KD11E1646267</t>
  </si>
  <si>
    <t>https://hana.modakita.com/azd942/avatar/21381308620260314101339YZS8A1.jpg</t>
  </si>
  <si>
    <t>KD1115SK653323</t>
  </si>
  <si>
    <t>H724-PKB-2607300</t>
  </si>
  <si>
    <t>642a29dd-c048-4f60-a00b-08de80855a71</t>
  </si>
  <si>
    <t>JBK3E1620563</t>
  </si>
  <si>
    <t>https://hana.modakita.com/azd942/avatar/21228143320260314100536QMHAMT.jpg</t>
  </si>
  <si>
    <t>JBK312SK622647</t>
  </si>
  <si>
    <t>H724-PKB-2607299</t>
  </si>
  <si>
    <t>94577933-7f45-42c0-5e34-08de8075444c</t>
  </si>
  <si>
    <t>KB5856DAM</t>
  </si>
  <si>
    <t>https://hana.modakita.com/azd942/avatar/21153619920260314100119NY9XMW.jpg</t>
  </si>
  <si>
    <t>H724-PKB-2607285</t>
  </si>
  <si>
    <t>3f46bab5-b7ea-4080-104c-08de805f184e</t>
  </si>
  <si>
    <t>JBK3E1628595</t>
  </si>
  <si>
    <t>https://hana.modakita.com/azd942/avatar/214631727202603140948231RI1AJ.jpg</t>
  </si>
  <si>
    <t>JBK315TK630162</t>
  </si>
  <si>
    <t>H724-PKB-2607289</t>
  </si>
  <si>
    <t>2268a5be-e73d-418a-c8ef-08de806001b8</t>
  </si>
  <si>
    <t>JBK1E2160805</t>
  </si>
  <si>
    <t>https://hana.modakita.com/azd942/avatar/21153619920260314094056I2VW0M.jpg</t>
  </si>
  <si>
    <t>JBK129TK163257</t>
  </si>
  <si>
    <t>H724-PKB-2607279</t>
  </si>
  <si>
    <t>f695161f-fe7e-4722-0fb5-08de805f184e</t>
  </si>
  <si>
    <t>JMK1E1050840</t>
  </si>
  <si>
    <t>https://hana.modakita.com/azd942/avatar/21153619920260314090550BBJKJP.jpg</t>
  </si>
  <si>
    <t>JMK111TK050937</t>
  </si>
  <si>
    <t>H724-PKB-2607265</t>
  </si>
  <si>
    <t>953dba08-eb40-42b5-5d16-08de8075444c</t>
  </si>
  <si>
    <t>https://hana.modakita.com/azd942/avatar/21228143320260314080459NJPV81.jpg</t>
  </si>
  <si>
    <t>H724-PKB-2607264</t>
  </si>
  <si>
    <t>051b0f0f-8ee0-4b07-ea14-08de80739f42</t>
  </si>
  <si>
    <t>JMD1E2132736</t>
  </si>
  <si>
    <t>https://hana.modakita.com/azd942/avatar/212281433202603140800021W1EUJ.jpg</t>
  </si>
  <si>
    <t>JMD120SK133228</t>
  </si>
  <si>
    <t>H724-PKB-2607511</t>
  </si>
  <si>
    <t>799777e7-1be4-490a-ad49-08de80855a71</t>
  </si>
  <si>
    <t>KC04E1029392</t>
  </si>
  <si>
    <t>2026-03-16</t>
  </si>
  <si>
    <t>https://hana.modakita.com/azd942/avatar/21153619920260316163006HCUVAH.jpg</t>
  </si>
  <si>
    <t>KC0413SK029366</t>
  </si>
  <si>
    <t>H724-PKB-2607508</t>
  </si>
  <si>
    <t>31cdbafd-ca46-42ac-1cb9-08de805f184e</t>
  </si>
  <si>
    <t>KC04E1026911</t>
  </si>
  <si>
    <t>https://hana.modakita.com/azd942/avatar/21153619920260316162842QE992A.jpg</t>
  </si>
  <si>
    <t>KC0412SK026944</t>
  </si>
  <si>
    <t>H724-PKB-2607509</t>
  </si>
  <si>
    <t>08eefe15-32b1-4adf-1caf-08de805f184e</t>
  </si>
  <si>
    <t>KC04E1029403</t>
  </si>
  <si>
    <t>2025-11-23</t>
  </si>
  <si>
    <t>https://hana.modakita.com/azd942/avatar/21153619920260316162650GTP3ZI.jpg</t>
  </si>
  <si>
    <t>KC0410SK029373</t>
  </si>
  <si>
    <t>H724-PKB-2607507</t>
  </si>
  <si>
    <t>13c30e4d-4dd3-4001-6bb4-08de8075444c</t>
  </si>
  <si>
    <t>KC04E1033724</t>
  </si>
  <si>
    <t>https://hana.modakita.com/azd942/avatar/283694202603161625192HSNF9.jpg</t>
  </si>
  <si>
    <t>KC041XSK033673</t>
  </si>
  <si>
    <t>H724-PKB-2607506</t>
  </si>
  <si>
    <t>440aaa23-a1ce-494c-1cac-08de805f184e</t>
  </si>
  <si>
    <t>KC03E1008131</t>
  </si>
  <si>
    <t>https://hana.modakita.com/azd942/avatar/21381308620260316162431JS9V4F.jpg</t>
  </si>
  <si>
    <t>KC0311SK008193</t>
  </si>
  <si>
    <t>H724-PKB-2607505</t>
  </si>
  <si>
    <t>0ca03451-ef45-43c6-ef38-08de805e5e17</t>
  </si>
  <si>
    <t>KC04E1013908</t>
  </si>
  <si>
    <t>https://hana.modakita.com/azd942/avatar/21381308620260316161958JWWBMG.jpg</t>
  </si>
  <si>
    <t>KC0416SK013873</t>
  </si>
  <si>
    <t>H724-PKB-2607504</t>
  </si>
  <si>
    <t>d3e3f42d-3e64-4d8b-d575-08de806001b8</t>
  </si>
  <si>
    <t>KC04E1013238</t>
  </si>
  <si>
    <t>https://hana.modakita.com/azd942/avatar/214631727202603161618585KRNCV.jpg</t>
  </si>
  <si>
    <t>KC0410SK013187</t>
  </si>
  <si>
    <t>H724-PKB-2607503</t>
  </si>
  <si>
    <t>1a5aedf6-1c45-432e-6ba3-08de8075444c</t>
  </si>
  <si>
    <t>KC04E1024400</t>
  </si>
  <si>
    <t>https://hana.modakita.com/azd942/avatar/21463172720260316161453OCTWPK.jpg</t>
  </si>
  <si>
    <t>KC041XSK024357</t>
  </si>
  <si>
    <t>H724-PKB-2607499</t>
  </si>
  <si>
    <t>cd153762-8a9e-465e-6b96-08de8075444c</t>
  </si>
  <si>
    <t>KC04E1009582</t>
  </si>
  <si>
    <t>https://hana.modakita.com/azd942/avatar/21381308620260316160926NCZFFG.jpg</t>
  </si>
  <si>
    <t>KC041XSK009647</t>
  </si>
  <si>
    <t>H724-PKB-2607502</t>
  </si>
  <si>
    <t>5a50dd36-13d9-4a1b-ad21-08de80855a71</t>
  </si>
  <si>
    <t>KC04E1035195</t>
  </si>
  <si>
    <t>https://hana.modakita.com/azd942/avatar/28369420260316160712UMR4YY.jpg</t>
  </si>
  <si>
    <t>KC0417SK035140</t>
  </si>
  <si>
    <t>H724-PKB-2607498</t>
  </si>
  <si>
    <t>91a3715f-05b2-4ef2-ad05-08de80855a71</t>
  </si>
  <si>
    <t>KC04E1031720</t>
  </si>
  <si>
    <t>https://hana.modakita.com/azd942/avatar/28369420260316155740BSHCTX.jpg</t>
  </si>
  <si>
    <t>KC0417SK031654</t>
  </si>
  <si>
    <t>H724-PKB-2607496</t>
  </si>
  <si>
    <t>6f03d858-7eaa-44a6-acfa-08de80855a71</t>
  </si>
  <si>
    <t>https://hana.modakita.com/azd942/avatar/21441615620260316155338HOXKXV.jpg</t>
  </si>
  <si>
    <t>H724-PKB-2607487</t>
  </si>
  <si>
    <t>3c0698ae-8429-42cd-1c63-08de805f184e</t>
  </si>
  <si>
    <t>JMF2E1520775</t>
  </si>
  <si>
    <t>https://hana.modakita.com/azd942/avatar/21381308620260316153941T656VQ.jpg</t>
  </si>
  <si>
    <t>JMF216SK520383</t>
  </si>
  <si>
    <t>H724-PKB-2607492</t>
  </si>
  <si>
    <t>4992e26d-cd30-41d0-eee1-08de805e5e17</t>
  </si>
  <si>
    <t>KFA1E1350574</t>
  </si>
  <si>
    <t>https://hana.modakita.com/azd942/avatar/28369420260316153335MFYQWB.jpg</t>
  </si>
  <si>
    <t>KFA119TK350699</t>
  </si>
  <si>
    <t>H724-PKB-2607486</t>
  </si>
  <si>
    <t>399ee2e5-521e-4ed0-1c37-08de805f184e</t>
  </si>
  <si>
    <t>JBK1E2159171</t>
  </si>
  <si>
    <t>KB2382DAN</t>
  </si>
  <si>
    <t>https://hana.modakita.com/azd942/avatar/28369420260316153006MZTHHL.jpg</t>
  </si>
  <si>
    <t>JBK123SK161132</t>
  </si>
  <si>
    <t>H724-PKB-2607489</t>
  </si>
  <si>
    <t>bf0334c8-2004-4690-1c06-08de805f184e</t>
  </si>
  <si>
    <t>JMF2E1505576</t>
  </si>
  <si>
    <t>https://hana.modakita.com/azd942/avatar/21153619920260316151534CZC0EB.jpg</t>
  </si>
  <si>
    <t>JMF216SK506712</t>
  </si>
  <si>
    <t>H724-PKB-2607480</t>
  </si>
  <si>
    <t>384bf0b2-e512-4f15-ee4c-08de805e5e17</t>
  </si>
  <si>
    <t>JME1E1769445</t>
  </si>
  <si>
    <t>KB6107DAK</t>
  </si>
  <si>
    <t>https://hana.modakita.com/azd942/avatar/21153619920260316143252MRYFGZ.jpg</t>
  </si>
  <si>
    <t>JME117SK770999</t>
  </si>
  <si>
    <t>H724-PKB-2607477</t>
  </si>
  <si>
    <t>889a939d-4678-4dd6-6a0a-08de8075444c</t>
  </si>
  <si>
    <t>JBK3E1609393</t>
  </si>
  <si>
    <t>https://hana.modakita.com/azd942/avatar/25219020260316140141UDRK1A.jpg</t>
  </si>
  <si>
    <t>JBK314SK611097</t>
  </si>
  <si>
    <t>H724-PKB-2607466</t>
  </si>
  <si>
    <t>12175e48-3beb-4b82-68f7-08de8075444c</t>
  </si>
  <si>
    <t>JMF1E1386606</t>
  </si>
  <si>
    <t>https://hana.modakita.com/azd942/avatar/25219020260316125006J2JU99.jpg</t>
  </si>
  <si>
    <t>JMF11XTK388361</t>
  </si>
  <si>
    <t>H724-PKB-2607470</t>
  </si>
  <si>
    <t>b4a80ed5-f87b-4329-d361-08de806001b8</t>
  </si>
  <si>
    <t>JBK3E1600033</t>
  </si>
  <si>
    <t>https://hana.modakita.com/azd942/avatar/21228143320260316122429AOGBN6.jpg</t>
  </si>
  <si>
    <t>JBK318SK601625</t>
  </si>
  <si>
    <t>H724-PKB-2607465</t>
  </si>
  <si>
    <t>cfd0b141-2a6a-4b84-d345-08de806001b8</t>
  </si>
  <si>
    <t>JBK1E2162089</t>
  </si>
  <si>
    <t>https://hana.modakita.com/azd942/avatar/2589284920260316121452EFWMLL.jpg</t>
  </si>
  <si>
    <t>JBK120TK164636</t>
  </si>
  <si>
    <t>H724-PKB-2607464</t>
  </si>
  <si>
    <t>7122251d-055e-453e-d339-08de806001b8</t>
  </si>
  <si>
    <t>KFC1E1256910</t>
  </si>
  <si>
    <t>https://hana.modakita.com/azd942/avatar/21381308620260316121129VLOTNW.jpg</t>
  </si>
  <si>
    <t>KFC113TK255874</t>
  </si>
  <si>
    <t>H724-PKB-2607463</t>
  </si>
  <si>
    <t>6be035bc-c15f-425f-f51a-08de80739f42</t>
  </si>
  <si>
    <t>KC04E1041666</t>
  </si>
  <si>
    <t>https://hana.modakita.com/azd942/avatar/21381308620260316120740AD1WNQ.jpg</t>
  </si>
  <si>
    <t>KC0412TK041574</t>
  </si>
  <si>
    <t>H724-PKB-2607462</t>
  </si>
  <si>
    <t>bdc2d1c1-6775-4aa2-aa2f-08de80855a71</t>
  </si>
  <si>
    <t>https://hana.modakita.com/azd942/avatar/21153619920260316120417UKG2ZF.jpg</t>
  </si>
  <si>
    <t>H724-PKB-2607461</t>
  </si>
  <si>
    <t>5dabd527-815b-4337-687d-08de8075444c</t>
  </si>
  <si>
    <t>https://hana.modakita.com/azd942/avatar/28369420260316120019ULE1EX.jpg</t>
  </si>
  <si>
    <t>H724-PKB-2607451</t>
  </si>
  <si>
    <t>b67b5da8-c902-4d1b-19bf-08de805f184e</t>
  </si>
  <si>
    <t>KB5480DAM</t>
  </si>
  <si>
    <t>https://hana.modakita.com/azd942/avatar/211536199202603161143421OGENQ.jpg</t>
  </si>
  <si>
    <t>H724-PKB-2607422</t>
  </si>
  <si>
    <t>55ce2459-824b-4234-f4d9-08de80739f42</t>
  </si>
  <si>
    <t>https://hana.modakita.com/azd942/avatar/21153619920260316113944IHPKO2.jpg</t>
  </si>
  <si>
    <t>H724-PKB-2607455</t>
  </si>
  <si>
    <t>ae56a042-2cd9-4824-f4d7-08de80739f42</t>
  </si>
  <si>
    <t>JMF1E1378050</t>
  </si>
  <si>
    <t>https://hana.modakita.com/azd942/avatar/25892849202603161137170BXS8E.jpg</t>
  </si>
  <si>
    <t>JMF119TK378470</t>
  </si>
  <si>
    <t>H724-PKB-2607460</t>
  </si>
  <si>
    <t>817b97fc-06a9-4d2c-19a1-08de805f184e</t>
  </si>
  <si>
    <t>https://hana.modakita.com/azd942/avatar/21153619920260316113145DOEVHH.jpg</t>
  </si>
  <si>
    <t>H724-PKB-2607458</t>
  </si>
  <si>
    <t>9a499593-7b4d-46b9-ec86-08de805e5e17</t>
  </si>
  <si>
    <t>JBK3E1622476</t>
  </si>
  <si>
    <t>https://hana.modakita.com/azd942/avatar/21311914520260316112549CV3GFV.jpg</t>
  </si>
  <si>
    <t>JBK318TK624260</t>
  </si>
  <si>
    <t>H724-PKB-2607434</t>
  </si>
  <si>
    <t>e94cd5c2-4580-4f26-198a-08de805f184e</t>
  </si>
  <si>
    <t>https://hana.modakita.com/azd942/avatar/2115361992026031611231640ER7O.jpg</t>
  </si>
  <si>
    <t>H724-PKB-2607413</t>
  </si>
  <si>
    <t>f14618ed-3c73-4933-1980-08de805f184e</t>
  </si>
  <si>
    <t>KB5711DAM</t>
  </si>
  <si>
    <t>https://hana.modakita.com/azd942/avatar/21153619920260316112157RYYO7I.jpg</t>
  </si>
  <si>
    <t>H724-PKB-2607438</t>
  </si>
  <si>
    <t>02463ae8-bda7-4410-a9ad-08de80855a71</t>
  </si>
  <si>
    <t>JBK1E2152932</t>
  </si>
  <si>
    <t>https://hana.modakita.com/azd942/avatar/21370715220260316111931XGGUFX.jpg</t>
  </si>
  <si>
    <t>JBK121SK155670</t>
  </si>
  <si>
    <t>H724-PKB-2607421</t>
  </si>
  <si>
    <t>ccf2fb51-88bc-4397-d2b7-08de806001b8</t>
  </si>
  <si>
    <t>KF01E1957495</t>
  </si>
  <si>
    <t>https://hana.modakita.com/azd942/avatar/2137071522026031611185802BCOU.jpg</t>
  </si>
  <si>
    <t>KF011XSK942816</t>
  </si>
  <si>
    <t>H724-PKB-2607456</t>
  </si>
  <si>
    <t>aa72b9b8-8c4c-43c1-d2b0-08de806001b8</t>
  </si>
  <si>
    <t>https://hana.modakita.com/azd942/avatar/213707152202603161117532AGQ4I.jpg</t>
  </si>
  <si>
    <t>H724-PKB-2607457</t>
  </si>
  <si>
    <t>01bc13fd-c37e-4a24-d2ac-08de806001b8</t>
  </si>
  <si>
    <t>JBK1E2116290</t>
  </si>
  <si>
    <t>https://hana.modakita.com/azd942/avatar/21311914520260316111737H4EEM0.jpg</t>
  </si>
  <si>
    <t>JBK129SK118608</t>
  </si>
  <si>
    <t>H724-PKB-2607454</t>
  </si>
  <si>
    <t>c93e8a4b-768d-4d7b-f47a-08de80739f42</t>
  </si>
  <si>
    <t>JME1E1837829</t>
  </si>
  <si>
    <t>https://hana.modakita.com/azd942/avatar/21311889520260316111223VVNPSF.jpg</t>
  </si>
  <si>
    <t>JME115SK839463</t>
  </si>
  <si>
    <t>H724-PKB-2607452</t>
  </si>
  <si>
    <t>b1326e05-570a-4f93-193c-08de805f184e</t>
  </si>
  <si>
    <t>JBK3E1624171</t>
  </si>
  <si>
    <t>https://hana.modakita.com/azd942/avatar/21311889520260316110810RSPYUQ.jpg</t>
  </si>
  <si>
    <t>JBK316TK625956</t>
  </si>
  <si>
    <t>H724-PKB-2607448</t>
  </si>
  <si>
    <t>05fc7523-5543-4df5-ec41-08de805e5e17</t>
  </si>
  <si>
    <t>KC03E1008414</t>
  </si>
  <si>
    <t>https://hana.modakita.com/azd942/avatar/21153619920260316110231L8EYSS.jpg</t>
  </si>
  <si>
    <t>KC0319SK008460</t>
  </si>
  <si>
    <t>H724-PKB-2607442</t>
  </si>
  <si>
    <t>149b7c01-c616-4f0b-ebf5-08de805e5e17</t>
  </si>
  <si>
    <t>KF01E1970530</t>
  </si>
  <si>
    <t>KB4286LF</t>
  </si>
  <si>
    <t>https://hana.modakita.com/azd942/avatar/21228143320260316104428NPOWUZ.jpg</t>
  </si>
  <si>
    <t>KF0118SK971053</t>
  </si>
  <si>
    <t>H724-PKB-2607420</t>
  </si>
  <si>
    <t>f4cb8d89-34fe-4bf3-a91c-08de80855a71</t>
  </si>
  <si>
    <t>KB5854DAM</t>
  </si>
  <si>
    <t>https://hana.modakita.com/azd942/avatar/21153619920260316103848M34K39.jpg</t>
  </si>
  <si>
    <t>H724-PKB-2607411</t>
  </si>
  <si>
    <t>fd277b2c-bcb4-415f-6730-08de8075444c</t>
  </si>
  <si>
    <t>JMJ1E1034335</t>
  </si>
  <si>
    <t>https://hana.modakita.com/azd942/avatar/283694202603161032374WLEAD.jpg</t>
  </si>
  <si>
    <t>JMJ119TK034401</t>
  </si>
  <si>
    <t>H724-PKB-2607433</t>
  </si>
  <si>
    <t>26c3bb4b-7d91-4252-f3bc-08de80739f42</t>
  </si>
  <si>
    <t>JBK3E1626055</t>
  </si>
  <si>
    <t>https://hana.modakita.com/azd942/avatar/21463172720260316101158L6WQZG.jpg</t>
  </si>
  <si>
    <t>JBK311TK627985</t>
  </si>
  <si>
    <t>H724-PKB-2607426</t>
  </si>
  <si>
    <t>ce34b3bb-ff58-4208-669f-08de8075444c</t>
  </si>
  <si>
    <t>JME1E1936517</t>
  </si>
  <si>
    <t>https://hana.modakita.com/azd942/avatar/21463172720260316095712W4CHUG.jpg</t>
  </si>
  <si>
    <t>JME118TK938716</t>
  </si>
  <si>
    <t>H724-PKB-2607415</t>
  </si>
  <si>
    <t>958627f6-fcc0-4f38-65b8-08de8075444c</t>
  </si>
  <si>
    <t>JBK3E1625728</t>
  </si>
  <si>
    <t>https://hana.modakita.com/azd942/avatar/21153619920260316085929YZTGHX.jpg</t>
  </si>
  <si>
    <t>JBK313TK627342</t>
  </si>
  <si>
    <t>H724-PKB-2607410</t>
  </si>
  <si>
    <t>d61f3ab4-a9da-4f27-f24e-08de80739f42</t>
  </si>
  <si>
    <t>KFD1E1232351</t>
  </si>
  <si>
    <t>https://hana.modakita.com/azd942/avatar/211536199202603160822140K2XYZ.jpg</t>
  </si>
  <si>
    <t>KFD113TK231113</t>
  </si>
  <si>
    <t>H724-PKB-2607624</t>
  </si>
  <si>
    <t>ab7149aa-de3e-4d5c-f636-08de805e5e17</t>
  </si>
  <si>
    <t>2026-03-17</t>
  </si>
  <si>
    <t>https://hana.modakita.com/azd942/avatar/21153619920260317164700VEEFPB.jpg</t>
  </si>
  <si>
    <t>H724-PKB-2607534</t>
  </si>
  <si>
    <t>0d1bee4a-0c34-424a-fd87-08de80739f42</t>
  </si>
  <si>
    <t>KB5044DAM</t>
  </si>
  <si>
    <t>https://hana.modakita.com/azd942/avatar/2872300820260317162332WP7KBN.jpg</t>
  </si>
  <si>
    <t>H724-PKB-2607536</t>
  </si>
  <si>
    <t>157a6c74-e337-489f-445e-08de83c27cac</t>
  </si>
  <si>
    <t>JMH2E1544692</t>
  </si>
  <si>
    <t>https://hana.modakita.com/azd942/avatar/2872300820260317162228ARRTOU.jpg</t>
  </si>
  <si>
    <t>JMH213SK544359</t>
  </si>
  <si>
    <t>H724-PKB-2607538</t>
  </si>
  <si>
    <t>f656b323-f41a-4a76-71dc-08de8075444c</t>
  </si>
  <si>
    <t>JMC1E1763379</t>
  </si>
  <si>
    <t>https://hana.modakita.com/azd942/avatar/2872300820260317162108EUQTDK.jpg</t>
  </si>
  <si>
    <t>JMC114SK764565</t>
  </si>
  <si>
    <t>H724-PKB-2607622</t>
  </si>
  <si>
    <t>5604b813-44c2-48ab-f5fc-08de805e5e17</t>
  </si>
  <si>
    <t>JBK1E2161146</t>
  </si>
  <si>
    <t>https://hana.modakita.com/azd942/avatar/21153619920260317161914WO70HW.jpg</t>
  </si>
  <si>
    <t>JBK128TK163637</t>
  </si>
  <si>
    <t>H724-PKB-2607634</t>
  </si>
  <si>
    <t>92f8f39b-85c8-4e5a-444b-08de83c27cac</t>
  </si>
  <si>
    <t>JMK1E1047497</t>
  </si>
  <si>
    <t>https://hana.modakita.com/azd942/avatar/21153619920260317161754BRE4FS.jpg</t>
  </si>
  <si>
    <t>JMK119TK047476</t>
  </si>
  <si>
    <t>H724-PKB-2607540</t>
  </si>
  <si>
    <t>ef9e4e03-d576-4f0a-444a-08de83c27cac</t>
  </si>
  <si>
    <t>https://hana.modakita.com/azd942/avatar/2872300820260317161733S6Q7UF.jpg</t>
  </si>
  <si>
    <t>H724-PKB-2607550</t>
  </si>
  <si>
    <t>f1845cd9-12dd-4557-8f9b-08de83caae48</t>
  </si>
  <si>
    <t>KD11E1665993</t>
  </si>
  <si>
    <t>https://hana.modakita.com/azd942/avatar/2872300820260317161640WPZGNO.jpg</t>
  </si>
  <si>
    <t>KD1117SK666798</t>
  </si>
  <si>
    <t>H724-PKB-2607630</t>
  </si>
  <si>
    <t>83eb1ca6-65af-4b8b-8f96-08de83caae48</t>
  </si>
  <si>
    <t>KF01E2048197</t>
  </si>
  <si>
    <t>https://hana.modakita.com/azd942/avatar/2872300820260317161320ZG3UT2.jpg</t>
  </si>
  <si>
    <t>KF0123TK053429</t>
  </si>
  <si>
    <t>H724-PKB-2607632</t>
  </si>
  <si>
    <t>c8dda8dc-1e20-4240-f5e7-08de805e5e17</t>
  </si>
  <si>
    <t>KB2123DAM</t>
  </si>
  <si>
    <t>https://hana.modakita.com/azd942/avatar/2872300820260317161235WPGSHS.jpg</t>
  </si>
  <si>
    <t>H724-PKB-2607618</t>
  </si>
  <si>
    <t>eaae6841-f382-46e8-8f8d-08de83caae48</t>
  </si>
  <si>
    <t>https://hana.modakita.com/azd942/avatar/21370715220260317161225TIGTNK.jpg</t>
  </si>
  <si>
    <t>H724-PKB-2607633</t>
  </si>
  <si>
    <t>30ef979c-1fa1-48ed-8f88-08de83caae48</t>
  </si>
  <si>
    <t>JBK1E2121380</t>
  </si>
  <si>
    <t>X1380YZ</t>
  </si>
  <si>
    <t>https://hana.modakita.com/azd942/avatar/2872300820260317161144AZOTVF.jpg</t>
  </si>
  <si>
    <t>JBK12XSK123820</t>
  </si>
  <si>
    <t>H724-PKB-2607617</t>
  </si>
  <si>
    <t>7686c647-3dcb-44c7-719c-08de8075444c</t>
  </si>
  <si>
    <t>KC04E1039900</t>
  </si>
  <si>
    <t>https://hana.modakita.com/azd942/avatar/21381308620260317154210UT3DWL.jpg</t>
  </si>
  <si>
    <t>KC0412TK039968</t>
  </si>
  <si>
    <t>H724-PKB-2607621</t>
  </si>
  <si>
    <t>edd76703-036b-4d2c-fd44-08de80739f42</t>
  </si>
  <si>
    <t>JBK3E1626987</t>
  </si>
  <si>
    <t>https://hana.modakita.com/azd942/avatar/2836942026031715354884BYON.jpg</t>
  </si>
  <si>
    <t>JBK319TK628849</t>
  </si>
  <si>
    <t>H724-PKB-2607620</t>
  </si>
  <si>
    <t>a7fbf073-612e-49ef-f585-08de805e5e17</t>
  </si>
  <si>
    <t>JBP1E2103870</t>
  </si>
  <si>
    <t>KB6822DAI</t>
  </si>
  <si>
    <t>https://hana.modakita.com/azd942/avatar/28369420260317152911QNT0YD.jpg</t>
  </si>
  <si>
    <t>JBP125SK103701</t>
  </si>
  <si>
    <t>H724-PKB-2607614</t>
  </si>
  <si>
    <t>66b329e6-a9c7-4390-fd2c-08de80739f42</t>
  </si>
  <si>
    <t>JBK3E1618420</t>
  </si>
  <si>
    <t>https://hana.modakita.com/azd942/avatar/21381308620260317152415FVYLIQ.jpg</t>
  </si>
  <si>
    <t>JBK312SK620235</t>
  </si>
  <si>
    <t>H724-PKB-2607616</t>
  </si>
  <si>
    <t>b9f1e247-c354-42a5-7128-08de8075444c</t>
  </si>
  <si>
    <t>KFD1E1237526</t>
  </si>
  <si>
    <t>KB4399DAN</t>
  </si>
  <si>
    <t>https://hana.modakita.com/azd942/avatar/21381308620260317144630PUSZRE.jpg</t>
  </si>
  <si>
    <t>KFD115TK236748</t>
  </si>
  <si>
    <t>H724-PKB-2607612</t>
  </si>
  <si>
    <t>54138132-1c82-4b95-4322-08de83c27cac</t>
  </si>
  <si>
    <t>https://hana.modakita.com/azd942/avatar/21153619920260317142928PQBB6D.jpg</t>
  </si>
  <si>
    <t>H724-PKB-2607610</t>
  </si>
  <si>
    <t>2e8c1636-6226-499b-70f9-08de8075444c</t>
  </si>
  <si>
    <t>JMH2E1573241</t>
  </si>
  <si>
    <t>https://hana.modakita.com/azd942/avatar/21153619920260317142801U5SQGI.jpg</t>
  </si>
  <si>
    <t>JMH214SK573076</t>
  </si>
  <si>
    <t>H724-PKB-2607584</t>
  </si>
  <si>
    <t>95ec5436-7eb5-44b3-8d4c-08de83caae48</t>
  </si>
  <si>
    <t>JBK1E2167216</t>
  </si>
  <si>
    <t>https://hana.modakita.com/azd942/avatar/21153619920260317122245BHWRX8.jpg</t>
  </si>
  <si>
    <t>JBK123TK169393</t>
  </si>
  <si>
    <t>H724-PKB-2607582</t>
  </si>
  <si>
    <t>1e3400d6-e8e3-423b-fb2b-08de80739f42</t>
  </si>
  <si>
    <t>JBK3E1628756</t>
  </si>
  <si>
    <t>https://hana.modakita.com/azd942/avatar/21311889520260317120247FOIJBE.jpg</t>
  </si>
  <si>
    <t>JBK318TK630608</t>
  </si>
  <si>
    <t>H724-PKB-2607580</t>
  </si>
  <si>
    <t>e7bfc1ed-4a58-4174-419b-08de83c27cac</t>
  </si>
  <si>
    <t>JMF2E1585227</t>
  </si>
  <si>
    <t>https://hana.modakita.com/azd942/avatar/21228143320260317115719NHXVTM.jpg</t>
  </si>
  <si>
    <t>JMF215SK585113</t>
  </si>
  <si>
    <t>H724-PKB-2607577</t>
  </si>
  <si>
    <t>b2b4409e-623c-450a-fb0f-08de80739f42</t>
  </si>
  <si>
    <t>JBK3E1622830</t>
  </si>
  <si>
    <t>https://hana.modakita.com/azd942/avatar/21311914520260317115156VVKONG.jpg</t>
  </si>
  <si>
    <t>JBK319TK624574</t>
  </si>
  <si>
    <t>H724-PKB-2607576</t>
  </si>
  <si>
    <t>447ad730-1bc9-4641-417e-08de83c27cac</t>
  </si>
  <si>
    <t>https://hana.modakita.com/azd942/avatar/21311914520260317114809DK6MIE.jpg</t>
  </si>
  <si>
    <t>H724-PKB-2607575</t>
  </si>
  <si>
    <t>aa317edc-5320-444e-8cdd-08de83caae48</t>
  </si>
  <si>
    <t>https://hana.modakita.com/azd942/avatar/21228143320260317114121T9BMZJ.jpg</t>
  </si>
  <si>
    <t>H724-PKB-2607573</t>
  </si>
  <si>
    <t>1d7a44b6-1dc7-476f-4152-08de83c27cac</t>
  </si>
  <si>
    <t>JMC1E1735150</t>
  </si>
  <si>
    <t>KB3102LL</t>
  </si>
  <si>
    <t>https://hana.modakita.com/azd942/avatar/21228143320260317113341TIDYDF.jpg</t>
  </si>
  <si>
    <t>JMC113SK736238</t>
  </si>
  <si>
    <t>H724-PKB-2607572</t>
  </si>
  <si>
    <t>0ee01c4a-fbee-4681-fac5-08de80739f42</t>
  </si>
  <si>
    <t>JME1E1935523</t>
  </si>
  <si>
    <t>https://hana.modakita.com/azd942/avatar/21153619920260317113318YMDZAL.jpg</t>
  </si>
  <si>
    <t>JME111TK937701</t>
  </si>
  <si>
    <t>H724-PKB-2607570</t>
  </si>
  <si>
    <t>702b5214-8f55-4d6a-4147-08de83c27cac</t>
  </si>
  <si>
    <t>AMAT</t>
  </si>
  <si>
    <t>081521718835</t>
  </si>
  <si>
    <t>JBP1E2146952</t>
  </si>
  <si>
    <t>https://hana.modakita.com/azd942/avatar/21119266120260317113031WWSUJF.jpg</t>
  </si>
  <si>
    <t>JBP127TK146969</t>
  </si>
  <si>
    <t>H724-PKB-2607566</t>
  </si>
  <si>
    <t>c56f3a18-0764-44e6-d703-08de83c40728</t>
  </si>
  <si>
    <t>KC04E1041957</t>
  </si>
  <si>
    <t>https://hana.modakita.com/azd942/avatar/21311889520260317111728IFOGOJ.jpg</t>
  </si>
  <si>
    <t>KC0413TK041891</t>
  </si>
  <si>
    <t>H724-PKB-2607564</t>
  </si>
  <si>
    <t>bd29504c-6938-4c43-6e99-08de8075444c</t>
  </si>
  <si>
    <t>KFE1E1421075</t>
  </si>
  <si>
    <t>https://hana.modakita.com/azd942/avatar/21228143320260317110852WSRHEF.jpg</t>
  </si>
  <si>
    <t>KFE110TK420923</t>
  </si>
  <si>
    <t>H724-PKB-2607560</t>
  </si>
  <si>
    <t>7e306453-28dd-4ba2-d6e8-08de83c40728</t>
  </si>
  <si>
    <t>KD11E1640026</t>
  </si>
  <si>
    <t>https://hana.modakita.com/azd942/avatar/2872300820260317110626MZTALV.jpg</t>
  </si>
  <si>
    <t>KD1117SK640797</t>
  </si>
  <si>
    <t>H724-PKB-2607561</t>
  </si>
  <si>
    <t>833f20e2-c93b-4895-fa68-08de80739f42</t>
  </si>
  <si>
    <t>JBK3E1622563</t>
  </si>
  <si>
    <t>https://hana.modakita.com/azd942/avatar/21153619920260317110352OFDOGE.jpg</t>
  </si>
  <si>
    <t>JBK316TK624323</t>
  </si>
  <si>
    <t>H724-PKB-2607546</t>
  </si>
  <si>
    <t>05245da3-9884-4440-fa48-08de80739f42</t>
  </si>
  <si>
    <t>https://hana.modakita.com/azd942/avatar/21153619920260317105529O2QMZW.jpg</t>
  </si>
  <si>
    <t>H724-PKB-2607557</t>
  </si>
  <si>
    <t>a16660e3-7853-4778-8c1d-08de83caae48</t>
  </si>
  <si>
    <t>JBK3E1595916</t>
  </si>
  <si>
    <t>https://hana.modakita.com/azd942/avatar/21370715220260317105234DEHKHT.jpg</t>
  </si>
  <si>
    <t>JBK319SK597617</t>
  </si>
  <si>
    <t>H724-PKB-2607556</t>
  </si>
  <si>
    <t>0aa48a8b-2428-47c6-fa3b-08de80739f42</t>
  </si>
  <si>
    <t>KFE1E1301614</t>
  </si>
  <si>
    <t>https://hana.modakita.com/azd942/avatar/21228143320260317104914DKTLTI.jpg</t>
  </si>
  <si>
    <t>KFE113SK319471</t>
  </si>
  <si>
    <t>H724-PKB-2607547</t>
  </si>
  <si>
    <t>dccbc6ee-285e-49e0-4019-08de83c27cac</t>
  </si>
  <si>
    <t>JBK3E1615930</t>
  </si>
  <si>
    <t>https://hana.modakita.com/azd942/avatar/21311914520260317101308NSDBJO.jpg</t>
  </si>
  <si>
    <t>JBK312SK617562</t>
  </si>
  <si>
    <t>H724-PKB-2607543</t>
  </si>
  <si>
    <t>65945493-f1d4-4c51-d614-08de83c40728</t>
  </si>
  <si>
    <t>JBP1E2151881</t>
  </si>
  <si>
    <t>https://hana.modakita.com/azd942/avatar/2115361992026031710101384QCX4.jpg</t>
  </si>
  <si>
    <t>JBP123TK151991</t>
  </si>
  <si>
    <t>H724-PKB-2607541</t>
  </si>
  <si>
    <t>2fce0a8c-a990-4c76-f9ba-08de80739f42</t>
  </si>
  <si>
    <t>JBP1E2148393</t>
  </si>
  <si>
    <t>https://hana.modakita.com/azd942/avatar/2115361992026031710091751RK3Y.jpg</t>
  </si>
  <si>
    <t>JBP128TK148536</t>
  </si>
  <si>
    <t>H724-PKB-2607545</t>
  </si>
  <si>
    <t>0d63dc33-1d31-4d73-f160-08de805e5e17</t>
  </si>
  <si>
    <t>JBK1E2166964</t>
  </si>
  <si>
    <t>https://hana.modakita.com/azd942/avatar/21311889520260317100732NO0U6T.jpg</t>
  </si>
  <si>
    <t>JBK125TK169489</t>
  </si>
  <si>
    <t>H724-PKB-2607542</t>
  </si>
  <si>
    <t>201fa00c-8fd4-49c0-3ff9-08de83c27cac</t>
  </si>
  <si>
    <t>JBK1E2161035</t>
  </si>
  <si>
    <t>https://hana.modakita.com/azd942/avatar/21228143320260317100102FMY5M0.jpg</t>
  </si>
  <si>
    <t>JBK126TK163670</t>
  </si>
  <si>
    <t>H724-PKB-2607533</t>
  </si>
  <si>
    <t>b4bd6418-bd4d-44c4-f95a-08de80739f42</t>
  </si>
  <si>
    <t>JBK1E2143568</t>
  </si>
  <si>
    <t>https://hana.modakita.com/azd942/avatar/21228143320260317094424TOJ9EU.jpg</t>
  </si>
  <si>
    <t>JBK126SK145782</t>
  </si>
  <si>
    <t>H724-PKB-2607525</t>
  </si>
  <si>
    <t>bdd623ca-9fdc-4833-f0de-08de805e5e17</t>
  </si>
  <si>
    <t>JBK3E1598374</t>
  </si>
  <si>
    <t>https://hana.modakita.com/azd942/avatar/21153619920260317093752DGG60C.jpg</t>
  </si>
  <si>
    <t>JBK315SK600013</t>
  </si>
  <si>
    <t>H724-PKB-2607530</t>
  </si>
  <si>
    <t>63d08575-6708-42a8-3f7f-08de83c27cac</t>
  </si>
  <si>
    <t>https://hana.modakita.com/azd942/avatar/21228143320260317092935IL8VBJ.jpg</t>
  </si>
  <si>
    <t>H724-PKB-2607528</t>
  </si>
  <si>
    <t>d772c38c-aa4b-4051-3f6e-08de83c27cac</t>
  </si>
  <si>
    <t>https://hana.modakita.com/azd942/avatar/21381308620260317092512IBQY6B.jpg</t>
  </si>
  <si>
    <t>H724-PKB-2607517</t>
  </si>
  <si>
    <t>67a587aa-74f5-48f2-8ac4-08de83caae48</t>
  </si>
  <si>
    <t>KB4489DAM</t>
  </si>
  <si>
    <t>https://hana.modakita.com/azd942/avatar/21153619920260317092341AWI1YU.jpg</t>
  </si>
  <si>
    <t>H724-PKB-2607529</t>
  </si>
  <si>
    <t>177eff84-1430-450b-f905-08de80739f42</t>
  </si>
  <si>
    <t>JBK3E1618377</t>
  </si>
  <si>
    <t>https://hana.modakita.com/azd942/avatar/21311889520260317092230GBIEWD.jpg</t>
  </si>
  <si>
    <t>JBK310SK620279</t>
  </si>
  <si>
    <t>H724-PKB-2607519</t>
  </si>
  <si>
    <t>2e0375c0-94ac-4a39-f0a0-08de805e5e17</t>
  </si>
  <si>
    <t>https://hana.modakita.com/azd942/avatar/211536199202603170921052WIEKC.jpg</t>
  </si>
  <si>
    <t>H724-PKB-2607527</t>
  </si>
  <si>
    <t>7bc9111e-9045-464c-f088-08de805e5e17</t>
  </si>
  <si>
    <t>JMF1E1361275</t>
  </si>
  <si>
    <t>https://hana.modakita.com/azd942/avatar/21228143320260317091727YCQE9S.jpg</t>
  </si>
  <si>
    <t>JMF111SK361435</t>
  </si>
  <si>
    <t>H724-PKB-2607526</t>
  </si>
  <si>
    <t>3b577ed6-4791-49e3-8aa6-08de83caae48</t>
  </si>
  <si>
    <t>https://hana.modakita.com/azd942/avatar/21228143320260317091341UB7EB1.jpg</t>
  </si>
  <si>
    <t>H724-PKB-2607520</t>
  </si>
  <si>
    <t>33c3064b-476b-410a-3f2e-08de83c27cac</t>
  </si>
  <si>
    <t>KB4357DAM</t>
  </si>
  <si>
    <t>https://hana.modakita.com/azd942/avatar/211536199202603170901177MR7UB.jpg</t>
  </si>
  <si>
    <t>H724-PKB-2607516</t>
  </si>
  <si>
    <t>78cdd4e0-36ad-4787-3f1a-08de83c27cac</t>
  </si>
  <si>
    <t>JMH1E1375515</t>
  </si>
  <si>
    <t>https://hana.modakita.com/azd942/avatar/21153619920260317085236GQRZGL.jpg</t>
  </si>
  <si>
    <t>JMH113TK377293</t>
  </si>
  <si>
    <t>H724-PKB-2607515</t>
  </si>
  <si>
    <t>0cab2d70-7317-4250-6cee-08de8075444c</t>
  </si>
  <si>
    <t>JMJ1E1029957</t>
  </si>
  <si>
    <t>https://hana.modakita.com/azd942/avatar/21153619920260317085123KH9ENM.jpg</t>
  </si>
  <si>
    <t>JMJ11XTK030065</t>
  </si>
  <si>
    <t>H724-PKB-2607840</t>
  </si>
  <si>
    <t>1897b504-6bdf-4f7d-f417-08de8900e950</t>
  </si>
  <si>
    <t>JMH1E1298091</t>
  </si>
  <si>
    <t>2026-03-24</t>
  </si>
  <si>
    <t>https://hana.modakita.com/azd942/avatar/2872300820260324174714NDLQSL.jpg</t>
  </si>
  <si>
    <t>JMH118SK300837</t>
  </si>
  <si>
    <t>H724-PKB-2607841</t>
  </si>
  <si>
    <t>16f8e5ec-4878-411c-dd61-08de897df601</t>
  </si>
  <si>
    <t>https://hana.modakita.com/azd942/avatar/2872300820260324174617LBCG1Q.jpg</t>
  </si>
  <si>
    <t>H724-PKB-2607846</t>
  </si>
  <si>
    <t>edafb5dc-331c-4a2f-dd5f-08de897df601</t>
  </si>
  <si>
    <t>https://hana.modakita.com/azd942/avatar/2872300820260324174459YOIDHB.jpg</t>
  </si>
  <si>
    <t>H724-PKB-2607853</t>
  </si>
  <si>
    <t>98ebe285-6e75-40e4-fc85-08de890dbb85</t>
  </si>
  <si>
    <t>KC04E1025760</t>
  </si>
  <si>
    <t>https://hana.modakita.com/azd942/avatar/2872300820260324174332HIWX3N.jpg</t>
  </si>
  <si>
    <t>KC041XSK025945</t>
  </si>
  <si>
    <t>H724-PKB-2607858</t>
  </si>
  <si>
    <t>9e5953bb-3618-4562-52a5-08de88e8ce7b</t>
  </si>
  <si>
    <t>KC04E1040035</t>
  </si>
  <si>
    <t>https://hana.modakita.com/azd942/avatar/28723008202603241742246U300F.jpg</t>
  </si>
  <si>
    <t>KC0410TK040018</t>
  </si>
  <si>
    <t>H724-PKB-2607861</t>
  </si>
  <si>
    <t>1e75f739-c7f2-4a89-d913-08de897e630c</t>
  </si>
  <si>
    <t>JBK3E1604577</t>
  </si>
  <si>
    <t>https://hana.modakita.com/azd942/avatar/2872300820260324174130HRV8VY.jpg</t>
  </si>
  <si>
    <t>JBK314SK606272</t>
  </si>
  <si>
    <t>H724-PKB-2607917</t>
  </si>
  <si>
    <t>6b9032dc-d756-4d52-52a3-08de88e8ce7b</t>
  </si>
  <si>
    <t>JBK1E2158129</t>
  </si>
  <si>
    <t>https://hana.modakita.com/azd942/avatar/2872300820260324174027UWZQ7H.jpg</t>
  </si>
  <si>
    <t>JBK127SK160355</t>
  </si>
  <si>
    <t>H724-PKB-2607920</t>
  </si>
  <si>
    <t>0d9bcbd6-6fe6-4d0e-d912-08de897e630c</t>
  </si>
  <si>
    <t>https://hana.modakita.com/azd942/avatar/2872300820260324173925DNGSBU.jpg</t>
  </si>
  <si>
    <t>H724-PKB-2607922</t>
  </si>
  <si>
    <t>64b9ff08-0f8b-4e51-f414-08de8900e950</t>
  </si>
  <si>
    <t>https://hana.modakita.com/azd942/avatar/2872300820260324173828XHOKRA.jpg</t>
  </si>
  <si>
    <t>H724-PKB-2607838</t>
  </si>
  <si>
    <t>76e22d43-23fe-416c-52a2-08de88e8ce7b</t>
  </si>
  <si>
    <t>JBK1E2154902</t>
  </si>
  <si>
    <t>https://hana.modakita.com/azd942/avatar/2872300820260324173727VTRUCC.jpg</t>
  </si>
  <si>
    <t>JBK124SK157087</t>
  </si>
  <si>
    <t>H724-PKB-2607937</t>
  </si>
  <si>
    <t>48be4401-e660-4f49-ee39-08de88e74b12</t>
  </si>
  <si>
    <t>PCX 160 ABS</t>
  </si>
  <si>
    <t>KF81E1452497</t>
  </si>
  <si>
    <t>KB2770LL</t>
  </si>
  <si>
    <t>https://hana.modakita.com/azd942/avatar/21228143320260324144906ODCDCS.jpg</t>
  </si>
  <si>
    <t>KF8116RK452690</t>
  </si>
  <si>
    <t>H724-PKB-2607887</t>
  </si>
  <si>
    <t>91d9a9ca-ae36-48c6-5894-08de89032b21</t>
  </si>
  <si>
    <t>KB6036DAM</t>
  </si>
  <si>
    <t>https://hana.modakita.com/azd942/avatar/21153619920260324141044Q1TEZ3.jpg</t>
  </si>
  <si>
    <t>H724-PKB-2607914</t>
  </si>
  <si>
    <t>d8ac8dfa-6d2b-491f-edf5-08de88e74b12</t>
  </si>
  <si>
    <t>Ishak hermanto</t>
  </si>
  <si>
    <t>08565382886</t>
  </si>
  <si>
    <t>KFA1E1350947</t>
  </si>
  <si>
    <t>https://hana.modakita.com/azd942/avatar/21518835620260324140434ALBYXH.jpg</t>
  </si>
  <si>
    <t>KFA117TK351317</t>
  </si>
  <si>
    <t>H724-PKB-2607882</t>
  </si>
  <si>
    <t>994daa0f-0163-43fd-fb43-08de890dbb85</t>
  </si>
  <si>
    <t>KB6039DAM</t>
  </si>
  <si>
    <t>https://hana.modakita.com/azd942/avatar/21463172720260324135720KJHBQC.jpg</t>
  </si>
  <si>
    <t>H724-PKB-2607883</t>
  </si>
  <si>
    <t>ca93cc9c-c9a0-4e8c-39be-08de892b18a3</t>
  </si>
  <si>
    <t>JMH2E1746370</t>
  </si>
  <si>
    <t>https://hana.modakita.com/azd942/avatar/2589284920260324135541EGEHPQ.jpg</t>
  </si>
  <si>
    <t>JMH21XTK745631</t>
  </si>
  <si>
    <t>H724-PKB-2607885</t>
  </si>
  <si>
    <t>7435fb24-5266-4aab-edd5-08de88e74b12</t>
  </si>
  <si>
    <t>JMH2E1746863</t>
  </si>
  <si>
    <t>https://hana.modakita.com/azd942/avatar/21463172720260324135212BFEXSV.jpg</t>
  </si>
  <si>
    <t>JMH213TK746006</t>
  </si>
  <si>
    <t>H724-PKB-2607909</t>
  </si>
  <si>
    <t>b78c8383-d03e-4254-519c-08de88e8ce7b</t>
  </si>
  <si>
    <t>JBK3E1627041</t>
  </si>
  <si>
    <t>https://hana.modakita.com/azd942/avatar/21463172720260324134635Z9TWYI.jpg</t>
  </si>
  <si>
    <t>JBK310TK628738</t>
  </si>
  <si>
    <t>H724-PKB-2607907</t>
  </si>
  <si>
    <t>bb3d25d9-9f28-4417-398f-08de892b18a3</t>
  </si>
  <si>
    <t>JMH1E1397864</t>
  </si>
  <si>
    <t>https://hana.modakita.com/azd942/avatar/21153619920260324133000KPX662.jpg</t>
  </si>
  <si>
    <t>JMH117TK399653</t>
  </si>
  <si>
    <t>H724-PKB-2607899</t>
  </si>
  <si>
    <t>2be43947-6ac7-4a51-395d-08de892b18a3</t>
  </si>
  <si>
    <t>KFA1E1333228</t>
  </si>
  <si>
    <t>KB3308LL</t>
  </si>
  <si>
    <t>https://hana.modakita.com/azd942/avatar/21228143320260324130613EUBFD3.jpg</t>
  </si>
  <si>
    <t>KFA113SK334495</t>
  </si>
  <si>
    <t>H724-PKB-2607888</t>
  </si>
  <si>
    <t>45007f2b-1962-4a5d-38fe-08de892b18a3</t>
  </si>
  <si>
    <t>JMH2E1792261</t>
  </si>
  <si>
    <t>https://hana.modakita.com/azd942/avatar/211536199202603241215502XIYXX.jpg</t>
  </si>
  <si>
    <t>JMH218TK792544</t>
  </si>
  <si>
    <t>H724-PKB-2607867</t>
  </si>
  <si>
    <t>5975161c-6e7d-446a-ec73-08de88e74b12</t>
  </si>
  <si>
    <t>KC04E1043051</t>
  </si>
  <si>
    <t>https://hana.modakita.com/azd942/avatar/21228143320260324104859AQJGN7.jpg</t>
  </si>
  <si>
    <t>KC0411TK043011</t>
  </si>
  <si>
    <t>H724-PKB-2607852</t>
  </si>
  <si>
    <t>cba21f15-c9b0-4083-f94f-08de890dbb85</t>
  </si>
  <si>
    <t>JBK3E1614093</t>
  </si>
  <si>
    <t>https://hana.modakita.com/azd942/avatar/21311889520260324095143BGZAZM.jpg</t>
  </si>
  <si>
    <t>JBK317SK615760</t>
  </si>
  <si>
    <t>H724-PKB-2607833</t>
  </si>
  <si>
    <t>976a7509-1a5a-4036-ebea-08de88e74b12</t>
  </si>
  <si>
    <t>KB4657DAM</t>
  </si>
  <si>
    <t>https://hana.modakita.com/azd942/avatar/21153619920260324094929TGSRQY.jpg</t>
  </si>
  <si>
    <t>H724-PKB-2607849</t>
  </si>
  <si>
    <t>9f1c0b12-3a88-401f-37a0-08de892b18a3</t>
  </si>
  <si>
    <t>JMD1E2161445</t>
  </si>
  <si>
    <t>https://hana.modakita.com/azd942/avatar/21228143320260324094045FTPYTB.jpg</t>
  </si>
  <si>
    <t>JMD128SK161942</t>
  </si>
  <si>
    <t>H724-PKB-2607827</t>
  </si>
  <si>
    <t>4c1109a8-c4ce-40b0-379d-08de892b18a3</t>
  </si>
  <si>
    <t>JMA1E1212281</t>
  </si>
  <si>
    <t>KB2297DAM</t>
  </si>
  <si>
    <t>https://hana.modakita.com/azd942/avatar/213707152202603240939310FP1SD.jpg</t>
  </si>
  <si>
    <t>JMA116SK212487</t>
  </si>
  <si>
    <t>H724-PKB-2607847</t>
  </si>
  <si>
    <t>3bda7408-39fd-4dd6-4f6f-08de88e8ce7b</t>
  </si>
  <si>
    <t>KF01E2017437</t>
  </si>
  <si>
    <t>https://hana.modakita.com/azd942/avatar/21228143320260324093731Y4NLPL.jpg</t>
  </si>
  <si>
    <t>KF0123TK018518</t>
  </si>
  <si>
    <t>H724-PKB-2607830</t>
  </si>
  <si>
    <t>248352d5-fbf1-4983-f910-08de890dbb85</t>
  </si>
  <si>
    <t>https://hana.modakita.com/azd942/avatar/21463172720260324093120IVJKJR.jpg</t>
  </si>
  <si>
    <t>H724-PKB-2607832</t>
  </si>
  <si>
    <t>78b6c14a-cace-41ee-f90c-08de890dbb85</t>
  </si>
  <si>
    <t>JMK1E1059906</t>
  </si>
  <si>
    <t>https://hana.modakita.com/azd942/avatar/2115361992026032409304988PM1G.jpg</t>
  </si>
  <si>
    <t>JMK117TK060288</t>
  </si>
  <si>
    <t>H724-PKB-2607826</t>
  </si>
  <si>
    <t>9d4cfb99-ca09-4066-4f47-08de88e8ce7b</t>
  </si>
  <si>
    <t>JBK3E1616957</t>
  </si>
  <si>
    <t>https://hana.modakita.com/azd942/avatar/21153619920260324092832RUKTS7.jpg</t>
  </si>
  <si>
    <t>JBK313SK618574</t>
  </si>
  <si>
    <t>H724-PKB-2607844</t>
  </si>
  <si>
    <t>d0456e25-383b-49eb-f909-08de890dbb85</t>
  </si>
  <si>
    <t>JMH1E1313351</t>
  </si>
  <si>
    <t>https://hana.modakita.com/azd942/avatar/21311914520260324092801U2QDMC.jpg</t>
  </si>
  <si>
    <t>JMH119SK314942</t>
  </si>
  <si>
    <t>H724-PKB-2607836</t>
  </si>
  <si>
    <t>888d5224-7a3c-4b6b-f8eb-08de890dbb85</t>
  </si>
  <si>
    <t>https://hana.modakita.com/azd942/avatar/213695253202603240917145IN1QH.jpg</t>
  </si>
  <si>
    <t>H724-PKB-2607835</t>
  </si>
  <si>
    <t>1310ec6f-93b7-4c9a-4f2b-08de88e8ce7b</t>
  </si>
  <si>
    <t>JME1E1937740</t>
  </si>
  <si>
    <t>https://hana.modakita.com/azd942/avatar/21311914520260324091311M0LLLY.jpg</t>
  </si>
  <si>
    <t>JME117TK939873</t>
  </si>
  <si>
    <t>H724-PKB-2607831</t>
  </si>
  <si>
    <t>4aadce90-0c94-4b7b-f8c1-08de890dbb85</t>
  </si>
  <si>
    <t>JMF2E1647012</t>
  </si>
  <si>
    <t>https://hana.modakita.com/azd942/avatar/21228143320260324090241TQZAWI.jpg</t>
  </si>
  <si>
    <t>JMF214SK647049</t>
  </si>
  <si>
    <t>H724-PKB-2607828</t>
  </si>
  <si>
    <t>92edf38a-c273-4345-55c2-08de89032b21</t>
  </si>
  <si>
    <t>KB22E1062332</t>
  </si>
  <si>
    <t>https://hana.modakita.com/azd942/avatar/212281433202603240858052MR8MS.jpg</t>
  </si>
  <si>
    <t>KB221XSK062429</t>
  </si>
  <si>
    <t>H724-PKB-2607825</t>
  </si>
  <si>
    <t>43773862-5ac5-40d8-eb62-08de88e74b12</t>
  </si>
  <si>
    <t>JMH2E1655025</t>
  </si>
  <si>
    <t>https://hana.modakita.com/azd942/avatar/21228143320260324085432HOXNBR.jpg</t>
  </si>
  <si>
    <t>JMH212SK655193</t>
  </si>
  <si>
    <t>H724-PKB-2607799</t>
  </si>
  <si>
    <t>ba4cce34-7e32-4053-dafe-08de844423e4</t>
  </si>
  <si>
    <t>KB4877DAK</t>
  </si>
  <si>
    <t>2026-03-19</t>
  </si>
  <si>
    <t>https://hana.modakita.com/azd942/avatar/2872300820260319173617BU35P5.jpg</t>
  </si>
  <si>
    <t>H724-PKB-2607800</t>
  </si>
  <si>
    <t>b8dcb1e8-a27c-43f7-dafd-08de844423e4</t>
  </si>
  <si>
    <t>JBK1E2126395</t>
  </si>
  <si>
    <t>KB4073DAM</t>
  </si>
  <si>
    <t>https://hana.modakita.com/azd942/avatar/2872300820260319173517HFDTEJ.jpg</t>
  </si>
  <si>
    <t>JBK12XSK129150</t>
  </si>
  <si>
    <t>H724-PKB-2607801</t>
  </si>
  <si>
    <t>3b892078-7cc7-4a24-2857-08de84436cb4</t>
  </si>
  <si>
    <t>https://hana.modakita.com/azd942/avatar/2872300820260319173418C9JC1G.jpg</t>
  </si>
  <si>
    <t>H724-PKB-2607802</t>
  </si>
  <si>
    <t>45a1e070-369a-4166-dafc-08de844423e4</t>
  </si>
  <si>
    <t>JBK3E1607765</t>
  </si>
  <si>
    <t>https://hana.modakita.com/azd942/avatar/2872300820260319173318QBNBCB.jpg</t>
  </si>
  <si>
    <t>JBK311SK609467</t>
  </si>
  <si>
    <t>H724-PKB-2607803</t>
  </si>
  <si>
    <t>e6f057c8-8c8c-47c1-2856-08de84436cb4</t>
  </si>
  <si>
    <t>https://hana.modakita.com/azd942/avatar/2872300820260319173226O3E3B2.jpg</t>
  </si>
  <si>
    <t>H724-PKB-2607804</t>
  </si>
  <si>
    <t>074f24bf-ab50-4136-742e-08de843f62a4</t>
  </si>
  <si>
    <t>JMF1E1336050</t>
  </si>
  <si>
    <t>https://hana.modakita.com/azd942/avatar/287230082026031917313035U2NJ.jpg</t>
  </si>
  <si>
    <t>JMF113SK336150</t>
  </si>
  <si>
    <t>H724-PKB-2607805</t>
  </si>
  <si>
    <t>8b0f7a44-02a9-4ba3-e741-08de843f293f</t>
  </si>
  <si>
    <t>https://hana.modakita.com/azd942/avatar/2872300820260319173037BNS8BP.jpg</t>
  </si>
  <si>
    <t>H724-PKB-2607806</t>
  </si>
  <si>
    <t>ab38e1ea-64b2-4bd2-e740-08de843f293f</t>
  </si>
  <si>
    <t>https://hana.modakita.com/azd942/avatar/2872300820260319172941RBCPMX.jpg</t>
  </si>
  <si>
    <t>H724-PKB-2607779</t>
  </si>
  <si>
    <t>a66c8b7e-9221-4a33-d8f8-08de844423e4</t>
  </si>
  <si>
    <t>X3008YZ</t>
  </si>
  <si>
    <t>https://hana.modakita.com/azd942/avatar/21153619920260319100408KBZLG3.jpg</t>
  </si>
  <si>
    <t>H724-PKB-2607711</t>
  </si>
  <si>
    <t>f169b2bd-2308-41a1-d7d3-08de844423e4</t>
  </si>
  <si>
    <t>2026-03-18</t>
  </si>
  <si>
    <t>https://hana.modakita.com/azd942/avatar/2872300820260318170244GNQMNP.jpg</t>
  </si>
  <si>
    <t>H724-PKB-2607714</t>
  </si>
  <si>
    <t>1a77b2fc-71c3-49bd-7138-08de843f62a4</t>
  </si>
  <si>
    <t>https://hana.modakita.com/azd942/avatar/2872300820260318170134I3DYVK.jpg</t>
  </si>
  <si>
    <t>H724-PKB-2607718</t>
  </si>
  <si>
    <t>6099585e-7fed-49bf-9ccd-08de843ed3f7</t>
  </si>
  <si>
    <t>JMH2E1655768</t>
  </si>
  <si>
    <t>https://hana.modakita.com/azd942/avatar/28723008202603181700400B2AMX.jpg</t>
  </si>
  <si>
    <t>JMH219SK655854</t>
  </si>
  <si>
    <t>H724-PKB-2607719</t>
  </si>
  <si>
    <t>977113cc-8a7e-4481-9cca-08de843ed3f7</t>
  </si>
  <si>
    <t>JBK3E1586803</t>
  </si>
  <si>
    <t>https://hana.modakita.com/azd942/avatar/2872300820260318165914KXEZB3.jpg</t>
  </si>
  <si>
    <t>JBK310SK588577</t>
  </si>
  <si>
    <t>H724-PKB-2607723</t>
  </si>
  <si>
    <t>15a0df83-26b7-4f39-9cc6-08de843ed3f7</t>
  </si>
  <si>
    <t>https://hana.modakita.com/azd942/avatar/2872300820260318165628J5E86V.jpg</t>
  </si>
  <si>
    <t>H724-PKB-2607725</t>
  </si>
  <si>
    <t>7b90a199-c1c8-4a4c-5548-08de843fa698</t>
  </si>
  <si>
    <t>KC04E1041475</t>
  </si>
  <si>
    <t>https://hana.modakita.com/azd942/avatar/2872300820260318165543CSVPXN.jpg</t>
  </si>
  <si>
    <t>KC041XTK041645</t>
  </si>
  <si>
    <t>H724-PKB-2607727</t>
  </si>
  <si>
    <t>20cf3a94-f52e-4682-5547-08de843fa698</t>
  </si>
  <si>
    <t>https://hana.modakita.com/azd942/avatar/2872300820260318165458MYKD2Z.jpg</t>
  </si>
  <si>
    <t>H724-PKB-2607731</t>
  </si>
  <si>
    <t>6cd8ff52-972f-476c-9cc4-08de843ed3f7</t>
  </si>
  <si>
    <t>JMF2E1671728</t>
  </si>
  <si>
    <t>https://hana.modakita.com/azd942/avatar/2872300820260318165351AUCPDJ.jpg</t>
  </si>
  <si>
    <t>JMF219TK671574</t>
  </si>
  <si>
    <t>H724-PKB-2607760</t>
  </si>
  <si>
    <t>63887550-4d4a-42dd-e446-08de843f293f</t>
  </si>
  <si>
    <t>Marius abe</t>
  </si>
  <si>
    <t>082156117658</t>
  </si>
  <si>
    <t>KF01E2024826</t>
  </si>
  <si>
    <t>https://hana.modakita.com/azd942/avatar/21517636320260318161536EETM2Z.jpg</t>
  </si>
  <si>
    <t>KF0128TK025853</t>
  </si>
  <si>
    <t>H724-PKB-2607758</t>
  </si>
  <si>
    <t>00d2ba4d-5331-498f-d74f-08de844423e4</t>
  </si>
  <si>
    <t>KB3376DAM</t>
  </si>
  <si>
    <t>https://hana.modakita.com/azd942/avatar/211536199202603181529260VMPGP.jpg</t>
  </si>
  <si>
    <t>H724-PKB-2607757</t>
  </si>
  <si>
    <t>6ca3ac63-dd62-4ea5-9c48-08de843ed3f7</t>
  </si>
  <si>
    <t>KFD1E1240130</t>
  </si>
  <si>
    <t>X0130YZ</t>
  </si>
  <si>
    <t>https://hana.modakita.com/azd942/avatar/21153619920260318151825X3X4A8.jpg</t>
  </si>
  <si>
    <t>KFD110TK240707</t>
  </si>
  <si>
    <t>H724-PKB-2607651</t>
  </si>
  <si>
    <t>000015a9-8913-4088-706c-08de843f62a4</t>
  </si>
  <si>
    <t>KC04E1041659</t>
  </si>
  <si>
    <t>https://hana.modakita.com/azd942/avatar/21381308620260318145758JKWHBJ.jpg</t>
  </si>
  <si>
    <t>KC0417TK041571</t>
  </si>
  <si>
    <t>H724-PKB-2607647</t>
  </si>
  <si>
    <t>4cd60772-9f2f-41b6-705b-08de843f62a4</t>
  </si>
  <si>
    <t>JMH2E1709598</t>
  </si>
  <si>
    <t>https://hana.modakita.com/azd942/avatar/21381308620260318145253RTHCWB.jpg</t>
  </si>
  <si>
    <t>JMH213TK711305</t>
  </si>
  <si>
    <t>H724-PKB-2607646</t>
  </si>
  <si>
    <t>0bbbe140-9f15-4f9e-540c-08de843fa698</t>
  </si>
  <si>
    <t>JMF1E1399615</t>
  </si>
  <si>
    <t>https://hana.modakita.com/azd942/avatar/21381308620260318143540KXI0LO.jpg</t>
  </si>
  <si>
    <t>JMF11XTK399912</t>
  </si>
  <si>
    <t>H724-PKB-2607738</t>
  </si>
  <si>
    <t>11b00240-acd9-48a2-e376-08de843f293f</t>
  </si>
  <si>
    <t>https://hana.modakita.com/azd942/avatar/211536199202603181435103USY6L.jpg</t>
  </si>
  <si>
    <t>H724-PKB-2607678</t>
  </si>
  <si>
    <t>4b02589e-c10a-4da4-9a9c-08de843ed3f7</t>
  </si>
  <si>
    <t>https://hana.modakita.com/azd942/avatar/28369420260318114852F9QIRY.jpg</t>
  </si>
  <si>
    <t>H724-PKB-2607652</t>
  </si>
  <si>
    <t>719780ef-e14d-4633-22b0-08de84436cb4</t>
  </si>
  <si>
    <t>JBK1E2163543</t>
  </si>
  <si>
    <t>https://hana.modakita.com/azd942/avatar/21153619920260318114103BNRXLF.jpg</t>
  </si>
  <si>
    <t>JBK128TK165646</t>
  </si>
  <si>
    <t>H724-PKB-2607667</t>
  </si>
  <si>
    <t>3336567c-93f3-46aa-d551-08de844423e4</t>
  </si>
  <si>
    <t>https://hana.modakita.com/azd942/avatar/21153619920260318113930PNFF9P.jpg</t>
  </si>
  <si>
    <t>H724-PKB-2607677</t>
  </si>
  <si>
    <t>5ee5460b-0e0e-46db-525b-08de843fa698</t>
  </si>
  <si>
    <t>https://hana.modakita.com/azd942/avatar/25219020260318113629CL22QE.jpg</t>
  </si>
  <si>
    <t>H724-PKB-2607679</t>
  </si>
  <si>
    <t>0d67371a-82e3-47a4-e19d-08de843f293f</t>
  </si>
  <si>
    <t>https://hana.modakita.com/azd942/avatar/25219020260318113419DBWZ5K.jpg</t>
  </si>
  <si>
    <t>H724-PKB-2607681</t>
  </si>
  <si>
    <t>1516763e-bb5b-4cc6-e197-08de843f293f</t>
  </si>
  <si>
    <t>JMH2E1722507</t>
  </si>
  <si>
    <t>https://hana.modakita.com/azd942/avatar/211536199202603181132200ECVSK.jpg</t>
  </si>
  <si>
    <t>JMH214TK724581</t>
  </si>
  <si>
    <t>H724-PKB-2607689</t>
  </si>
  <si>
    <t>04f2c6ba-d40f-404c-e192-08de843f293f</t>
  </si>
  <si>
    <t>X1223YZ</t>
  </si>
  <si>
    <t>https://hana.modakita.com/azd942/avatar/21153619920260318113118MTRZ9J.jpg</t>
  </si>
  <si>
    <t>H724-PKB-2607690</t>
  </si>
  <si>
    <t>d27c95bc-20cd-4d69-2270-08de84436cb4</t>
  </si>
  <si>
    <t>https://hana.modakita.com/azd942/avatar/2149728582026031811102076IBHI.jpg</t>
  </si>
  <si>
    <t>H724-PKB-2607682</t>
  </si>
  <si>
    <t>f3332c00-757f-4c60-99d4-08de843ed3f7</t>
  </si>
  <si>
    <t>KD11E1665753</t>
  </si>
  <si>
    <t>X5753YZ</t>
  </si>
  <si>
    <t>https://hana.modakita.com/azd942/avatar/21153619920260318104344MHIEXU.jpg</t>
  </si>
  <si>
    <t>KD1116SK667585</t>
  </si>
  <si>
    <t>H724-PKB-2607676</t>
  </si>
  <si>
    <t>67271e61-bf97-426e-e0fb-08de843f293f</t>
  </si>
  <si>
    <t>JBK1E2149636</t>
  </si>
  <si>
    <t>https://hana.modakita.com/azd942/avatar/21311889520260318103254Q5OSMN.jpg</t>
  </si>
  <si>
    <t>JBK129SK152063</t>
  </si>
  <si>
    <t>H724-PKB-2607674</t>
  </si>
  <si>
    <t>dbd3be3e-05d7-4813-d44c-08de844423e4</t>
  </si>
  <si>
    <t>JBK1E2160866</t>
  </si>
  <si>
    <t>X0866YZ</t>
  </si>
  <si>
    <t>https://hana.modakita.com/azd942/avatar/21153619920260318102910ED8DLD.jpg</t>
  </si>
  <si>
    <t>JBK122TK163228</t>
  </si>
  <si>
    <t>H724-PKB-2607673</t>
  </si>
  <si>
    <t>419a66da-8701-4a78-d428-08de844423e4</t>
  </si>
  <si>
    <t>X5460YZ</t>
  </si>
  <si>
    <t>https://hana.modakita.com/azd942/avatar/21153619920260318102401ACZ50I.jpg</t>
  </si>
  <si>
    <t>H724-PKB-2607669</t>
  </si>
  <si>
    <t>e527a44e-1d02-4375-515b-08de843fa698</t>
  </si>
  <si>
    <t>JMH1E1351112</t>
  </si>
  <si>
    <t>X1112YZ</t>
  </si>
  <si>
    <t>https://hana.modakita.com/azd942/avatar/21153619920260318102028XE56UI.jpg</t>
  </si>
  <si>
    <t>JMH110TK353081</t>
  </si>
  <si>
    <t>H724-PKB-2607666</t>
  </si>
  <si>
    <t>4d229133-9d99-495c-6d6f-08de843f62a4</t>
  </si>
  <si>
    <t>JMH2E1749020</t>
  </si>
  <si>
    <t>https://hana.modakita.com/azd942/avatar/21311889520260318100731IZTWGK.jpg</t>
  </si>
  <si>
    <t>JMH214TK747388</t>
  </si>
  <si>
    <t>H724-PKB-2607664</t>
  </si>
  <si>
    <t>c73c6e4a-ee19-40b9-9956-08de843ed3f7</t>
  </si>
  <si>
    <t>JBK3E1608066</t>
  </si>
  <si>
    <t>https://hana.modakita.com/azd942/avatar/213118895202603181002019VZE6O.jpg</t>
  </si>
  <si>
    <t>JBK318SK609806</t>
  </si>
  <si>
    <t>H724-PKB-2607662</t>
  </si>
  <si>
    <t>0e53f6c1-c4e0-435c-2157-08de84436cb4</t>
  </si>
  <si>
    <t>KC04E1040152</t>
  </si>
  <si>
    <t>https://hana.modakita.com/azd942/avatar/21311889520260318095738USJCQG.jpg</t>
  </si>
  <si>
    <t>KC0414TK040166</t>
  </si>
  <si>
    <t>H724-PKB-2607660</t>
  </si>
  <si>
    <t>6c8c02c9-efe3-4832-d3b6-08de844423e4</t>
  </si>
  <si>
    <t>JME1E1967505</t>
  </si>
  <si>
    <t>https://hana.modakita.com/azd942/avatar/21228143320260318095244RG2CLW.jpg</t>
  </si>
  <si>
    <t>JME117TK970136</t>
  </si>
  <si>
    <t>H724-PKB-2607657</t>
  </si>
  <si>
    <t>ce492810-5a75-441b-d399-08de844423e4</t>
  </si>
  <si>
    <t>KFE3E1073721</t>
  </si>
  <si>
    <t>https://hana.modakita.com/azd942/avatar/21228143320260318094445BMVKTM.jpg</t>
  </si>
  <si>
    <t>KFE314SK073883</t>
  </si>
  <si>
    <t>H724-PKB-2607649</t>
  </si>
  <si>
    <t>6da40815-7d83-4cc2-98d4-08de843ed3f7</t>
  </si>
  <si>
    <t>JMF1E1324289</t>
  </si>
  <si>
    <t>https://hana.modakita.com/azd942/avatar/213813086202603180926091VALA9.jpg</t>
  </si>
  <si>
    <t>JMF115SK324453</t>
  </si>
  <si>
    <t>H724-PKB-2607644</t>
  </si>
  <si>
    <t>f2ca51ea-6101-47f4-5038-08de843fa698</t>
  </si>
  <si>
    <t>https://hana.modakita.com/azd942/avatar/21463172720260318085827N3DW6F.jpg</t>
  </si>
  <si>
    <t>H724-PKB-2608058</t>
  </si>
  <si>
    <t>2de921da-c163-4631-dea3-08de897e630c</t>
  </si>
  <si>
    <t>2026-03-25</t>
  </si>
  <si>
    <t>https://hana.modakita.com/azd942/avatar/211536199202603251650398AM0E1.jpg</t>
  </si>
  <si>
    <t>H724-PKB-2608061</t>
  </si>
  <si>
    <t>b9640973-0639-4b7e-01d7-08de890dbb86</t>
  </si>
  <si>
    <t>https://hana.modakita.com/azd942/avatar/21153619920260325165005VND2VZ.jpg</t>
  </si>
  <si>
    <t>H724-PKB-2608057</t>
  </si>
  <si>
    <t>c5348bd6-cee9-498d-5812-08de88e8ce7b</t>
  </si>
  <si>
    <t>KB4717DAM</t>
  </si>
  <si>
    <t>https://hana.modakita.com/azd942/avatar/21153619920260325164929EZFPD4.jpg</t>
  </si>
  <si>
    <t>H724-PKB-2608019</t>
  </si>
  <si>
    <t>7c8a6011-89c2-427c-ffc0-08de890dbb85</t>
  </si>
  <si>
    <t>https://hana.modakita.com/azd942/avatar/21463172720260325123743OHSPOQ.jpg</t>
  </si>
  <si>
    <t>H724-PKB-2608017</t>
  </si>
  <si>
    <t>48e2d59a-1ba9-4cf6-ffb7-08de890dbb85</t>
  </si>
  <si>
    <t>JBK1E2151535</t>
  </si>
  <si>
    <t>https://hana.modakita.com/azd942/avatar/21153619920260325123633FKVHMD.jpg</t>
  </si>
  <si>
    <t>JBK12XSK154002</t>
  </si>
  <si>
    <t>H724-PKB-2608022</t>
  </si>
  <si>
    <t>6256ffc5-d7cf-4e77-5cb7-08de89032b21</t>
  </si>
  <si>
    <t>JMD1E2114599</t>
  </si>
  <si>
    <t>KB2692DAM</t>
  </si>
  <si>
    <t>https://hana.modakita.com/azd942/avatar/21153619920260325122648YTXOMP.jpg</t>
  </si>
  <si>
    <t>JMD122SK115085</t>
  </si>
  <si>
    <t>H724-PKB-2608016</t>
  </si>
  <si>
    <t>289ba144-7c14-466f-5cb3-08de89032b21</t>
  </si>
  <si>
    <t>JBK3E1612246</t>
  </si>
  <si>
    <t>https://hana.modakita.com/azd942/avatar/21381308620260325122622RQVV9I.jpg</t>
  </si>
  <si>
    <t>JBK317SK614043</t>
  </si>
  <si>
    <t>H724-PKB-2608015</t>
  </si>
  <si>
    <t>17bc3ce9-d454-4e91-f765-08de8900e950</t>
  </si>
  <si>
    <t>https://hana.modakita.com/azd942/avatar/21463172720260325122540XLIKX6.jpg</t>
  </si>
  <si>
    <t>H724-PKB-2608014</t>
  </si>
  <si>
    <t>8061d810-1b09-488f-55c2-08de88e8ce7b</t>
  </si>
  <si>
    <t>JBK1E2149404</t>
  </si>
  <si>
    <t>https://hana.modakita.com/azd942/avatar/21381308620260325122253AE9BKL.jpg</t>
  </si>
  <si>
    <t>JBK122SK152065</t>
  </si>
  <si>
    <t>H724-PKB-2608012</t>
  </si>
  <si>
    <t>7ff88a59-a527-4669-e075-08de897df601</t>
  </si>
  <si>
    <t>https://hana.modakita.com/azd942/avatar/21381308620260325122107H51RCD.jpg</t>
  </si>
  <si>
    <t>H724-PKB-2608021</t>
  </si>
  <si>
    <t>fbbb430c-dce8-4cc8-f74e-08de8900e950</t>
  </si>
  <si>
    <t>apri andreagun</t>
  </si>
  <si>
    <t>081255853261</t>
  </si>
  <si>
    <t>JMF2E1692714</t>
  </si>
  <si>
    <t>https://hana.modakita.com/azd942/avatar/21519188820260325121802F7CR3Y.jpg</t>
  </si>
  <si>
    <t>JMF213TK692825</t>
  </si>
  <si>
    <t>H724-PKB-2608011</t>
  </si>
  <si>
    <t>35c76a00-748e-4e1e-dc4e-08de897e630c</t>
  </si>
  <si>
    <t>JBK1E2151310</t>
  </si>
  <si>
    <t>https://hana.modakita.com/azd942/avatar/2589284920260325121656TE0HNV.jpg</t>
  </si>
  <si>
    <t>JBK125SK153677</t>
  </si>
  <si>
    <t>H724-PKB-2608018</t>
  </si>
  <si>
    <t>77595487-b2e3-4a8c-5ca2-08de89032b21</t>
  </si>
  <si>
    <t>https://hana.modakita.com/azd942/avatar/21381308620260325121521ZHI5OY.jpg</t>
  </si>
  <si>
    <t>H724-PKB-2608010</t>
  </si>
  <si>
    <t>d06e715f-fee0-4371-e04d-08de897df601</t>
  </si>
  <si>
    <t>JBK1E2138502</t>
  </si>
  <si>
    <t>https://hana.modakita.com/azd942/avatar/2589284920260325121105MYYAK0.jpg</t>
  </si>
  <si>
    <t>JBK129SK141225</t>
  </si>
  <si>
    <t>H724-PKB-2607967</t>
  </si>
  <si>
    <t>adfdccb6-820a-4c6c-dc16-08de897e630c</t>
  </si>
  <si>
    <t>https://hana.modakita.com/azd942/avatar/21153619920260325115011MZESJB.jpg</t>
  </si>
  <si>
    <t>H724-PKB-2607995</t>
  </si>
  <si>
    <t>25981c98-5ee8-486e-5c6e-08de89032b21</t>
  </si>
  <si>
    <t>JBK3E1610429</t>
  </si>
  <si>
    <t>https://hana.modakita.com/azd942/avatar/25219020260325114745V3TWBY.jpg</t>
  </si>
  <si>
    <t>JBK316SK612073</t>
  </si>
  <si>
    <t>H724-PKB-2607990</t>
  </si>
  <si>
    <t>8c1f7029-05e7-4c31-ff61-08de890dbb85</t>
  </si>
  <si>
    <t>https://hana.modakita.com/azd942/avatar/21381308620260325114228OBI07Q.jpg</t>
  </si>
  <si>
    <t>H724-PKB-2607988</t>
  </si>
  <si>
    <t>89310692-e5de-49ff-e003-08de897df601</t>
  </si>
  <si>
    <t>JBK1E2118352</t>
  </si>
  <si>
    <t>https://hana.modakita.com/azd942/avatar/25219020260325112957KP0WUH.jpg</t>
  </si>
  <si>
    <t>JBK125SK120985</t>
  </si>
  <si>
    <t>H724-PKB-2607987</t>
  </si>
  <si>
    <t>a5fd28f5-5ac7-493f-dbae-08de897e630c</t>
  </si>
  <si>
    <t>JBK3E1615729</t>
  </si>
  <si>
    <t>https://hana.modakita.com/azd942/avatar/21463172720260325111309EUCZBN.jpg</t>
  </si>
  <si>
    <t>JBK317SK617377</t>
  </si>
  <si>
    <t>H724-PKB-2607972</t>
  </si>
  <si>
    <t>4ae2fd52-c33e-4783-f6b8-08de8900e950</t>
  </si>
  <si>
    <t>https://hana.modakita.com/azd942/avatar/21381308620260325110949T7GEYU.jpg</t>
  </si>
  <si>
    <t>H724-PKB-2607971</t>
  </si>
  <si>
    <t>93081edd-ff5f-4a08-dfc9-08de897df601</t>
  </si>
  <si>
    <t>KB4330PAK</t>
  </si>
  <si>
    <t>https://hana.modakita.com/azd942/avatar/21381308620260325110727NW1KTT.jpg</t>
  </si>
  <si>
    <t>H724-PKB-2607970</t>
  </si>
  <si>
    <t>7f17c164-b372-4d7c-fee6-08de890dbb85</t>
  </si>
  <si>
    <t>KD11E1652430</t>
  </si>
  <si>
    <t>https://hana.modakita.com/azd942/avatar/21463172720260325110229O9KOJU.jpg</t>
  </si>
  <si>
    <t>KD1115SK653144</t>
  </si>
  <si>
    <t>H724-PKB-2607994</t>
  </si>
  <si>
    <t>acbed476-30ac-40d0-dad0-08de897e630c</t>
  </si>
  <si>
    <t>JMJ1E1037388</t>
  </si>
  <si>
    <t>https://hana.modakita.com/azd942/avatar/21153619920260325095954JI0KPP.jpg</t>
  </si>
  <si>
    <t>JMJ111TK037390</t>
  </si>
  <si>
    <t>H724-PKB-2607964</t>
  </si>
  <si>
    <t>6ba033bd-ecd4-412c-da96-08de897e630c</t>
  </si>
  <si>
    <t>KFA1E1348302</t>
  </si>
  <si>
    <t>https://hana.modakita.com/azd942/avatar/252190202603250936280ER1HU.jpg</t>
  </si>
  <si>
    <t>KFA111TK348946</t>
  </si>
  <si>
    <t>H724-PKB-2607963</t>
  </si>
  <si>
    <t>e7ed08f9-637f-4c1d-fdaa-08de890dbb85</t>
  </si>
  <si>
    <t>JME1E1935343</t>
  </si>
  <si>
    <t>https://hana.modakita.com/azd942/avatar/25219020260325093447KR68YC.jpg</t>
  </si>
  <si>
    <t>JME117TK937640</t>
  </si>
  <si>
    <t>H724-PKB-2607961</t>
  </si>
  <si>
    <t>fc76c247-0afa-4ebe-f54d-08de8900e950</t>
  </si>
  <si>
    <t>KD11E1651477</t>
  </si>
  <si>
    <t>https://hana.modakita.com/azd942/avatar/2589284920260325093119HLSTMQ.jpg</t>
  </si>
  <si>
    <t>KD1110SK652242</t>
  </si>
  <si>
    <t>H724-PKB-2607959</t>
  </si>
  <si>
    <t>00e9e5cc-0d51-4fc1-da74-08de897e630c</t>
  </si>
  <si>
    <t>KD11E1661423</t>
  </si>
  <si>
    <t>https://hana.modakita.com/azd942/avatar/21463172720260325092807MZOMNM.jpg</t>
  </si>
  <si>
    <t>KD1113SK662165</t>
  </si>
  <si>
    <t>H724-PKB-2607958</t>
  </si>
  <si>
    <t>bde31403-d27e-46e1-53e6-08de88e8ce7b</t>
  </si>
  <si>
    <t>KD11E1635311</t>
  </si>
  <si>
    <t>https://hana.modakita.com/azd942/avatar/21463172720260325092633Z7EUHR.jpg</t>
  </si>
  <si>
    <t>KD1113SK636116</t>
  </si>
  <si>
    <t>H724-PKB-2607975</t>
  </si>
  <si>
    <t>1c40eb85-0138-4981-de76-08de897df601</t>
  </si>
  <si>
    <t>https://hana.modakita.com/azd942/avatar/21153619920260325092334XN3ZWW.jpg</t>
  </si>
  <si>
    <t>H724-PKB-2608155</t>
  </si>
  <si>
    <t>a79d9a61-cd61-4d27-3ba0-08de8abe799b</t>
  </si>
  <si>
    <t>JBK1E2169155</t>
  </si>
  <si>
    <t>2026-03-26</t>
  </si>
  <si>
    <t>https://hana.modakita.com/azd942/avatar/21153619920260326145730APBBJB.jpg</t>
  </si>
  <si>
    <t>JBK124TK171279</t>
  </si>
  <si>
    <t>H724-PKB-2608144</t>
  </si>
  <si>
    <t>a4400263-3aac-4bd2-dc91-08de8abf17f2</t>
  </si>
  <si>
    <t>JMF1E1369848</t>
  </si>
  <si>
    <t>https://hana.modakita.com/azd942/avatar/21463172720260326141508ZSGT6W.jpg</t>
  </si>
  <si>
    <t>JMF111SK370135</t>
  </si>
  <si>
    <t>H724-PKB-2608141</t>
  </si>
  <si>
    <t>5f259eda-9dfe-408b-5187-08de8ac4e981</t>
  </si>
  <si>
    <t>https://hana.modakita.com/azd942/avatar/21504562220260326134430IBAI1T.jpg</t>
  </si>
  <si>
    <t>H724-PKB-2608138</t>
  </si>
  <si>
    <t>d3718ef2-cec0-442b-50f6-08de8ac4e981</t>
  </si>
  <si>
    <t>JMK1E1057549</t>
  </si>
  <si>
    <t>https://hana.modakita.com/azd942/avatar/21153619920260326125002Z1HYUK.jpg</t>
  </si>
  <si>
    <t>JMK118TK057738</t>
  </si>
  <si>
    <t>H724-PKB-2608135</t>
  </si>
  <si>
    <t>2ecde9eb-67a4-4943-50ba-08de8ac4e981</t>
  </si>
  <si>
    <t>Dio aprianto</t>
  </si>
  <si>
    <t>085650821192</t>
  </si>
  <si>
    <t>KD11E1650026</t>
  </si>
  <si>
    <t>https://hana.modakita.com/azd942/avatar/21519820720260326121447VQWAKU.jpg</t>
  </si>
  <si>
    <t>KD111XSK650742</t>
  </si>
  <si>
    <t>H724-PKB-2608134</t>
  </si>
  <si>
    <t>2d10a267-c30b-4e9d-11da-08de8ac8ec04</t>
  </si>
  <si>
    <t>LINDA</t>
  </si>
  <si>
    <t>083800176226</t>
  </si>
  <si>
    <t>JBK3E1603247</t>
  </si>
  <si>
    <t>KB3247YZ</t>
  </si>
  <si>
    <t>https://hana.modakita.com/azd942/avatar/21228143320260326121025ZFEHKL.jpg</t>
  </si>
  <si>
    <t>JBK315SK604790</t>
  </si>
  <si>
    <t>H724-PKB-2608133</t>
  </si>
  <si>
    <t>7d5b2b07-cb01-44af-397a-08de8abe799b</t>
  </si>
  <si>
    <t>KB2704DAK</t>
  </si>
  <si>
    <t>https://hana.modakita.com/azd942/avatar/21153619920260326120705EPXSRD.jpg</t>
  </si>
  <si>
    <t>H724-PKB-2608132</t>
  </si>
  <si>
    <t>60c0e580-4a4e-4454-ed2b-08de8abdd54b</t>
  </si>
  <si>
    <t>JMH1E1384012</t>
  </si>
  <si>
    <t>https://hana.modakita.com/azd942/avatar/21153619920260326120225FBGBK1.jpg</t>
  </si>
  <si>
    <t>JMH110TK385514</t>
  </si>
  <si>
    <t>H724-PKB-2608131</t>
  </si>
  <si>
    <t>baa1fc5d-8e15-4e7e-3968-08de8abe799b</t>
  </si>
  <si>
    <t>KF01E1951694</t>
  </si>
  <si>
    <t>https://hana.modakita.com/azd942/avatar/21228143320260326120006N7IQIB.jpg</t>
  </si>
  <si>
    <t>KF0112SK951266</t>
  </si>
  <si>
    <t>H724-PKB-2608112</t>
  </si>
  <si>
    <t>5002f943-0ef0-4d2c-38d2-08de8abe799b</t>
  </si>
  <si>
    <t>https://hana.modakita.com/azd942/avatar/21153619920260326111728FCAZCR.jpg</t>
  </si>
  <si>
    <t>H724-PKB-2608111</t>
  </si>
  <si>
    <t>2f659d30-4ccb-416e-5497-08de8abfbbb5</t>
  </si>
  <si>
    <t>https://hana.modakita.com/azd942/avatar/214907815202603261115256XTSO3.jpg</t>
  </si>
  <si>
    <t>H724-PKB-2608102</t>
  </si>
  <si>
    <t>0fedcf0d-5e82-4208-5467-08de8abfbbb5</t>
  </si>
  <si>
    <t>Putri eka hariyanti</t>
  </si>
  <si>
    <t>089519742627</t>
  </si>
  <si>
    <t>KF01E2036868</t>
  </si>
  <si>
    <t>KB3994DAN</t>
  </si>
  <si>
    <t>https://hana.modakita.com/azd942/avatar/21492249720260326105914PK1HPQ.jpg</t>
  </si>
  <si>
    <t>KF0121TK037925</t>
  </si>
  <si>
    <t>H724-PKB-2608107</t>
  </si>
  <si>
    <t>9f7ff31f-0d8d-49f2-386a-08de8abe799b</t>
  </si>
  <si>
    <t>JMH1E1341973</t>
  </si>
  <si>
    <t>https://hana.modakita.com/azd942/avatar/21311889520260326105659UAJVAE.jpg</t>
  </si>
  <si>
    <t>JMH117SK339743</t>
  </si>
  <si>
    <t>H724-PKB-2608103</t>
  </si>
  <si>
    <t>292099c5-8940-43ae-d9e7-08de8abf17f2</t>
  </si>
  <si>
    <t>KD11E1676652</t>
  </si>
  <si>
    <t>https://hana.modakita.com/azd942/avatar/2122814332026032610470084U84T.jpg</t>
  </si>
  <si>
    <t>KD1119TK677349</t>
  </si>
  <si>
    <t>H724-PKB-2608101</t>
  </si>
  <si>
    <t>10868790-afee-4928-ec10-08de8abdd54b</t>
  </si>
  <si>
    <t>JMK1E1075091</t>
  </si>
  <si>
    <t>X5091YZ</t>
  </si>
  <si>
    <t>https://hana.modakita.com/azd942/avatar/21228143320260326103644CTWGRV.jpg</t>
  </si>
  <si>
    <t>JMK110TK075280</t>
  </si>
  <si>
    <t>H724-PKB-2608100</t>
  </si>
  <si>
    <t>fdcbba5e-1980-43b6-3827-08de8abe799b</t>
  </si>
  <si>
    <t>https://hana.modakita.com/azd942/avatar/21370715220260326102956VVK9WN.jpg</t>
  </si>
  <si>
    <t>H724-PKB-2608097</t>
  </si>
  <si>
    <t>9ccc2fbd-0f03-4d37-37ef-08de8abe799b</t>
  </si>
  <si>
    <t>KD11E1673085</t>
  </si>
  <si>
    <t>https://hana.modakita.com/azd942/avatar/25450127202603261019485QF7EH.jpg</t>
  </si>
  <si>
    <t>KD1114TK674116</t>
  </si>
  <si>
    <t>H724-PKB-2608096</t>
  </si>
  <si>
    <t>55cf2aa8-46c5-48ea-37da-08de8abe799b</t>
  </si>
  <si>
    <t>JME1E1891828</t>
  </si>
  <si>
    <t>https://hana.modakita.com/azd942/avatar/2545012720260326101103KSMYO2.jpg</t>
  </si>
  <si>
    <t>JME119SK893574</t>
  </si>
  <si>
    <t>H724-PKB-2608091</t>
  </si>
  <si>
    <t>84aaef33-62a9-4d44-3798-08de8abe799b</t>
  </si>
  <si>
    <t>JMK1E1029082</t>
  </si>
  <si>
    <t>X9082YZ</t>
  </si>
  <si>
    <t>https://hana.modakita.com/azd942/avatar/211536199202603260948291MRH9Y.jpg</t>
  </si>
  <si>
    <t>JMK110TK029092</t>
  </si>
  <si>
    <t>H724-PKB-2608086</t>
  </si>
  <si>
    <t>f07573b1-336b-4ba9-3756-08de8abe799b</t>
  </si>
  <si>
    <t>JMC1E1610052</t>
  </si>
  <si>
    <t>2025-04-25</t>
  </si>
  <si>
    <t>https://hana.modakita.com/azd942/avatar/21311914520260326093504MXYJ7Z.jpg</t>
  </si>
  <si>
    <t>JMC113SK611286</t>
  </si>
  <si>
    <t>H724-PKB-2608084</t>
  </si>
  <si>
    <t>3ab4c3b0-5c28-4f79-4ee5-08de8ac4e981</t>
  </si>
  <si>
    <t>X8593YZ</t>
  </si>
  <si>
    <t>https://hana.modakita.com/azd942/avatar/21153619920260326093241VDC1E2.jpg</t>
  </si>
  <si>
    <t>H724-PKB-2608082</t>
  </si>
  <si>
    <t>83653ead-24e0-46f2-eb47-08de8abdd54b</t>
  </si>
  <si>
    <t>X3206YZ</t>
  </si>
  <si>
    <t>https://hana.modakita.com/azd942/avatar/21153619920260326093107OXZWHH.jpg</t>
  </si>
  <si>
    <t>H724-PKB-2608076</t>
  </si>
  <si>
    <t>a67931d2-d9ea-4cdb-4edb-08de8ac4e981</t>
  </si>
  <si>
    <t>JMH2E1750195</t>
  </si>
  <si>
    <t>X0195YZ</t>
  </si>
  <si>
    <t>https://hana.modakita.com/azd942/avatar/21153619920260326092918JDNSUG.jpg</t>
  </si>
  <si>
    <t>JMH215TK752325</t>
  </si>
  <si>
    <t>H724-PKB-2608083</t>
  </si>
  <si>
    <t>688e833a-f79f-4843-d8aa-08de8abf17f2</t>
  </si>
  <si>
    <t>JBK3E1616359</t>
  </si>
  <si>
    <t>https://hana.modakita.com/azd942/avatar/21228143320260326092721WY1HAO.jpg</t>
  </si>
  <si>
    <t>JBK317SK617864</t>
  </si>
  <si>
    <t>H724-PKB-2608078</t>
  </si>
  <si>
    <t>2fd720d3-1e80-42ce-d86a-08de8abf17f2</t>
  </si>
  <si>
    <t>JMJ1E1020831</t>
  </si>
  <si>
    <t>X0831YZ</t>
  </si>
  <si>
    <t>https://hana.modakita.com/azd942/avatar/21153619920260326090303OVFS7T.jpg</t>
  </si>
  <si>
    <t>JMJ116TK020925</t>
  </si>
  <si>
    <t>H724-PKB-2608077</t>
  </si>
  <si>
    <t>d84338f2-0278-4dce-52ff-08de8abfbbb5</t>
  </si>
  <si>
    <t>https://hana.modakita.com/azd942/avatar/213119145202603260902483T04K8.jpg</t>
  </si>
  <si>
    <t>H724-PKB-2608074</t>
  </si>
  <si>
    <t>299f588a-abb9-415a-0fe0-08de8ac8ec04</t>
  </si>
  <si>
    <t>X1325YZ</t>
  </si>
  <si>
    <t>https://hana.modakita.com/azd942/avatar/21153619920260326085830EEO6SR.jpg</t>
  </si>
  <si>
    <t>H724-PKB-2608075</t>
  </si>
  <si>
    <t>238ca343-4d51-4d66-d85b-08de8abf17f2</t>
  </si>
  <si>
    <t>KC04E1018737</t>
  </si>
  <si>
    <t>KB5389LA</t>
  </si>
  <si>
    <t>https://hana.modakita.com/azd942/avatar/21228143320260326085822OOFYY0.jpg</t>
  </si>
  <si>
    <t>KC0410SK018681</t>
  </si>
  <si>
    <t>H724-PKB-2608067</t>
  </si>
  <si>
    <t>a27444e6-fb77-4a7e-52e8-08de8abfbbb5</t>
  </si>
  <si>
    <t>JMH2E1416742</t>
  </si>
  <si>
    <t>KB4377DAJ</t>
  </si>
  <si>
    <t>https://hana.modakita.com/azd942/avatar/28369420260326085504P89KBA.jpg</t>
  </si>
  <si>
    <t>JMH210SK416354</t>
  </si>
  <si>
    <t>H724-PKB-2608073</t>
  </si>
  <si>
    <t>56167c83-908c-42db-4e7a-08de8ac4e981</t>
  </si>
  <si>
    <t>JMJ1E1026979</t>
  </si>
  <si>
    <t>https://hana.modakita.com/azd942/avatar/212281433202603260852194FS8I7.jpg</t>
  </si>
  <si>
    <t>JMJ114TK027047</t>
  </si>
  <si>
    <t>H724-PKB-2608072</t>
  </si>
  <si>
    <t>66620555-a581-49be-d840-08de8abf17f2</t>
  </si>
  <si>
    <t>KC04E1043095</t>
  </si>
  <si>
    <t>https://hana.modakita.com/azd942/avatar/21228143320260326084740LRP7PW.jpg</t>
  </si>
  <si>
    <t>KC0418TK043040</t>
  </si>
  <si>
    <t>H724-PKB-2608071</t>
  </si>
  <si>
    <t>487b79ad-9f1b-405d-52d4-08de8abfbbb5</t>
  </si>
  <si>
    <t>X3358YZ</t>
  </si>
  <si>
    <t>https://hana.modakita.com/azd942/avatar/21153619920260326084423N7DTBM.jpg</t>
  </si>
  <si>
    <t>H724-PKB-2608065</t>
  </si>
  <si>
    <t>99ebd4d9-4724-45bf-4e09-08de8ac4e981</t>
  </si>
  <si>
    <t>JMH2E1765524</t>
  </si>
  <si>
    <t>X5524YZ</t>
  </si>
  <si>
    <t>https://hana.modakita.com/azd942/avatar/21153619920260326081749VQNFJS.jpg</t>
  </si>
  <si>
    <t>JMH212TK766585</t>
  </si>
  <si>
    <t>H724-PKB-2608197</t>
  </si>
  <si>
    <t>0b5bb09f-3a82-4ee2-e534-08de8b8c5f57</t>
  </si>
  <si>
    <t>KF01E1985195</t>
  </si>
  <si>
    <t>X5195YZ</t>
  </si>
  <si>
    <t>2026-03-27</t>
  </si>
  <si>
    <t>https://hana.modakita.com/azd942/avatar/2872300820260327161548BAJUYZ.jpg</t>
  </si>
  <si>
    <t>KF0117SK985798</t>
  </si>
  <si>
    <t>H724-PKB-2608198</t>
  </si>
  <si>
    <t>f633e82a-e56c-49ab-e533-08de8b8c5f57</t>
  </si>
  <si>
    <t>JBK1E2160782</t>
  </si>
  <si>
    <t>X0782YZ</t>
  </si>
  <si>
    <t>https://hana.modakita.com/azd942/avatar/2872300820260327161441N3KYJP.jpg</t>
  </si>
  <si>
    <t>JBK128TK163265</t>
  </si>
  <si>
    <t>H724-PKB-2608202</t>
  </si>
  <si>
    <t>eb17459a-487a-48ac-fcb4-08de8b857848</t>
  </si>
  <si>
    <t>https://hana.modakita.com/azd942/avatar/2872300820260327161332PMORNO.jpg</t>
  </si>
  <si>
    <t>H724-PKB-2608254</t>
  </si>
  <si>
    <t>f1cd7943-904b-4884-a8bf-08de8b8872bd</t>
  </si>
  <si>
    <t>JMJ1E1015990</t>
  </si>
  <si>
    <t>https://hana.modakita.com/azd942/avatar/2872300820260327161233NVKPSX.jpg</t>
  </si>
  <si>
    <t>JMJ114TK016100</t>
  </si>
  <si>
    <t>H724-PKB-2608255</t>
  </si>
  <si>
    <t>4dda0a3a-a9bb-4e74-fcb2-08de8b857848</t>
  </si>
  <si>
    <t>KD11E1671496</t>
  </si>
  <si>
    <t>X1496YZ</t>
  </si>
  <si>
    <t>https://hana.modakita.com/azd942/avatar/2872300820260327161137ZFDR0S.jpg</t>
  </si>
  <si>
    <t>KD1115TK672276</t>
  </si>
  <si>
    <t>H724-PKB-2608258</t>
  </si>
  <si>
    <t>37442886-5977-45cc-654c-08de8b844496</t>
  </si>
  <si>
    <t>JMF1E1378033</t>
  </si>
  <si>
    <t>X8033YZ</t>
  </si>
  <si>
    <t>https://hana.modakita.com/azd942/avatar/2872300820260327160956DQMAJT.jpg</t>
  </si>
  <si>
    <t>JMF119TK378453</t>
  </si>
  <si>
    <t>H724-PKB-2608260</t>
  </si>
  <si>
    <t>5a618d73-91eb-4d53-a8b7-08de8b8872bd</t>
  </si>
  <si>
    <t>JBK1E2163157</t>
  </si>
  <si>
    <t>X3157YZ</t>
  </si>
  <si>
    <t>https://hana.modakita.com/azd942/avatar/28723008202603271609073WACTA.jpg</t>
  </si>
  <si>
    <t>JBK123TK165277</t>
  </si>
  <si>
    <t>H724-PKB-2608282</t>
  </si>
  <si>
    <t>a6ea4c91-e5ca-4bb5-64b1-08de8b844496</t>
  </si>
  <si>
    <t>KC04E1021990</t>
  </si>
  <si>
    <t>KB3152LL</t>
  </si>
  <si>
    <t>https://hana.modakita.com/azd942/avatar/21228143320260327152421Q8S11V.jpg</t>
  </si>
  <si>
    <t>KC0412SK021985</t>
  </si>
  <si>
    <t>H724-PKB-2608280</t>
  </si>
  <si>
    <t>0b692996-6d69-44c1-5cd5-08de8b852f5e</t>
  </si>
  <si>
    <t>https://hana.modakita.com/azd942/avatar/21153619920260327145536MOIIFA.jpg</t>
  </si>
  <si>
    <t>H724-PKB-2608278</t>
  </si>
  <si>
    <t>34e96f68-0340-48c7-a7da-08de8b8872bd</t>
  </si>
  <si>
    <t>KB6946DAM</t>
  </si>
  <si>
    <t>https://hana.modakita.com/azd942/avatar/21153619920260327143331ORIK3W.jpg</t>
  </si>
  <si>
    <t>H724-PKB-2608276</t>
  </si>
  <si>
    <t>a00cbf34-f531-4e0d-e442-08de8b8c5f57</t>
  </si>
  <si>
    <t>KB2798DAN</t>
  </si>
  <si>
    <t>https://hana.modakita.com/azd942/avatar/21153619920260327142019TKOGTI.jpg</t>
  </si>
  <si>
    <t>H724-PKB-2608274</t>
  </si>
  <si>
    <t>5b106aea-ff9d-4efa-63f3-08de8b844496</t>
  </si>
  <si>
    <t>JMJ1E1006860</t>
  </si>
  <si>
    <t>https://hana.modakita.com/azd942/avatar/21153619920260327141528VLPOBJ.jpg</t>
  </si>
  <si>
    <t>JMJ113SK006821</t>
  </si>
  <si>
    <t>H724-PKB-2608271</t>
  </si>
  <si>
    <t>07c5b85f-8d8d-4854-a78b-08de8b8872bd</t>
  </si>
  <si>
    <t>CB150 R</t>
  </si>
  <si>
    <t>KCD2E1051511</t>
  </si>
  <si>
    <t>X1511YZ</t>
  </si>
  <si>
    <t>https://hana.modakita.com/azd942/avatar/21228143320260327141015IV0YWU.jpg</t>
  </si>
  <si>
    <t>KCD211SK051599</t>
  </si>
  <si>
    <t>H724-PKB-2608268</t>
  </si>
  <si>
    <t>7aeb34a1-d6d8-41c6-5c46-08de8b852f5e</t>
  </si>
  <si>
    <t>JMH1E1288857</t>
  </si>
  <si>
    <t>X8857YZ</t>
  </si>
  <si>
    <t>https://hana.modakita.com/azd942/avatar/212281433202603271402092CBO50.jpg</t>
  </si>
  <si>
    <t>JMH114SK290436</t>
  </si>
  <si>
    <t>H724-PKB-2608231</t>
  </si>
  <si>
    <t>3ca7cded-26a7-4904-a694-08de8b8872bd</t>
  </si>
  <si>
    <t>https://hana.modakita.com/azd942/avatar/25219020260327115434IHH7LG.jpg</t>
  </si>
  <si>
    <t>H724-PKB-2608228</t>
  </si>
  <si>
    <t>bbd4d2ba-b4a3-4d56-e5b6-08de8b86874d</t>
  </si>
  <si>
    <t>JME1E1891855</t>
  </si>
  <si>
    <t>https://hana.modakita.com/azd942/avatar/2589284920260327114725DZMAPZ.jpg</t>
  </si>
  <si>
    <t>JME116SK893564</t>
  </si>
  <si>
    <t>H724-PKB-2608246</t>
  </si>
  <si>
    <t>3ec12544-7c3d-4841-a658-08de8b8872bd</t>
  </si>
  <si>
    <t>JMJ1E1038765</t>
  </si>
  <si>
    <t>https://hana.modakita.com/azd942/avatar/21463172720260327112712YBIH0E.jpg</t>
  </si>
  <si>
    <t>JMJ113TK038752</t>
  </si>
  <si>
    <t>H724-PKB-2608220</t>
  </si>
  <si>
    <t>c4e0332b-c7df-4f56-e17c-08de8b8c5f57</t>
  </si>
  <si>
    <t>JMJ1E1003485</t>
  </si>
  <si>
    <t>X3485YZ</t>
  </si>
  <si>
    <t>https://hana.modakita.com/azd942/avatar/2131191452026032710154799FW9G.jpg</t>
  </si>
  <si>
    <t>JMJ113SK003465</t>
  </si>
  <si>
    <t>H724-PKB-2608217</t>
  </si>
  <si>
    <t>898f4a1e-c5ec-40a2-e4d2-08de8b86874d</t>
  </si>
  <si>
    <t>KFD1E1225584</t>
  </si>
  <si>
    <t>X5584YZ</t>
  </si>
  <si>
    <t>https://hana.modakita.com/azd942/avatar/213119145202603271010096KPQZL.jpg</t>
  </si>
  <si>
    <t>KFD113SK225505</t>
  </si>
  <si>
    <t>H724-PKB-2608215</t>
  </si>
  <si>
    <t>344e56db-fd3b-4503-f8be-08de8b857848</t>
  </si>
  <si>
    <t>KFF1E1012316</t>
  </si>
  <si>
    <t>https://hana.modakita.com/azd942/avatar/21153619920260327100156ZAKNJZ.jpg</t>
  </si>
  <si>
    <t>KFF112TK012400</t>
  </si>
  <si>
    <t>H724-PKB-2608212</t>
  </si>
  <si>
    <t>cb9c0463-fd10-4206-e491-08de8b86874d</t>
  </si>
  <si>
    <t>JBP1E2107731</t>
  </si>
  <si>
    <t>KB3463DAJ</t>
  </si>
  <si>
    <t>https://hana.modakita.com/azd942/avatar/21153619920260327095650OHCNUR.jpg</t>
  </si>
  <si>
    <t>JBP123SK107777</t>
  </si>
  <si>
    <t>H724-PKB-2608211</t>
  </si>
  <si>
    <t>616cdfca-ef21-44e8-e47f-08de8b86874d</t>
  </si>
  <si>
    <t>JMH1E1377882</t>
  </si>
  <si>
    <t>https://hana.modakita.com/azd942/avatar/212281433202603270951387WFYTC.jpg</t>
  </si>
  <si>
    <t>JMH117TK379676</t>
  </si>
  <si>
    <t>H724-PKB-2608201</t>
  </si>
  <si>
    <t>1d80178d-9328-413e-f7e3-08de8b857848</t>
  </si>
  <si>
    <t>https://hana.modakita.com/azd942/avatar/21505689620260327085921NMLVCJ.jpg</t>
  </si>
  <si>
    <t>H724-PKB-2608195</t>
  </si>
  <si>
    <t>c58b9af3-5677-427c-593c-08de8b852f5e</t>
  </si>
  <si>
    <t>JBP1E2149656</t>
  </si>
  <si>
    <t>https://hana.modakita.com/azd942/avatar/21153619920260327083532IDMZLE.jpg</t>
  </si>
  <si>
    <t>JBP128TK149623</t>
  </si>
  <si>
    <t>H724-PKB-2608497</t>
  </si>
  <si>
    <t>fb7dd9b4-5add-40cf-83b7-08de8c4c81b8</t>
  </si>
  <si>
    <t>JBK3E1613510</t>
  </si>
  <si>
    <t>2026-03-29</t>
  </si>
  <si>
    <t>https://hana.modakita.com/azd942/avatar/2872300820260329161744LTWR8T.jpg</t>
  </si>
  <si>
    <t>JBK319SK615159</t>
  </si>
  <si>
    <t>H724-PKB-2608501</t>
  </si>
  <si>
    <t>8d2d8753-a4fe-4f81-97f2-08de8c48ee0a</t>
  </si>
  <si>
    <t>KD11E1638864</t>
  </si>
  <si>
    <t>https://hana.modakita.com/azd942/avatar/2872300820260329161658CT65XP.jpg</t>
  </si>
  <si>
    <t>KD1119SK639618</t>
  </si>
  <si>
    <t>H724-PKB-2608502</t>
  </si>
  <si>
    <t>f6c2583c-4978-4d73-c823-08de8c546a27</t>
  </si>
  <si>
    <t>JBK1E2118560</t>
  </si>
  <si>
    <t>https://hana.modakita.com/azd942/avatar/2872300820260329161403J4YR94.jpg</t>
  </si>
  <si>
    <t>JBK125SK121022</t>
  </si>
  <si>
    <t>H724-PKB-2608331</t>
  </si>
  <si>
    <t>a2b1cc50-aaaa-42ca-8116-08de8c4c81b8</t>
  </si>
  <si>
    <t>2026-03-28</t>
  </si>
  <si>
    <t>https://hana.modakita.com/azd942/avatar/2872300820260328155652XHGIKR.jpg</t>
  </si>
  <si>
    <t>H724-PKB-2608335</t>
  </si>
  <si>
    <t>8b6d394c-f7e2-4936-1645-08de8c59d2d1</t>
  </si>
  <si>
    <t>KB3149DAM</t>
  </si>
  <si>
    <t>https://hana.modakita.com/azd942/avatar/2872300820260328155538YURTSA.jpg</t>
  </si>
  <si>
    <t>H724-PKB-2608382</t>
  </si>
  <si>
    <t>c7252f43-94f4-402f-1642-08de8c59d2d1</t>
  </si>
  <si>
    <t>KC04E1040237</t>
  </si>
  <si>
    <t>X0237YZ</t>
  </si>
  <si>
    <t>https://hana.modakita.com/azd942/avatar/2872300820260328155418GSU3RQ.jpg</t>
  </si>
  <si>
    <t>KC041XTK040141</t>
  </si>
  <si>
    <t>H724-PKB-2608385</t>
  </si>
  <si>
    <t>c86b9cda-4247-4f45-1641-08de8c59d2d1</t>
  </si>
  <si>
    <t>KD11E1651478</t>
  </si>
  <si>
    <t>https://hana.modakita.com/azd942/avatar/2872300820260328155311BBFN7D.jpg</t>
  </si>
  <si>
    <t>KD1116SK652245</t>
  </si>
  <si>
    <t>H724-PKB-2608445</t>
  </si>
  <si>
    <t>714f46b8-92d1-4cdc-c5b0-08de8c546a27</t>
  </si>
  <si>
    <t>JMA1E1219388</t>
  </si>
  <si>
    <t>KB6725DAM</t>
  </si>
  <si>
    <t>https://hana.modakita.com/azd942/avatar/21153619920260328155216WEAC0V.jpg</t>
  </si>
  <si>
    <t>JMA116SK219729</t>
  </si>
  <si>
    <t>H724-PKB-2608432</t>
  </si>
  <si>
    <t>a9c6b88e-6b5b-42b9-8104-08de8c4c81b8</t>
  </si>
  <si>
    <t>JMH1E1276152</t>
  </si>
  <si>
    <t>https://hana.modakita.com/azd942/avatar/2872300820260328154455E9FCPM.jpg</t>
  </si>
  <si>
    <t>JMH115SK277646</t>
  </si>
  <si>
    <t>H724-PKB-2608435</t>
  </si>
  <si>
    <t>7c1d89d0-389d-4c6c-162d-08de8c59d2d1</t>
  </si>
  <si>
    <t>https://hana.modakita.com/azd942/avatar/2872300820260328153801WR75NB.jpg</t>
  </si>
  <si>
    <t>H724-PKB-2608437</t>
  </si>
  <si>
    <t>ca0b0692-395b-4230-950e-08de8c48ee0a</t>
  </si>
  <si>
    <t>KD11E1625514</t>
  </si>
  <si>
    <t>https://hana.modakita.com/azd942/avatar/2872300820260328153401LLRWYF.jpg</t>
  </si>
  <si>
    <t>KD1110SK626269</t>
  </si>
  <si>
    <t>H724-PKB-2608438</t>
  </si>
  <si>
    <t>b3329a3f-a60e-4553-c593-08de8c546a27</t>
  </si>
  <si>
    <t>JMC1E1751134</t>
  </si>
  <si>
    <t>https://hana.modakita.com/azd942/avatar/2872300820260328152505NATWMQ.jpg</t>
  </si>
  <si>
    <t>JMC112SK752351</t>
  </si>
  <si>
    <t>H724-PKB-2608430</t>
  </si>
  <si>
    <t>6d21ea9d-e8a3-4060-4307-08de8c4ac2ef</t>
  </si>
  <si>
    <t>KB5429DAK</t>
  </si>
  <si>
    <t>https://hana.modakita.com/azd942/avatar/21153619920260328150124XQF4KA.jpg</t>
  </si>
  <si>
    <t>H724-PKB-2608425</t>
  </si>
  <si>
    <t>6d9291b0-245b-4f59-1821-08de8c53b0e6</t>
  </si>
  <si>
    <t>https://hana.modakita.com/azd942/avatar/211536199202603281432132CZVUR.jpg</t>
  </si>
  <si>
    <t>H724-PKB-2608421</t>
  </si>
  <si>
    <t>ab35b54b-4e7d-4001-c4ef-08de8c546a27</t>
  </si>
  <si>
    <t>JMK1E1062123</t>
  </si>
  <si>
    <t>https://hana.modakita.com/azd942/avatar/25219020260328141741UU4X1X.jpg</t>
  </si>
  <si>
    <t>JMK114TK062323</t>
  </si>
  <si>
    <t>H724-PKB-2608375</t>
  </si>
  <si>
    <t>6c727677-6397-4269-14b1-08de8c59d2d1</t>
  </si>
  <si>
    <t>JBK3E1628419</t>
  </si>
  <si>
    <t>https://hana.modakita.com/azd942/avatar/21463172720260328124156M757JY.jpg</t>
  </si>
  <si>
    <t>JBK314TK630234</t>
  </si>
  <si>
    <t>H724-PKB-2608367</t>
  </si>
  <si>
    <t>fe5afaa3-8e64-4387-c3f9-08de8c546a27</t>
  </si>
  <si>
    <t>JMF2E1664080</t>
  </si>
  <si>
    <t>https://hana.modakita.com/azd942/avatar/283694202603281240429ZNGYQ.jpg</t>
  </si>
  <si>
    <t>JMF214TK663625</t>
  </si>
  <si>
    <t>H724-PKB-2608409</t>
  </si>
  <si>
    <t>c28067cb-8cc4-40ed-14a9-08de8c59d2d1</t>
  </si>
  <si>
    <t>KB6034DAM</t>
  </si>
  <si>
    <t>https://hana.modakita.com/azd942/avatar/21153619920260328123956ICOCA1.jpg</t>
  </si>
  <si>
    <t>H724-PKB-2608361</t>
  </si>
  <si>
    <t>4c6448cd-8ef0-4ead-14a7-08de8c59d2d1</t>
  </si>
  <si>
    <t>JMH1E1384220</t>
  </si>
  <si>
    <t>https://hana.modakita.com/azd942/avatar/28369420260328123937BDUSHT.jpg</t>
  </si>
  <si>
    <t>JMH110TK386100</t>
  </si>
  <si>
    <t>H724-PKB-2608378</t>
  </si>
  <si>
    <t>e51454cb-8e5a-4941-1714-08de8c53b0e6</t>
  </si>
  <si>
    <t>JMK1E1057580</t>
  </si>
  <si>
    <t>https://hana.modakita.com/azd942/avatar/21463172720260328123906ATCIDG.jpg</t>
  </si>
  <si>
    <t>JMK112TK057766</t>
  </si>
  <si>
    <t>H724-PKB-2608368</t>
  </si>
  <si>
    <t>787f1d95-0fae-4018-1711-08de8c53b0e6</t>
  </si>
  <si>
    <t>JMH1E1211262</t>
  </si>
  <si>
    <t>KB5979EAI</t>
  </si>
  <si>
    <t>https://hana.modakita.com/azd942/avatar/28369420260328123850ESEVLZ.jpg</t>
  </si>
  <si>
    <t>JMH117SK212846</t>
  </si>
  <si>
    <t>H724-PKB-2608410</t>
  </si>
  <si>
    <t>68d99088-c983-4b5b-418a-08de8c4ac2ef</t>
  </si>
  <si>
    <t>https://hana.modakita.com/azd942/avatar/21153619920260328123828FTCASX.jpg</t>
  </si>
  <si>
    <t>H724-PKB-2608379</t>
  </si>
  <si>
    <t>f7f4b057-1e4d-4e93-1710-08de8c53b0e6</t>
  </si>
  <si>
    <t>https://hana.modakita.com/azd942/avatar/28369420260328123803RI8T9A.jpg</t>
  </si>
  <si>
    <t>H724-PKB-2608381</t>
  </si>
  <si>
    <t>3916f44b-aa0a-47a7-170d-08de8c53b0e6</t>
  </si>
  <si>
    <t>JBK1E2159724</t>
  </si>
  <si>
    <t>https://hana.modakita.com/azd942/avatar/283694202603281237002HYUQG.jpg</t>
  </si>
  <si>
    <t>JBK124TK161853</t>
  </si>
  <si>
    <t>H724-PKB-2608383</t>
  </si>
  <si>
    <t>bd8ce0cb-1138-49bd-7f40-08de8c4c81b8</t>
  </si>
  <si>
    <t>KD11E1587553</t>
  </si>
  <si>
    <t>KB7553YX</t>
  </si>
  <si>
    <t>https://hana.modakita.com/azd942/avatar/28369420260328123623TLWGQT.jpg</t>
  </si>
  <si>
    <t>KD1113SK588312</t>
  </si>
  <si>
    <t>H724-PKB-2608386</t>
  </si>
  <si>
    <t>2672c80d-726d-4abf-149c-08de8c59d2d1</t>
  </si>
  <si>
    <t>JBK3E1620980</t>
  </si>
  <si>
    <t>https://hana.modakita.com/azd942/avatar/28369420260328123537LTMV6U.jpg</t>
  </si>
  <si>
    <t>JBK319SK622760</t>
  </si>
  <si>
    <t>H724-PKB-2608387</t>
  </si>
  <si>
    <t>f6311e83-8359-4fd7-7f3e-08de8c4c81b8</t>
  </si>
  <si>
    <t>JBK1E2143794</t>
  </si>
  <si>
    <t>https://hana.modakita.com/azd942/avatar/28369420260328123455IB5YTO.jpg</t>
  </si>
  <si>
    <t>JBK125SK145837</t>
  </si>
  <si>
    <t>H724-PKB-2608389</t>
  </si>
  <si>
    <t>838d590b-b49e-4ad4-c3ed-08de8c546a27</t>
  </si>
  <si>
    <t>JMF1E1339242</t>
  </si>
  <si>
    <t>https://hana.modakita.com/azd942/avatar/28369420260328123400INAKEP.jpg</t>
  </si>
  <si>
    <t>JMF116SK339432</t>
  </si>
  <si>
    <t>H724-PKB-2608390</t>
  </si>
  <si>
    <t>658e8aab-0a1d-4536-935d-08de8c48ee0a</t>
  </si>
  <si>
    <t>JMC1E1762416</t>
  </si>
  <si>
    <t>https://hana.modakita.com/azd942/avatar/28369420260328123301EGP0ZL.jpg</t>
  </si>
  <si>
    <t>JMC112SK763608</t>
  </si>
  <si>
    <t>H724-PKB-2608391</t>
  </si>
  <si>
    <t>cc70c758-dc29-4767-c3ea-08de8c546a27</t>
  </si>
  <si>
    <t>JBK3E1585796</t>
  </si>
  <si>
    <t>KB5981EAI</t>
  </si>
  <si>
    <t>https://hana.modakita.com/azd942/avatar/283694202603281231516WNXQH.jpg</t>
  </si>
  <si>
    <t>JBK313SK587441</t>
  </si>
  <si>
    <t>H724-PKB-2608394</t>
  </si>
  <si>
    <t>8677bb1e-23b2-48dc-1702-08de8c53b0e6</t>
  </si>
  <si>
    <t>JBK3E1609478</t>
  </si>
  <si>
    <t>https://hana.modakita.com/azd942/avatar/28369420260328123017ZCSUWF.jpg</t>
  </si>
  <si>
    <t>JBK317SK611241</t>
  </si>
  <si>
    <t>H724-PKB-2608395</t>
  </si>
  <si>
    <t>0e501616-027f-408f-c3e3-08de8c546a27</t>
  </si>
  <si>
    <t>JMF2E1498469</t>
  </si>
  <si>
    <t>https://hana.modakita.com/azd942/avatar/28369420260328122935S3WJEQ.jpg</t>
  </si>
  <si>
    <t>JMF210SK499403</t>
  </si>
  <si>
    <t>H724-PKB-2608397</t>
  </si>
  <si>
    <t>5f9a1745-4fd5-486a-1487-08de8c59d2d1</t>
  </si>
  <si>
    <t>JBK1E2163173</t>
  </si>
  <si>
    <t>https://hana.modakita.com/azd942/avatar/28369420260328122829EK7THF.jpg</t>
  </si>
  <si>
    <t>JBK128TK165260</t>
  </si>
  <si>
    <t>H724-PKB-2608398</t>
  </si>
  <si>
    <t>358f8c89-20f9-4fd1-c3df-08de8c546a27</t>
  </si>
  <si>
    <t>KD11E1675675</t>
  </si>
  <si>
    <t>https://hana.modakita.com/azd942/avatar/28369420260328122730OXGXKE.jpg</t>
  </si>
  <si>
    <t>KD1116TK676384</t>
  </si>
  <si>
    <t>H724-PKB-2608400</t>
  </si>
  <si>
    <t>123bd1b8-fe95-46d7-c3d7-08de8c546a27</t>
  </si>
  <si>
    <t>JMG1E1673538</t>
  </si>
  <si>
    <t>https://hana.modakita.com/azd942/avatar/283694202603281222328G4UDZ.jpg</t>
  </si>
  <si>
    <t>JMG113SK673729</t>
  </si>
  <si>
    <t>H724-PKB-2608403</t>
  </si>
  <si>
    <t>7d5da50d-3dc9-48b7-16f3-08de8c53b0e6</t>
  </si>
  <si>
    <t>SURYADI</t>
  </si>
  <si>
    <t>087754438833</t>
  </si>
  <si>
    <t>KFF3E1000203</t>
  </si>
  <si>
    <t>https://hana.modakita.com/azd942/avatar/28369420260328121843JR2IKO.jpg</t>
  </si>
  <si>
    <t>KFF312SK000209</t>
  </si>
  <si>
    <t>H724-PKB-2608377</t>
  </si>
  <si>
    <t>9de6f5e2-9950-4ee1-c3b7-08de8c546a27</t>
  </si>
  <si>
    <t>JMF1E1363572</t>
  </si>
  <si>
    <t>https://hana.modakita.com/azd942/avatar/21153619920260328121646RD6STF.jpg</t>
  </si>
  <si>
    <t>JMF117SK363755</t>
  </si>
  <si>
    <t>H724-PKB-2608343</t>
  </si>
  <si>
    <t>081f932b-2682-4515-1622-08de8c53b0e6</t>
  </si>
  <si>
    <t>JMC1E1723259</t>
  </si>
  <si>
    <t>https://hana.modakita.com/azd942/avatar/21381308620260328110822P4IH25.jpg</t>
  </si>
  <si>
    <t>JMC111SK724461</t>
  </si>
  <si>
    <t>H724-PKB-2608344</t>
  </si>
  <si>
    <t>f7b751b4-b767-43a8-c31a-08de8c546a27</t>
  </si>
  <si>
    <t>JMF1E1333590</t>
  </si>
  <si>
    <t>https://hana.modakita.com/azd942/avatar/21381308620260328110737GJ0W91.jpg</t>
  </si>
  <si>
    <t>JMF119SK333835</t>
  </si>
  <si>
    <t>H724-PKB-2608345</t>
  </si>
  <si>
    <t>af30f1eb-b22d-4a28-9290-08de8c48ee0a</t>
  </si>
  <si>
    <t>JMH2E1746534</t>
  </si>
  <si>
    <t>https://hana.modakita.com/azd942/avatar/21381308620260328110702WCSNQS.jpg</t>
  </si>
  <si>
    <t>JMH212TK745705</t>
  </si>
  <si>
    <t>H724-PKB-2608347</t>
  </si>
  <si>
    <t>4eb87586-3e1d-4334-4093-08de8c4ac2ef</t>
  </si>
  <si>
    <t>JBK3E1623865</t>
  </si>
  <si>
    <t>https://hana.modakita.com/azd942/avatar/21381308620260328110601NLVAZO.jpg</t>
  </si>
  <si>
    <t>JBK31XTK625605</t>
  </si>
  <si>
    <t>H724-PKB-2608348</t>
  </si>
  <si>
    <t>e7d7d564-e5af-454f-13d8-08de8c59d2d1</t>
  </si>
  <si>
    <t>KC04E1042798</t>
  </si>
  <si>
    <t>https://hana.modakita.com/azd942/avatar/21381308620260328110510MSK5JU.jpg</t>
  </si>
  <si>
    <t>KC0417TK042753</t>
  </si>
  <si>
    <t>H724-PKB-2608350</t>
  </si>
  <si>
    <t>189b16ac-d674-43f5-160c-08de8c53b0e6</t>
  </si>
  <si>
    <t>https://hana.modakita.com/azd942/avatar/21381308620260328110350GJNPA3.jpg</t>
  </si>
  <si>
    <t>H724-PKB-2608351</t>
  </si>
  <si>
    <t>c17e916b-99ff-4604-9285-08de8c48ee0a</t>
  </si>
  <si>
    <t>https://hana.modakita.com/azd942/avatar/21381308620260328110229ZIU2MW.jpg</t>
  </si>
  <si>
    <t>H724-PKB-2608352</t>
  </si>
  <si>
    <t>6371ae55-06c8-4dfa-7e29-08de8c4c81b8</t>
  </si>
  <si>
    <t>JBK1E2150967</t>
  </si>
  <si>
    <t>https://hana.modakita.com/azd942/avatar/21381308620260328105832VHFEUK.jpg</t>
  </si>
  <si>
    <t>JBK127SK153387</t>
  </si>
  <si>
    <t>H724-PKB-2608353</t>
  </si>
  <si>
    <t>b5c58720-da86-4047-15ef-08de8c53b0e6</t>
  </si>
  <si>
    <t>JMF1E1368460</t>
  </si>
  <si>
    <t>https://hana.modakita.com/azd942/avatar/21381308620260328105632CCN6D0.jpg</t>
  </si>
  <si>
    <t>JMF111SK368627</t>
  </si>
  <si>
    <t>H724-PKB-2608354</t>
  </si>
  <si>
    <t>53b197d8-6739-48d2-7e20-08de8c4c81b8</t>
  </si>
  <si>
    <t>JMH1E1263587</t>
  </si>
  <si>
    <t>https://hana.modakita.com/azd942/avatar/213813086202603281054058DNFTW.jpg</t>
  </si>
  <si>
    <t>JMH116SK265201</t>
  </si>
  <si>
    <t>H724-PKB-2608369</t>
  </si>
  <si>
    <t>b0dbaf12-e767-478f-13ac-08de8c59d2d1</t>
  </si>
  <si>
    <t>JMA1E1226091</t>
  </si>
  <si>
    <t>X6091YZ</t>
  </si>
  <si>
    <t>https://hana.modakita.com/azd942/avatar/21228143320260328105305QYWURP.jpg</t>
  </si>
  <si>
    <t>JMA113TK227661</t>
  </si>
  <si>
    <t>H724-PKB-2608355</t>
  </si>
  <si>
    <t>df71ac48-4ae1-43c6-7e08-08de8c4c81b8</t>
  </si>
  <si>
    <t>JMK1E1042500</t>
  </si>
  <si>
    <t>https://hana.modakita.com/azd942/avatar/21381308620260328105148MZFZPH.jpg</t>
  </si>
  <si>
    <t>JMK113TK042614</t>
  </si>
  <si>
    <t>H724-PKB-2608356</t>
  </si>
  <si>
    <t>bca360a7-bd9e-4830-7dfc-08de8c4c81b8</t>
  </si>
  <si>
    <t>JBK3E1619691</t>
  </si>
  <si>
    <t>https://hana.modakita.com/azd942/avatar/21381308620260328104942ECRDAQ.jpg</t>
  </si>
  <si>
    <t>JBK315SK621489</t>
  </si>
  <si>
    <t>H724-PKB-2608366</t>
  </si>
  <si>
    <t>04e2fda0-19b3-4085-924b-08de8c48ee0a</t>
  </si>
  <si>
    <t>JBK3E1620706</t>
  </si>
  <si>
    <t>X0706YZ</t>
  </si>
  <si>
    <t>https://hana.modakita.com/azd942/avatar/212281433202603281042446NWB4U.jpg</t>
  </si>
  <si>
    <t>JBK313SK622480</t>
  </si>
  <si>
    <t>H724-PKB-2608363</t>
  </si>
  <si>
    <t>ebf440a1-8ea8-4021-1356-08de8c59d2d1</t>
  </si>
  <si>
    <t>JMJ1E1019099</t>
  </si>
  <si>
    <t>https://hana.modakita.com/azd942/avatar/21153619920260328103253MS1I9E.jpg</t>
  </si>
  <si>
    <t>JMJ113TK019201</t>
  </si>
  <si>
    <t>H724-PKB-2608337</t>
  </si>
  <si>
    <t>8040e950-9dc9-4633-3f89-08de8c4ac2ef</t>
  </si>
  <si>
    <t>JMF1E1271129</t>
  </si>
  <si>
    <t>https://hana.modakita.com/azd942/avatar/21463172720260328100306IGMDNC.jpg</t>
  </si>
  <si>
    <t>JMF117SK271626</t>
  </si>
  <si>
    <t>H724-PKB-2608333</t>
  </si>
  <si>
    <t>1dbb994d-c791-4f5e-c20e-08de8c546a27</t>
  </si>
  <si>
    <t>https://hana.modakita.com/azd942/avatar/21153619920260328100208T9ZJKE.jpg</t>
  </si>
  <si>
    <t>H724-PKB-2608334</t>
  </si>
  <si>
    <t>87a0fdaf-cffc-4971-1567-08de8c53b0e6</t>
  </si>
  <si>
    <t>KB5969DAM</t>
  </si>
  <si>
    <t>https://hana.modakita.com/azd942/avatar/21153619920260328100139BPURZ6.jpg</t>
  </si>
  <si>
    <t>H724-PKB-2608329</t>
  </si>
  <si>
    <t>549c4e80-e706-49e3-3f46-08de8c4ac2ef</t>
  </si>
  <si>
    <t>https://hana.modakita.com/azd942/avatar/21153619920260328095103RX9JBQ.jpg</t>
  </si>
  <si>
    <t>H724-PKB-2608328</t>
  </si>
  <si>
    <t>26cd5fac-0fd5-4210-7d0d-08de8c4c81b8</t>
  </si>
  <si>
    <t>JBK1E2168016</t>
  </si>
  <si>
    <t>https://hana.modakita.com/azd942/avatar/21463172720260328094723G0VI5W.jpg</t>
  </si>
  <si>
    <t>JBK127TK170059</t>
  </si>
  <si>
    <t>H724-PKB-2608349</t>
  </si>
  <si>
    <t>63111c5d-a038-472f-3efa-08de8c4ac2ef</t>
  </si>
  <si>
    <t>JBK3E1609704</t>
  </si>
  <si>
    <t>https://hana.modakita.com/azd942/avatar/21463172720260328093852HPZKQW.jpg</t>
  </si>
  <si>
    <t>JBK315SK611707</t>
  </si>
  <si>
    <t>H724-PKB-2608342</t>
  </si>
  <si>
    <t>5d081adf-9066-408f-7cbf-08de8c4c81b8</t>
  </si>
  <si>
    <t>KC03E1008844</t>
  </si>
  <si>
    <t>https://hana.modakita.com/azd942/avatar/21381308620260328092259UDDWD6.jpg</t>
  </si>
  <si>
    <t>KC0318SK008868</t>
  </si>
  <si>
    <t>H724-PKB-2608341</t>
  </si>
  <si>
    <t>7fb1b7d6-470e-473c-14a5-08de8c53b0e6</t>
  </si>
  <si>
    <t>https://hana.modakita.com/azd942/avatar/2545012720260328091903NUD0JV.jpg</t>
  </si>
  <si>
    <t>H724-PKB-2608339</t>
  </si>
  <si>
    <t>621be406-2e77-40c7-3eb4-08de8c4ac2ef</t>
  </si>
  <si>
    <t>JBK3E1607773</t>
  </si>
  <si>
    <t>https://hana.modakita.com/azd942/avatar/21463172720260328091820JYQPTG.jpg</t>
  </si>
  <si>
    <t>JBK316SK609481</t>
  </si>
  <si>
    <t>H724-PKB-2608340</t>
  </si>
  <si>
    <t>c26fc621-7146-4a35-c15c-08de8c546a27</t>
  </si>
  <si>
    <t>JMJ1E1050494</t>
  </si>
  <si>
    <t>https://hana.modakita.com/azd942/avatar/21153619920260328091804HRBANT.jpg</t>
  </si>
  <si>
    <t>JMJ113TK050576</t>
  </si>
  <si>
    <t>H724-PKB-2608332</t>
  </si>
  <si>
    <t>9d3bffac-484c-431b-7c87-08de8c4c81b8</t>
  </si>
  <si>
    <t>JMK1E1026800</t>
  </si>
  <si>
    <t>https://hana.modakita.com/azd942/avatar/212281433202603280907005KOI09.jpg</t>
  </si>
  <si>
    <t>JMK118TK026683</t>
  </si>
  <si>
    <t>H724-PKB-2608327</t>
  </si>
  <si>
    <t>03e33c7e-0b39-4223-90e5-08de8c48ee0a</t>
  </si>
  <si>
    <t>KD11E1679059</t>
  </si>
  <si>
    <t>X9059YZ</t>
  </si>
  <si>
    <t>https://hana.modakita.com/azd942/avatar/21228143320260328090122MOPSW1.jpg</t>
  </si>
  <si>
    <t>KD1110TK679801</t>
  </si>
  <si>
    <t>H724-PKB-2608326</t>
  </si>
  <si>
    <t>2137f81e-86d5-4185-c130-08de8c546a27</t>
  </si>
  <si>
    <t>https://hana.modakita.com/azd942/avatar/21153619920260328085737C7B1HY.jpg</t>
  </si>
  <si>
    <t>H724-PKB-2608322</t>
  </si>
  <si>
    <t>3b445d5a-3a74-4bba-114a-08de8c59d2d1</t>
  </si>
  <si>
    <t>JBK3E1620456</t>
  </si>
  <si>
    <t>https://hana.modakita.com/azd942/avatar/21311914520260328071348RTGHZO.jpg</t>
  </si>
  <si>
    <t>JBK318SK622216</t>
  </si>
  <si>
    <t>H724-PKB-2608321</t>
  </si>
  <si>
    <t>11548550-beac-49a3-1144-08de8c59d2d1</t>
  </si>
  <si>
    <t>KD11E1650073</t>
  </si>
  <si>
    <t>X0073YZ</t>
  </si>
  <si>
    <t>https://hana.modakita.com/azd942/avatar/21311914520260328070659LFIDUI.jpg</t>
  </si>
  <si>
    <t>KD1111SK650788</t>
  </si>
  <si>
    <t>H724-PKB-2608320</t>
  </si>
  <si>
    <t>a8986863-3766-4673-3dd6-08de8c4ac2ef</t>
  </si>
  <si>
    <t>KD11E1648955</t>
  </si>
  <si>
    <t>X8955YZ</t>
  </si>
  <si>
    <t>https://hana.modakita.com/azd942/avatar/21311889520260328070159GYZBL3.jpg</t>
  </si>
  <si>
    <t>KD1114SK649716</t>
  </si>
  <si>
    <t>H724-PKB-2608319</t>
  </si>
  <si>
    <t>c82ce988-f56d-4391-3dd4-08de8c4ac2ef</t>
  </si>
  <si>
    <t>X9690YZ</t>
  </si>
  <si>
    <t>https://hana.modakita.com/azd942/avatar/21311889520260328065538GSZZCK.jpg</t>
  </si>
  <si>
    <t>H724-PKB-2608563</t>
  </si>
  <si>
    <t>1e91e288-27d4-444f-3df2-08de8d908413</t>
  </si>
  <si>
    <t>JBK1E2167120</t>
  </si>
  <si>
    <t>2026-03-30</t>
  </si>
  <si>
    <t>https://hana.modakita.com/azd942/avatar/2872300820260330162533FYZ5FA.jpg</t>
  </si>
  <si>
    <t>JBK12XTK169309</t>
  </si>
  <si>
    <t>H724-PKB-2608565</t>
  </si>
  <si>
    <t>dad68970-2909-4b90-cd18-08de8d8fb109</t>
  </si>
  <si>
    <t>https://hana.modakita.com/azd942/avatar/2872300820260330162445Y4B3HP.jpg</t>
  </si>
  <si>
    <t>H724-PKB-2608610</t>
  </si>
  <si>
    <t>c50021bc-8d39-4130-3540-08de8d8ff1b1</t>
  </si>
  <si>
    <t>KB4954DAK</t>
  </si>
  <si>
    <t>https://hana.modakita.com/azd942/avatar/2872300820260330162403BXJ768.jpg</t>
  </si>
  <si>
    <t>H724-PKB-2608611</t>
  </si>
  <si>
    <t>db2ad3db-c0a7-425f-353c-08de8d8ff1b1</t>
  </si>
  <si>
    <t>KD11E1665995</t>
  </si>
  <si>
    <t>https://hana.modakita.com/azd942/avatar/2872300820260330162310KMSNWQ.jpg</t>
  </si>
  <si>
    <t>KD111XSK666780</t>
  </si>
  <si>
    <t>H724-PKB-2608613</t>
  </si>
  <si>
    <t>013ad28b-ac23-4230-cd15-08de8d8fb109</t>
  </si>
  <si>
    <t>JME1E1830435</t>
  </si>
  <si>
    <t>https://hana.modakita.com/azd942/avatar/2872300820260330162155TIMYZL.jpg</t>
  </si>
  <si>
    <t>JME112SK832356</t>
  </si>
  <si>
    <t>H724-PKB-2608614</t>
  </si>
  <si>
    <t>dc6594a2-938a-49ca-6cf6-08de8d8f1409</t>
  </si>
  <si>
    <t>JBK3E1606414</t>
  </si>
  <si>
    <t>KB2507DAM</t>
  </si>
  <si>
    <t>https://hana.modakita.com/azd942/avatar/2872300820260330162056W57EP2.jpg</t>
  </si>
  <si>
    <t>JBK316SK608315</t>
  </si>
  <si>
    <t>H724-PKB-2608640</t>
  </si>
  <si>
    <t>54c2f323-64cf-4699-6cb0-08de8d8f1409</t>
  </si>
  <si>
    <t>https://hana.modakita.com/azd942/avatar/21370715220260330153846VYLYD0.jpg</t>
  </si>
  <si>
    <t>H724-PKB-2608636</t>
  </si>
  <si>
    <t>e5103ca2-ead2-4f3a-6c71-08de8d8f1409</t>
  </si>
  <si>
    <t>https://hana.modakita.com/azd942/avatar/21370715220260330150604AQYPRA.jpg</t>
  </si>
  <si>
    <t>H724-PKB-2608635</t>
  </si>
  <si>
    <t>d15be182-706b-4dde-1cbf-08de8d9132df</t>
  </si>
  <si>
    <t>https://hana.modakita.com/azd942/avatar/21153619920260330150156EBYMAZ.jpg</t>
  </si>
  <si>
    <t>H724-PKB-2608634</t>
  </si>
  <si>
    <t>3361643c-5199-4038-1cbb-08de8d9132df</t>
  </si>
  <si>
    <t>JMK1E1053170</t>
  </si>
  <si>
    <t>https://hana.modakita.com/azd942/avatar/21153619920260330145803GER9LU.jpg</t>
  </si>
  <si>
    <t>JMK117TK053261</t>
  </si>
  <si>
    <t>H724-PKB-2608630</t>
  </si>
  <si>
    <t>cfaf0e85-e8c5-4140-3d07-08de8d908413</t>
  </si>
  <si>
    <t>https://hana.modakita.com/azd942/avatar/21153619920260330144410VFP24S.jpg</t>
  </si>
  <si>
    <t>H724-PKB-2608621</t>
  </si>
  <si>
    <t>6fe5b56d-de7c-4f8f-6b68-08de8d8f1409</t>
  </si>
  <si>
    <t>https://hana.modakita.com/azd942/avatar/214631727202603301332404KWALY.jpg</t>
  </si>
  <si>
    <t>H724-PKB-2608618</t>
  </si>
  <si>
    <t>c22a09f8-6c3b-488a-3c06-08de8d908413</t>
  </si>
  <si>
    <t>KB5241DAM</t>
  </si>
  <si>
    <t>https://hana.modakita.com/azd942/avatar/21153619920260330131914FYOYMD.jpg</t>
  </si>
  <si>
    <t>H724-PKB-2608602</t>
  </si>
  <si>
    <t>2c755949-305b-4ae8-6aaa-08de8d8f1409</t>
  </si>
  <si>
    <t>JBK1E2166191</t>
  </si>
  <si>
    <t>https://hana.modakita.com/azd942/avatar/25219020260330121804JVRFSK.jpg</t>
  </si>
  <si>
    <t>JBK123TK168177</t>
  </si>
  <si>
    <t>H724-PKB-2608598</t>
  </si>
  <si>
    <t>b8127f9d-51ec-4897-3b6d-08de8d908413</t>
  </si>
  <si>
    <t>KFE3E1088544</t>
  </si>
  <si>
    <t>https://hana.modakita.com/azd942/avatar/28369420260330121040G0ZA2B.jpg</t>
  </si>
  <si>
    <t>KFE315SK088408</t>
  </si>
  <si>
    <t>H724-PKB-2608605</t>
  </si>
  <si>
    <t>75700267-5bb2-47a6-9075-08de8d8ee290</t>
  </si>
  <si>
    <t>https://hana.modakita.com/azd942/avatar/21153619920260330120922W8UEVY.jpg</t>
  </si>
  <si>
    <t>H724-PKB-2608606</t>
  </si>
  <si>
    <t>14c55e70-25f5-4765-1ac6-08de8d9132df</t>
  </si>
  <si>
    <t>X9786YZ</t>
  </si>
  <si>
    <t>https://hana.modakita.com/azd942/avatar/21508808820260330120835EPUIQS.jpg</t>
  </si>
  <si>
    <t>H724-PKB-2608599</t>
  </si>
  <si>
    <t>d1dccd87-ee34-44fd-3b3e-08de8d908413</t>
  </si>
  <si>
    <t>JMK1E1059507</t>
  </si>
  <si>
    <t>https://hana.modakita.com/azd942/avatar/28369420260330115849UDCRXH.jpg</t>
  </si>
  <si>
    <t>JMK116TK059701</t>
  </si>
  <si>
    <t>H724-PKB-2608594</t>
  </si>
  <si>
    <t>9e61bd74-6d8a-477c-6a68-08de8d8f1409</t>
  </si>
  <si>
    <t>JBK3E1610507</t>
  </si>
  <si>
    <t>https://hana.modakita.com/azd942/avatar/21381308620260330115735VGXIBT.jpg</t>
  </si>
  <si>
    <t>JBK313SK612418</t>
  </si>
  <si>
    <t>H724-PKB-2608601</t>
  </si>
  <si>
    <t>eec9c482-5971-4175-3276-08de8d8ff1b1</t>
  </si>
  <si>
    <t>JBK3E1622735</t>
  </si>
  <si>
    <t>https://hana.modakita.com/azd942/avatar/28369420260330115649AKQPKZ.jpg</t>
  </si>
  <si>
    <t>JBK316TK624483</t>
  </si>
  <si>
    <t>H724-PKB-2608600</t>
  </si>
  <si>
    <t>51661079-5af5-4ccd-3b39-08de8d908413</t>
  </si>
  <si>
    <t>KC04E1041713</t>
  </si>
  <si>
    <t>https://hana.modakita.com/azd942/avatar/28369420260330115441ADI2FF.jpg</t>
  </si>
  <si>
    <t>KC0410TK041962</t>
  </si>
  <si>
    <t>H724-PKB-2608597</t>
  </si>
  <si>
    <t>53693f40-33a4-4a0b-c9f3-08de8d8fb109</t>
  </si>
  <si>
    <t>JBK3E1610523</t>
  </si>
  <si>
    <t>https://hana.modakita.com/azd942/avatar/28369420260330114950UFUBGI.jpg</t>
  </si>
  <si>
    <t>JBK311SK612210</t>
  </si>
  <si>
    <t>H724-PKB-2608596</t>
  </si>
  <si>
    <t>f701da57-1d0d-4970-3253-08de8d8ff1b1</t>
  </si>
  <si>
    <t>JBK3E1622937</t>
  </si>
  <si>
    <t>https://hana.modakita.com/azd942/avatar/28369420260330114257PX8WUM.jpg</t>
  </si>
  <si>
    <t>JBK317TK624766</t>
  </si>
  <si>
    <t>H724-PKB-2608595</t>
  </si>
  <si>
    <t>040da660-8e5f-41ce-c9d2-08de8d8fb109</t>
  </si>
  <si>
    <t>KF01E2019521</t>
  </si>
  <si>
    <t>https://hana.modakita.com/azd942/avatar/28369420260330114103NCIVJY.jpg</t>
  </si>
  <si>
    <t>KF0128TK021172</t>
  </si>
  <si>
    <t>H724-PKB-2608583</t>
  </si>
  <si>
    <t>71061fe7-53d2-4ff5-3b14-08de8d908413</t>
  </si>
  <si>
    <t>JBK3E1624022</t>
  </si>
  <si>
    <t>https://hana.modakita.com/azd942/avatar/21381308620260330114025RBKDAL.jpg</t>
  </si>
  <si>
    <t>JBK319TK626079</t>
  </si>
  <si>
    <t>H724-PKB-2608582</t>
  </si>
  <si>
    <t>2da1349c-02e2-49f4-9034-08de8d8ee290</t>
  </si>
  <si>
    <t>JBK3E1622487</t>
  </si>
  <si>
    <t>https://hana.modakita.com/azd942/avatar/213813086202603301139316K8QEB.jpg</t>
  </si>
  <si>
    <t>JBK319TK624249</t>
  </si>
  <si>
    <t>H724-PKB-2608592</t>
  </si>
  <si>
    <t>d35332ff-4729-4633-3220-08de8d8ff1b1</t>
  </si>
  <si>
    <t>KD11E1653241</t>
  </si>
  <si>
    <t>https://hana.modakita.com/azd942/avatar/21463172720260330112605HDWH7L.jpg</t>
  </si>
  <si>
    <t>KD111XSK653950</t>
  </si>
  <si>
    <t>H724-PKB-2608590</t>
  </si>
  <si>
    <t>17d39f03-9e5e-4b8f-31f4-08de8d8ff1b1</t>
  </si>
  <si>
    <t>KC04E1041489</t>
  </si>
  <si>
    <t>https://hana.modakita.com/azd942/avatar/25219020260330111609TQBJHK.jpg</t>
  </si>
  <si>
    <t>KC0412TK041638</t>
  </si>
  <si>
    <t>H724-PKB-2608585</t>
  </si>
  <si>
    <t>f3aeab2b-8c3c-49ad-8fe0-08de8d8ee290</t>
  </si>
  <si>
    <t>KFA1E1331994</t>
  </si>
  <si>
    <t>https://hana.modakita.com/azd942/avatar/2589284920260330111429SMX7MF.jpg</t>
  </si>
  <si>
    <t>KFA119SK332895</t>
  </si>
  <si>
    <t>H724-PKB-2608587</t>
  </si>
  <si>
    <t>9b1c0bb5-065a-42e3-8fd8-08de8d8ee290</t>
  </si>
  <si>
    <t>JMH2E1681499</t>
  </si>
  <si>
    <t>https://hana.modakita.com/azd942/avatar/2589284920260330111344MTUBWS.jpg</t>
  </si>
  <si>
    <t>JMH213TK681741</t>
  </si>
  <si>
    <t>H724-PKB-2608580</t>
  </si>
  <si>
    <t>1ce60c5b-4871-4d25-69da-08de8d8f1409</t>
  </si>
  <si>
    <t>https://hana.modakita.com/azd942/avatar/21370715220260330111238OJMLAH.jpg</t>
  </si>
  <si>
    <t>H724-PKB-2608588</t>
  </si>
  <si>
    <t>0b3b36dd-84a0-4d6a-69d6-08de8d8f1409</t>
  </si>
  <si>
    <t>JMH2E1716182</t>
  </si>
  <si>
    <t>https://hana.modakita.com/azd942/avatar/2589284920260330111207OXRDCR.jpg</t>
  </si>
  <si>
    <t>JMH216TK716255</t>
  </si>
  <si>
    <t>H724-PKB-2608578</t>
  </si>
  <si>
    <t>ff6afa34-7668-45e4-69bf-08de8d8f1409</t>
  </si>
  <si>
    <t>https://hana.modakita.com/azd942/avatar/28369420260330110144JWAXUO.jpg</t>
  </si>
  <si>
    <t>H724-PKB-2608577</t>
  </si>
  <si>
    <t>bf2f273f-e8fa-4f12-19fe-08de8d9132df</t>
  </si>
  <si>
    <t>https://hana.modakita.com/azd942/avatar/21463172720260330105759TO5IV5.jpg</t>
  </si>
  <si>
    <t>H724-PKB-2608572</t>
  </si>
  <si>
    <t>6a4677e5-8365-4d14-31b0-08de8d8ff1b1</t>
  </si>
  <si>
    <t>JBK3E1610814</t>
  </si>
  <si>
    <t>https://hana.modakita.com/azd942/avatar/21381308620260330105637FIFC09.jpg</t>
  </si>
  <si>
    <t>JBK310SK612652</t>
  </si>
  <si>
    <t>H724-PKB-2608573</t>
  </si>
  <si>
    <t>0a28aa8e-0234-414a-8f8c-08de8d8ee290</t>
  </si>
  <si>
    <t>JBK3E1621872</t>
  </si>
  <si>
    <t>https://hana.modakita.com/azd942/avatar/21381308620260330105417NYVOOT.jpg</t>
  </si>
  <si>
    <t>JBK316TK623530</t>
  </si>
  <si>
    <t>H724-PKB-2608574</t>
  </si>
  <si>
    <t>bbc6b557-0a31-4935-8f84-08de8d8ee290</t>
  </si>
  <si>
    <t>KFE1E1331615</t>
  </si>
  <si>
    <t>https://hana.modakita.com/azd942/avatar/21381308620260330105152QMMJT5.jpg</t>
  </si>
  <si>
    <t>KFE110SK331478</t>
  </si>
  <si>
    <t>H724-PKB-2608575</t>
  </si>
  <si>
    <t>5cab2795-2990-44c3-c944-08de8d8fb109</t>
  </si>
  <si>
    <t>KC04E1040124</t>
  </si>
  <si>
    <t>https://hana.modakita.com/azd942/avatar/21381308620260330105056LWE6BG.jpg</t>
  </si>
  <si>
    <t>KC041XTK040205</t>
  </si>
  <si>
    <t>H724-PKB-2608569</t>
  </si>
  <si>
    <t>7f999bf3-ba48-4c87-c877-08de8d8fb109</t>
  </si>
  <si>
    <t>JBK3E1630506</t>
  </si>
  <si>
    <t>https://hana.modakita.com/azd942/avatar/21153619920260330100128JXQTXW.jpg</t>
  </si>
  <si>
    <t>JBK311TK632376</t>
  </si>
  <si>
    <t>H724-PKB-2608568</t>
  </si>
  <si>
    <t>9c0d14fe-a415-4057-68b8-08de8d8f1409</t>
  </si>
  <si>
    <t>https://hana.modakita.com/azd942/avatar/21153619920260330095633AM35MI.jpg</t>
  </si>
  <si>
    <t>H724-PKB-2608564</t>
  </si>
  <si>
    <t>4162d99d-d7fc-49b0-c833-08de8d8fb109</t>
  </si>
  <si>
    <t>JMH2E1472669</t>
  </si>
  <si>
    <t>https://hana.modakita.com/azd942/avatar/213707152202603300948479O7SLK.jpg</t>
  </si>
  <si>
    <t>JMH21XSK472463</t>
  </si>
  <si>
    <t>H724-PKB-2608561</t>
  </si>
  <si>
    <t>551728ee-4776-4f50-30af-08de8d8ff1b1</t>
  </si>
  <si>
    <t>KB3881DAM</t>
  </si>
  <si>
    <t>https://hana.modakita.com/azd942/avatar/21153619920260330094509HHSH9N.jpg</t>
  </si>
  <si>
    <t>H724-PKB-2608560</t>
  </si>
  <si>
    <t>d189cd86-d27c-4703-192d-08de8d9132df</t>
  </si>
  <si>
    <t>https://hana.modakita.com/azd942/avatar/21153619920260330094257FUOGFN.jpg</t>
  </si>
  <si>
    <t>H724-PKB-2608558</t>
  </si>
  <si>
    <t>bbcc1708-be65-434c-18d7-08de8d9132df</t>
  </si>
  <si>
    <t>https://hana.modakita.com/azd942/avatar/21381308620260330092739OALEC4.jpg</t>
  </si>
  <si>
    <t>H724-PKB-2608557</t>
  </si>
  <si>
    <t>234f108d-a8c4-41b7-8e3d-08de8d8ee290</t>
  </si>
  <si>
    <t>https://hana.modakita.com/azd942/avatar/21370715220260330091659VTPB2F.jpg</t>
  </si>
  <si>
    <t>H724-PKB-2608556</t>
  </si>
  <si>
    <t>6e1e90ba-0ddd-4395-304f-08de8d8ff1b1</t>
  </si>
  <si>
    <t>KFC1E1173036</t>
  </si>
  <si>
    <t>https://hana.modakita.com/azd942/avatar/213707152202603300914030DPJHX.jpg</t>
  </si>
  <si>
    <t>KFC115SK174602</t>
  </si>
  <si>
    <t>H724-PKB-2608685</t>
  </si>
  <si>
    <t>c95fcab2-2cb0-42be-7b2a-08de8e93cd28</t>
  </si>
  <si>
    <t>KFE1E1421113</t>
  </si>
  <si>
    <t>2026-03-31</t>
  </si>
  <si>
    <t>https://hana.modakita.com/azd942/avatar/287230082026033117333462OM0Y.jpg</t>
  </si>
  <si>
    <t>KFE115TK420965</t>
  </si>
  <si>
    <t>H724-PKB-2608686</t>
  </si>
  <si>
    <t>0ecde75e-063b-4458-1e3d-08de8e8a8878</t>
  </si>
  <si>
    <t>KC03E1008237</t>
  </si>
  <si>
    <t>https://hana.modakita.com/azd942/avatar/2872300820260331173223IVTUS8.jpg</t>
  </si>
  <si>
    <t>KC0314SK008205</t>
  </si>
  <si>
    <t>H724-PKB-2608696</t>
  </si>
  <si>
    <t>ab3a3b87-83b8-4bb4-768d-08de8e95a5cc</t>
  </si>
  <si>
    <t>https://hana.modakita.com/azd942/avatar/2872300820260331173103UDQOZ8.jpg</t>
  </si>
  <si>
    <t>H724-PKB-2608699</t>
  </si>
  <si>
    <t>a2164781-f30e-4280-7b24-08de8e93cd28</t>
  </si>
  <si>
    <t>KB2495DAM</t>
  </si>
  <si>
    <t>https://hana.modakita.com/azd942/avatar/28723008202603311729056J19BO.jpg</t>
  </si>
  <si>
    <t>H724-PKB-2608728</t>
  </si>
  <si>
    <t>1b96cdbd-fdb1-4b6a-211c-08de8e94d5e7</t>
  </si>
  <si>
    <t>JBK1E2157281</t>
  </si>
  <si>
    <t>https://hana.modakita.com/azd942/avatar/2872300820260331172749OMW8YI.jpg</t>
  </si>
  <si>
    <t>JBK121SK159539</t>
  </si>
  <si>
    <t>H724-PKB-2608737</t>
  </si>
  <si>
    <t>a7eafde7-3d79-4f9c-1e3c-08de8e8a8878</t>
  </si>
  <si>
    <t>KFD1E1241930</t>
  </si>
  <si>
    <t>KB4341DAN</t>
  </si>
  <si>
    <t>https://hana.modakita.com/azd942/avatar/2872300820260331172518OECLWC.jpg</t>
  </si>
  <si>
    <t>KFD113TK241947</t>
  </si>
  <si>
    <t>H724-PKB-2608738</t>
  </si>
  <si>
    <t>61d69b67-3704-424b-8a03-08de8eab5ae8</t>
  </si>
  <si>
    <t>JMK1E1074741</t>
  </si>
  <si>
    <t>https://hana.modakita.com/azd942/avatar/2872300820260331172356BUEF0D.jpg</t>
  </si>
  <si>
    <t>JMK112TK074941</t>
  </si>
  <si>
    <t>H724-PKB-2608741</t>
  </si>
  <si>
    <t>dc47e5a0-98c6-4fe1-c1a0-08de8e8b5290</t>
  </si>
  <si>
    <t>JMK1E1024398</t>
  </si>
  <si>
    <t>https://hana.modakita.com/azd942/avatar/2872300820260331172105FOTNXX.jpg</t>
  </si>
  <si>
    <t>JMK110TK024295</t>
  </si>
  <si>
    <t>H724-PKB-2608755</t>
  </si>
  <si>
    <t>3b1826a8-9f14-4309-89ff-08de8eab5ae8</t>
  </si>
  <si>
    <t>JBK3E1606533</t>
  </si>
  <si>
    <t>https://hana.modakita.com/azd942/avatar/2872300820260331171934BJMEXC.jpg</t>
  </si>
  <si>
    <t>JBK314SK608345</t>
  </si>
  <si>
    <t>H724-PKB-2608790</t>
  </si>
  <si>
    <t>46c55b1f-edb4-41d1-1e1e-08de8e8a8878</t>
  </si>
  <si>
    <t>https://hana.modakita.com/azd942/avatar/283694202603311653387TODNI.jpg</t>
  </si>
  <si>
    <t>H724-PKB-2608796</t>
  </si>
  <si>
    <t>3eb8b225-d600-48ea-20dd-08de8e94d5e7</t>
  </si>
  <si>
    <t>https://hana.modakita.com/azd942/avatar/28369420260331163030NHJUAK.jpg</t>
  </si>
  <si>
    <t>H724-PKB-2608792</t>
  </si>
  <si>
    <t>3b08e4e9-817b-4cea-764b-08de8e95a5cc</t>
  </si>
  <si>
    <t>KB2110DAM</t>
  </si>
  <si>
    <t>https://hana.modakita.com/azd942/avatar/2589284920260331162937WCYRDF.jpg</t>
  </si>
  <si>
    <t>H724-PKB-2608791</t>
  </si>
  <si>
    <t>14031ec1-71a0-4c61-20d3-08de8e94d5e7</t>
  </si>
  <si>
    <t>https://hana.modakita.com/azd942/avatar/21463172720260331162743PBJDCE.jpg</t>
  </si>
  <si>
    <t>H724-PKB-2608783</t>
  </si>
  <si>
    <t>bcbaadab-6c96-4b18-20c6-08de8e94d5e7</t>
  </si>
  <si>
    <t>https://hana.modakita.com/azd942/avatar/21153619920260331162401QSLGPW.jpg</t>
  </si>
  <si>
    <t>H724-PKB-2608786</t>
  </si>
  <si>
    <t>39d5b43d-a35a-4844-89b1-08de8eab5ae8</t>
  </si>
  <si>
    <t>https://hana.modakita.com/azd942/avatar/21153619920260331162322GJPHK2.jpg</t>
  </si>
  <si>
    <t>H724-PKB-2608788</t>
  </si>
  <si>
    <t>5b5a1be2-c3c4-4650-89ae-08de8eab5ae8</t>
  </si>
  <si>
    <t>https://hana.modakita.com/azd942/avatar/21153619920260331162253VGTKYP.jpg</t>
  </si>
  <si>
    <t>H724-PKB-2608795</t>
  </si>
  <si>
    <t>b831cbb3-c628-4610-89a8-08de8eab5ae8</t>
  </si>
  <si>
    <t>KB3043DAM</t>
  </si>
  <si>
    <t>https://hana.modakita.com/azd942/avatar/21463172720260331162049IRYX1D.jpg</t>
  </si>
  <si>
    <t>H724-PKB-2608789</t>
  </si>
  <si>
    <t>be4bfe37-b917-4307-7636-08de8e95a5cc</t>
  </si>
  <si>
    <t>KB3538DAM</t>
  </si>
  <si>
    <t>https://hana.modakita.com/azd942/avatar/21463172720260331162004W55XLA.jpg</t>
  </si>
  <si>
    <t>H724-PKB-2608794</t>
  </si>
  <si>
    <t>3a3f40f6-9102-4b3f-7633-08de8e95a5cc</t>
  </si>
  <si>
    <t>JMH2E1416747</t>
  </si>
  <si>
    <t>KB5368DAJ</t>
  </si>
  <si>
    <t>https://hana.modakita.com/azd942/avatar/28369420260331161949KHI7LQ.jpg</t>
  </si>
  <si>
    <t>JMH213SK416350</t>
  </si>
  <si>
    <t>H724-PKB-2608793</t>
  </si>
  <si>
    <t>b5702f3c-a3f4-4e1b-c156-08de8e8b5290</t>
  </si>
  <si>
    <t>https://hana.modakita.com/azd942/avatar/28369420260331161734DBCHBW.jpg</t>
  </si>
  <si>
    <t>H724-PKB-2608787</t>
  </si>
  <si>
    <t>773655cd-3b57-4ce3-1de1-08de8e8a8878</t>
  </si>
  <si>
    <t>JMH1E1266068</t>
  </si>
  <si>
    <t>KB5094DAK</t>
  </si>
  <si>
    <t>https://hana.modakita.com/azd942/avatar/21381308620260331161644VWPG3B.jpg</t>
  </si>
  <si>
    <t>JMH111SK267647</t>
  </si>
  <si>
    <t>H724-PKB-2608784</t>
  </si>
  <si>
    <t>067ce7c7-0049-425e-7adf-08de8e93cd28</t>
  </si>
  <si>
    <t>https://hana.modakita.com/azd942/avatar/21381308620260331161015PQMKUW.jpg</t>
  </si>
  <si>
    <t>H724-PKB-2608781</t>
  </si>
  <si>
    <t>bc09d086-65e6-47cd-7610-08de8e95a5cc</t>
  </si>
  <si>
    <t>JBK1E2160670</t>
  </si>
  <si>
    <t>https://hana.modakita.com/azd942/avatar/28369420260331160643G6MWNC.jpg</t>
  </si>
  <si>
    <t>JBK125TK162803</t>
  </si>
  <si>
    <t>H724-PKB-2608780</t>
  </si>
  <si>
    <t>50804d2d-b8fc-4fea-20a3-08de8e94d5e7</t>
  </si>
  <si>
    <t>JME1E2020640</t>
  </si>
  <si>
    <t>https://hana.modakita.com/azd942/avatar/28369420260331160506LBHGIT.jpg</t>
  </si>
  <si>
    <t>JME127TK023980</t>
  </si>
  <si>
    <t>H724-PKB-2608779</t>
  </si>
  <si>
    <t>b5a7f88e-8b56-4b35-207a-08de8e94d5e7</t>
  </si>
  <si>
    <t>KFE1E1466932</t>
  </si>
  <si>
    <t>https://hana.modakita.com/azd942/avatar/283694202603311555577GZKG5.jpg</t>
  </si>
  <si>
    <t>KFE110TK466803</t>
  </si>
  <si>
    <t>H724-PKB-2608778</t>
  </si>
  <si>
    <t>df5a3b5d-db54-4476-7ac0-08de8e93cd28</t>
  </si>
  <si>
    <t>KFD1E1235149</t>
  </si>
  <si>
    <t>https://hana.modakita.com/azd942/avatar/2138130862026033115505668PI0V.jpg</t>
  </si>
  <si>
    <t>KFD113TK234982</t>
  </si>
  <si>
    <t>H724-PKB-2608772</t>
  </si>
  <si>
    <t>941a2be8-82be-4fa0-c10a-08de8e8b5290</t>
  </si>
  <si>
    <t>https://hana.modakita.com/azd942/avatar/21463172720260331154910AX0XQ9.jpg</t>
  </si>
  <si>
    <t>H724-PKB-2608771</t>
  </si>
  <si>
    <t>73ea0413-93ae-4795-2055-08de8e94d5e7</t>
  </si>
  <si>
    <t>KC04E1040075</t>
  </si>
  <si>
    <t>https://hana.modakita.com/azd942/avatar/21381308620260331154553ZBEOA5.jpg</t>
  </si>
  <si>
    <t>KC0413TK040238</t>
  </si>
  <si>
    <t>H724-PKB-2608766</t>
  </si>
  <si>
    <t>ea0ba417-6882-4821-75e2-08de8e95a5cc</t>
  </si>
  <si>
    <t>https://hana.modakita.com/azd942/avatar/28369420260331154313TLRAIL.jpg</t>
  </si>
  <si>
    <t>H724-PKB-2608761</t>
  </si>
  <si>
    <t>cde9809b-024e-4cff-75d8-08de8e95a5cc</t>
  </si>
  <si>
    <t>https://hana.modakita.com/azd942/avatar/21153619920260331153922WUF4CO.jpg</t>
  </si>
  <si>
    <t>H724-PKB-2608760</t>
  </si>
  <si>
    <t>5aa46b04-8d0b-40d3-891f-08de8eab5ae8</t>
  </si>
  <si>
    <t>KFD1E1263323</t>
  </si>
  <si>
    <t>X3323YZ</t>
  </si>
  <si>
    <t>https://hana.modakita.com/azd942/avatar/25219020260331151556G2SI5R.jpg</t>
  </si>
  <si>
    <t>KFD116TK263375</t>
  </si>
  <si>
    <t>H724-PKB-2608768</t>
  </si>
  <si>
    <t>3a275003-0b65-410a-200c-08de8e94d5e7</t>
  </si>
  <si>
    <t>KF01E2030321</t>
  </si>
  <si>
    <t>https://hana.modakita.com/azd942/avatar/21153619920260331151308JFS93X.jpg</t>
  </si>
  <si>
    <t>KF0125TK031478</t>
  </si>
  <si>
    <t>H724-PKB-2608757</t>
  </si>
  <si>
    <t>9e1eb281-c9a5-4616-1ff7-08de8e94d5e7</t>
  </si>
  <si>
    <t>https://hana.modakita.com/azd942/avatar/25219020260331150616LXP1ZQ.jpg</t>
  </si>
  <si>
    <t>H724-PKB-2608729</t>
  </si>
  <si>
    <t>5fb96382-d93f-4bb1-bfc5-08de8e8b5290</t>
  </si>
  <si>
    <t>KD11E1666295</t>
  </si>
  <si>
    <t>https://hana.modakita.com/azd942/avatar/21381308620260331140602PRXZVI.jpg</t>
  </si>
  <si>
    <t>KD1110SK667016</t>
  </si>
  <si>
    <t>H724-PKB-2608745</t>
  </si>
  <si>
    <t>cdca47d0-25d2-44cb-74b1-08de8e95a5cc</t>
  </si>
  <si>
    <t>KB4782LL</t>
  </si>
  <si>
    <t>https://hana.modakita.com/azd942/avatar/21228143320260331135937YRMLDN.jpg</t>
  </si>
  <si>
    <t>H724-PKB-2608744</t>
  </si>
  <si>
    <t>e0dfdd0c-bbb4-455c-bfa6-08de8e8b5290</t>
  </si>
  <si>
    <t>JBK1E2158519</t>
  </si>
  <si>
    <t>https://hana.modakita.com/azd942/avatar/21228143320260331135539NXTGQW.jpg</t>
  </si>
  <si>
    <t>JBK126SK160556</t>
  </si>
  <si>
    <t>H724-PKB-2608722</t>
  </si>
  <si>
    <t>c0b759ae-748d-47da-79b4-08de8e93cd28</t>
  </si>
  <si>
    <t>JBK3E1633865</t>
  </si>
  <si>
    <t>https://hana.modakita.com/azd942/avatar/28369420260331134519SDT3DZ.jpg</t>
  </si>
  <si>
    <t>JBK316TK635483</t>
  </si>
  <si>
    <t>H724-PKB-2608721</t>
  </si>
  <si>
    <t>6bcb6f28-1244-473c-7470-08de8e95a5cc</t>
  </si>
  <si>
    <t>JMA1E1210097</t>
  </si>
  <si>
    <t>https://hana.modakita.com/azd942/avatar/28369420260331134142Y6HRK4.jpg</t>
  </si>
  <si>
    <t>JMA111SK210193</t>
  </si>
  <si>
    <t>H724-PKB-2608716</t>
  </si>
  <si>
    <t>9841736f-0f69-4984-7991-08de8e93cd28</t>
  </si>
  <si>
    <t>JMK1E1090439</t>
  </si>
  <si>
    <t>https://hana.modakita.com/azd942/avatar/21381308620260331133303UNSLQ7.jpg</t>
  </si>
  <si>
    <t>JMK11XTK090787</t>
  </si>
  <si>
    <t>H724-PKB-2608740</t>
  </si>
  <si>
    <t>d8b20d73-d4c6-4d94-1e59-08de8e94d5e7</t>
  </si>
  <si>
    <t>https://hana.modakita.com/azd942/avatar/21463172720260331125146V4M34E.jpg</t>
  </si>
  <si>
    <t>H724-PKB-2608720</t>
  </si>
  <si>
    <t>af2cf25c-259e-43c2-738a-08de8e95a5cc</t>
  </si>
  <si>
    <t>KD11E1673061</t>
  </si>
  <si>
    <t>https://hana.modakita.com/azd942/avatar/21311889520260331120726JZINXL.jpg</t>
  </si>
  <si>
    <t>KD1116TK674134</t>
  </si>
  <si>
    <t>H724-PKB-2608712</t>
  </si>
  <si>
    <t>bea5a2ba-4515-4ece-1b2c-08de8e8a8878</t>
  </si>
  <si>
    <t>KC04E1034918</t>
  </si>
  <si>
    <t>https://hana.modakita.com/azd942/avatar/21228143320260331113907DUYCQZ.jpg</t>
  </si>
  <si>
    <t>KC0413SK035197</t>
  </si>
  <si>
    <t>H724-PKB-2608711</t>
  </si>
  <si>
    <t>dd34dba6-320d-447a-1d8c-08de8e94d5e7</t>
  </si>
  <si>
    <t>JBK3E1617589</t>
  </si>
  <si>
    <t>https://hana.modakita.com/azd942/avatar/21228143320260331113534OSSIBR.jpg</t>
  </si>
  <si>
    <t>JBK314SK619474</t>
  </si>
  <si>
    <t>H724-PKB-2608691</t>
  </si>
  <si>
    <t>25096a9f-4947-4b71-78a0-08de8e93cd28</t>
  </si>
  <si>
    <t>Muhammad fauzi</t>
  </si>
  <si>
    <t>085138251441</t>
  </si>
  <si>
    <t>JBK3E1622317</t>
  </si>
  <si>
    <t>KB1765JK</t>
  </si>
  <si>
    <t>https://hana.modakita.com/azd942/avatar/21521053720260331113455KUIZMQ.jpg</t>
  </si>
  <si>
    <t>JBK311TK624018</t>
  </si>
  <si>
    <t>H724-PKB-2608710</t>
  </si>
  <si>
    <t>e0e9d04d-18ff-4077-be59-08de8e8b5290</t>
  </si>
  <si>
    <t>https://hana.modakita.com/azd942/avatar/21153619920260331113358LXACIM.jpg</t>
  </si>
  <si>
    <t>H724-PKB-2608693</t>
  </si>
  <si>
    <t>4c3e4e92-bbe3-4196-be58-08de8e8b5290</t>
  </si>
  <si>
    <t>KC04E1012308</t>
  </si>
  <si>
    <t>KB9865CV</t>
  </si>
  <si>
    <t>https://hana.modakita.com/azd942/avatar/21521053720260331113339XHPJUM.jpg</t>
  </si>
  <si>
    <t>KC0412SK012283</t>
  </si>
  <si>
    <t>H724-PKB-2608694</t>
  </si>
  <si>
    <t>c9b4e7af-5b3f-4c36-86f8-08de8eab5ae8</t>
  </si>
  <si>
    <t>KC04E1028856</t>
  </si>
  <si>
    <t>KB4546DC</t>
  </si>
  <si>
    <t>https://hana.modakita.com/azd942/avatar/21521053720260331113146XUK7QA.jpg</t>
  </si>
  <si>
    <t>KC0416SK028809</t>
  </si>
  <si>
    <t>H724-PKB-2608697</t>
  </si>
  <si>
    <t>e5825a31-9d06-4d84-86e7-08de8eab5ae8</t>
  </si>
  <si>
    <t>KC04E1011999</t>
  </si>
  <si>
    <t>KB5787HU</t>
  </si>
  <si>
    <t>https://hana.modakita.com/azd942/avatar/21521053720260331112955BQPN1R.jpg</t>
  </si>
  <si>
    <t>KC0412SK011988</t>
  </si>
  <si>
    <t>H724-PKB-2608708</t>
  </si>
  <si>
    <t>a08a08a1-2fa9-437f-788a-08de8e93cd28</t>
  </si>
  <si>
    <t>JMK1E1082997</t>
  </si>
  <si>
    <t>https://hana.modakita.com/azd942/avatar/21153619920260331112820Q7ST3H.jpg</t>
  </si>
  <si>
    <t>JMK11XTK083189</t>
  </si>
  <si>
    <t>H724-PKB-2608698</t>
  </si>
  <si>
    <t>d71e9493-0170-4aeb-7887-08de8e93cd28</t>
  </si>
  <si>
    <t>KC04E1012355</t>
  </si>
  <si>
    <t>KB2876UI</t>
  </si>
  <si>
    <t>https://hana.modakita.com/azd942/avatar/215210537202603311127576UMHVU.jpg</t>
  </si>
  <si>
    <t>KC0415SK012262</t>
  </si>
  <si>
    <t>H724-PKB-2608703</t>
  </si>
  <si>
    <t>18b2c2fb-2cd7-442a-86c6-08de8eab5ae8</t>
  </si>
  <si>
    <t>KF01E1979757</t>
  </si>
  <si>
    <t>KB2344TU</t>
  </si>
  <si>
    <t>https://hana.modakita.com/azd942/avatar/215210537202603311123299NVZQO.jpg</t>
  </si>
  <si>
    <t>KF0116SK979250</t>
  </si>
  <si>
    <t>H724-PKB-2608704</t>
  </si>
  <si>
    <t>84e87233-0302-4d23-86a1-08de8eab5ae8</t>
  </si>
  <si>
    <t>https://hana.modakita.com/azd942/avatar/21153619920260331111511R09LYS.jpg</t>
  </si>
  <si>
    <t>H724-PKB-2608702</t>
  </si>
  <si>
    <t>158d2812-376a-416a-1abe-08de8e8a8878</t>
  </si>
  <si>
    <t>https://hana.modakita.com/azd942/avatar/21311914520260331111133KULBOU.jpg</t>
  </si>
  <si>
    <t>H724-PKB-2608695</t>
  </si>
  <si>
    <t>dc6d6e90-40e1-4100-1a93-08de8e8a8878</t>
  </si>
  <si>
    <t>JMC1E1702721</t>
  </si>
  <si>
    <t>2025-08-31</t>
  </si>
  <si>
    <t>https://hana.modakita.com/azd942/avatar/21311889520260331105736VEH37Y.jpg</t>
  </si>
  <si>
    <t>JMC117SK703906</t>
  </si>
  <si>
    <t>H724-PKB-2608690</t>
  </si>
  <si>
    <t>34f58788-e0b5-4e2d-bdfd-08de8e8b5290</t>
  </si>
  <si>
    <t>JBK3E1623782</t>
  </si>
  <si>
    <t>https://hana.modakita.com/azd942/avatar/21463172720260331105226N6VYX8.jpg</t>
  </si>
  <si>
    <t>JBK318TK625506</t>
  </si>
  <si>
    <t>H724-PKB-2608689</t>
  </si>
  <si>
    <t>59854d47-1f97-4ff5-1d18-08de8e94d5e7</t>
  </si>
  <si>
    <t>JMH1E1286174</t>
  </si>
  <si>
    <t>https://hana.modakita.com/azd942/avatar/21463172720260331105141UTQCAQ.jpg</t>
  </si>
  <si>
    <t>JMH113SK287771</t>
  </si>
  <si>
    <t>H724-PKB-2608688</t>
  </si>
  <si>
    <t>e9cbecd0-47f8-48ad-1a65-08de8e8a8878</t>
  </si>
  <si>
    <t>JMH2E1717449</t>
  </si>
  <si>
    <t>https://hana.modakita.com/azd942/avatar/25892849202603311044560XEP54.jpg</t>
  </si>
  <si>
    <t>JMH211TK717488</t>
  </si>
  <si>
    <t>H724-PKB-2608687</t>
  </si>
  <si>
    <t>0c125d23-538d-4cb7-1a5e-08de8e8a8878</t>
  </si>
  <si>
    <t>JBK3E1591397</t>
  </si>
  <si>
    <t>https://hana.modakita.com/azd942/avatar/28369420260331104407X3ZVV9.jpg</t>
  </si>
  <si>
    <t>JBK310SK593021</t>
  </si>
  <si>
    <t>H724-PKB-2608674</t>
  </si>
  <si>
    <t>2f80aa76-c293-4e85-bdb6-08de8e8b5290</t>
  </si>
  <si>
    <t>JBP1E2151882</t>
  </si>
  <si>
    <t>https://hana.modakita.com/azd942/avatar/2589284920260331102646G4KYPG.jpg</t>
  </si>
  <si>
    <t>JBP121TK151701</t>
  </si>
  <si>
    <t>H724-PKB-2608682</t>
  </si>
  <si>
    <t>fa8b5482-e2f7-4e8f-72a0-08de8e95a5cc</t>
  </si>
  <si>
    <t>JBK3E1631293</t>
  </si>
  <si>
    <t>X1293YZ</t>
  </si>
  <si>
    <t>https://hana.modakita.com/azd942/avatar/21311914520260331102235V32SN8.jpg</t>
  </si>
  <si>
    <t>JBK314TK633084</t>
  </si>
  <si>
    <t>H724-PKB-2608679</t>
  </si>
  <si>
    <t>dab9062d-fe66-400e-7787-08de8e93cd28</t>
  </si>
  <si>
    <t>KFE2E1019842</t>
  </si>
  <si>
    <t>https://hana.modakita.com/azd942/avatar/21228143320260331100903BCLGLH.jpg</t>
  </si>
  <si>
    <t>KFE215SK019722</t>
  </si>
  <si>
    <t>H724-PKB-2608670</t>
  </si>
  <si>
    <t>f29dbcb8-6277-492b-76d8-08de8e93cd28</t>
  </si>
  <si>
    <t>KF01E2046995</t>
  </si>
  <si>
    <t>https://hana.modakita.com/azd942/avatar/21311889520260331091051KSLHNU.jpg</t>
  </si>
  <si>
    <t>KF0122TK048447</t>
  </si>
  <si>
    <t>H724-PKB-2608668</t>
  </si>
  <si>
    <t>f771513e-b46a-4561-8525-08de8eab5ae8</t>
  </si>
  <si>
    <t>KC04E1035198</t>
  </si>
  <si>
    <t>X5198YZ</t>
  </si>
  <si>
    <t>https://hana.modakita.com/azd942/avatar/21311889520260331090257Z7RROO.jpg</t>
  </si>
  <si>
    <t>KC0418SK035132</t>
  </si>
  <si>
    <t>H724-PKB-2609495</t>
  </si>
  <si>
    <t>e8d5410c-fa65-47ce-171b-08de942e9b68</t>
  </si>
  <si>
    <t>JBK3E1616548</t>
  </si>
  <si>
    <t>2026-04-07</t>
  </si>
  <si>
    <t>https://hana.modakita.com/azd942/avatar/21463172720260407164555WGAQUH.jpg</t>
  </si>
  <si>
    <t>JBK31XSK618099</t>
  </si>
  <si>
    <t>H724-PKB-2609507</t>
  </si>
  <si>
    <t>93466fbd-06e4-4d5c-0548-08de942e11ab</t>
  </si>
  <si>
    <t>KB5238DAM</t>
  </si>
  <si>
    <t>https://hana.modakita.com/azd942/avatar/283694202604071620024MYU7D.jpg</t>
  </si>
  <si>
    <t>H724-PKB-2609494</t>
  </si>
  <si>
    <t>56106553-e792-4c66-2426-08de94348b1e</t>
  </si>
  <si>
    <t>JBP1E2142280</t>
  </si>
  <si>
    <t>https://hana.modakita.com/azd942/avatar/2589284920260407160513B1ACJP.jpg</t>
  </si>
  <si>
    <t>JBP128SK142217</t>
  </si>
  <si>
    <t>H724-PKB-2609493</t>
  </si>
  <si>
    <t>b82df26b-19bd-46f1-241a-08de94348b1e</t>
  </si>
  <si>
    <t>JBK3E1618142</t>
  </si>
  <si>
    <t>https://hana.modakita.com/azd942/avatar/25219020260407160022CRAWRH.jpg</t>
  </si>
  <si>
    <t>JBK319SK619602</t>
  </si>
  <si>
    <t>H724-PKB-2609491</t>
  </si>
  <si>
    <t>22ddc53b-02ac-4456-2410-08de94348b1e</t>
  </si>
  <si>
    <t>JBK3E1606141</t>
  </si>
  <si>
    <t>https://hana.modakita.com/azd942/avatar/21370715220260407155738HDEYHL.jpg</t>
  </si>
  <si>
    <t>JBK312SK607968</t>
  </si>
  <si>
    <t>H724-PKB-2609492</t>
  </si>
  <si>
    <t>33306371-bee1-42f3-240a-08de94348b1e</t>
  </si>
  <si>
    <t>JMH1E1356693</t>
  </si>
  <si>
    <t>https://hana.modakita.com/azd942/avatar/25219020260407155617DK4Y10.jpg</t>
  </si>
  <si>
    <t>JMH117TK358472</t>
  </si>
  <si>
    <t>H724-PKB-2609498</t>
  </si>
  <si>
    <t>721609b1-3c6b-433f-2404-08de94348b1e</t>
  </si>
  <si>
    <t>https://hana.modakita.com/azd942/avatar/21153619920260407155501EYO3ZF.jpg</t>
  </si>
  <si>
    <t>H724-PKB-2609496</t>
  </si>
  <si>
    <t>68f360b7-53f2-4f88-2400-08de94348b1e</t>
  </si>
  <si>
    <t>JBK1E2168363</t>
  </si>
  <si>
    <t>https://hana.modakita.com/azd942/avatar/28369420260407155342PZAWJB.jpg</t>
  </si>
  <si>
    <t>JBK129TK170547</t>
  </si>
  <si>
    <t>H724-PKB-2609497</t>
  </si>
  <si>
    <t>d60c2c38-371b-4f96-23f9-08de94348b1e</t>
  </si>
  <si>
    <t>JMH2E1656494</t>
  </si>
  <si>
    <t>https://hana.modakita.com/azd942/avatar/28369420260407155022Z8BA00.jpg</t>
  </si>
  <si>
    <t>JMH216SK654290</t>
  </si>
  <si>
    <t>H724-PKB-2609490</t>
  </si>
  <si>
    <t>a01ec4ad-5a7e-40d9-c187-08de9432b21f</t>
  </si>
  <si>
    <t>JBK1E2147917</t>
  </si>
  <si>
    <t>https://hana.modakita.com/azd942/avatar/21463172720260407154904YBCUYF.jpg</t>
  </si>
  <si>
    <t>JBK120SK150279</t>
  </si>
  <si>
    <t>H724-PKB-2609488</t>
  </si>
  <si>
    <t>7914325f-b8fe-458e-c179-08de9432b21f</t>
  </si>
  <si>
    <t>https://hana.modakita.com/azd942/avatar/214631727202604071546020CPJST.jpg</t>
  </si>
  <si>
    <t>H724-PKB-2609487</t>
  </si>
  <si>
    <t>89d50d0b-23b3-482d-16ba-08de942e9b68</t>
  </si>
  <si>
    <t>JBK1E2155649</t>
  </si>
  <si>
    <t>https://hana.modakita.com/azd942/avatar/21381308620260407154301CEVEPK.jpg</t>
  </si>
  <si>
    <t>JBK128SK158484</t>
  </si>
  <si>
    <t>H724-PKB-2609486</t>
  </si>
  <si>
    <t>23c6c54d-0512-4f78-23d1-08de94348b1e</t>
  </si>
  <si>
    <t>JBK1E2140907</t>
  </si>
  <si>
    <t>https://hana.modakita.com/azd942/avatar/21381308620260407153925RUA5AF.jpg</t>
  </si>
  <si>
    <t>JBK120SK143249</t>
  </si>
  <si>
    <t>H724-PKB-2609399</t>
  </si>
  <si>
    <t>d7603362-ec26-4a18-23ab-08de94348b1e</t>
  </si>
  <si>
    <t>https://hana.modakita.com/azd942/avatar/2872300820260407152415BP1WQ2.jpg</t>
  </si>
  <si>
    <t>H724-PKB-2609424</t>
  </si>
  <si>
    <t>6a32fa20-9efb-49fb-04df-08de942e11ab</t>
  </si>
  <si>
    <t>https://hana.modakita.com/azd942/avatar/2872300820260407152258YZOOVT.jpg</t>
  </si>
  <si>
    <t>H724-PKB-2609427</t>
  </si>
  <si>
    <t>b818b976-6705-4919-fc92-08de9432ae74</t>
  </si>
  <si>
    <t>JBK1E2160279</t>
  </si>
  <si>
    <t>https://hana.modakita.com/azd942/avatar/2872300820260407152207XA8KZV.jpg</t>
  </si>
  <si>
    <t>JBK123TK162508</t>
  </si>
  <si>
    <t>H724-PKB-2609434</t>
  </si>
  <si>
    <t>5f9385ad-1bcf-4220-c14a-08de9432b21f</t>
  </si>
  <si>
    <t>https://hana.modakita.com/azd942/avatar/2872300820260407152056IYAQTV.jpg</t>
  </si>
  <si>
    <t>H724-PKB-2609467</t>
  </si>
  <si>
    <t>608ec1d0-cdeb-4a5d-04d8-08de942e11ab</t>
  </si>
  <si>
    <t>JBK1E2172877</t>
  </si>
  <si>
    <t>https://hana.modakita.com/azd942/avatar/2872300820260407151923WSSHKM.jpg</t>
  </si>
  <si>
    <t>JBK128TK175285</t>
  </si>
  <si>
    <t>H724-PKB-2609470</t>
  </si>
  <si>
    <t>62af097c-31e9-407d-166c-08de942e9b68</t>
  </si>
  <si>
    <t>JMK1E1059965</t>
  </si>
  <si>
    <t>https://hana.modakita.com/azd942/avatar/28723008202604071518084FIQIP.jpg</t>
  </si>
  <si>
    <t>JMK113TK060143</t>
  </si>
  <si>
    <t>H724-PKB-2609484</t>
  </si>
  <si>
    <t>63a10c45-ed12-4632-b1dc-08de9431ce68</t>
  </si>
  <si>
    <t>JBK3E1618032</t>
  </si>
  <si>
    <t>https://hana.modakita.com/azd942/avatar/25219020260407150723FMQVHJ.jpg</t>
  </si>
  <si>
    <t>JBK319SK619681</t>
  </si>
  <si>
    <t>H724-PKB-2609471</t>
  </si>
  <si>
    <t>d7bf7a04-3d0b-4d39-fc6d-08de9432ae74</t>
  </si>
  <si>
    <t>JMF2E1694081</t>
  </si>
  <si>
    <t>X4081YZ</t>
  </si>
  <si>
    <t>https://hana.modakita.com/azd942/avatar/2872300820260407150636H4BSGW.jpg</t>
  </si>
  <si>
    <t>JMF214TK693756</t>
  </si>
  <si>
    <t>H724-PKB-2609483</t>
  </si>
  <si>
    <t>81189c98-80f2-4f95-fc5b-08de9432ae74</t>
  </si>
  <si>
    <t>JBK3E1614761</t>
  </si>
  <si>
    <t>https://hana.modakita.com/azd942/avatar/25219020260407150240JKLZBF.jpg</t>
  </si>
  <si>
    <t>JBK312SK616413</t>
  </si>
  <si>
    <t>H724-PKB-2609482</t>
  </si>
  <si>
    <t>1b63419b-8783-46c3-237c-08de94348b1e</t>
  </si>
  <si>
    <t>JBK1E2158723</t>
  </si>
  <si>
    <t>https://hana.modakita.com/azd942/avatar/21381308620260407150157JHULUG.jpg</t>
  </si>
  <si>
    <t>JBK125SK161049</t>
  </si>
  <si>
    <t>H724-PKB-2609481</t>
  </si>
  <si>
    <t>84fa0cbd-8418-40de-1631-08de942e9b68</t>
  </si>
  <si>
    <t>JBK3E1607678</t>
  </si>
  <si>
    <t>https://hana.modakita.com/azd942/avatar/21381308620260407145245NKSOLY.jpg</t>
  </si>
  <si>
    <t>JBK318SK609420</t>
  </si>
  <si>
    <t>H724-PKB-2609480</t>
  </si>
  <si>
    <t>f8cf55d1-1b8b-409c-b1bd-08de9431ce68</t>
  </si>
  <si>
    <t>JBK1E2143680</t>
  </si>
  <si>
    <t>https://hana.modakita.com/azd942/avatar/28369420260407144825DNQDOV.jpg</t>
  </si>
  <si>
    <t>JBK126SK146429</t>
  </si>
  <si>
    <t>H724-PKB-2609479</t>
  </si>
  <si>
    <t>052aff5d-fd0c-42aa-b199-08de9431ce68</t>
  </si>
  <si>
    <t>JMD1E2042606</t>
  </si>
  <si>
    <t>https://hana.modakita.com/azd942/avatar/28369420260407144159YPDRPV.jpg</t>
  </si>
  <si>
    <t>JMD125SK043105</t>
  </si>
  <si>
    <t>H724-PKB-2609464</t>
  </si>
  <si>
    <t>4de9d4cb-4f17-4177-22da-08de94348b1e</t>
  </si>
  <si>
    <t>JBP1E2130390</t>
  </si>
  <si>
    <t>https://hana.modakita.com/azd942/avatar/28369420260407140708HTNKBQ.jpg</t>
  </si>
  <si>
    <t>JBP126SK130468</t>
  </si>
  <si>
    <t>H724-PKB-2609468</t>
  </si>
  <si>
    <t>18d2185b-ee1c-4a19-0406-08de942e11ab</t>
  </si>
  <si>
    <t>JMH1E1297717</t>
  </si>
  <si>
    <t>https://hana.modakita.com/azd942/avatar/28369420260407140217G1ZU4T.jpg</t>
  </si>
  <si>
    <t>JMH119SK299309</t>
  </si>
  <si>
    <t>H724-PKB-2609485</t>
  </si>
  <si>
    <t>0e46962a-ceb2-44df-b103-08de9431ce68</t>
  </si>
  <si>
    <t>https://hana.modakita.com/azd942/avatar/21370715220260407135836JVBNEP.jpg</t>
  </si>
  <si>
    <t>H724-PKB-2609466</t>
  </si>
  <si>
    <t>24dbbaa1-cb90-4fb4-1551-08de942e9b68</t>
  </si>
  <si>
    <t>JMH2E1146730</t>
  </si>
  <si>
    <t>https://hana.modakita.com/azd942/avatar/25219020260407135729XXQNC4.jpg</t>
  </si>
  <si>
    <t>JMH211SK146406</t>
  </si>
  <si>
    <t>H724-PKB-2609465</t>
  </si>
  <si>
    <t>c5824e87-ea90-4c5c-c031-08de9432b21f</t>
  </si>
  <si>
    <t>JMH1E1232773</t>
  </si>
  <si>
    <t>https://hana.modakita.com/azd942/avatar/25219020260407135225QGARY3.jpg</t>
  </si>
  <si>
    <t>JMH110SK234364</t>
  </si>
  <si>
    <t>H724-PKB-2609431</t>
  </si>
  <si>
    <t>e1d3d26d-02c1-4dac-2245-08de94348b1e</t>
  </si>
  <si>
    <t>JMD1E2036860</t>
  </si>
  <si>
    <t>KB2577DAK</t>
  </si>
  <si>
    <t>https://hana.modakita.com/azd942/avatar/21153619920260407131917Y3LYUP.jpg</t>
  </si>
  <si>
    <t>JMD122SK037908</t>
  </si>
  <si>
    <t>H724-PKB-2609449</t>
  </si>
  <si>
    <t>b249909a-460e-4718-1505-08de942e9b68</t>
  </si>
  <si>
    <t>KB6943DAM</t>
  </si>
  <si>
    <t>https://hana.modakita.com/azd942/avatar/21153619920260407131842CFPXWZ.jpg</t>
  </si>
  <si>
    <t>H724-PKB-2609478</t>
  </si>
  <si>
    <t>874a77e0-9591-455c-03a7-08de942e11ab</t>
  </si>
  <si>
    <t>JMH2E1694410</t>
  </si>
  <si>
    <t>KB2799DAN</t>
  </si>
  <si>
    <t>https://hana.modakita.com/azd942/avatar/21153619920260407131646LG6B06.jpg</t>
  </si>
  <si>
    <t>JMH213TK694361</t>
  </si>
  <si>
    <t>H724-PKB-2609475</t>
  </si>
  <si>
    <t>6c457276-eca7-46ae-0355-08de942e11ab</t>
  </si>
  <si>
    <t>Muslimim</t>
  </si>
  <si>
    <t>085250053834</t>
  </si>
  <si>
    <t>KFE1E1453311</t>
  </si>
  <si>
    <t>https://hana.modakita.com/azd942/avatar/21526663920260407130154GKEOKT.jpg</t>
  </si>
  <si>
    <t>KFE11XTK453248</t>
  </si>
  <si>
    <t>H724-PKB-2609462</t>
  </si>
  <si>
    <t>6c8b78a9-7024-4777-221f-08de94348b1e</t>
  </si>
  <si>
    <t>JBK3E1610788</t>
  </si>
  <si>
    <t>https://hana.modakita.com/azd942/avatar/21381308620260407125810XHVEI8.jpg</t>
  </si>
  <si>
    <t>JBK319SK612696</t>
  </si>
  <si>
    <t>H724-PKB-2609456</t>
  </si>
  <si>
    <t>c148d795-f8c3-4f70-220e-08de94348b1e</t>
  </si>
  <si>
    <t>JBK1E2152461</t>
  </si>
  <si>
    <t>https://hana.modakita.com/azd942/avatar/21381308620260407125514RWJDSC.jpg</t>
  </si>
  <si>
    <t>JBK123SK154407</t>
  </si>
  <si>
    <t>H724-PKB-2609455</t>
  </si>
  <si>
    <t>105887ba-abd3-4a08-b040-08de9431ce68</t>
  </si>
  <si>
    <t>JBP1E2113144</t>
  </si>
  <si>
    <t>https://hana.modakita.com/azd942/avatar/21463172720260407124510NH7IMZ.jpg</t>
  </si>
  <si>
    <t>JBP127SK113193</t>
  </si>
  <si>
    <t>H724-PKB-2609454</t>
  </si>
  <si>
    <t>80a8caa4-76e7-414b-bf72-08de9432b21f</t>
  </si>
  <si>
    <t>JBP1E2121698</t>
  </si>
  <si>
    <t>https://hana.modakita.com/azd942/avatar/21463172720260407124257FDPTMD.jpg</t>
  </si>
  <si>
    <t>JBP12XSK121787</t>
  </si>
  <si>
    <t>H724-PKB-2609453</t>
  </si>
  <si>
    <t>cb499c40-bee5-4183-bf5d-08de9432b21f</t>
  </si>
  <si>
    <t>JBP1E2120355</t>
  </si>
  <si>
    <t>https://hana.modakita.com/azd942/avatar/2589284920260407124004Q2Z7Y1.jpg</t>
  </si>
  <si>
    <t>JBP125SK120241</t>
  </si>
  <si>
    <t>H724-PKB-2609452</t>
  </si>
  <si>
    <t>786217d6-3aab-4a60-fab6-08de9432ae74</t>
  </si>
  <si>
    <t>KB3551DAM</t>
  </si>
  <si>
    <t>https://hana.modakita.com/azd942/avatar/25892849202604071229326NTYGE.jpg</t>
  </si>
  <si>
    <t>H724-PKB-2609448</t>
  </si>
  <si>
    <t>f65810cf-89fc-4622-faa4-08de9432ae74</t>
  </si>
  <si>
    <t>JBK1E2168656</t>
  </si>
  <si>
    <t>https://hana.modakita.com/azd942/avatar/25219020260407122253VKJIPL.jpg</t>
  </si>
  <si>
    <t>JBK128TK171107</t>
  </si>
  <si>
    <t>H724-PKB-2609447</t>
  </si>
  <si>
    <t>1068e26a-eca7-494d-b013-08de9431ce68</t>
  </si>
  <si>
    <t>KB2680DAM</t>
  </si>
  <si>
    <t>https://hana.modakita.com/azd942/avatar/21463172720260407121908RCQOVH.jpg</t>
  </si>
  <si>
    <t>H724-PKB-2609445</t>
  </si>
  <si>
    <t>75a2c96e-72b8-40e9-fa8e-08de9432ae74</t>
  </si>
  <si>
    <t>https://hana.modakita.com/azd942/avatar/21463172720260407121627FYMWZH.jpg</t>
  </si>
  <si>
    <t>H724-PKB-2609443</t>
  </si>
  <si>
    <t>fd62f962-3395-4161-21c9-08de94348b1e</t>
  </si>
  <si>
    <t>KD11E1667078</t>
  </si>
  <si>
    <t>https://hana.modakita.com/azd942/avatar/25219020260407121454FNNZAM.jpg</t>
  </si>
  <si>
    <t>KD1112SK667731</t>
  </si>
  <si>
    <t>H724-PKB-2609428</t>
  </si>
  <si>
    <t>cde80b01-e9a4-448c-fa65-08de9432ae74</t>
  </si>
  <si>
    <t>KFD1E1226115</t>
  </si>
  <si>
    <t>https://hana.modakita.com/azd942/avatar/21381308620260407120819U0OTQ6.jpg</t>
  </si>
  <si>
    <t>KFD116SK226261</t>
  </si>
  <si>
    <t>H724-PKB-2609410</t>
  </si>
  <si>
    <t>8b0ca52e-f0d9-4691-148b-08de942e9b68</t>
  </si>
  <si>
    <t>https://hana.modakita.com/azd942/avatar/21153619920260407120711VYZTSB.jpg</t>
  </si>
  <si>
    <t>H724-PKB-2609426</t>
  </si>
  <si>
    <t>1091e047-aafb-4d7c-fa5c-08de9432ae74</t>
  </si>
  <si>
    <t>JMJ1E1048617</t>
  </si>
  <si>
    <t>X8617YZ</t>
  </si>
  <si>
    <t>https://hana.modakita.com/azd942/avatar/213813086202604071205349NS3GX.jpg</t>
  </si>
  <si>
    <t>JMJ11XTK048713</t>
  </si>
  <si>
    <t>H724-PKB-2609463</t>
  </si>
  <si>
    <t>db0dd78f-b7ba-41a5-02d7-08de942e11ab</t>
  </si>
  <si>
    <t>JMF1E1395659</t>
  </si>
  <si>
    <t>https://hana.modakita.com/azd942/avatar/21311889520260407120007ATHZNC.jpg</t>
  </si>
  <si>
    <t>JMF111TK395859</t>
  </si>
  <si>
    <t>H724-PKB-2609420</t>
  </si>
  <si>
    <t>7800dd5f-053e-4275-02ca-08de942e11ab</t>
  </si>
  <si>
    <t>JMH2E1409697</t>
  </si>
  <si>
    <t>https://hana.modakita.com/azd942/avatar/21463172720260407115640HBYMUZ.jpg</t>
  </si>
  <si>
    <t>JMH218SK409085</t>
  </si>
  <si>
    <t>H724-PKB-2609416</t>
  </si>
  <si>
    <t>0456e978-d982-4a1a-fa38-08de9432ae74</t>
  </si>
  <si>
    <t>https://hana.modakita.com/azd942/avatar/28369420260407115607PMOHMC.jpg</t>
  </si>
  <si>
    <t>H724-PKB-2609418</t>
  </si>
  <si>
    <t>3938f169-58e6-45fe-fa34-08de9432ae74</t>
  </si>
  <si>
    <t>https://hana.modakita.com/azd942/avatar/21381308620260407115603MEILNO.jpg</t>
  </si>
  <si>
    <t>H724-PKB-2609417</t>
  </si>
  <si>
    <t>26cf72ce-e559-4524-fa25-08de9432ae74</t>
  </si>
  <si>
    <t>KF01E1960309</t>
  </si>
  <si>
    <t>https://hana.modakita.com/azd942/avatar/21463172720260407115317YUWJH1.jpg</t>
  </si>
  <si>
    <t>KF0119SK967349</t>
  </si>
  <si>
    <t>H724-PKB-2609414</t>
  </si>
  <si>
    <t>fe0c6c85-8c47-4dd7-1470-08de942e9b68</t>
  </si>
  <si>
    <t>https://hana.modakita.com/azd942/avatar/21381308620260407115214HTI6JY.jpg</t>
  </si>
  <si>
    <t>H724-PKB-2609413</t>
  </si>
  <si>
    <t>64a94ee2-aab2-4957-afca-08de9431ce68</t>
  </si>
  <si>
    <t>JBK1E2173223</t>
  </si>
  <si>
    <t>https://hana.modakita.com/azd942/avatar/25219020260407112945FR1PJJ.jpg</t>
  </si>
  <si>
    <t>JBK122TK175721</t>
  </si>
  <si>
    <t>H724-PKB-2609451</t>
  </si>
  <si>
    <t>f0f5f6e7-c53a-4d77-beb4-08de9432b21f</t>
  </si>
  <si>
    <t>JMK1E1081434</t>
  </si>
  <si>
    <t>2026-03-23</t>
  </si>
  <si>
    <t>https://hana.modakita.com/azd942/avatar/21228143320260407112812TIKVDG.jpg</t>
  </si>
  <si>
    <t>JMK112TK081632</t>
  </si>
  <si>
    <t>H724-PKB-2609412</t>
  </si>
  <si>
    <t>7d91f092-9b3a-4565-f9e1-08de9432ae74</t>
  </si>
  <si>
    <t>https://hana.modakita.com/azd942/avatar/21463172720260407112651E57LBO.jpg</t>
  </si>
  <si>
    <t>H724-PKB-2609411</t>
  </si>
  <si>
    <t>7f750a2a-002e-49d4-13e2-08de942e9b68</t>
  </si>
  <si>
    <t>JBK1E2170886</t>
  </si>
  <si>
    <t>https://hana.modakita.com/azd942/avatar/21381308620260407112444MTNPYP.jpg</t>
  </si>
  <si>
    <t>JBK125TK173106</t>
  </si>
  <si>
    <t>H724-PKB-2609408</t>
  </si>
  <si>
    <t>640f0941-2101-464d-212e-08de94348b1e</t>
  </si>
  <si>
    <t>https://hana.modakita.com/azd942/avatar/25892849202604071121044CEKQJ.jpg</t>
  </si>
  <si>
    <t>H724-PKB-2609406</t>
  </si>
  <si>
    <t>46f2383e-1600-4537-f9b7-08de9432ae74</t>
  </si>
  <si>
    <t>JBK1E2172794</t>
  </si>
  <si>
    <t>https://hana.modakita.com/azd942/avatar/252190202604071118221AMDWZ.jpg</t>
  </si>
  <si>
    <t>JBK12XTK175370</t>
  </si>
  <si>
    <t>H724-PKB-2609404</t>
  </si>
  <si>
    <t>3a3f6687-ba11-4b14-f9a0-08de9432ae74</t>
  </si>
  <si>
    <t>JMC1E1764810</t>
  </si>
  <si>
    <t>https://hana.modakita.com/azd942/avatar/2589284920260407111220BCC1QS.jpg</t>
  </si>
  <si>
    <t>JMC115SK766177</t>
  </si>
  <si>
    <t>H724-PKB-2609402</t>
  </si>
  <si>
    <t>cb105f13-157d-44ef-be85-08de9432b21f</t>
  </si>
  <si>
    <t>KF01E2049558</t>
  </si>
  <si>
    <t>2026-04-02</t>
  </si>
  <si>
    <t>https://hana.modakita.com/azd942/avatar/21381308620260407110112UXXL59.jpg</t>
  </si>
  <si>
    <t>KF0123TK050109</t>
  </si>
  <si>
    <t>H724-PKB-2609397</t>
  </si>
  <si>
    <t>1a2da7d3-35cb-44be-f968-08de9432ae74</t>
  </si>
  <si>
    <t>JBP1E2155255</t>
  </si>
  <si>
    <t>https://hana.modakita.com/azd942/avatar/2836942026040710555359AXWW.jpg</t>
  </si>
  <si>
    <t>JBP129TK155673</t>
  </si>
  <si>
    <t>H724-PKB-2609437</t>
  </si>
  <si>
    <t>869f7283-10ee-47ad-1393-08de942e9b68</t>
  </si>
  <si>
    <t>JBK1E2171478</t>
  </si>
  <si>
    <t>https://hana.modakita.com/azd942/avatar/21228143320260407105305FMTMR6.jpg</t>
  </si>
  <si>
    <t>JBK129TK174131</t>
  </si>
  <si>
    <t>H724-PKB-2609423</t>
  </si>
  <si>
    <t>ceb35628-066b-49ff-aef9-08de9431ce68</t>
  </si>
  <si>
    <t>KB6499LL</t>
  </si>
  <si>
    <t>https://hana.modakita.com/azd942/avatar/21311889520260407102840D0Q6XD.jpg</t>
  </si>
  <si>
    <t>H724-PKB-2609415</t>
  </si>
  <si>
    <t>80180b5d-f2a7-4f24-010b-08de942e11ab</t>
  </si>
  <si>
    <t>JBK1E2160434</t>
  </si>
  <si>
    <t>https://hana.modakita.com/azd942/avatar/21228143320260407100844JPIYQT.jpg</t>
  </si>
  <si>
    <t>JBK125TK162686</t>
  </si>
  <si>
    <t>H724-PKB-2609407</t>
  </si>
  <si>
    <t>0c7aa380-0f43-4d94-00cb-08de942e11ab</t>
  </si>
  <si>
    <t>https://hana.modakita.com/azd942/avatar/21505562920260407095213ZP2MQO.jpg</t>
  </si>
  <si>
    <t>H724-PKB-2609403</t>
  </si>
  <si>
    <t>83671695-aae9-4620-ae50-08de9431ce68</t>
  </si>
  <si>
    <t>KB5706DAM</t>
  </si>
  <si>
    <t>https://hana.modakita.com/azd942/avatar/21463172720260407094936VLGSCP.jpg</t>
  </si>
  <si>
    <t>H724-PKB-2609405</t>
  </si>
  <si>
    <t>3cef9c5a-c136-4dcd-00bf-08de942e11ab</t>
  </si>
  <si>
    <t>JBK1E2126439</t>
  </si>
  <si>
    <t>https://hana.modakita.com/azd942/avatar/21228143320260407094716SLDXE0.jpg</t>
  </si>
  <si>
    <t>JBK121SK129070</t>
  </si>
  <si>
    <t>H724-PKB-2609401</t>
  </si>
  <si>
    <t>bb054dcc-626e-4bc7-00b2-08de942e11ab</t>
  </si>
  <si>
    <t>JMH2E1673165</t>
  </si>
  <si>
    <t>https://hana.modakita.com/azd942/avatar/21228143320260407094158DXKZSA.jpg</t>
  </si>
  <si>
    <t>JMH211SK673247</t>
  </si>
  <si>
    <t>H724-PKB-2609389</t>
  </si>
  <si>
    <t>015168c6-babf-4ae6-1f3f-08de94348b1e</t>
  </si>
  <si>
    <t>Kacol</t>
  </si>
  <si>
    <t>0895701912442</t>
  </si>
  <si>
    <t>JMD1E2170131</t>
  </si>
  <si>
    <t>https://hana.modakita.com/azd942/avatar/253935202604070914534FUWZM.jpg</t>
  </si>
  <si>
    <t>JMD124SK170430</t>
  </si>
  <si>
    <t>H724-PKB-2609391</t>
  </si>
  <si>
    <t>89419e5c-7fd1-4d44-f7d8-08de9432ae74</t>
  </si>
  <si>
    <t>KD11E1646675</t>
  </si>
  <si>
    <t>KB6526XO</t>
  </si>
  <si>
    <t>https://hana.modakita.com/azd942/avatar/25393520260407091311218XKS.jpg</t>
  </si>
  <si>
    <t>KD1114SK647481</t>
  </si>
  <si>
    <t>H724-PKB-2609394</t>
  </si>
  <si>
    <t>5504904b-8543-4da6-1f31-08de94348b1e</t>
  </si>
  <si>
    <t>KFD1E1191949</t>
  </si>
  <si>
    <t>KB3705EAK</t>
  </si>
  <si>
    <t>https://hana.modakita.com/azd942/avatar/25393520260407091240CS4NNT.jpg</t>
  </si>
  <si>
    <t>KFD112SK191976</t>
  </si>
  <si>
    <t>H724-PKB-2609372</t>
  </si>
  <si>
    <t>10c3f286-f660-4293-240b-08de935ae365</t>
  </si>
  <si>
    <t>2026-04-06</t>
  </si>
  <si>
    <t>https://hana.modakita.com/azd942/avatar/28369420260406164759W20MZW.jpg</t>
  </si>
  <si>
    <t>H724-PKB-2609373</t>
  </si>
  <si>
    <t>12d9e178-36cd-4090-1009-08de935acad1</t>
  </si>
  <si>
    <t>https://hana.modakita.com/azd942/avatar/21153619920260406164445YK0X7K.jpg</t>
  </si>
  <si>
    <t>H724-PKB-2609369</t>
  </si>
  <si>
    <t>96bd0ddf-3687-4533-3ebf-08de9364ea48</t>
  </si>
  <si>
    <t>https://hana.modakita.com/azd942/avatar/21153619920260406164355E9U6AE.jpg</t>
  </si>
  <si>
    <t>H724-PKB-2609379</t>
  </si>
  <si>
    <t>84af0c2d-bc58-4d12-0fbc-08de935acad1</t>
  </si>
  <si>
    <t>KC04E1045414</t>
  </si>
  <si>
    <t>https://hana.modakita.com/azd942/avatar/213813086202604061556556MC6EU.jpg</t>
  </si>
  <si>
    <t>KC0414TK045335</t>
  </si>
  <si>
    <t>H724-PKB-2609355</t>
  </si>
  <si>
    <t>5f330c47-4620-4b62-1d3d-08de935b0397</t>
  </si>
  <si>
    <t>https://hana.modakita.com/azd942/avatar/28369420260406144503UCWIXO.jpg</t>
  </si>
  <si>
    <t>H724-PKB-2609341</t>
  </si>
  <si>
    <t>316035be-c930-4fa2-5914-08de935b6c7b</t>
  </si>
  <si>
    <t>https://hana.modakita.com/azd942/avatar/21153619920260406135021XFKUHX.jpg</t>
  </si>
  <si>
    <t>H724-PKB-2609299</t>
  </si>
  <si>
    <t>d8314523-13ff-4675-590a-08de935b6c7b</t>
  </si>
  <si>
    <t>https://hana.modakita.com/azd942/avatar/21153619920260406134946WZQQ19.jpg</t>
  </si>
  <si>
    <t>H724-PKB-2609340</t>
  </si>
  <si>
    <t>ba65395f-cbf4-4658-0de6-08de935acad1</t>
  </si>
  <si>
    <t>KB3911DAM</t>
  </si>
  <si>
    <t>https://hana.modakita.com/azd942/avatar/21153619920260406134859GN2K0R.jpg</t>
  </si>
  <si>
    <t>H724-PKB-2609338</t>
  </si>
  <si>
    <t>fc9f6942-53dc-4ac0-5906-08de935b6c7b</t>
  </si>
  <si>
    <t>https://hana.modakita.com/azd942/avatar/21153619920260406134822L3CXFB.jpg</t>
  </si>
  <si>
    <t>H724-PKB-2609350</t>
  </si>
  <si>
    <t>d72ed050-fbc1-47c5-2232-08de935ae365</t>
  </si>
  <si>
    <t>KB4882DAM</t>
  </si>
  <si>
    <t>https://hana.modakita.com/azd942/avatar/283694202604061344094NVPRN.jpg</t>
  </si>
  <si>
    <t>H724-PKB-2609311</t>
  </si>
  <si>
    <t>5c42b1ee-7b9d-4760-0da4-08de935acad1</t>
  </si>
  <si>
    <t>KB3080DAN</t>
  </si>
  <si>
    <t>https://hana.modakita.com/azd942/avatar/2146317272026040613214997K6OP.jpg</t>
  </si>
  <si>
    <t>H724-PKB-2609315</t>
  </si>
  <si>
    <t>d721e109-cf57-44bb-21eb-08de935ae365</t>
  </si>
  <si>
    <t>JMH2E1532042</t>
  </si>
  <si>
    <t>https://hana.modakita.com/azd942/avatar/252190202604061319410BQGFA.jpg</t>
  </si>
  <si>
    <t>JMH21XSK531723</t>
  </si>
  <si>
    <t>H724-PKB-2609304</t>
  </si>
  <si>
    <t>9dc5c739-d19d-4e27-1c35-08de935b0397</t>
  </si>
  <si>
    <t>JBK1E2168737</t>
  </si>
  <si>
    <t>https://hana.modakita.com/azd942/avatar/2589284920260406131759I5KPRM.jpg</t>
  </si>
  <si>
    <t>JBK120TK170923</t>
  </si>
  <si>
    <t>H724-PKB-2609346</t>
  </si>
  <si>
    <t>092a3037-a00c-4e99-0d59-08de935acad1</t>
  </si>
  <si>
    <t>KC04E1041529</t>
  </si>
  <si>
    <t>https://hana.modakita.com/azd942/avatar/21311914520260406124513XLDL4T.jpg</t>
  </si>
  <si>
    <t>KC0418TK041434</t>
  </si>
  <si>
    <t>H724-PKB-2609296</t>
  </si>
  <si>
    <t>d21e3151-45a5-4a66-2179-08de935ae365</t>
  </si>
  <si>
    <t>https://hana.modakita.com/azd942/avatar/21153619920260406122921ZQNCF3.jpg</t>
  </si>
  <si>
    <t>H724-PKB-2609303</t>
  </si>
  <si>
    <t>47a65896-6c94-46f9-0ce2-08de935acad1</t>
  </si>
  <si>
    <t>JMF1E1400714</t>
  </si>
  <si>
    <t>https://hana.modakita.com/azd942/avatar/28369420260406121012OTNYNI.jpg</t>
  </si>
  <si>
    <t>JMF118TK400815</t>
  </si>
  <si>
    <t>H724-PKB-2609302</t>
  </si>
  <si>
    <t>a57ccbe6-9000-44e6-0c99-08de935acad1</t>
  </si>
  <si>
    <t>JME1E1974584</t>
  </si>
  <si>
    <t>https://hana.modakita.com/azd942/avatar/28369420260406115117JKRHM0.jpg</t>
  </si>
  <si>
    <t>JME118TK980206</t>
  </si>
  <si>
    <t>H724-PKB-2609295</t>
  </si>
  <si>
    <t>1f2dcc89-224a-4630-0c96-08de935acad1</t>
  </si>
  <si>
    <t>JBK3E1633016</t>
  </si>
  <si>
    <t>https://hana.modakita.com/azd942/avatar/21381308620260406114701KH55JO.jpg</t>
  </si>
  <si>
    <t>JBK319TK634781</t>
  </si>
  <si>
    <t>H724-PKB-2609321</t>
  </si>
  <si>
    <t>6b91127a-dd13-40e8-1b18-08de935b0397</t>
  </si>
  <si>
    <t>JME1E1688919</t>
  </si>
  <si>
    <t>https://hana.modakita.com/azd942/avatar/21228143320260406112121U1EM2P.jpg</t>
  </si>
  <si>
    <t>JME111SK690789</t>
  </si>
  <si>
    <t>H724-PKB-2609316</t>
  </si>
  <si>
    <t>db07239d-8a02-44fc-dfbd-08de935b2ba4</t>
  </si>
  <si>
    <t>https://hana.modakita.com/azd942/avatar/21228143320260406111700A2BMPD.jpg</t>
  </si>
  <si>
    <t>H724-PKB-2609283</t>
  </si>
  <si>
    <t>bb9604c3-be10-4fc6-55d1-08de935b6c7b</t>
  </si>
  <si>
    <t>JMH1E1325981</t>
  </si>
  <si>
    <t>X5981YZ</t>
  </si>
  <si>
    <t>https://hana.modakita.com/azd942/avatar/21228143320260406094426V87M5D.jpg</t>
  </si>
  <si>
    <t>JMH118SK327665</t>
  </si>
  <si>
    <t>H724-PKB-2609281</t>
  </si>
  <si>
    <t>f6fd8402-7ee1-411c-1f82-08de935ae365</t>
  </si>
  <si>
    <t>KC03E1004083</t>
  </si>
  <si>
    <t>https://hana.modakita.com/azd942/avatar/21311889520260406093354PR6VNX.jpg</t>
  </si>
  <si>
    <t>KC0314SK004008</t>
  </si>
  <si>
    <t>H724-PKB-2609280</t>
  </si>
  <si>
    <t>45e0e3d6-63c8-4c96-0a89-08de935acad1</t>
  </si>
  <si>
    <t>JMH2E1765455</t>
  </si>
  <si>
    <t>https://hana.modakita.com/azd942/avatar/2131188952026040609254608JV0U.jpg</t>
  </si>
  <si>
    <t>JMH213TK766692</t>
  </si>
  <si>
    <t>H724-PKB-2609278</t>
  </si>
  <si>
    <t>1622cd97-9607-4dff-de27-08de935b2ba4</t>
  </si>
  <si>
    <t>KC04E1042742</t>
  </si>
  <si>
    <t>X2742YZ</t>
  </si>
  <si>
    <t>https://hana.modakita.com/azd942/avatar/21228143320260406092001RPY2UA.jpg</t>
  </si>
  <si>
    <t>KC0411TK042702</t>
  </si>
  <si>
    <t>H724-PKB-2609247</t>
  </si>
  <si>
    <t>96a24524-3acd-48cd-b1ba-08de9045b005</t>
  </si>
  <si>
    <t>JBK1E2169083</t>
  </si>
  <si>
    <t>2026-04-04</t>
  </si>
  <si>
    <t>https://hana.modakita.com/azd942/avatar/21381308620260404163204YEO9ZS.jpg</t>
  </si>
  <si>
    <t>JBK120TK171165</t>
  </si>
  <si>
    <t>H724-PKB-2609244</t>
  </si>
  <si>
    <t>d3ada026-09f9-49dc-c9ee-08de90447f47</t>
  </si>
  <si>
    <t>https://hana.modakita.com/azd942/avatar/2836942026040415454986NAZY.jpg</t>
  </si>
  <si>
    <t>H724-PKB-2609239</t>
  </si>
  <si>
    <t>eb83d8e9-02a8-4f20-a011-08de904784fc</t>
  </si>
  <si>
    <t>KFD1E1263380</t>
  </si>
  <si>
    <t>https://hana.modakita.com/azd942/avatar/21228143320260404142102DE1EZA.jpg</t>
  </si>
  <si>
    <t>KFD116TK263361</t>
  </si>
  <si>
    <t>H724-PKB-2609232</t>
  </si>
  <si>
    <t>4d933e1a-91d6-4e77-b008-08de9045b005</t>
  </si>
  <si>
    <t>KB2803DAN</t>
  </si>
  <si>
    <t>https://hana.modakita.com/azd942/avatar/21153619920260404134604JQIH9Q.jpg</t>
  </si>
  <si>
    <t>H724-PKB-2609225</t>
  </si>
  <si>
    <t>17deb125-4dac-462c-1285-08de90451ec9</t>
  </si>
  <si>
    <t>JMH1E1406809</t>
  </si>
  <si>
    <t>https://hana.modakita.com/azd942/avatar/2545012720260404125956WGHMSH.jpg</t>
  </si>
  <si>
    <t>JMH11XTK408488</t>
  </si>
  <si>
    <t>H724-PKB-2609222</t>
  </si>
  <si>
    <t>a382b44e-3602-43bd-c843-08de90447f47</t>
  </si>
  <si>
    <t>https://hana.modakita.com/azd942/avatar/2545012720260404125206IL2H2H.jpg</t>
  </si>
  <si>
    <t>H724-PKB-2609213</t>
  </si>
  <si>
    <t>5a8cbd53-5bee-4e95-c83c-08de90447f47</t>
  </si>
  <si>
    <t>KB3915DAK</t>
  </si>
  <si>
    <t>https://hana.modakita.com/azd942/avatar/28369420260404125026ALJWLC.jpg</t>
  </si>
  <si>
    <t>H724-PKB-2609210</t>
  </si>
  <si>
    <t>4efcda3d-e646-427b-beb5-08de9045e6c5</t>
  </si>
  <si>
    <t>https://hana.modakita.com/azd942/avatar/2836942026040412471045S6MW.jpg</t>
  </si>
  <si>
    <t>H724-PKB-2609221</t>
  </si>
  <si>
    <t>08ec6e0d-dcfe-4a0b-beb2-08de9045e6c5</t>
  </si>
  <si>
    <t>KC04E1035355</t>
  </si>
  <si>
    <t>https://hana.modakita.com/azd942/avatar/21311889520260404124622G57PJV.jpg</t>
  </si>
  <si>
    <t>KC041XSK035262</t>
  </si>
  <si>
    <t>H724-PKB-2609220</t>
  </si>
  <si>
    <t>d24e28a4-47e5-4f14-1253-08de90451ec9</t>
  </si>
  <si>
    <t>JMH2E1766506</t>
  </si>
  <si>
    <t>https://hana.modakita.com/azd942/avatar/21228143320260404123842FAPBUM.jpg</t>
  </si>
  <si>
    <t>JMH210TK767475</t>
  </si>
  <si>
    <t>H724-PKB-2609209</t>
  </si>
  <si>
    <t>4051c102-bf78-40ed-9f04-08de904784fc</t>
  </si>
  <si>
    <t>https://hana.modakita.com/azd942/avatar/21153619920260404123542IJ1Q46.jpg</t>
  </si>
  <si>
    <t>H724-PKB-2609201</t>
  </si>
  <si>
    <t>91e4bcdd-9e4f-414d-be88-08de9045e6c5</t>
  </si>
  <si>
    <t>https://hana.modakita.com/azd942/avatar/21370715220260404123444W5WRWU.jpg</t>
  </si>
  <si>
    <t>H724-PKB-2609214</t>
  </si>
  <si>
    <t>c9e85b87-38ed-4a94-9f01-08de904784fc</t>
  </si>
  <si>
    <t>JBK3E1569924</t>
  </si>
  <si>
    <t>2025-04-11</t>
  </si>
  <si>
    <t>https://hana.modakita.com/azd942/avatar/21463172720260404123429FJ2WC9.jpg</t>
  </si>
  <si>
    <t>JBK313SK571563</t>
  </si>
  <si>
    <t>H724-PKB-2609171</t>
  </si>
  <si>
    <t>624357fe-c9b9-406d-9ef4-08de904784fc</t>
  </si>
  <si>
    <t>https://hana.modakita.com/azd942/avatar/21370715220260404123121L2UHTY.jpg</t>
  </si>
  <si>
    <t>H724-PKB-2609177</t>
  </si>
  <si>
    <t>ca884797-3c9b-49ed-9ef0-08de904784fc</t>
  </si>
  <si>
    <t>https://hana.modakita.com/azd942/avatar/21370715220260404123044F42GCS.jpg</t>
  </si>
  <si>
    <t>H724-PKB-2609181</t>
  </si>
  <si>
    <t>7898800d-9757-440c-1242-08de90451ec9</t>
  </si>
  <si>
    <t>KB3391DAM</t>
  </si>
  <si>
    <t>https://hana.modakita.com/azd942/avatar/21370715220260404123005HANBK6.jpg</t>
  </si>
  <si>
    <t>H724-PKB-2609183</t>
  </si>
  <si>
    <t>0c699cf0-94bd-416a-1240-08de90451ec9</t>
  </si>
  <si>
    <t>https://hana.modakita.com/azd942/avatar/21370715220260404122933HOWSUY.jpg</t>
  </si>
  <si>
    <t>H724-PKB-2609212</t>
  </si>
  <si>
    <t>dd74345b-8978-49aa-c81d-08de90447f47</t>
  </si>
  <si>
    <t>JBK3E1594347</t>
  </si>
  <si>
    <t>https://hana.modakita.com/azd942/avatar/214631727202604041228256Z20VY.jpg</t>
  </si>
  <si>
    <t>JBK310SK596128</t>
  </si>
  <si>
    <t>H724-PKB-2609200</t>
  </si>
  <si>
    <t>2b1d9d27-74af-4eac-af3b-08de9045b005</t>
  </si>
  <si>
    <t>JBK1E2127596</t>
  </si>
  <si>
    <t>KB5224DAK</t>
  </si>
  <si>
    <t>https://hana.modakita.com/azd942/avatar/21370715220260404122655795VSP.jpg</t>
  </si>
  <si>
    <t>JBK120SK129870</t>
  </si>
  <si>
    <t>H724-PKB-2609211</t>
  </si>
  <si>
    <t>57b6ec0e-a689-4d22-9ee3-08de904784fc</t>
  </si>
  <si>
    <t>https://hana.modakita.com/azd942/avatar/21463172720260404122653Y3KU3O.jpg</t>
  </si>
  <si>
    <t>H724-PKB-2609156</t>
  </si>
  <si>
    <t>cf57c569-c6c8-49b0-c80b-08de90447f47</t>
  </si>
  <si>
    <t>https://hana.modakita.com/azd942/avatar/21153619920260404122445PXEDJX.jpg</t>
  </si>
  <si>
    <t>H724-PKB-2609217</t>
  </si>
  <si>
    <t>e1915c92-da66-41ff-af30-08de9045b005</t>
  </si>
  <si>
    <t>KFE1E1456021</t>
  </si>
  <si>
    <t>https://hana.modakita.com/azd942/avatar/21228143320260404122324EO6NTE.jpg</t>
  </si>
  <si>
    <t>KFE111TK456183</t>
  </si>
  <si>
    <t>H724-PKB-2609157</t>
  </si>
  <si>
    <t>1d4ef12f-1b9d-40b3-1235-08de90451ec9</t>
  </si>
  <si>
    <t>https://hana.modakita.com/azd942/avatar/21153619920260404122317ADMOY4.jpg</t>
  </si>
  <si>
    <t>H724-PKB-2609175</t>
  </si>
  <si>
    <t>f3767bec-6a70-48ba-1231-08de90451ec9</t>
  </si>
  <si>
    <t>X3920YZ</t>
  </si>
  <si>
    <t>https://hana.modakita.com/azd942/avatar/21153619920260404122235NMFQSQ.jpg</t>
  </si>
  <si>
    <t>H724-PKB-2609208</t>
  </si>
  <si>
    <t>740b9e68-a810-4e2f-122f-08de90451ec9</t>
  </si>
  <si>
    <t>https://hana.modakita.com/azd942/avatar/2138130862026040412222403IBNS.jpg</t>
  </si>
  <si>
    <t>H724-PKB-2609205</t>
  </si>
  <si>
    <t>17844e7d-a076-45d1-ae3e-08de90450b27</t>
  </si>
  <si>
    <t>https://hana.modakita.com/azd942/avatar/28369420260404122035QJJJNT.jpg</t>
  </si>
  <si>
    <t>H724-PKB-2609204</t>
  </si>
  <si>
    <t>4e1b3c9c-88d4-426f-122a-08de90451ec9</t>
  </si>
  <si>
    <t>https://hana.modakita.com/azd942/avatar/28369420260404121843FDJIR1.jpg</t>
  </si>
  <si>
    <t>H724-PKB-2609196</t>
  </si>
  <si>
    <t>89f1287a-adc7-47c9-c800-08de90447f47</t>
  </si>
  <si>
    <t>https://hana.modakita.com/azd942/avatar/21381308620260404121712KP7WA0.jpg</t>
  </si>
  <si>
    <t>H724-PKB-2609176</t>
  </si>
  <si>
    <t>307f66f7-978c-45aa-be6a-08de9045e6c5</t>
  </si>
  <si>
    <t>X7449YZ</t>
  </si>
  <si>
    <t>https://hana.modakita.com/azd942/avatar/21153619920260404121612C4TTVB.jpg</t>
  </si>
  <si>
    <t>H724-PKB-2609194</t>
  </si>
  <si>
    <t>dda1aa91-3d1d-44a4-af10-08de9045b005</t>
  </si>
  <si>
    <t>KC03E1003277</t>
  </si>
  <si>
    <t>https://hana.modakita.com/azd942/avatar/21381308620260404121022F0LMBH.jpg</t>
  </si>
  <si>
    <t>KC0311SK003236</t>
  </si>
  <si>
    <t>H724-PKB-2609192</t>
  </si>
  <si>
    <t>041f5cf9-1c7a-4698-c7e3-08de90447f47</t>
  </si>
  <si>
    <t>KD11E1641733</t>
  </si>
  <si>
    <t>https://hana.modakita.com/azd942/avatar/28369420260404120855WEMMB1.jpg</t>
  </si>
  <si>
    <t>KD1111SK642514</t>
  </si>
  <si>
    <t>H724-PKB-2609190</t>
  </si>
  <si>
    <t>2df01b6b-12be-4796-ae24-08de90450b27</t>
  </si>
  <si>
    <t>JBK1E2131038</t>
  </si>
  <si>
    <t>https://hana.modakita.com/azd942/avatar/21381308620260404120650QNOPYU.jpg</t>
  </si>
  <si>
    <t>JBK12XSK133151</t>
  </si>
  <si>
    <t>H724-PKB-2609189</t>
  </si>
  <si>
    <t>38469b42-5ba5-46f4-11f6-08de90451ec9</t>
  </si>
  <si>
    <t>https://hana.modakita.com/azd942/avatar/28369420260404115331YM3AKR.jpg</t>
  </si>
  <si>
    <t>H724-PKB-2609180</t>
  </si>
  <si>
    <t>9df21346-adb2-4e90-c729-08de90447f47</t>
  </si>
  <si>
    <t>https://hana.modakita.com/azd942/avatar/28369420260404112919MS2O5G.jpg</t>
  </si>
  <si>
    <t>H724-PKB-2609188</t>
  </si>
  <si>
    <t>a4fe9bbe-2297-490d-c6cb-08de90447f47</t>
  </si>
  <si>
    <t>JMH1E1309921</t>
  </si>
  <si>
    <t>https://hana.modakita.com/azd942/avatar/2589284920260404111015BUIKWO.jpg</t>
  </si>
  <si>
    <t>JMH11XSK311614</t>
  </si>
  <si>
    <t>H724-PKB-2609186</t>
  </si>
  <si>
    <t>24dad23e-0cb9-4517-ad4e-08de90450b27</t>
  </si>
  <si>
    <t>https://hana.modakita.com/azd942/avatar/21463172720260404110303ARNW7I.jpg</t>
  </si>
  <si>
    <t>H724-PKB-2609185</t>
  </si>
  <si>
    <t>f72ccf5a-8f55-4b56-ad43-08de90450b27</t>
  </si>
  <si>
    <t>https://hana.modakita.com/azd942/avatar/2589284920260404105827QLZS6I.jpg</t>
  </si>
  <si>
    <t>H724-PKB-2609170</t>
  </si>
  <si>
    <t>bd9aca7d-e751-4bea-ae08-08de9045b005</t>
  </si>
  <si>
    <t>https://hana.modakita.com/azd942/avatar/28369420260404105753OC7KXI.jpg</t>
  </si>
  <si>
    <t>H724-PKB-2609178</t>
  </si>
  <si>
    <t>08999ea0-d754-46f2-add7-08de9045b005</t>
  </si>
  <si>
    <t>https://hana.modakita.com/azd942/avatar/25219020260404105028INFQT7.jpg</t>
  </si>
  <si>
    <t>H724-PKB-2609173</t>
  </si>
  <si>
    <t>19763af9-d4cf-4165-c659-08de90447f47</t>
  </si>
  <si>
    <t>JMH1E1255904</t>
  </si>
  <si>
    <t>KB6705DAK</t>
  </si>
  <si>
    <t>https://hana.modakita.com/azd942/avatar/28369420260404104441OCGNQV.jpg</t>
  </si>
  <si>
    <t>JMH110SK257496</t>
  </si>
  <si>
    <t>H724-PKB-2609169</t>
  </si>
  <si>
    <t>df7ed605-1533-4c4f-108c-08de90451ec9</t>
  </si>
  <si>
    <t>KB3832DAM</t>
  </si>
  <si>
    <t>https://hana.modakita.com/azd942/avatar/21463172720260404103422XL8BRH.jpg</t>
  </si>
  <si>
    <t>H724-PKB-2609143</t>
  </si>
  <si>
    <t>98ea844b-e100-4757-ad6b-08de9045b005</t>
  </si>
  <si>
    <t>https://hana.modakita.com/azd942/avatar/283694202604041031017A7JDE.jpg</t>
  </si>
  <si>
    <t>H724-PKB-2609142</t>
  </si>
  <si>
    <t>18ce0e56-96de-4e8e-ad5e-08de9045b005</t>
  </si>
  <si>
    <t>JBK1E2160681</t>
  </si>
  <si>
    <t>KB3891DAN</t>
  </si>
  <si>
    <t>https://hana.modakita.com/azd942/avatar/252190202604041027021HSNWK.jpg</t>
  </si>
  <si>
    <t>JBK124TK162825</t>
  </si>
  <si>
    <t>H724-PKB-2609164</t>
  </si>
  <si>
    <t>c7ce776c-556d-4fb4-c581-08de90447f47</t>
  </si>
  <si>
    <t>JBK1E2123309</t>
  </si>
  <si>
    <t>2025-09-04</t>
  </si>
  <si>
    <t>https://hana.modakita.com/azd942/avatar/21228143320260404095506VAYCLV.jpg</t>
  </si>
  <si>
    <t>JBK121SK125827</t>
  </si>
  <si>
    <t>H724-PKB-2609163</t>
  </si>
  <si>
    <t>79ef4074-c40b-4e9c-ac64-08de90450b27</t>
  </si>
  <si>
    <t>JMH1E1240317</t>
  </si>
  <si>
    <t>KB5562L</t>
  </si>
  <si>
    <t>https://hana.modakita.com/azd942/avatar/21228143320260404094523ZPESKH.jpg</t>
  </si>
  <si>
    <t>JMH110SK242397</t>
  </si>
  <si>
    <t>H724-PKB-2609141</t>
  </si>
  <si>
    <t>0772663e-ab58-46ba-bc37-08de9045e6c5</t>
  </si>
  <si>
    <t>JMH2E1748575</t>
  </si>
  <si>
    <t>https://hana.modakita.com/azd942/avatar/21463172720260404092445EMPORT.jpg</t>
  </si>
  <si>
    <t>JMH212TK748961</t>
  </si>
  <si>
    <t>H724-PKB-2609097</t>
  </si>
  <si>
    <t>bdaa873b-7cec-45a8-9970-08de904784fc</t>
  </si>
  <si>
    <t>JMH2E1633233</t>
  </si>
  <si>
    <t>X3233YZ</t>
  </si>
  <si>
    <t>2026-04-03</t>
  </si>
  <si>
    <t>https://hana.modakita.com/azd942/avatar/212281433202604030930037S1CRR.jpg</t>
  </si>
  <si>
    <t>JMH212SK633243</t>
  </si>
  <si>
    <t>H724-PKB-2609096</t>
  </si>
  <si>
    <t>a5c1ae21-ffcd-44b0-b89f-08de9045e6c5</t>
  </si>
  <si>
    <t>KFC1E1240066</t>
  </si>
  <si>
    <t>X0066YZ</t>
  </si>
  <si>
    <t>https://hana.modakita.com/azd942/avatar/21228143320260403092601FR2NEA.jpg</t>
  </si>
  <si>
    <t>KFC110SK239713</t>
  </si>
  <si>
    <t>H724-PKB-2609057</t>
  </si>
  <si>
    <t>42a8226a-7471-4970-b72b-08de9045e6c5</t>
  </si>
  <si>
    <t>JBP1E2150846</t>
  </si>
  <si>
    <t>https://hana.modakita.com/azd942/avatar/28369420260402155143SJKI0Y.jpg</t>
  </si>
  <si>
    <t>JBP129TK150764</t>
  </si>
  <si>
    <t>H724-PKB-2609056</t>
  </si>
  <si>
    <t>46b86f7c-f3cc-4115-a7b0-08de90450b27</t>
  </si>
  <si>
    <t>https://hana.modakita.com/azd942/avatar/25219020260402155115QVQP8O.jpg</t>
  </si>
  <si>
    <t>H724-PKB-2609055</t>
  </si>
  <si>
    <t>d8197078-42f9-4956-a842-08de9045b005</t>
  </si>
  <si>
    <t>KC04E1039831</t>
  </si>
  <si>
    <t>https://hana.modakita.com/azd942/avatar/21463172720260402154935DJJLXR.jpg</t>
  </si>
  <si>
    <t>KC0414TK039826</t>
  </si>
  <si>
    <t>H724-PKB-2609051</t>
  </si>
  <si>
    <t>40f28cd7-f6df-499d-c08b-08de90447f47</t>
  </si>
  <si>
    <t>https://hana.modakita.com/azd942/avatar/21370715220260402154158GRJWK6.jpg</t>
  </si>
  <si>
    <t>H724-PKB-2609054</t>
  </si>
  <si>
    <t>dff646b5-fc9c-407e-0a95-08de90451ec9</t>
  </si>
  <si>
    <t>KC03E1004552</t>
  </si>
  <si>
    <t>https://hana.modakita.com/azd942/avatar/252190202604021539551RYD3Y.jpg</t>
  </si>
  <si>
    <t>KC0312SK004590</t>
  </si>
  <si>
    <t>H724-PKB-2609050</t>
  </si>
  <si>
    <t>947d6fed-ed5f-41c0-a784-08de90450b27</t>
  </si>
  <si>
    <t>https://hana.modakita.com/azd942/avatar/21153619920260402153827HNZLPQ.jpg</t>
  </si>
  <si>
    <t>H724-PKB-2609049</t>
  </si>
  <si>
    <t>2caa6414-3922-4b0e-a81d-08de9045b005</t>
  </si>
  <si>
    <t>KF01E2053363</t>
  </si>
  <si>
    <t>https://hana.modakita.com/azd942/avatar/25219020260402153453M85IXT.jpg</t>
  </si>
  <si>
    <t>KF012XTK057767</t>
  </si>
  <si>
    <t>H724-PKB-2609058</t>
  </si>
  <si>
    <t>dc96c7d9-aa61-4c18-0a83-08de90451ec9</t>
  </si>
  <si>
    <t>JMH2E1660555</t>
  </si>
  <si>
    <t>https://hana.modakita.com/azd942/avatar/28369420260402153351U8VMJK.jpg</t>
  </si>
  <si>
    <t>JMH212TK710369</t>
  </si>
  <si>
    <t>H724-PKB-2609048</t>
  </si>
  <si>
    <t>56235cd3-cc54-4eab-0a7d-08de90451ec9</t>
  </si>
  <si>
    <t>JBK1E2156259</t>
  </si>
  <si>
    <t>https://hana.modakita.com/azd942/avatar/21463172720260402153149TMSW29.jpg</t>
  </si>
  <si>
    <t>JBK12XSK158650</t>
  </si>
  <si>
    <t>H724-PKB-2609060</t>
  </si>
  <si>
    <t>3cf432e7-fe2a-41e5-a776-08de90450b27</t>
  </si>
  <si>
    <t>JBK1E2163576</t>
  </si>
  <si>
    <t>https://hana.modakita.com/azd942/avatar/21381308620260402152956YIPV9N.jpg</t>
  </si>
  <si>
    <t>JBK122TK165674</t>
  </si>
  <si>
    <t>H724-PKB-2609034</t>
  </si>
  <si>
    <t>6f29a0e9-eb0d-4949-a810-08de9045b005</t>
  </si>
  <si>
    <t>https://hana.modakita.com/azd942/avatar/2589284920260402152934MMCZZF.jpg</t>
  </si>
  <si>
    <t>H724-PKB-2609046</t>
  </si>
  <si>
    <t>7bb3cf55-4451-43b6-b710-08de9045e6c5</t>
  </si>
  <si>
    <t>https://hana.modakita.com/azd942/avatar/28369420260402152709AERJNK.jpg</t>
  </si>
  <si>
    <t>H724-PKB-2609053</t>
  </si>
  <si>
    <t>7263b932-77f4-4406-97fb-08de904784fc</t>
  </si>
  <si>
    <t>KC04E1040964</t>
  </si>
  <si>
    <t>https://hana.modakita.com/azd942/avatar/21153619920260402152832ZMTGCR.jpg</t>
  </si>
  <si>
    <t>KC0411TK041033</t>
  </si>
  <si>
    <t>H724-PKB-2609033</t>
  </si>
  <si>
    <t>69f45252-4677-442a-97f9-08de904784fc</t>
  </si>
  <si>
    <t>JMH2E1746268</t>
  </si>
  <si>
    <t>https://hana.modakita.com/azd942/avatar/214631727202604021527322AGOU5.jpg</t>
  </si>
  <si>
    <t>JMH219TK745555</t>
  </si>
  <si>
    <t>H724-PKB-2609047</t>
  </si>
  <si>
    <t>9aa31b56-d025-4254-97f6-08de904784fc</t>
  </si>
  <si>
    <t>https://hana.modakita.com/azd942/avatar/21153619920260402152737NEIJOK.jpg</t>
  </si>
  <si>
    <t>H724-PKB-2609032</t>
  </si>
  <si>
    <t>94a540d4-3923-4234-a7fa-08de9045b005</t>
  </si>
  <si>
    <t>KF01E2050597</t>
  </si>
  <si>
    <t>X0597YZ</t>
  </si>
  <si>
    <t>https://hana.modakita.com/azd942/avatar/2589284920260402152315B91ZMI.jpg</t>
  </si>
  <si>
    <t>KF0124TK054346</t>
  </si>
  <si>
    <t>H724-PKB-2609029</t>
  </si>
  <si>
    <t>1f18f865-ee17-4649-a7f8-08de9045b005</t>
  </si>
  <si>
    <t>KB5264DAM</t>
  </si>
  <si>
    <t>https://hana.modakita.com/azd942/avatar/214631727202604021520537JKMVT.jpg</t>
  </si>
  <si>
    <t>H724-PKB-2609025</t>
  </si>
  <si>
    <t>93bc6ec0-df62-4735-a7e8-08de9045b005</t>
  </si>
  <si>
    <t>KFD1E1253560</t>
  </si>
  <si>
    <t>https://hana.modakita.com/azd942/avatar/2589284920260402151657GOZ5X3.jpg</t>
  </si>
  <si>
    <t>KFD116TK254434</t>
  </si>
  <si>
    <t>H724-PKB-2608999</t>
  </si>
  <si>
    <t>7ae60f1f-d454-4a6e-a7e4-08de9045b005</t>
  </si>
  <si>
    <t>JMH2E1765484</t>
  </si>
  <si>
    <t>https://hana.modakita.com/azd942/avatar/25892849202604021513562KEG52.jpg</t>
  </si>
  <si>
    <t>JMH216TK766542</t>
  </si>
  <si>
    <t>H724-PKB-2609044</t>
  </si>
  <si>
    <t>9394b06f-8f2a-4c6b-a7e0-08de9045b005</t>
  </si>
  <si>
    <t>JBK3E1624371</t>
  </si>
  <si>
    <t>https://hana.modakita.com/azd942/avatar/21153619920260402151335UGPY6D.jpg</t>
  </si>
  <si>
    <t>JBK318TK626039</t>
  </si>
  <si>
    <t>H724-PKB-2609043</t>
  </si>
  <si>
    <t>5cc7bb7e-d0ca-4f79-97c5-08de904784fc</t>
  </si>
  <si>
    <t>https://hana.modakita.com/azd942/avatar/21153619920260402151240OXWXSO.jpg</t>
  </si>
  <si>
    <t>H724-PKB-2609024</t>
  </si>
  <si>
    <t>54439bc6-5ebe-4c53-a7da-08de9045b005</t>
  </si>
  <si>
    <t>JMH2E1726707</t>
  </si>
  <si>
    <t>https://hana.modakita.com/azd942/avatar/25219020260402151153EKUYW2.jpg</t>
  </si>
  <si>
    <t>JMH213TK723664</t>
  </si>
  <si>
    <t>H724-PKB-2609042</t>
  </si>
  <si>
    <t>afdf05b7-ac04-4fb5-a7d9-08de9045b005</t>
  </si>
  <si>
    <t>https://hana.modakita.com/azd942/avatar/2115361992026040215113571900W.jpg</t>
  </si>
  <si>
    <t>H724-PKB-2609021</t>
  </si>
  <si>
    <t>c0b9801c-75f2-45a8-97bd-08de904784fc</t>
  </si>
  <si>
    <t>JBP1E2146740</t>
  </si>
  <si>
    <t>https://hana.modakita.com/azd942/avatar/25219020260402150929U2DJUK.jpg</t>
  </si>
  <si>
    <t>JBP120TK146344</t>
  </si>
  <si>
    <t>H724-PKB-2609081</t>
  </si>
  <si>
    <t>c079204a-03eb-485b-97b8-08de904784fc</t>
  </si>
  <si>
    <t>JBK3E1619068</t>
  </si>
  <si>
    <t>https://hana.modakita.com/azd942/avatar/21381308620260402150624PTAETK.jpg</t>
  </si>
  <si>
    <t>JBK31XSK620998</t>
  </si>
  <si>
    <t>H724-PKB-2609018</t>
  </si>
  <si>
    <t>7ed60da2-ca13-4158-b6d3-08de9045e6c5</t>
  </si>
  <si>
    <t>KC04E1039935</t>
  </si>
  <si>
    <t>https://hana.modakita.com/azd942/avatar/214631727202604021504559K1R6I.jpg</t>
  </si>
  <si>
    <t>KC0419TK040020</t>
  </si>
  <si>
    <t>H724-PKB-2609015</t>
  </si>
  <si>
    <t>82961060-8b77-488e-97a5-08de904784fc</t>
  </si>
  <si>
    <t>JMH2E1785388</t>
  </si>
  <si>
    <t>https://hana.modakita.com/azd942/avatar/21463172720260402150127QZ8R84.jpg</t>
  </si>
  <si>
    <t>JMH218TK785657</t>
  </si>
  <si>
    <t>H724-PKB-2609091</t>
  </si>
  <si>
    <t>f2ab4a80-6676-42e6-97a4-08de904784fc</t>
  </si>
  <si>
    <t>KB3502DAN</t>
  </si>
  <si>
    <t>https://hana.modakita.com/azd942/avatar/21153619920260402150124SHE4WC.jpg</t>
  </si>
  <si>
    <t>H724-PKB-2609016</t>
  </si>
  <si>
    <t>21bb6184-9b36-43d3-c030-08de90447f47</t>
  </si>
  <si>
    <t>KC04E1042297</t>
  </si>
  <si>
    <t>https://hana.modakita.com/azd942/avatar/21381308620260402145828OHQRGG.jpg</t>
  </si>
  <si>
    <t>KC0417TK042235</t>
  </si>
  <si>
    <t>H724-PKB-2609013</t>
  </si>
  <si>
    <t>e9a19993-5690-4d2e-b6bb-08de9045e6c5</t>
  </si>
  <si>
    <t>JMK1E1060402</t>
  </si>
  <si>
    <t>https://hana.modakita.com/azd942/avatar/28369420260402145428N6FVCW.jpg</t>
  </si>
  <si>
    <t>JMK113TK060594</t>
  </si>
  <si>
    <t>H724-PKB-2609008</t>
  </si>
  <si>
    <t>be3dc8ac-3195-4ce1-a7b2-08de9045b005</t>
  </si>
  <si>
    <t>KFC1E1277879</t>
  </si>
  <si>
    <t>X7879YZ</t>
  </si>
  <si>
    <t>https://hana.modakita.com/azd942/avatar/283694202604021451161HIA3Z.jpg</t>
  </si>
  <si>
    <t>KFC11XTK277869</t>
  </si>
  <si>
    <t>H724-PKB-2608998</t>
  </si>
  <si>
    <t>45ce3745-7964-466a-0a0c-08de90451ec9</t>
  </si>
  <si>
    <t>JBP1E2155613</t>
  </si>
  <si>
    <t>https://hana.modakita.com/azd942/avatar/25219020260402144408YGGIWV.jpg</t>
  </si>
  <si>
    <t>JBP12XTK155424</t>
  </si>
  <si>
    <t>H724-PKB-2608995</t>
  </si>
  <si>
    <t>c83cbe1e-8e5d-4abe-c002-08de90447f47</t>
  </si>
  <si>
    <t>JMF2E1578718</t>
  </si>
  <si>
    <t>https://hana.modakita.com/azd942/avatar/2589284920260402144141MEIJN6.jpg</t>
  </si>
  <si>
    <t>JMF21XSK578657</t>
  </si>
  <si>
    <t>H724-PKB-2609070</t>
  </si>
  <si>
    <t>2bbde231-e4af-4aba-bff8-08de90447f47</t>
  </si>
  <si>
    <t>https://hana.modakita.com/azd942/avatar/21370715220260402144049XNLDUU.jpg</t>
  </si>
  <si>
    <t>H724-PKB-2608996</t>
  </si>
  <si>
    <t>428a4f72-85ef-4b65-a795-08de9045b005</t>
  </si>
  <si>
    <t>KF01E2051845</t>
  </si>
  <si>
    <t>https://hana.modakita.com/azd942/avatar/25219020260402143941NKBTOM.jpg</t>
  </si>
  <si>
    <t>KF0120TK050746</t>
  </si>
  <si>
    <t>H724-PKB-2608994</t>
  </si>
  <si>
    <t>766201ce-555f-4856-975b-08de904784fc</t>
  </si>
  <si>
    <t>JMH2E1710962</t>
  </si>
  <si>
    <t>https://hana.modakita.com/azd942/avatar/28369420260402143433H1JED0.jpg</t>
  </si>
  <si>
    <t>JMH214TK711054</t>
  </si>
  <si>
    <t>H724-PKB-2608992</t>
  </si>
  <si>
    <t>927cdd0d-3e9f-4389-9756-08de904784fc</t>
  </si>
  <si>
    <t>JMH1E1402110</t>
  </si>
  <si>
    <t>https://hana.modakita.com/azd942/avatar/283694202604021432139TOXYC.jpg</t>
  </si>
  <si>
    <t>JMH117TK403779</t>
  </si>
  <si>
    <t>H724-PKB-2608990</t>
  </si>
  <si>
    <t>3c067d78-4338-4311-b64c-08de9045e6c5</t>
  </si>
  <si>
    <t>JBK3E1632433</t>
  </si>
  <si>
    <t>https://hana.modakita.com/azd942/avatar/283694202604021417099GBGOX.jpg</t>
  </si>
  <si>
    <t>JBK31XTK634174</t>
  </si>
  <si>
    <t>H724-PKB-2608991</t>
  </si>
  <si>
    <t>cfdcab52-4c98-4299-a6a9-08de90450b27</t>
  </si>
  <si>
    <t>KF01E2048633</t>
  </si>
  <si>
    <t>https://hana.modakita.com/azd942/avatar/21381308620260402140702O7PS1O.jpg</t>
  </si>
  <si>
    <t>KF0121TK055986</t>
  </si>
  <si>
    <t>H724-PKB-2609071</t>
  </si>
  <si>
    <t>e9d4a9c0-64c6-4004-bf77-08de90447f47</t>
  </si>
  <si>
    <t>KF01E2018948</t>
  </si>
  <si>
    <t>https://hana.modakita.com/azd942/avatar/28369420260402134355TLWLVR.jpg</t>
  </si>
  <si>
    <t>KF0129TK020130</t>
  </si>
  <si>
    <t>H724-PKB-2609072</t>
  </si>
  <si>
    <t>20b97270-adc0-49f4-0926-08de90451ec9</t>
  </si>
  <si>
    <t>JMH2E1696462</t>
  </si>
  <si>
    <t>https://hana.modakita.com/azd942/avatar/213813086202604021340150QILCR.jpg</t>
  </si>
  <si>
    <t>JMH210TK696715</t>
  </si>
  <si>
    <t>H724-PKB-2609074</t>
  </si>
  <si>
    <t>c7dadee8-589f-4ccc-a6d6-08de9045b005</t>
  </si>
  <si>
    <t>Ujang</t>
  </si>
  <si>
    <t>082152169954</t>
  </si>
  <si>
    <t>JMH1E1397338</t>
  </si>
  <si>
    <t>https://hana.modakita.com/azd942/avatar/21524823620260402131631YLDDWK.jpg</t>
  </si>
  <si>
    <t>JMH117TK399023</t>
  </si>
  <si>
    <t>H724-PKB-2608988</t>
  </si>
  <si>
    <t>dbe8ea0c-9d68-48ab-b5a1-08de9045e6c5</t>
  </si>
  <si>
    <t>KC04E1047886</t>
  </si>
  <si>
    <t>https://hana.modakita.com/azd942/avatar/21153619920260402131120KZCDI0.jpg</t>
  </si>
  <si>
    <t>KC0415TK047823</t>
  </si>
  <si>
    <t>H724-PKB-2609040</t>
  </si>
  <si>
    <t>9f20b075-a3e6-4117-a618-08de90450b27</t>
  </si>
  <si>
    <t>https://hana.modakita.com/azd942/avatar/21153619920260402130716IYLYYO.jpg</t>
  </si>
  <si>
    <t>H724-PKB-2609066</t>
  </si>
  <si>
    <t>f1ba0536-284b-46ab-9666-08de904784fc</t>
  </si>
  <si>
    <t>JMC1E1743441</t>
  </si>
  <si>
    <t>https://hana.modakita.com/azd942/avatar/211536199202604021257487UQGHE.jpg</t>
  </si>
  <si>
    <t>JMC119SK744523</t>
  </si>
  <si>
    <t>H724-PKB-2609061</t>
  </si>
  <si>
    <t>5d5c84a6-cae7-42d7-b569-08de9045e6c5</t>
  </si>
  <si>
    <t>https://hana.modakita.com/azd942/avatar/211536199202604021249537ZPINI.jpg</t>
  </si>
  <si>
    <t>H724-PKB-2609000</t>
  </si>
  <si>
    <t>a5659434-bfed-4d45-a658-08de9045b005</t>
  </si>
  <si>
    <t>JBK1E2176478</t>
  </si>
  <si>
    <t>https://hana.modakita.com/azd942/avatar/28369420260402121348OIY687.jpg</t>
  </si>
  <si>
    <t>JBK128TK178641</t>
  </si>
  <si>
    <t>H724-PKB-2608986</t>
  </si>
  <si>
    <t>6f6033d2-71cf-4e6e-a5c3-08de90450b27</t>
  </si>
  <si>
    <t>JME1E2050759</t>
  </si>
  <si>
    <t>https://hana.modakita.com/azd942/avatar/25219020260402121209YNKCDJ.jpg</t>
  </si>
  <si>
    <t>JME128TK053327</t>
  </si>
  <si>
    <t>H724-PKB-2609035</t>
  </si>
  <si>
    <t>d9565ad4-16fa-4c4d-b526-08de9045e6c5</t>
  </si>
  <si>
    <t>JBK3E1623716</t>
  </si>
  <si>
    <t>https://hana.modakita.com/azd942/avatar/28369420260402121127PHILSG.jpg</t>
  </si>
  <si>
    <t>JBK31XTK625426</t>
  </si>
  <si>
    <t>H724-PKB-2609037</t>
  </si>
  <si>
    <t>0bb9b8ac-b568-48f6-b51b-08de9045e6c5</t>
  </si>
  <si>
    <t>https://hana.modakita.com/azd942/avatar/25219020260402120938IQS7VJ.jpg</t>
  </si>
  <si>
    <t>H724-PKB-2608985</t>
  </si>
  <si>
    <t>32bd9f57-6c7e-4ab1-a64f-08de9045b005</t>
  </si>
  <si>
    <t>JMH1E1397868</t>
  </si>
  <si>
    <t>https://hana.modakita.com/azd942/avatar/25219020260402120828HQLOEI.jpg</t>
  </si>
  <si>
    <t>JMH114TK399657</t>
  </si>
  <si>
    <t>H724-PKB-2609027</t>
  </si>
  <si>
    <t>b6b09efd-83fc-4ecf-a5b1-08de90450b27</t>
  </si>
  <si>
    <t>JBK1E2159369</t>
  </si>
  <si>
    <t>https://hana.modakita.com/azd942/avatar/283694202604021207528IHSL2.jpg</t>
  </si>
  <si>
    <t>JBK126SK161397</t>
  </si>
  <si>
    <t>H724-PKB-2608984</t>
  </si>
  <si>
    <t>2a5546c7-fd53-48e1-a648-08de9045b005</t>
  </si>
  <si>
    <t>KF01E2039826</t>
  </si>
  <si>
    <t>https://hana.modakita.com/azd942/avatar/2589284920260402120609UXASQP.jpg</t>
  </si>
  <si>
    <t>KF0129TK041026</t>
  </si>
  <si>
    <t>H724-PKB-2609038</t>
  </si>
  <si>
    <t>7214c76d-d31a-470d-be9c-08de90447f47</t>
  </si>
  <si>
    <t>https://hana.modakita.com/azd942/avatar/28369420260402120528XJGF8S.jpg</t>
  </si>
  <si>
    <t>H724-PKB-2609036</t>
  </si>
  <si>
    <t>a6475db8-df3b-42f3-9604-08de904784fc</t>
  </si>
  <si>
    <t>https://hana.modakita.com/azd942/avatar/21463172720260402120221IP6ACO.jpg</t>
  </si>
  <si>
    <t>H724-PKB-2608982</t>
  </si>
  <si>
    <t>47ffd20d-faf9-450e-a636-08de9045b005</t>
  </si>
  <si>
    <t>JMG1E1768541</t>
  </si>
  <si>
    <t>https://hana.modakita.com/azd942/avatar/2589284920260402120103G7DYVG.jpg</t>
  </si>
  <si>
    <t>JMG111TK769070</t>
  </si>
  <si>
    <t>H724-PKB-2609039</t>
  </si>
  <si>
    <t>5ba827dd-799d-43d4-be97-08de90447f47</t>
  </si>
  <si>
    <t>https://hana.modakita.com/azd942/avatar/28369420260402115614DOZOT1.jpg</t>
  </si>
  <si>
    <t>H724-PKB-2608980</t>
  </si>
  <si>
    <t>a54c3045-3429-4fea-be80-08de90447f47</t>
  </si>
  <si>
    <t>KFE1E1397946</t>
  </si>
  <si>
    <t>https://hana.modakita.com/azd942/avatar/21463172720260402114942MZU5KD.jpg</t>
  </si>
  <si>
    <t>KFE111TK401555</t>
  </si>
  <si>
    <t>H724-PKB-2609030</t>
  </si>
  <si>
    <t>1d369127-a0e8-46ff-b4d7-08de9045e6c5</t>
  </si>
  <si>
    <t>KB6543DAM</t>
  </si>
  <si>
    <t>https://hana.modakita.com/azd942/avatar/21381308620260402114832NOKIZJ.jpg</t>
  </si>
  <si>
    <t>H724-PKB-2609026</t>
  </si>
  <si>
    <t>03650048-c0da-4268-a58f-08de90450b27</t>
  </si>
  <si>
    <t>JMH2E1633220</t>
  </si>
  <si>
    <t>https://hana.modakita.com/azd942/avatar/21463172720260402114646YWDZ6Y.jpg</t>
  </si>
  <si>
    <t>JMH216SK633228</t>
  </si>
  <si>
    <t>H724-PKB-2609031</t>
  </si>
  <si>
    <t>3b4efcd0-c203-4f65-0850-08de90451ec9</t>
  </si>
  <si>
    <t>JBK3E1622491</t>
  </si>
  <si>
    <t>https://hana.modakita.com/azd942/avatar/21311889520260402114621FFEJCF.jpg</t>
  </si>
  <si>
    <t>JBK31XTK624244</t>
  </si>
  <si>
    <t>H724-PKB-2609020</t>
  </si>
  <si>
    <t>36477e07-a6cd-4b02-95be-08de904784fc</t>
  </si>
  <si>
    <t>https://hana.modakita.com/azd942/avatar/21153619920260402113819OFZIU3.jpg</t>
  </si>
  <si>
    <t>H724-PKB-2609022</t>
  </si>
  <si>
    <t>9ff3d465-87f5-4765-a5f3-08de9045b005</t>
  </si>
  <si>
    <t>JBK3E1625730</t>
  </si>
  <si>
    <t>https://hana.modakita.com/azd942/avatar/21153619920260402113714KQTNGU.jpg</t>
  </si>
  <si>
    <t>JBK31XTK627337</t>
  </si>
  <si>
    <t>H724-PKB-2608978</t>
  </si>
  <si>
    <t>eb24255f-b631-4c19-a569-08de90450b27</t>
  </si>
  <si>
    <t>JBK1E2163465</t>
  </si>
  <si>
    <t>X3465YZ</t>
  </si>
  <si>
    <t>https://hana.modakita.com/azd942/avatar/21381308620260402113638E8H1CD.jpg</t>
  </si>
  <si>
    <t>JBK125TK165877</t>
  </si>
  <si>
    <t>H724-PKB-2609019</t>
  </si>
  <si>
    <t>6ae870a8-37e1-40cb-b4ba-08de9045e6c5</t>
  </si>
  <si>
    <t>JMK1E1059646</t>
  </si>
  <si>
    <t>X9646YZ</t>
  </si>
  <si>
    <t>https://hana.modakita.com/azd942/avatar/21228143320260402113123NWUSYW.jpg</t>
  </si>
  <si>
    <t>JMK112TK059887</t>
  </si>
  <si>
    <t>H724-PKB-2608976</t>
  </si>
  <si>
    <t>4bcfc6ea-e6b5-4c8f-a5c0-08de9045b005</t>
  </si>
  <si>
    <t>JMK1E1069508</t>
  </si>
  <si>
    <t>X9508YZ</t>
  </si>
  <si>
    <t>https://hana.modakita.com/azd942/avatar/21381308620260402112731MYUQOX.jpg</t>
  </si>
  <si>
    <t>JMK112TK069688</t>
  </si>
  <si>
    <t>H724-PKB-2609017</t>
  </si>
  <si>
    <t>a94448ee-b2c2-4685-a550-08de90450b27</t>
  </si>
  <si>
    <t>KFD1E1252217</t>
  </si>
  <si>
    <t>https://hana.modakita.com/azd942/avatar/2115361992026040211261309AQ9F.jpg</t>
  </si>
  <si>
    <t>KFD110TK252131</t>
  </si>
  <si>
    <t>H724-PKB-2608975</t>
  </si>
  <si>
    <t>83d89ebe-5f40-492b-a53a-08de90450b27</t>
  </si>
  <si>
    <t>JBK1E2168024</t>
  </si>
  <si>
    <t>X8024YZ</t>
  </si>
  <si>
    <t>https://hana.modakita.com/azd942/avatar/2589284920260402112104WZYB7C.jpg</t>
  </si>
  <si>
    <t>JBK122TK170065</t>
  </si>
  <si>
    <t>H724-PKB-2608972</t>
  </si>
  <si>
    <t>16b943ac-ef5f-4dba-07ee-08de90451ec9</t>
  </si>
  <si>
    <t>JBK1E2168947</t>
  </si>
  <si>
    <t>X8947YZ</t>
  </si>
  <si>
    <t>https://hana.modakita.com/azd942/avatar/258928492026040211173785K2OM.jpg</t>
  </si>
  <si>
    <t>JBK123TK171502</t>
  </si>
  <si>
    <t>H724-PKB-2608971</t>
  </si>
  <si>
    <t>2dc11883-6b35-43b9-b493-08de9045e6c5</t>
  </si>
  <si>
    <t>JBP1E2128467</t>
  </si>
  <si>
    <t>https://hana.modakita.com/azd942/avatar/25892849202604021112561TJ3K4.jpg</t>
  </si>
  <si>
    <t>JBP126SK128204</t>
  </si>
  <si>
    <t>H724-PKB-2608969</t>
  </si>
  <si>
    <t>25e4418f-37a9-46b1-bdee-08de90447f47</t>
  </si>
  <si>
    <t>KC04E1046333</t>
  </si>
  <si>
    <t>X6333YZ</t>
  </si>
  <si>
    <t>https://hana.modakita.com/azd942/avatar/25219020260402110732JUL9FV.jpg</t>
  </si>
  <si>
    <t>KC0415TK046347</t>
  </si>
  <si>
    <t>H724-PKB-2608968</t>
  </si>
  <si>
    <t>abe42ce9-3d51-4fc1-957d-08de904784fc</t>
  </si>
  <si>
    <t>JMH2E1765343</t>
  </si>
  <si>
    <t>X5343YZ</t>
  </si>
  <si>
    <t>https://hana.modakita.com/azd942/avatar/252190202604021103245SPZO4.jpg</t>
  </si>
  <si>
    <t>JMH215TK766970</t>
  </si>
  <si>
    <t>H724-PKB-2609005</t>
  </si>
  <si>
    <t>067d6e4c-fab7-4906-9566-08de904784fc</t>
  </si>
  <si>
    <t>KB2787LA</t>
  </si>
  <si>
    <t>https://hana.modakita.com/azd942/avatar/21228143320260402105626GE4RRE.jpg</t>
  </si>
  <si>
    <t>H724-PKB-2608967</t>
  </si>
  <si>
    <t>64e87a13-da57-40eb-a4d2-08de90450b27</t>
  </si>
  <si>
    <t>JBK1E2173086</t>
  </si>
  <si>
    <t>https://hana.modakita.com/azd942/avatar/21463172720260402105546BEOS8S.jpg</t>
  </si>
  <si>
    <t>JBK128TK175125</t>
  </si>
  <si>
    <t>H724-PKB-2608966</t>
  </si>
  <si>
    <t>be388a72-39ca-418d-b440-08de9045e6c5</t>
  </si>
  <si>
    <t>JBK3E1627947</t>
  </si>
  <si>
    <t>https://hana.modakita.com/azd942/avatar/21463172720260402105229HX1CIC.jpg</t>
  </si>
  <si>
    <t>JBK319TK629676</t>
  </si>
  <si>
    <t>H724-PKB-2609003</t>
  </si>
  <si>
    <t>257d5b21-66bc-46ba-bdcb-08de90447f47</t>
  </si>
  <si>
    <t>KFD1E1245846</t>
  </si>
  <si>
    <t>X5846YZ</t>
  </si>
  <si>
    <t>https://hana.modakita.com/azd942/avatar/21228143320260402105055PFE9J0.jpg</t>
  </si>
  <si>
    <t>KFD118TK246187</t>
  </si>
  <si>
    <t>H724-PKB-2609002</t>
  </si>
  <si>
    <t>123aa057-9aed-4225-a540-08de9045b005</t>
  </si>
  <si>
    <t>Paulinus felix</t>
  </si>
  <si>
    <t>085656330198</t>
  </si>
  <si>
    <t>JMF1E1379055</t>
  </si>
  <si>
    <t>https://hana.modakita.com/azd942/avatar/21524718120260402104529AJ38IU.jpg</t>
  </si>
  <si>
    <t>JMF116TK379544</t>
  </si>
  <si>
    <t>H724-PKB-2608997</t>
  </si>
  <si>
    <t>4d74fd72-6562-4450-9536-08de904784fc</t>
  </si>
  <si>
    <t>JMD1E2112817</t>
  </si>
  <si>
    <t>X2817YZ</t>
  </si>
  <si>
    <t>https://hana.modakita.com/azd942/avatar/25450127202604021037264VI9GQ.jpg</t>
  </si>
  <si>
    <t>JMD129SK113303</t>
  </si>
  <si>
    <t>H724-PKB-2608993</t>
  </si>
  <si>
    <t>e30e2c82-8c69-4a51-073d-08de90451ec9</t>
  </si>
  <si>
    <t>KC04E1045441</t>
  </si>
  <si>
    <t>https://hana.modakita.com/azd942/avatar/21311914520260402102904KUDRCX.jpg</t>
  </si>
  <si>
    <t>KC0419TK045363</t>
  </si>
  <si>
    <t>H724-PKB-2608989</t>
  </si>
  <si>
    <t>0db18994-5c2b-47c4-0706-08de90451ec9</t>
  </si>
  <si>
    <t>https://hana.modakita.com/azd942/avatar/21311889520260402102115IEFOEH.jpg</t>
  </si>
  <si>
    <t>H724-PKB-2608983</t>
  </si>
  <si>
    <t>22dd16a7-4018-4a98-a4e7-08de9045b005</t>
  </si>
  <si>
    <t>KFD1E1220671</t>
  </si>
  <si>
    <t>https://hana.modakita.com/azd942/avatar/21311889520260402101251PU1GOU.jpg</t>
  </si>
  <si>
    <t>KFD119SK220681</t>
  </si>
  <si>
    <t>H724-PKB-2608965</t>
  </si>
  <si>
    <t>58bbe1e3-4b99-4826-066d-08de90451ec9</t>
  </si>
  <si>
    <t>KF01E1975012</t>
  </si>
  <si>
    <t>https://hana.modakita.com/azd942/avatar/21228143320260402093702PBE0RC.jpg</t>
  </si>
  <si>
    <t>KF0115SK975433</t>
  </si>
  <si>
    <t>H724-PKB-2608963</t>
  </si>
  <si>
    <t>c173213d-debd-482b-a3d6-08de90450b27</t>
  </si>
  <si>
    <t>JBK3E1618754</t>
  </si>
  <si>
    <t>https://hana.modakita.com/azd942/avatar/21228143320260402093230WRFQ04.jpg</t>
  </si>
  <si>
    <t>JBK319SK620572</t>
  </si>
  <si>
    <t>H724-PKB-2608958</t>
  </si>
  <si>
    <t>81c0fb01-3506-417e-a2ec-08de90450b27</t>
  </si>
  <si>
    <t>KB6914DAM</t>
  </si>
  <si>
    <t>https://hana.modakita.com/azd942/avatar/21153619920260402082027JRMVJ8.jpg</t>
  </si>
  <si>
    <t>H724-PKB-2608942</t>
  </si>
  <si>
    <t>711ed704-4f29-4b1b-a7a9-08de8f82b2c1</t>
  </si>
  <si>
    <t>JME1E2006354</t>
  </si>
  <si>
    <t>X6354YZ</t>
  </si>
  <si>
    <t>2026-04-01</t>
  </si>
  <si>
    <t>https://hana.modakita.com/azd942/avatar/21153619920260401155859ESH1SI.jpg</t>
  </si>
  <si>
    <t>JME123TK008991</t>
  </si>
  <si>
    <t>H724-PKB-2608938</t>
  </si>
  <si>
    <t>7eff8246-8f92-4e6d-ae6f-08de8f838325</t>
  </si>
  <si>
    <t>JMK1E1060058</t>
  </si>
  <si>
    <t>X0058YZ</t>
  </si>
  <si>
    <t>https://hana.modakita.com/azd942/avatar/21153619920260401154720PPEFOB.jpg</t>
  </si>
  <si>
    <t>JMK113TK060241</t>
  </si>
  <si>
    <t>H724-PKB-2608930</t>
  </si>
  <si>
    <t>387167a6-fd63-4953-1a3e-08de8f846053</t>
  </si>
  <si>
    <t>ali Taufik</t>
  </si>
  <si>
    <t>085754655362</t>
  </si>
  <si>
    <t>KFE3E1088725</t>
  </si>
  <si>
    <t>https://hana.modakita.com/azd942/avatar/21524485220260401145816OOE4TY.jpg</t>
  </si>
  <si>
    <t>KFE311SK088616</t>
  </si>
  <si>
    <t>H724-PKB-2608927</t>
  </si>
  <si>
    <t>eb33aaa3-ef35-41c6-89a5-08de8f82d0d2</t>
  </si>
  <si>
    <t>https://hana.modakita.com/azd942/avatar/21153619920260401143508SMC4JL.jpg</t>
  </si>
  <si>
    <t>H724-PKB-2608877</t>
  </si>
  <si>
    <t>a01810ee-ed98-4b3a-1f2b-08de8f842aec</t>
  </si>
  <si>
    <t>KB3277DAN</t>
  </si>
  <si>
    <t>https://hana.modakita.com/azd942/avatar/21153619920260401134402SQ6B0K.jpg</t>
  </si>
  <si>
    <t>H724-PKB-2608896</t>
  </si>
  <si>
    <t>27a8abc1-dc00-4172-1f26-08de8f842aec</t>
  </si>
  <si>
    <t>KB6696DAM</t>
  </si>
  <si>
    <t>https://hana.modakita.com/azd942/avatar/2115361992026040113425819JZ2S.jpg</t>
  </si>
  <si>
    <t>H724-PKB-2608913</t>
  </si>
  <si>
    <t>8f140fbd-8e73-4f7c-88e0-08de8f82d0d2</t>
  </si>
  <si>
    <t>https://hana.modakita.com/azd942/avatar/25219020260401133214PDBMDI.jpg</t>
  </si>
  <si>
    <t>H724-PKB-2608917</t>
  </si>
  <si>
    <t>1bfcf1b2-3569-4979-a63e-08de8f82b2c1</t>
  </si>
  <si>
    <t>KB2521DAN</t>
  </si>
  <si>
    <t>https://hana.modakita.com/azd942/avatar/21153619920260401132949K1EAAO.jpg</t>
  </si>
  <si>
    <t>H724-PKB-2608912</t>
  </si>
  <si>
    <t>6e89e932-3dd9-4b7e-1ec7-08de8f842aec</t>
  </si>
  <si>
    <t>JBK3E1592324</t>
  </si>
  <si>
    <t>X2324YZ</t>
  </si>
  <si>
    <t>https://hana.modakita.com/azd942/avatar/21311914520260401130903TLA4OX.jpg</t>
  </si>
  <si>
    <t>JBK318SK593820</t>
  </si>
  <si>
    <t>H724-PKB-2608911</t>
  </si>
  <si>
    <t>45364b07-c04e-4b4f-88bb-08de8f82d0d2</t>
  </si>
  <si>
    <t>JBK1E2117602</t>
  </si>
  <si>
    <t>https://hana.modakita.com/azd942/avatar/21311914520260401130639EZGDGX.jpg</t>
  </si>
  <si>
    <t>JBK123SK120094</t>
  </si>
  <si>
    <t>H724-PKB-2608899</t>
  </si>
  <si>
    <t>a4d6355a-080e-4989-ac9b-08de8f838325</t>
  </si>
  <si>
    <t>https://hana.modakita.com/azd942/avatar/214631727202604011219515ZZBSH.jpg</t>
  </si>
  <si>
    <t>H724-PKB-2608869</t>
  </si>
  <si>
    <t>e7bf9f7e-e838-4093-09cf-08de8f84bc90</t>
  </si>
  <si>
    <t>KB6352LL</t>
  </si>
  <si>
    <t>https://hana.modakita.com/azd942/avatar/28369420260401121905VSLZQE.jpg</t>
  </si>
  <si>
    <t>H724-PKB-2608868</t>
  </si>
  <si>
    <t>3bdbcf3c-fdc0-416a-a5bc-08de8f82b2c1</t>
  </si>
  <si>
    <t>https://hana.modakita.com/azd942/avatar/283694202604011217462A4QOK.jpg</t>
  </si>
  <si>
    <t>H724-PKB-2608866</t>
  </si>
  <si>
    <t>71a07c0f-4d86-41ad-a5ae-08de8f82b2c1</t>
  </si>
  <si>
    <t>KC04E1035710</t>
  </si>
  <si>
    <t>https://hana.modakita.com/azd942/avatar/28369420260401121430KO9WJK.jpg</t>
  </si>
  <si>
    <t>KC0413SK035670</t>
  </si>
  <si>
    <t>H724-PKB-2608864</t>
  </si>
  <si>
    <t>728aabe7-efbe-40b2-a5a6-08de8f82b2c1</t>
  </si>
  <si>
    <t>https://hana.modakita.com/azd942/avatar/21381308620260401120913I2WRTP.jpg</t>
  </si>
  <si>
    <t>H724-PKB-2608863</t>
  </si>
  <si>
    <t>59cac169-e900-4ae4-a596-08de8f82b2c1</t>
  </si>
  <si>
    <t>KC04E1031037</t>
  </si>
  <si>
    <t>https://hana.modakita.com/azd942/avatar/28369420260401120548NLXZNX.jpg</t>
  </si>
  <si>
    <t>KC0418SK031016</t>
  </si>
  <si>
    <t>H724-PKB-2608902</t>
  </si>
  <si>
    <t>de2d3cdd-827f-4bd1-882b-08de8f82d0d2</t>
  </si>
  <si>
    <t>Sundoyo</t>
  </si>
  <si>
    <t>085750049409</t>
  </si>
  <si>
    <t>JBK1E2114396</t>
  </si>
  <si>
    <t>KB6956LR</t>
  </si>
  <si>
    <t>https://hana.modakita.com/azd942/avatar/21524350820260401115647H0SEZP.jpg</t>
  </si>
  <si>
    <t>JBK128SK116686</t>
  </si>
  <si>
    <t>H724-PKB-2608900</t>
  </si>
  <si>
    <t>942e9fb6-fdeb-48ef-1e3f-08de8f842aec</t>
  </si>
  <si>
    <t>JMC1E1726901</t>
  </si>
  <si>
    <t>https://hana.modakita.com/azd942/avatar/21228143320260401115223YPXFSX.jpg</t>
  </si>
  <si>
    <t>JMC116SK728070</t>
  </si>
  <si>
    <t>H724-PKB-2608894</t>
  </si>
  <si>
    <t>ec97dbd3-aa14-40eb-ac5a-08de8f838325</t>
  </si>
  <si>
    <t>KC04E1042479</t>
  </si>
  <si>
    <t>https://hana.modakita.com/azd942/avatar/21228143320260401114730SQJ3LT.jpg</t>
  </si>
  <si>
    <t>KC0414TK042449</t>
  </si>
  <si>
    <t>H724-PKB-2608888</t>
  </si>
  <si>
    <t>8c429e14-ecd3-4d71-187e-08de8f846053</t>
  </si>
  <si>
    <t>JBK3E1607783</t>
  </si>
  <si>
    <t>X7783YZ</t>
  </si>
  <si>
    <t>https://hana.modakita.com/azd942/avatar/211536199202604011135149NPREB.jpg</t>
  </si>
  <si>
    <t>JBK318SK609479</t>
  </si>
  <si>
    <t>H724-PKB-2608861</t>
  </si>
  <si>
    <t>2c8f30cb-ed53-4710-87f5-08de8f82d0d2</t>
  </si>
  <si>
    <t>KC04E1027414</t>
  </si>
  <si>
    <t>https://hana.modakita.com/azd942/avatar/21153619920260401112942HHGHFY.jpg</t>
  </si>
  <si>
    <t>KC0417SK027393</t>
  </si>
  <si>
    <t>H724-PKB-2608859</t>
  </si>
  <si>
    <t>f0d194e6-79d8-4bd5-1deb-08de8f842aec</t>
  </si>
  <si>
    <t>KC04E1029003</t>
  </si>
  <si>
    <t>KB4539LL</t>
  </si>
  <si>
    <t>https://hana.modakita.com/azd942/avatar/21153619920260401111747DOXAXF.jpg</t>
  </si>
  <si>
    <t>KC0414SK028968</t>
  </si>
  <si>
    <t>H724-PKB-2608880</t>
  </si>
  <si>
    <t>a32ff7d2-f103-488e-1de9-08de8f842aec</t>
  </si>
  <si>
    <t>JBK3E1597320</t>
  </si>
  <si>
    <t>https://hana.modakita.com/azd942/avatar/21228143320260401111707KBJSPH.jpg</t>
  </si>
  <si>
    <t>JBK316SK598952</t>
  </si>
  <si>
    <t>H724-PKB-2608858</t>
  </si>
  <si>
    <t>f72a7807-e6f0-47cf-87b7-08de8f82d0d2</t>
  </si>
  <si>
    <t>KC04E1012288</t>
  </si>
  <si>
    <t>https://hana.modakita.com/azd942/avatar/2589284920260401110444LNGB3R.jpg</t>
  </si>
  <si>
    <t>KC0412SK012266</t>
  </si>
  <si>
    <t>H724-PKB-2608855</t>
  </si>
  <si>
    <t>b9c0c8fd-2899-4266-a517-08de8f82b2c1</t>
  </si>
  <si>
    <t>https://hana.modakita.com/azd942/avatar/2589284920260401110308HZ1FUA.jpg</t>
  </si>
  <si>
    <t>H724-PKB-2608854</t>
  </si>
  <si>
    <t>a490403a-29a6-4451-87a5-08de8f82d0d2</t>
  </si>
  <si>
    <t>KC04E1029485</t>
  </si>
  <si>
    <t>https://hana.modakita.com/azd942/avatar/21153619920260401105940PCAUZN.jpg</t>
  </si>
  <si>
    <t>KC041XSK029459</t>
  </si>
  <si>
    <t>H724-PKB-2608852</t>
  </si>
  <si>
    <t>7ae92bb7-ff44-4d40-aba5-08de8f838325</t>
  </si>
  <si>
    <t>KC04E1026939</t>
  </si>
  <si>
    <t>https://hana.modakita.com/azd942/avatar/21153619920260401105832SQ0AKE.jpg</t>
  </si>
  <si>
    <t>KC0419SK026942</t>
  </si>
  <si>
    <t>H724-PKB-2608849</t>
  </si>
  <si>
    <t>0934acb0-ffa4-43c6-8795-08de8f82d0d2</t>
  </si>
  <si>
    <t>KC04E1026309</t>
  </si>
  <si>
    <t>KB4063LL</t>
  </si>
  <si>
    <t>https://hana.modakita.com/azd942/avatar/252190202604011056203GTANZ.jpg</t>
  </si>
  <si>
    <t>KC0419SK026276</t>
  </si>
  <si>
    <t>H724-PKB-2608843</t>
  </si>
  <si>
    <t>a5c320a6-07a1-4f80-181c-08de8f846053</t>
  </si>
  <si>
    <t>KC04E1021387</t>
  </si>
  <si>
    <t>https://hana.modakita.com/azd942/avatar/25219020260401105508E8UHTL.jpg</t>
  </si>
  <si>
    <t>KC041XSK021328</t>
  </si>
  <si>
    <t>H724-PKB-2608842</t>
  </si>
  <si>
    <t>a1dabe2e-2042-418e-0905-08de8f84bc90</t>
  </si>
  <si>
    <t>KC04E1022910</t>
  </si>
  <si>
    <t>https://hana.modakita.com/azd942/avatar/21463172720260401105230K8XLMA.jpg</t>
  </si>
  <si>
    <t>KC0411SK022903</t>
  </si>
  <si>
    <t>H724-PKB-2608827</t>
  </si>
  <si>
    <t>9b5c3510-cdf7-4f6e-a4ef-08de8f82b2c1</t>
  </si>
  <si>
    <t>JBK3E1611153</t>
  </si>
  <si>
    <t>X1153YZ</t>
  </si>
  <si>
    <t>https://hana.modakita.com/azd942/avatar/21153619920260401104601QDZBQK.jpg</t>
  </si>
  <si>
    <t>JBK316SK612882</t>
  </si>
  <si>
    <t>H724-PKB-2608825</t>
  </si>
  <si>
    <t>ce312132-cdc7-455a-a4ea-08de8f82b2c1</t>
  </si>
  <si>
    <t>https://hana.modakita.com/azd942/avatar/21153619920260401104512TNEFCI.jpg</t>
  </si>
  <si>
    <t>H724-PKB-2608820</t>
  </si>
  <si>
    <t>17fa5d3a-f638-4ab7-ab5b-08de8f838325</t>
  </si>
  <si>
    <t>JBK3E1604593</t>
  </si>
  <si>
    <t>https://hana.modakita.com/azd942/avatar/21463172720260401104318BDDT0X.jpg</t>
  </si>
  <si>
    <t>JBK313SK606263</t>
  </si>
  <si>
    <t>H724-PKB-2608832</t>
  </si>
  <si>
    <t>6ce64068-857c-4b8d-17f9-08de8f846053</t>
  </si>
  <si>
    <t>https://hana.modakita.com/azd942/avatar/21153619920260401104229TLBDOH.jpg</t>
  </si>
  <si>
    <t>H724-PKB-2608873</t>
  </si>
  <si>
    <t>7559db72-3c3d-4131-a4e0-08de8f82b2c1</t>
  </si>
  <si>
    <t>JMJ1E1040294</t>
  </si>
  <si>
    <t>https://hana.modakita.com/azd942/avatar/21228143320260401104152UQY7K1.jpg</t>
  </si>
  <si>
    <t>JMJ115TK040390</t>
  </si>
  <si>
    <t>H724-PKB-2608819</t>
  </si>
  <si>
    <t>f86a501a-0323-4d22-1d84-08de8f842aec</t>
  </si>
  <si>
    <t>JBK1E2157877</t>
  </si>
  <si>
    <t>https://hana.modakita.com/azd942/avatar/21153619920260401103405KM6YXW.jpg</t>
  </si>
  <si>
    <t>JBK123SK159980</t>
  </si>
  <si>
    <t>H724-PKB-2608857</t>
  </si>
  <si>
    <t>88ba0b34-dbc1-4f7f-0884-08de8f84bc90</t>
  </si>
  <si>
    <t>https://hana.modakita.com/azd942/avatar/28369420260401101207VWU7DF.jpg</t>
  </si>
  <si>
    <t>H724-PKB-2608853</t>
  </si>
  <si>
    <t>8d9e3f86-ede0-418d-1d2d-08de8f842aec</t>
  </si>
  <si>
    <t>KC04E1041704</t>
  </si>
  <si>
    <t>https://hana.modakita.com/azd942/avatar/21381308620260401100627NPZPHW.jpg</t>
  </si>
  <si>
    <t>KC041XTK041614</t>
  </si>
  <si>
    <t>H724-PKB-2608851</t>
  </si>
  <si>
    <t>765cbe44-634d-4c7d-a486-08de8f82b2c1</t>
  </si>
  <si>
    <t>KF01E2007060</t>
  </si>
  <si>
    <t>X7060YZ</t>
  </si>
  <si>
    <t>https://hana.modakita.com/azd942/avatar/212281433202604011002447UHE9H.jpg</t>
  </si>
  <si>
    <t>KF012XSK007675</t>
  </si>
  <si>
    <t>H724-PKB-2608850</t>
  </si>
  <si>
    <t>0498bf86-5b63-4a1b-177a-08de8f846053</t>
  </si>
  <si>
    <t>JBK3E1626961</t>
  </si>
  <si>
    <t>https://hana.modakita.com/azd942/avatar/21153619920260401100154CXXDC0.jpg</t>
  </si>
  <si>
    <t>JBK310TK628870</t>
  </si>
  <si>
    <t>H724-PKB-2608836</t>
  </si>
  <si>
    <t>06fade87-c143-44c0-174b-08de8f846053</t>
  </si>
  <si>
    <t>https://hana.modakita.com/azd942/avatar/21153619920260401094704TYPQFA.jpg</t>
  </si>
  <si>
    <t>H724-PKB-2608817</t>
  </si>
  <si>
    <t>469412dc-faca-4edd-1cc7-08de8f842aec</t>
  </si>
  <si>
    <t>JBK3E1604360</t>
  </si>
  <si>
    <t>https://hana.modakita.com/azd942/avatar/2589284920260401094328VXT7TY.jpg</t>
  </si>
  <si>
    <t>JBK31XSK605997</t>
  </si>
  <si>
    <t>H724-PKB-2608816</t>
  </si>
  <si>
    <t>a19fbd67-dee2-49de-0810-08de8f84bc90</t>
  </si>
  <si>
    <t>JBK1E2155529</t>
  </si>
  <si>
    <t>https://hana.modakita.com/azd942/avatar/2589284920260401094101IPTB4T.jpg</t>
  </si>
  <si>
    <t>JBK127SK157777</t>
  </si>
  <si>
    <t>H724-PKB-2608833</t>
  </si>
  <si>
    <t>be02a49d-7e1d-47a0-080a-08de8f84bc90</t>
  </si>
  <si>
    <t>KB5248DAM</t>
  </si>
  <si>
    <t>https://hana.modakita.com/azd942/avatar/21463172720260401093932JCWYMS.jpg</t>
  </si>
  <si>
    <t>H724-PKB-2608814</t>
  </si>
  <si>
    <t>247ae82d-1fae-427c-86a1-08de8f82d0d2</t>
  </si>
  <si>
    <t>JBK1E2148442</t>
  </si>
  <si>
    <t>https://hana.modakita.com/azd942/avatar/252190202604010936587YJW14.jpg</t>
  </si>
  <si>
    <t>JBK125SK150553</t>
  </si>
  <si>
    <t>H724-PKB-2608812</t>
  </si>
  <si>
    <t>39063c6e-ad9e-4464-07ca-08de8f84bc90</t>
  </si>
  <si>
    <t>JBK1E2151396</t>
  </si>
  <si>
    <t>https://hana.modakita.com/azd942/avatar/21463172720260401092948SCFC5J.jpg</t>
  </si>
  <si>
    <t>JBK129SK153567</t>
  </si>
  <si>
    <t>H724-PKB-2608811</t>
  </si>
  <si>
    <t>8a804fdc-7cbd-4217-1716-08de8f846053</t>
  </si>
  <si>
    <t>JBK1E2143612</t>
  </si>
  <si>
    <t>https://hana.modakita.com/azd942/avatar/21463172720260401092313YXDGEX.jpg</t>
  </si>
  <si>
    <t>JBK12XSK146000</t>
  </si>
  <si>
    <t>H724-PKB-2608823</t>
  </si>
  <si>
    <t>0d43ad2f-318e-4118-1702-08de8f846053</t>
  </si>
  <si>
    <t>https://hana.modakita.com/azd942/avatar/21463172720260401092040DSJDF8.jpg</t>
  </si>
  <si>
    <t>H724-PKB-2608801</t>
  </si>
  <si>
    <t>831f789f-ccfb-48fd-aa0e-08de8f838325</t>
  </si>
  <si>
    <t>JBK1E2159383</t>
  </si>
  <si>
    <t>https://hana.modakita.com/azd942/avatar/21153619920260401082409CSBPZB.jpg</t>
  </si>
  <si>
    <t>JBK126SK161268</t>
  </si>
  <si>
    <t>H724-PKB-2608800</t>
  </si>
  <si>
    <t>1342c7d2-b997-44a7-85ea-08de8f82d0d2</t>
  </si>
  <si>
    <t>KB4365DAM</t>
  </si>
  <si>
    <t>https://hana.modakita.com/azd942/avatar/21153619920260401081911YVWJUX.jpg</t>
  </si>
  <si>
    <t>H724-PKB-2608799</t>
  </si>
  <si>
    <t>42f6c0df-67ce-4bb6-165e-08de8f846053</t>
  </si>
  <si>
    <t>KB3260DAN</t>
  </si>
  <si>
    <t>https://hana.modakita.com/azd942/avatar/21153619920260401080928R0DI7G.jpg</t>
  </si>
  <si>
    <t>H724-PKB-2609622</t>
  </si>
  <si>
    <t>779bc788-ec90-45ad-0238-08de9432ae75</t>
  </si>
  <si>
    <t>JMH1E1281833</t>
  </si>
  <si>
    <t>2026-04-08</t>
  </si>
  <si>
    <t>https://hana.modakita.com/azd942/avatar/21381308620260408163152YK90LU.jpg</t>
  </si>
  <si>
    <t>JMH111SK283444</t>
  </si>
  <si>
    <t>H724-PKB-2609615</t>
  </si>
  <si>
    <t>58797476-b962-429d-0a90-08de942e11ab</t>
  </si>
  <si>
    <t>KC04E1002017</t>
  </si>
  <si>
    <t>KB5034EAH</t>
  </si>
  <si>
    <t>https://hana.modakita.com/azd942/avatar/215210537202604081507266KPW8B.jpg</t>
  </si>
  <si>
    <t>KC0419SK002110</t>
  </si>
  <si>
    <t>H724-PKB-2609614</t>
  </si>
  <si>
    <t>453f28b3-926e-45af-28bb-08de94348b1e</t>
  </si>
  <si>
    <t>JMH2E1695486</t>
  </si>
  <si>
    <t>https://hana.modakita.com/azd942/avatar/25219020260408145608WAP6EW.jpg</t>
  </si>
  <si>
    <t>JMH217TK695447</t>
  </si>
  <si>
    <t>H724-PKB-2609602</t>
  </si>
  <si>
    <t>1e2641f9-e3af-42d2-b6e0-08de9431ce68</t>
  </si>
  <si>
    <t>JBK1E2170113</t>
  </si>
  <si>
    <t>X0113YZ</t>
  </si>
  <si>
    <t>https://hana.modakita.com/azd942/avatar/21463172720260408145537BTLCGX.jpg</t>
  </si>
  <si>
    <t>JBK124TK172304</t>
  </si>
  <si>
    <t>H724-PKB-2609598</t>
  </si>
  <si>
    <t>d0baa911-380c-419e-28a4-08de94348b1e</t>
  </si>
  <si>
    <t>JMH2E1799810</t>
  </si>
  <si>
    <t>https://hana.modakita.com/azd942/avatar/21463172720260408145104STYE1D.jpg</t>
  </si>
  <si>
    <t>JMH214TK800056</t>
  </si>
  <si>
    <t>H724-PKB-2609613</t>
  </si>
  <si>
    <t>931cbed2-b8a3-4651-b6d7-08de9431ce68</t>
  </si>
  <si>
    <t>https://hana.modakita.com/azd942/avatar/252190202604081450550FFXYP.jpg</t>
  </si>
  <si>
    <t>H724-PKB-2609608</t>
  </si>
  <si>
    <t>98ecc63a-d7ef-4796-2893-08de94348b1e</t>
  </si>
  <si>
    <t>JMC1E1781499</t>
  </si>
  <si>
    <t>KB2672TR</t>
  </si>
  <si>
    <t>https://hana.modakita.com/azd942/avatar/21521053720260408144632ABUVRT.jpg</t>
  </si>
  <si>
    <t>JMC114SK782581</t>
  </si>
  <si>
    <t>H724-PKB-2609612</t>
  </si>
  <si>
    <t>f91c9a84-2a35-44bd-2882-08de94348b1e</t>
  </si>
  <si>
    <t>JBK1E2172971</t>
  </si>
  <si>
    <t>https://hana.modakita.com/azd942/avatar/28369420260408144314TGE0CF.jpg</t>
  </si>
  <si>
    <t>JBK125TK175325</t>
  </si>
  <si>
    <t>H724-PKB-2609611</t>
  </si>
  <si>
    <t>eae4fb00-b35c-47e9-0a4f-08de942e11ab</t>
  </si>
  <si>
    <t>JBP1E2151871</t>
  </si>
  <si>
    <t>X1871YZ</t>
  </si>
  <si>
    <t>https://hana.modakita.com/azd942/avatar/25219020260408143631W2VDTG.jpg</t>
  </si>
  <si>
    <t>JBP126TK151998</t>
  </si>
  <si>
    <t>H724-PKB-2609609</t>
  </si>
  <si>
    <t>8b06cdcb-bfd4-48d0-1b5e-08de942e9b68</t>
  </si>
  <si>
    <t>JBP1E2151402</t>
  </si>
  <si>
    <t>X1402YZ</t>
  </si>
  <si>
    <t>https://hana.modakita.com/azd942/avatar/25219020260408142957OI2AAB.jpg</t>
  </si>
  <si>
    <t>JBP127TK151220</t>
  </si>
  <si>
    <t>H724-PKB-2609589</t>
  </si>
  <si>
    <t>02589d4b-218e-4de2-b5d2-08de9431ce68</t>
  </si>
  <si>
    <t>JBK1E2151666</t>
  </si>
  <si>
    <t>https://hana.modakita.com/azd942/avatar/25219020260408133004NLFTV9.jpg</t>
  </si>
  <si>
    <t>JBK122SK153880</t>
  </si>
  <si>
    <t>H724-PKB-2609588</t>
  </si>
  <si>
    <t>23896b3d-e677-43bf-1a95-08de942e9b68</t>
  </si>
  <si>
    <t>KC04E1031032</t>
  </si>
  <si>
    <t>https://hana.modakita.com/azd942/avatar/25219020260408132247KVSGPY.jpg</t>
  </si>
  <si>
    <t>KC0410SK031009</t>
  </si>
  <si>
    <t>H724-PKB-2609586</t>
  </si>
  <si>
    <t>c4852594-6da6-4431-0941-08de942e11ab</t>
  </si>
  <si>
    <t>JBK3E1626311</t>
  </si>
  <si>
    <t>KB9878KO</t>
  </si>
  <si>
    <t>https://hana.modakita.com/azd942/avatar/21521053720260408131902DT44AB.jpg</t>
  </si>
  <si>
    <t>JBK311TK628179</t>
  </si>
  <si>
    <t>H724-PKB-2609582</t>
  </si>
  <si>
    <t>40822f18-1df9-442b-0096-08de9432ae75</t>
  </si>
  <si>
    <t>KD11E1661996</t>
  </si>
  <si>
    <t>KB1571EK</t>
  </si>
  <si>
    <t>https://hana.modakita.com/azd942/avatar/21521053720260408131524L969OP.jpg</t>
  </si>
  <si>
    <t>KD1110SK662754</t>
  </si>
  <si>
    <t>H724-PKB-2609581</t>
  </si>
  <si>
    <t>09c06a3d-673c-4423-b591-08de9431ce68</t>
  </si>
  <si>
    <t>https://hana.modakita.com/azd942/avatar/21381308620260408125540GYSNCE.jpg</t>
  </si>
  <si>
    <t>H724-PKB-2609571</t>
  </si>
  <si>
    <t>5a8fe52c-e061-4b7b-27a5-08de94348b1e</t>
  </si>
  <si>
    <t>https://hana.modakita.com/azd942/avatar/21381308620260408125423YURUYU.jpg</t>
  </si>
  <si>
    <t>H724-PKB-2609580</t>
  </si>
  <si>
    <t>e98096c8-9977-4377-279c-08de94348b1e</t>
  </si>
  <si>
    <t>JMF1E1343651</t>
  </si>
  <si>
    <t>KB7321VC</t>
  </si>
  <si>
    <t>https://hana.modakita.com/azd942/avatar/21521053720260408125255WR4UZY.jpg</t>
  </si>
  <si>
    <t>JMF119SK342633</t>
  </si>
  <si>
    <t>H724-PKB-2609567</t>
  </si>
  <si>
    <t>d06ff3b5-8450-4719-004f-08de9432ae75</t>
  </si>
  <si>
    <t>JMK1E1082988</t>
  </si>
  <si>
    <t>https://hana.modakita.com/azd942/avatar/25892849202604081244187NJUJ9.jpg</t>
  </si>
  <si>
    <t>JMK117TK083182</t>
  </si>
  <si>
    <t>H724-PKB-2609578</t>
  </si>
  <si>
    <t>91be866b-73a6-4135-004d-08de9432ae75</t>
  </si>
  <si>
    <t>JBK3E1626448</t>
  </si>
  <si>
    <t>KB4232JG</t>
  </si>
  <si>
    <t>https://hana.modakita.com/azd942/avatar/21521053720260408124009OHJRA2.jpg</t>
  </si>
  <si>
    <t>JBK317TK628137</t>
  </si>
  <si>
    <t>H724-PKB-2609577</t>
  </si>
  <si>
    <t>2140b065-5a9e-40e8-2780-08de94348b1e</t>
  </si>
  <si>
    <t>JBK1E2163551</t>
  </si>
  <si>
    <t>KB7321UY</t>
  </si>
  <si>
    <t>https://hana.modakita.com/azd942/avatar/21521053720260408123921RZP5LP.jpg</t>
  </si>
  <si>
    <t>JBK128TK165744</t>
  </si>
  <si>
    <t>H724-PKB-2609574</t>
  </si>
  <si>
    <t>9b0cb371-a8c1-4517-c4fa-08de9432b21f</t>
  </si>
  <si>
    <t>JMF2E1673638</t>
  </si>
  <si>
    <t>KB4352HK</t>
  </si>
  <si>
    <t>https://hana.modakita.com/azd942/avatar/21521053720260408123735FMLFDF.jpg</t>
  </si>
  <si>
    <t>JMF210TK674394</t>
  </si>
  <si>
    <t>H724-PKB-2609572</t>
  </si>
  <si>
    <t>ef550919-fbeb-4915-2772-08de94348b1e</t>
  </si>
  <si>
    <t>KD11E1609466</t>
  </si>
  <si>
    <t>KB9466KW</t>
  </si>
  <si>
    <t>https://hana.modakita.com/azd942/avatar/21521053720260408123627WJZ1WB.jpg</t>
  </si>
  <si>
    <t>KD1112SK610235</t>
  </si>
  <si>
    <t>H724-PKB-2609562</t>
  </si>
  <si>
    <t>0c31ba7c-ae4e-4c33-1a41-08de942e9b68</t>
  </si>
  <si>
    <t>https://hana.modakita.com/azd942/avatar/252190202604081235144WTONL.jpg</t>
  </si>
  <si>
    <t>H724-PKB-2609570</t>
  </si>
  <si>
    <t>d7ffd69c-5fd0-4978-b566-08de9431ce68</t>
  </si>
  <si>
    <t>JBK3E1621981</t>
  </si>
  <si>
    <t>KB4476IJ</t>
  </si>
  <si>
    <t>https://hana.modakita.com/azd942/avatar/21521053720260408123506VVPM9V.jpg</t>
  </si>
  <si>
    <t>JBK313TK623632</t>
  </si>
  <si>
    <t>H724-PKB-2609561</t>
  </si>
  <si>
    <t>8e5a9979-0453-460f-276b-08de94348b1e</t>
  </si>
  <si>
    <t>KB6707DAM</t>
  </si>
  <si>
    <t>https://hana.modakita.com/azd942/avatar/28369420260408123104P3YQ8G.jpg</t>
  </si>
  <si>
    <t>H724-PKB-2609575</t>
  </si>
  <si>
    <t>dc251038-0061-4809-003f-08de9432ae75</t>
  </si>
  <si>
    <t>KB6942DAM</t>
  </si>
  <si>
    <t>https://hana.modakita.com/azd942/avatar/21463172720260408122800CN0CWU.jpg</t>
  </si>
  <si>
    <t>H724-PKB-2609576</t>
  </si>
  <si>
    <t>50f1a3bd-69d8-4672-c4dd-08de9432b21f</t>
  </si>
  <si>
    <t>JBK3E1625773</t>
  </si>
  <si>
    <t>https://hana.modakita.com/azd942/avatar/28369420260408122755TNVWPI.jpg</t>
  </si>
  <si>
    <t>JBK312TK627445</t>
  </si>
  <si>
    <t>H724-PKB-2609573</t>
  </si>
  <si>
    <t>5dd897c0-25b5-4514-08cd-08de942e11ab</t>
  </si>
  <si>
    <t>JME1E2044835</t>
  </si>
  <si>
    <t>https://hana.modakita.com/azd942/avatar/2589284920260408121540NCB4AC.jpg</t>
  </si>
  <si>
    <t>JME125TK047355</t>
  </si>
  <si>
    <t>H724-PKB-2609568</t>
  </si>
  <si>
    <t>bca8f1f5-3515-429e-08b1-08de942e11ab</t>
  </si>
  <si>
    <t>JBK3E1622736</t>
  </si>
  <si>
    <t>KB9178KL</t>
  </si>
  <si>
    <t>https://hana.modakita.com/azd942/avatar/21521053720260408120646M8VWPF.jpg</t>
  </si>
  <si>
    <t>JBK314TK624479</t>
  </si>
  <si>
    <t>H724-PKB-2609569</t>
  </si>
  <si>
    <t>b56f3d24-5748-4e19-c4c0-08de9432b21f</t>
  </si>
  <si>
    <t>JMK1E1069495</t>
  </si>
  <si>
    <t>https://hana.modakita.com/azd942/avatar/21463172720260408120627TOU1OE.jpg</t>
  </si>
  <si>
    <t>JMK119TK069672</t>
  </si>
  <si>
    <t>H724-PKB-2609566</t>
  </si>
  <si>
    <t>d17b6e72-9548-44c6-2729-08de94348b1e</t>
  </si>
  <si>
    <t>JBP1E2145714</t>
  </si>
  <si>
    <t>KB1654YU</t>
  </si>
  <si>
    <t>https://hana.modakita.com/azd942/avatar/215210537202604081157127QLNFM.jpg</t>
  </si>
  <si>
    <t>JBP126TK145554</t>
  </si>
  <si>
    <t>H724-PKB-2609556</t>
  </si>
  <si>
    <t>328ca476-855d-4fc7-ff68-08de9432ae74</t>
  </si>
  <si>
    <t>KB3052DAM</t>
  </si>
  <si>
    <t>https://hana.modakita.com/azd942/avatar/2589284920260408111811ZTNTFX.jpg</t>
  </si>
  <si>
    <t>H724-PKB-2609554</t>
  </si>
  <si>
    <t>e5df8dd5-e20a-4a15-084e-08de942e11ab</t>
  </si>
  <si>
    <t>https://hana.modakita.com/azd942/avatar/28369420260408111536RF6QWG.jpg</t>
  </si>
  <si>
    <t>H724-PKB-2609539</t>
  </si>
  <si>
    <t>a9b5244f-e5dd-41bc-c3f9-08de9432b21f</t>
  </si>
  <si>
    <t>https://hana.modakita.com/azd942/avatar/28369420260408105335CHI6ZO.jpg</t>
  </si>
  <si>
    <t>H724-PKB-2609545</t>
  </si>
  <si>
    <t>1d5179db-18db-4356-07e1-08de942e11ab</t>
  </si>
  <si>
    <t>https://hana.modakita.com/azd942/avatar/21153619920260408105149ZN5VA0.jpg</t>
  </si>
  <si>
    <t>H724-PKB-2609550</t>
  </si>
  <si>
    <t>65cd0a31-2275-439d-1947-08de942e9b68</t>
  </si>
  <si>
    <t>KC04E1040501</t>
  </si>
  <si>
    <t>https://hana.modakita.com/azd942/avatar/21228143320260408105111GFEK63.jpg</t>
  </si>
  <si>
    <t>KC0419TK040440</t>
  </si>
  <si>
    <t>H724-PKB-2609530</t>
  </si>
  <si>
    <t>408d18e6-5c32-4793-2676-08de94348b1e</t>
  </si>
  <si>
    <t>JBP1E2142276</t>
  </si>
  <si>
    <t>KB6211DAM</t>
  </si>
  <si>
    <t>https://hana.modakita.com/azd942/avatar/21463172720260408104916TQZUUL.jpg</t>
  </si>
  <si>
    <t>JBP12XSK142297</t>
  </si>
  <si>
    <t>H724-PKB-2609533</t>
  </si>
  <si>
    <t>bab3b846-5bbc-4f3f-07d0-08de942e11ab</t>
  </si>
  <si>
    <t>https://hana.modakita.com/azd942/avatar/21153619920260408104911CIOX9X.jpg</t>
  </si>
  <si>
    <t>H724-PKB-2609542</t>
  </si>
  <si>
    <t>76c3b533-781a-4331-266b-08de94348b1e</t>
  </si>
  <si>
    <t>KB5266DAM</t>
  </si>
  <si>
    <t>https://hana.modakita.com/azd942/avatar/21153619920260408104812VGFVQC.jpg</t>
  </si>
  <si>
    <t>H724-PKB-2609538</t>
  </si>
  <si>
    <t>92e62527-bb1a-41e9-c3dd-08de9432b21f</t>
  </si>
  <si>
    <t>https://hana.modakita.com/azd942/avatar/214631727202604081045402N8MAY.jpg</t>
  </si>
  <si>
    <t>H724-PKB-2609544</t>
  </si>
  <si>
    <t>f6ad561a-fab0-4ea9-c3c4-08de9432b21f</t>
  </si>
  <si>
    <t>JBK1E2159398</t>
  </si>
  <si>
    <t>https://hana.modakita.com/azd942/avatar/21228143320260408104106XY8SIG.jpg</t>
  </si>
  <si>
    <t>JBK124SK161379</t>
  </si>
  <si>
    <t>H724-PKB-2609543</t>
  </si>
  <si>
    <t>a9ae9488-654e-4eb7-18fb-08de942e9b68</t>
  </si>
  <si>
    <t>https://hana.modakita.com/azd942/avatar/21228143320260408103642FJVEJU.jpg</t>
  </si>
  <si>
    <t>H724-PKB-2609540</t>
  </si>
  <si>
    <t>0f1f8dfb-4b61-4c79-b44e-08de9431ce68</t>
  </si>
  <si>
    <t>JBP1E2150802</t>
  </si>
  <si>
    <t>https://hana.modakita.com/azd942/avatar/21311889520260408103250MSVWZN.jpg</t>
  </si>
  <si>
    <t>JBP129TK150988</t>
  </si>
  <si>
    <t>H724-PKB-2609537</t>
  </si>
  <si>
    <t>116c06e7-6e79-4f48-18c9-08de942e9b68</t>
  </si>
  <si>
    <t>https://hana.modakita.com/azd942/avatar/21510283720260408102045GTEYYU.jpg</t>
  </si>
  <si>
    <t>H724-PKB-2609519</t>
  </si>
  <si>
    <t>15bf7a2a-de8e-49fc-1882-08de942e9b68</t>
  </si>
  <si>
    <t>KF01E2054950</t>
  </si>
  <si>
    <t>https://hana.modakita.com/azd942/avatar/28369420260408095755ENH4IZ.jpg</t>
  </si>
  <si>
    <t>KF012XTK055856</t>
  </si>
  <si>
    <t>H724-PKB-2609756</t>
  </si>
  <si>
    <t>df4f12fb-0456-49dc-d850-08de95a2d487</t>
  </si>
  <si>
    <t>2026-04-09</t>
  </si>
  <si>
    <t>https://hana.modakita.com/azd942/avatar/21463172720260409170131FEKSYG.jpg</t>
  </si>
  <si>
    <t>H724-PKB-2609724</t>
  </si>
  <si>
    <t>1388db5c-3436-4f51-2507-08de95831d51</t>
  </si>
  <si>
    <t>KFE1E1462287</t>
  </si>
  <si>
    <t>X2287YZ</t>
  </si>
  <si>
    <t>https://hana.modakita.com/azd942/avatar/21463172720260409152700BDPNX4.jpg</t>
  </si>
  <si>
    <t>KFE113TK462163</t>
  </si>
  <si>
    <t>H724-PKB-2609728</t>
  </si>
  <si>
    <t>8aec71e6-81b0-41d0-37e4-08de9582d755</t>
  </si>
  <si>
    <t>https://hana.modakita.com/azd942/avatar/21463172720260409151914DF08QB.jpg</t>
  </si>
  <si>
    <t>H724-PKB-2609726</t>
  </si>
  <si>
    <t>72bf9ac8-7491-4322-6b05-08de958529b9</t>
  </si>
  <si>
    <t>https://hana.modakita.com/azd942/avatar/21463172720260409151833FUGW3X.jpg</t>
  </si>
  <si>
    <t>H724-PKB-2609725</t>
  </si>
  <si>
    <t>6ca4cadd-0a04-47e0-37e0-08de9582d755</t>
  </si>
  <si>
    <t>https://hana.modakita.com/azd942/avatar/21463172720260409151651NTGCRZ.jpg</t>
  </si>
  <si>
    <t>H724-PKB-2609727</t>
  </si>
  <si>
    <t>299fb8f6-0ff8-4525-6afd-08de958529b9</t>
  </si>
  <si>
    <t>https://hana.modakita.com/azd942/avatar/21370715220260409151552S5R7NL.jpg</t>
  </si>
  <si>
    <t>H724-PKB-2609718</t>
  </si>
  <si>
    <t>a000d6cd-9ffd-4bc7-d7a0-08de95a2d487</t>
  </si>
  <si>
    <t>https://hana.modakita.com/azd942/avatar/21463172720260409151455KUV8BD.jpg</t>
  </si>
  <si>
    <t>H724-PKB-2609736</t>
  </si>
  <si>
    <t>9df6439d-8bd6-4a50-3ff1-08de95831c84</t>
  </si>
  <si>
    <t>JMK1E1072434</t>
  </si>
  <si>
    <t>https://hana.modakita.com/azd942/avatar/21153619920260409151443SYU2MK.jpg</t>
  </si>
  <si>
    <t>JMK119TK072619</t>
  </si>
  <si>
    <t>H724-PKB-2609735</t>
  </si>
  <si>
    <t>a35b23ca-2a70-4f1c-24e8-08de95831d51</t>
  </si>
  <si>
    <t>https://hana.modakita.com/azd942/avatar/21153619920260409151146E0ZKFK.jpg</t>
  </si>
  <si>
    <t>H724-PKB-2609723</t>
  </si>
  <si>
    <t>c60dcf75-0e3d-4f3c-37cf-08de9582d755</t>
  </si>
  <si>
    <t>ADV 160 ABS</t>
  </si>
  <si>
    <t>KFF2E1011166</t>
  </si>
  <si>
    <t>X1166YZ</t>
  </si>
  <si>
    <t>https://hana.modakita.com/azd942/avatar/28369420260409151011BKGPLX.jpg</t>
  </si>
  <si>
    <t>KFF211TK011074</t>
  </si>
  <si>
    <t>H724-PKB-2609722</t>
  </si>
  <si>
    <t>2e0214fd-e325-4a92-e888-08de9583f3a7</t>
  </si>
  <si>
    <t>JBK3E1630453</t>
  </si>
  <si>
    <t>X0453YZ</t>
  </si>
  <si>
    <t>https://hana.modakita.com/azd942/avatar/28369420260409150558ILKCDX.jpg</t>
  </si>
  <si>
    <t>JBK316TK632180</t>
  </si>
  <si>
    <t>H724-PKB-2609721</t>
  </si>
  <si>
    <t>3b31a139-c00e-4297-3fb0-08de95831c84</t>
  </si>
  <si>
    <t>JBK1E2170088</t>
  </si>
  <si>
    <t>https://hana.modakita.com/azd942/avatar/25219020260409145716LCMR4H.jpg</t>
  </si>
  <si>
    <t>JBK124TK172173</t>
  </si>
  <si>
    <t>H724-PKB-2609649</t>
  </si>
  <si>
    <t>8df25cd0-9cdf-4381-e864-08de9583f3a7</t>
  </si>
  <si>
    <t>KC04E1019820</t>
  </si>
  <si>
    <t>https://hana.modakita.com/azd942/avatar/2872300820260409145039HIPDZE.jpg</t>
  </si>
  <si>
    <t>KC0411SK019807</t>
  </si>
  <si>
    <t>H724-PKB-2609650</t>
  </si>
  <si>
    <t>d33cd404-9cac-410e-3f98-08de95831c84</t>
  </si>
  <si>
    <t>KF01E2012233</t>
  </si>
  <si>
    <t>X2233YZ</t>
  </si>
  <si>
    <t>https://hana.modakita.com/azd942/avatar/2872300820260409144959V3RZJV.jpg</t>
  </si>
  <si>
    <t>KF0125SK012895</t>
  </si>
  <si>
    <t>H724-PKB-2609675</t>
  </si>
  <si>
    <t>ac170b7b-79ea-4868-e85f-08de9583f3a7</t>
  </si>
  <si>
    <t>JMD1E1971550</t>
  </si>
  <si>
    <t>X1550YZ</t>
  </si>
  <si>
    <t>https://hana.modakita.com/azd942/avatar/2872300820260409144913EE8NA0.jpg</t>
  </si>
  <si>
    <t>JMD117SK972056</t>
  </si>
  <si>
    <t>H724-PKB-2609677</t>
  </si>
  <si>
    <t>d632a0a6-3580-448d-37a1-08de9582d755</t>
  </si>
  <si>
    <t>JBK3E1620802</t>
  </si>
  <si>
    <t>X0802YZ</t>
  </si>
  <si>
    <t>https://hana.modakita.com/azd942/avatar/2872300820260409144835OWGRJH.jpg</t>
  </si>
  <si>
    <t>JBK315SK622447</t>
  </si>
  <si>
    <t>H724-PKB-2609731</t>
  </si>
  <si>
    <t>88e02297-9b93-4897-379f-08de9582d755</t>
  </si>
  <si>
    <t>X1321YZ</t>
  </si>
  <si>
    <t>https://hana.modakita.com/azd942/avatar/2872300820260409144805BBMO0R.jpg</t>
  </si>
  <si>
    <t>H724-PKB-2609733</t>
  </si>
  <si>
    <t>66cf2c73-fb44-4c30-3798-08de9582d755</t>
  </si>
  <si>
    <t>JBK1E2137325</t>
  </si>
  <si>
    <t>X7325YZ</t>
  </si>
  <si>
    <t>https://hana.modakita.com/azd942/avatar/287230082026040914472892GBSW.jpg</t>
  </si>
  <si>
    <t>JBK120SK139332</t>
  </si>
  <si>
    <t>H724-PKB-2609734</t>
  </si>
  <si>
    <t>b20d3cf8-ca66-436e-d777-08de95a2d487</t>
  </si>
  <si>
    <t>JMC1E1782355</t>
  </si>
  <si>
    <t>X2355YZ</t>
  </si>
  <si>
    <t>https://hana.modakita.com/azd942/avatar/28723008202604091446445JH78E.jpg</t>
  </si>
  <si>
    <t>JMC119SK783449</t>
  </si>
  <si>
    <t>H724-PKB-2609720</t>
  </si>
  <si>
    <t>2d74ca9a-fea3-4a50-249a-08de95831d51</t>
  </si>
  <si>
    <t>JBK3E1630020</t>
  </si>
  <si>
    <t>https://hana.modakita.com/azd942/avatar/28369420260409144502UA8BL6.jpg</t>
  </si>
  <si>
    <t>JBK319TK631847</t>
  </si>
  <si>
    <t>H724-PKB-2609719</t>
  </si>
  <si>
    <t>efeb3c16-df5e-4236-3f7a-08de95831c84</t>
  </si>
  <si>
    <t>JMG1E1783561</t>
  </si>
  <si>
    <t>https://hana.modakita.com/azd942/avatar/213813086202604091441313ZP9EO.jpg</t>
  </si>
  <si>
    <t>JMG116TK783854</t>
  </si>
  <si>
    <t>H724-PKB-2609730</t>
  </si>
  <si>
    <t>99a4f79d-9d09-42b9-3f70-08de95831c84</t>
  </si>
  <si>
    <t>KC04E1031482</t>
  </si>
  <si>
    <t>KB1463GK</t>
  </si>
  <si>
    <t>https://hana.modakita.com/azd942/avatar/21521053720260409143808XUFPQA.jpg</t>
  </si>
  <si>
    <t>KC0410SK031463</t>
  </si>
  <si>
    <t>H724-PKB-2609717</t>
  </si>
  <si>
    <t>4a5d52f0-ac33-4824-3767-08de9582d755</t>
  </si>
  <si>
    <t>JBK3E1623657</t>
  </si>
  <si>
    <t>https://hana.modakita.com/azd942/avatar/21381308620260409143600LCIBBZ.jpg</t>
  </si>
  <si>
    <t>JBK311TK625301</t>
  </si>
  <si>
    <t>H724-PKB-2609711</t>
  </si>
  <si>
    <t>88755710-a88a-443b-e824-08de9583f3a7</t>
  </si>
  <si>
    <t>JBP1E2152355</t>
  </si>
  <si>
    <t>https://hana.modakita.com/azd942/avatar/283694202604091429558DRE9Y.jpg</t>
  </si>
  <si>
    <t>JBP124TK152499</t>
  </si>
  <si>
    <t>H724-PKB-2609710</t>
  </si>
  <si>
    <t>05d6e0bc-3365-4a1e-e813-08de9583f3a7</t>
  </si>
  <si>
    <t>JMH1E1413203</t>
  </si>
  <si>
    <t>https://hana.modakita.com/azd942/avatar/252190202604091424409O9ZNB.jpg</t>
  </si>
  <si>
    <t>JMH115TK415185</t>
  </si>
  <si>
    <t>H724-PKB-2609709</t>
  </si>
  <si>
    <t>ff68b964-7501-493e-2466-08de95831d51</t>
  </si>
  <si>
    <t>JMH2E1767094</t>
  </si>
  <si>
    <t>https://hana.modakita.com/azd942/avatar/213813086202604091423408BPNBD.jpg</t>
  </si>
  <si>
    <t>JMH211TK768182</t>
  </si>
  <si>
    <t>H724-PKB-2609706</t>
  </si>
  <si>
    <t>d620d440-630e-4aca-e800-08de9583f3a7</t>
  </si>
  <si>
    <t>JMK1E1081437</t>
  </si>
  <si>
    <t>https://hana.modakita.com/azd942/avatar/21381308620260409141845KTGM8K.jpg</t>
  </si>
  <si>
    <t>JMK118TK081635</t>
  </si>
  <si>
    <t>H724-PKB-2609705</t>
  </si>
  <si>
    <t>671fa4c7-35b6-4972-2438-08de95831d51</t>
  </si>
  <si>
    <t>KFA1E1359438</t>
  </si>
  <si>
    <t>https://hana.modakita.com/azd942/avatar/25219020260409141012LOLBEY.jpg</t>
  </si>
  <si>
    <t>KFA112TK359860</t>
  </si>
  <si>
    <t>H724-PKB-2609714</t>
  </si>
  <si>
    <t>4d3d030d-d46b-4db3-e6d2-08de9583f3a7</t>
  </si>
  <si>
    <t>JBK1E2151335</t>
  </si>
  <si>
    <t>KB3500AS</t>
  </si>
  <si>
    <t>https://hana.modakita.com/azd942/avatar/21521053720260409122738C4G2LJ.jpg</t>
  </si>
  <si>
    <t>JBK12XSK153500</t>
  </si>
  <si>
    <t>H724-PKB-2609712</t>
  </si>
  <si>
    <t>efa8090e-e627-41ae-233d-08de95831d51</t>
  </si>
  <si>
    <t>JBK1E2151933</t>
  </si>
  <si>
    <t>KB4907VM</t>
  </si>
  <si>
    <t>https://hana.modakita.com/azd942/avatar/21521053720260409122428OSBWVW.jpg</t>
  </si>
  <si>
    <t>JBK127SK154166</t>
  </si>
  <si>
    <t>H724-PKB-2609707</t>
  </si>
  <si>
    <t>0fc4e597-55a3-42d5-3de8-08de95831c84</t>
  </si>
  <si>
    <t>JME1E1614058</t>
  </si>
  <si>
    <t>KB6817FD</t>
  </si>
  <si>
    <t>https://hana.modakita.com/azd942/avatar/21521053720260409121141ZJU1FD.jpg</t>
  </si>
  <si>
    <t>JME116SK616817</t>
  </si>
  <si>
    <t>H724-PKB-2609708</t>
  </si>
  <si>
    <t>7d763fe5-dfaa-4494-d5ca-08de95a2d487</t>
  </si>
  <si>
    <t>JBK1E2172649</t>
  </si>
  <si>
    <t>X2649YZ</t>
  </si>
  <si>
    <t>https://hana.modakita.com/azd942/avatar/21228143320260409120647UN2ZVV.jpg</t>
  </si>
  <si>
    <t>JBK121TK174818</t>
  </si>
  <si>
    <t>H724-PKB-2609702</t>
  </si>
  <si>
    <t>dd7546d5-e885-4342-e66e-08de9583f3a7</t>
  </si>
  <si>
    <t>https://hana.modakita.com/azd942/avatar/25219020260409114354IZLLX8.jpg</t>
  </si>
  <si>
    <t>H724-PKB-2609700</t>
  </si>
  <si>
    <t>3befb650-824a-4a20-6950-08de958529b9</t>
  </si>
  <si>
    <t>JBK3E1620441</t>
  </si>
  <si>
    <t>https://hana.modakita.com/azd942/avatar/2138130862026040911354924ULOM.jpg</t>
  </si>
  <si>
    <t>JBK313SK622222</t>
  </si>
  <si>
    <t>H724-PKB-2609697</t>
  </si>
  <si>
    <t>f6bc41a8-cbb2-40b4-22d2-08de95831d51</t>
  </si>
  <si>
    <t>JMH2E1319422</t>
  </si>
  <si>
    <t>https://hana.modakita.com/azd942/avatar/21381308620260409112915VEGTJ4.jpg</t>
  </si>
  <si>
    <t>JMH213SK319102</t>
  </si>
  <si>
    <t>H724-PKB-2609690</t>
  </si>
  <si>
    <t>35ef79d4-26b1-4a2c-3d58-08de95831c84</t>
  </si>
  <si>
    <t>JBK3E1596055</t>
  </si>
  <si>
    <t>https://hana.modakita.com/azd942/avatar/283694202604091110526CHV55.jpg</t>
  </si>
  <si>
    <t>JBK311SK597644</t>
  </si>
  <si>
    <t>H724-PKB-2609691</t>
  </si>
  <si>
    <t>d271b74f-cd4d-44c7-3d51-08de95831c84</t>
  </si>
  <si>
    <t>JMB1E1218689</t>
  </si>
  <si>
    <t>X8689YZ</t>
  </si>
  <si>
    <t>https://hana.modakita.com/azd942/avatar/21228143320260409110954PVHORX.jpg</t>
  </si>
  <si>
    <t>JMB11XSK218847</t>
  </si>
  <si>
    <t>H724-PKB-2609688</t>
  </si>
  <si>
    <t>609d8f88-9504-4339-6920-08de958529b9</t>
  </si>
  <si>
    <t>JMD1E2092167</t>
  </si>
  <si>
    <t>https://hana.modakita.com/azd942/avatar/28369420260409110223GOWF0M.jpg</t>
  </si>
  <si>
    <t>JMD124SK092649</t>
  </si>
  <si>
    <t>H724-PKB-2609674</t>
  </si>
  <si>
    <t>7c5973d1-5290-47e5-228b-08de95831d51</t>
  </si>
  <si>
    <t>KFD1E1247231</t>
  </si>
  <si>
    <t>https://hana.modakita.com/azd942/avatar/25219020260409110022M1HUEW.jpg</t>
  </si>
  <si>
    <t>KFD111TK247360</t>
  </si>
  <si>
    <t>H724-PKB-2609687</t>
  </si>
  <si>
    <t>c908d14c-eda9-4e41-2288-08de95831d51</t>
  </si>
  <si>
    <t>https://hana.modakita.com/azd942/avatar/28369420260409105917MB67Y2.jpg</t>
  </si>
  <si>
    <t>H724-PKB-2609664</t>
  </si>
  <si>
    <t>00b5c462-c7c6-4847-e5d1-08de9583f3a7</t>
  </si>
  <si>
    <t>KFD1E1259300</t>
  </si>
  <si>
    <t>https://hana.modakita.com/azd942/avatar/25219020260409105819IFDP3O.jpg</t>
  </si>
  <si>
    <t>KFD117TK258654</t>
  </si>
  <si>
    <t>H724-PKB-2609686</t>
  </si>
  <si>
    <t>1c7e668d-d330-4558-e5cc-08de9583f3a7</t>
  </si>
  <si>
    <t>JBK1E2160504</t>
  </si>
  <si>
    <t>https://hana.modakita.com/azd942/avatar/21153619920260409105738I5MY7F.jpg</t>
  </si>
  <si>
    <t>JBK129TK162660</t>
  </si>
  <si>
    <t>H724-PKB-2609657</t>
  </si>
  <si>
    <t>6803312f-1f64-4fd5-6904-08de958529b9</t>
  </si>
  <si>
    <t>https://hana.modakita.com/azd942/avatar/21153619920260409105615UD9Y4J.jpg</t>
  </si>
  <si>
    <t>H724-PKB-2609662</t>
  </si>
  <si>
    <t>710da108-da5f-449f-d4f5-08de95a2d487</t>
  </si>
  <si>
    <t>JBK3E1620994</t>
  </si>
  <si>
    <t>https://hana.modakita.com/azd942/avatar/25892849202604091047598L1WZY.jpg</t>
  </si>
  <si>
    <t>JBK311SK622753</t>
  </si>
  <si>
    <t>H724-PKB-2609660</t>
  </si>
  <si>
    <t>c5f5835e-137e-4ace-226a-08de95831d51</t>
  </si>
  <si>
    <t>JBK3E1619018</t>
  </si>
  <si>
    <t>https://hana.modakita.com/azd942/avatar/252190202604091043099CN34E.jpg</t>
  </si>
  <si>
    <t>JBK31XSK620757</t>
  </si>
  <si>
    <t>H724-PKB-2609678</t>
  </si>
  <si>
    <t>1cafd519-3b17-4d9f-68c4-08de958529b9</t>
  </si>
  <si>
    <t>https://hana.modakita.com/azd942/avatar/21463172720260409104010HX9HP2.jpg</t>
  </si>
  <si>
    <t>H724-PKB-2609655</t>
  </si>
  <si>
    <t>d3461850-8061-49a4-34d5-08de9582d755</t>
  </si>
  <si>
    <t>https://hana.modakita.com/azd942/avatar/28369420260409103613OC0PXB.jpg</t>
  </si>
  <si>
    <t>H724-PKB-2609653</t>
  </si>
  <si>
    <t>a2559437-980a-4ba7-68a7-08de958529b9</t>
  </si>
  <si>
    <t>JBK1E2157163</t>
  </si>
  <si>
    <t>https://hana.modakita.com/azd942/avatar/21463172720260409103259SK0XSL.jpg</t>
  </si>
  <si>
    <t>JBK122SK159436</t>
  </si>
  <si>
    <t>H724-PKB-2609648</t>
  </si>
  <si>
    <t>ec10962d-850d-4a44-e568-08de9583f3a7</t>
  </si>
  <si>
    <t>JBK3E1634948</t>
  </si>
  <si>
    <t>https://hana.modakita.com/azd942/avatar/21463172720260409102949PWJCNT.jpg</t>
  </si>
  <si>
    <t>JBK310TK636922</t>
  </si>
  <si>
    <t>H724-PKB-2609676</t>
  </si>
  <si>
    <t>e57a4d36-18bc-4359-34c8-08de9582d755</t>
  </si>
  <si>
    <t>JMH2E1190425</t>
  </si>
  <si>
    <t>https://hana.modakita.com/azd942/avatar/28369420260409102855QI0MI9.jpg</t>
  </si>
  <si>
    <t>JMH216SK190157</t>
  </si>
  <si>
    <t>H724-PKB-2609647</t>
  </si>
  <si>
    <t>45d9c98c-c0d7-48ed-3cda-08de95831c84</t>
  </si>
  <si>
    <t>KB6727DAM</t>
  </si>
  <si>
    <t>https://hana.modakita.com/azd942/avatar/21153619920260409102351LUPFIA.jpg</t>
  </si>
  <si>
    <t>H724-PKB-2609672</t>
  </si>
  <si>
    <t>4c64d3c2-cb99-4330-d4a4-08de95a2d487</t>
  </si>
  <si>
    <t>JBK1E2171969</t>
  </si>
  <si>
    <t>https://hana.modakita.com/azd942/avatar/2545012720260409102008KBD0OP.jpg</t>
  </si>
  <si>
    <t>JBK123TK174528</t>
  </si>
  <si>
    <t>H724-PKB-2609670</t>
  </si>
  <si>
    <t>80d45655-07c1-4d5e-3cc7-08de95831c84</t>
  </si>
  <si>
    <t>https://hana.modakita.com/azd942/avatar/21153619920260409101811WUJ2WV.jpg</t>
  </si>
  <si>
    <t>H724-PKB-2609666</t>
  </si>
  <si>
    <t>4c12e21d-49c6-46b8-6860-08de958529b9</t>
  </si>
  <si>
    <t>JMD1E2124335</t>
  </si>
  <si>
    <t>X4335YZ</t>
  </si>
  <si>
    <t>https://hana.modakita.com/azd942/avatar/21311914520260409100521GCZYSC.jpg</t>
  </si>
  <si>
    <t>JMD120SK124819</t>
  </si>
  <si>
    <t>H724-PKB-2609651</t>
  </si>
  <si>
    <t>883ba0be-0401-4780-d429-08de95a2d487</t>
  </si>
  <si>
    <t>JBK3E1631089</t>
  </si>
  <si>
    <t>X1089YZ</t>
  </si>
  <si>
    <t>https://hana.modakita.com/azd942/avatar/21311914520260409094703VGTLJK.jpg</t>
  </si>
  <si>
    <t>JBK316TK632681</t>
  </si>
  <si>
    <t>H724-PKB-2609646</t>
  </si>
  <si>
    <t>531bd545-d4ca-499a-21aa-08de95831d51</t>
  </si>
  <si>
    <t>JBK3E1633831</t>
  </si>
  <si>
    <t>https://hana.modakita.com/azd942/avatar/21311889520260409093431JTVICD.jpg</t>
  </si>
  <si>
    <t>JBK312TK635528</t>
  </si>
  <si>
    <t>H724-PKB-2609643</t>
  </si>
  <si>
    <t>f6d633c5-a6ae-4aff-67aa-08de958529b9</t>
  </si>
  <si>
    <t>https://hana.modakita.com/azd942/avatar/21228143320260409091324NXPZK8.jpg</t>
  </si>
  <si>
    <t>H724-PKB-2609638</t>
  </si>
  <si>
    <t>bc3f175c-8b53-49e4-3382-08de9582d755</t>
  </si>
  <si>
    <t>KB6706DAM</t>
  </si>
  <si>
    <t>https://hana.modakita.com/azd942/avatar/21153619920260409085702VVPKMS.jpg</t>
  </si>
  <si>
    <t>H724-PKB-2609636</t>
  </si>
  <si>
    <t>0f17c46c-975e-46d7-6773-08de958529b9</t>
  </si>
  <si>
    <t>JBK3E1571393</t>
  </si>
  <si>
    <t>KB5008DAI</t>
  </si>
  <si>
    <t>2025-04-23</t>
  </si>
  <si>
    <t>https://hana.modakita.com/azd942/avatar/25393520260409085431SZDKRJ.jpg</t>
  </si>
  <si>
    <t>JBK316SK573243</t>
  </si>
  <si>
    <t>H724-PKB-2609641</t>
  </si>
  <si>
    <t>753a277c-e661-405c-336b-08de9582d755</t>
  </si>
  <si>
    <t>JMH2E1823221</t>
  </si>
  <si>
    <t>https://hana.modakita.com/azd942/avatar/25393520260409085135UW2Q7G.jpg</t>
  </si>
  <si>
    <t>JMH219TK823896</t>
  </si>
  <si>
    <t>H724-PKB-2609870</t>
  </si>
  <si>
    <t>aba1b918-e56f-4dcb-ef67-08de9583f3a7</t>
  </si>
  <si>
    <t>Natalia</t>
  </si>
  <si>
    <t>082352580788</t>
  </si>
  <si>
    <t>JMJ1E1050755</t>
  </si>
  <si>
    <t>2026-04-10</t>
  </si>
  <si>
    <t>https://hana.modakita.com/azd942/avatar/21528539120260410163339W80ZZW.jpg</t>
  </si>
  <si>
    <t>JMJ110TK050857</t>
  </si>
  <si>
    <t>H724-PKB-2609867</t>
  </si>
  <si>
    <t>86999f99-ecbc-4ec4-eef9-08de9583f3a7</t>
  </si>
  <si>
    <t>JMH2E1692796</t>
  </si>
  <si>
    <t>https://hana.modakita.com/azd942/avatar/21381308620260410154208VH4WPJ.jpg</t>
  </si>
  <si>
    <t>JMH215TK691686</t>
  </si>
  <si>
    <t>H724-PKB-2609862</t>
  </si>
  <si>
    <t>30a04f05-8a6b-4cf9-45e7-08de95831c84</t>
  </si>
  <si>
    <t>JBK3E1597468</t>
  </si>
  <si>
    <t>https://hana.modakita.com/azd942/avatar/213813086202604101540561DOGSH.jpg</t>
  </si>
  <si>
    <t>JBK318SK599231</t>
  </si>
  <si>
    <t>H724-PKB-2609860</t>
  </si>
  <si>
    <t>a5cb5a96-99ec-440d-70eb-08de958529b9</t>
  </si>
  <si>
    <t>https://hana.modakita.com/azd942/avatar/21381308620260410153956SDYZLD.jpg</t>
  </si>
  <si>
    <t>H724-PKB-2609857</t>
  </si>
  <si>
    <t>ac41a7c1-1a91-4441-2a9b-08de95831d51</t>
  </si>
  <si>
    <t>JBK1E2144422</t>
  </si>
  <si>
    <t>https://hana.modakita.com/azd942/avatar/21381308620260410153858KRYEYN.jpg</t>
  </si>
  <si>
    <t>JBK125SK146633</t>
  </si>
  <si>
    <t>H724-PKB-2609855</t>
  </si>
  <si>
    <t>94733c02-8668-4182-3d71-08de9582d755</t>
  </si>
  <si>
    <t>KD11E1664382</t>
  </si>
  <si>
    <t>https://hana.modakita.com/azd942/avatar/21381308620260410153806D2PTWB.jpg</t>
  </si>
  <si>
    <t>KD1110SK665170</t>
  </si>
  <si>
    <t>H724-PKB-2609853</t>
  </si>
  <si>
    <t>69c747be-e906-48ab-70db-08de958529b9</t>
  </si>
  <si>
    <t>https://hana.modakita.com/azd942/avatar/213813086202604101536391YLULW.jpg</t>
  </si>
  <si>
    <t>H724-PKB-2609851</t>
  </si>
  <si>
    <t>640e2855-5cd7-40e0-2a96-08de95831d51</t>
  </si>
  <si>
    <t>JBK3E1569454</t>
  </si>
  <si>
    <t>2025-04-07</t>
  </si>
  <si>
    <t>https://hana.modakita.com/azd942/avatar/21381308620260410153559PMJT2I.jpg</t>
  </si>
  <si>
    <t>JBK317SK571193</t>
  </si>
  <si>
    <t>H724-PKB-2609849</t>
  </si>
  <si>
    <t>4d25fb66-239e-403d-3d6b-08de9582d755</t>
  </si>
  <si>
    <t>JBK3E1587771</t>
  </si>
  <si>
    <t>https://hana.modakita.com/azd942/avatar/21381308620260410153513FB7KJP.jpg</t>
  </si>
  <si>
    <t>JBK317SK589600</t>
  </si>
  <si>
    <t>H724-PKB-2609841</t>
  </si>
  <si>
    <t>0d00d7a3-43f3-4dcd-44ec-08de95831c84</t>
  </si>
  <si>
    <t>JBK1E2173414</t>
  </si>
  <si>
    <t>X3414YZ</t>
  </si>
  <si>
    <t>https://hana.modakita.com/azd942/avatar/21153619920260410141835LV7QWU.jpg</t>
  </si>
  <si>
    <t>JBK123TK175601</t>
  </si>
  <si>
    <t>H724-PKB-2609828</t>
  </si>
  <si>
    <t>9cecd19f-03aa-4db1-dd06-08de95a2d487</t>
  </si>
  <si>
    <t>JMH2E1709640</t>
  </si>
  <si>
    <t>https://hana.modakita.com/azd942/avatar/21463172720260410140750X1ZEUO.jpg</t>
  </si>
  <si>
    <t>JMH212TK711344</t>
  </si>
  <si>
    <t>H724-PKB-2609840</t>
  </si>
  <si>
    <t>baabb4ed-6f52-4f31-44bd-08de95831c84</t>
  </si>
  <si>
    <t>JBK3E1629115</t>
  </si>
  <si>
    <t>X9115YZ</t>
  </si>
  <si>
    <t>https://hana.modakita.com/azd942/avatar/28369420260410140457Y2Y5HO.jpg</t>
  </si>
  <si>
    <t>JBK312TK630894</t>
  </si>
  <si>
    <t>H724-PKB-2609839</t>
  </si>
  <si>
    <t>6898113d-4c2b-47af-dce4-08de95a2d487</t>
  </si>
  <si>
    <t>KC04E1042940</t>
  </si>
  <si>
    <t>X2940YZ</t>
  </si>
  <si>
    <t>https://hana.modakita.com/azd942/avatar/28369420260410135806FWCDVB.jpg</t>
  </si>
  <si>
    <t>KC0412TK042921</t>
  </si>
  <si>
    <t>H724-PKB-2609838</t>
  </si>
  <si>
    <t>e6fbc41d-e91a-46fd-4499-08de95831c84</t>
  </si>
  <si>
    <t>JBK1E2151734</t>
  </si>
  <si>
    <t>https://hana.modakita.com/azd942/avatar/28369420260410135300XGI8Q8.jpg</t>
  </si>
  <si>
    <t>JBK122SK153927</t>
  </si>
  <si>
    <t>H724-PKB-2609836</t>
  </si>
  <si>
    <t>b15b0b12-7b63-4c6b-dcbc-08de95a2d487</t>
  </si>
  <si>
    <t>https://hana.modakita.com/azd942/avatar/21153619920260410134611TBDUOJ.jpg</t>
  </si>
  <si>
    <t>H724-PKB-2609835</t>
  </si>
  <si>
    <t>fde036fa-4812-4b35-3c11-08de9582d755</t>
  </si>
  <si>
    <t>JBP1E2155524</t>
  </si>
  <si>
    <t>https://hana.modakita.com/azd942/avatar/21153619920260410134458OJTWXR.jpg</t>
  </si>
  <si>
    <t>JBP128TK155423</t>
  </si>
  <si>
    <t>H724-PKB-2609831</t>
  </si>
  <si>
    <t>64f1f0f7-d4da-4671-dca8-08de95a2d487</t>
  </si>
  <si>
    <t>JBK1E2094317</t>
  </si>
  <si>
    <t>https://hana.modakita.com/azd942/avatar/25219020260410133709WGXG9X.jpg</t>
  </si>
  <si>
    <t>JBK12XSK096604</t>
  </si>
  <si>
    <t>H724-PKB-2609832</t>
  </si>
  <si>
    <t>77f09322-7199-462a-6f9f-08de958529b9</t>
  </si>
  <si>
    <t>JBK1E2102816</t>
  </si>
  <si>
    <t>KB2165DAJ</t>
  </si>
  <si>
    <t>https://hana.modakita.com/azd942/avatar/25219020260410133636UKFGNP.jpg</t>
  </si>
  <si>
    <t>JBK127SK105081</t>
  </si>
  <si>
    <t>H724-PKB-2609833</t>
  </si>
  <si>
    <t>3e55e1ef-927d-421e-6f95-08de958529b9</t>
  </si>
  <si>
    <t>JME1E1937838</t>
  </si>
  <si>
    <t>https://hana.modakita.com/azd942/avatar/252190202604101335326TCSLS.jpg</t>
  </si>
  <si>
    <t>JME110TK939889</t>
  </si>
  <si>
    <t>H724-PKB-2609827</t>
  </si>
  <si>
    <t>df05cb8d-1a4b-47d9-ed52-08de9583f3a7</t>
  </si>
  <si>
    <t>KB2431DAN</t>
  </si>
  <si>
    <t>https://hana.modakita.com/azd942/avatar/21153619920260410133337OB4SMO.jpg</t>
  </si>
  <si>
    <t>H724-PKB-2609825</t>
  </si>
  <si>
    <t>2af65fe3-323e-492d-293f-08de95831d51</t>
  </si>
  <si>
    <t>JMK1E1070938</t>
  </si>
  <si>
    <t>2026-03-15</t>
  </si>
  <si>
    <t>https://hana.modakita.com/azd942/avatar/283694202604101329512QFIJS.jpg</t>
  </si>
  <si>
    <t>JMK112TK071067</t>
  </si>
  <si>
    <t>H724-PKB-2609830</t>
  </si>
  <si>
    <t>60e32673-3c0b-4509-4451-08de95831c84</t>
  </si>
  <si>
    <t>https://hana.modakita.com/azd942/avatar/21153619920260410132127FTHNEO.jpg</t>
  </si>
  <si>
    <t>H724-PKB-2609805</t>
  </si>
  <si>
    <t>e9fd1540-1fec-4781-6f5c-08de958529b9</t>
  </si>
  <si>
    <t>KB22E1062271</t>
  </si>
  <si>
    <t>KB2367GH</t>
  </si>
  <si>
    <t>https://hana.modakita.com/azd942/avatar/215210537202604101319391T83EL.jpg</t>
  </si>
  <si>
    <t>KB2213SK062367</t>
  </si>
  <si>
    <t>H724-PKB-2609829</t>
  </si>
  <si>
    <t>a29f2847-0297-47c0-3baa-08de9582d755</t>
  </si>
  <si>
    <t>https://hana.modakita.com/azd942/avatar/28369420260410131924OVNZXB.jpg</t>
  </si>
  <si>
    <t>H724-PKB-2609806</t>
  </si>
  <si>
    <t>79ac400a-7e82-48b0-2922-08de95831d51</t>
  </si>
  <si>
    <t>JBK3E1595914</t>
  </si>
  <si>
    <t>KB7616LP</t>
  </si>
  <si>
    <t>https://hana.modakita.com/azd942/avatar/21521053720260410131834SPBDKQ.jpg</t>
  </si>
  <si>
    <t>JBK317SK597616</t>
  </si>
  <si>
    <t>H724-PKB-2609826</t>
  </si>
  <si>
    <t>e27fa74a-318b-4c29-dc46-08de95a2d487</t>
  </si>
  <si>
    <t>https://hana.modakita.com/azd942/avatar/28369420260410131715MMG4PS.jpg</t>
  </si>
  <si>
    <t>H724-PKB-2609812</t>
  </si>
  <si>
    <t>89a0fac8-660e-47b0-dc43-08de95a2d487</t>
  </si>
  <si>
    <t>JMF2E1570195</t>
  </si>
  <si>
    <t>KB0652JN</t>
  </si>
  <si>
    <t>https://hana.modakita.com/azd942/avatar/21521053720260410131702QUHMBD.jpg</t>
  </si>
  <si>
    <t>JMF214SK570652</t>
  </si>
  <si>
    <t>H724-PKB-2609811</t>
  </si>
  <si>
    <t>01f2cca2-0dd8-4a30-dc37-08de95a2d487</t>
  </si>
  <si>
    <t>JBK3E1620806</t>
  </si>
  <si>
    <t>KB2455SD</t>
  </si>
  <si>
    <t>https://hana.modakita.com/azd942/avatar/21521053720260410131538ZTOAOY.jpg</t>
  </si>
  <si>
    <t>JBK314SK622455</t>
  </si>
  <si>
    <t>H724-PKB-2609810</t>
  </si>
  <si>
    <t>35cb09f4-ea0c-422d-291b-08de95831d51</t>
  </si>
  <si>
    <t>JMK1E1021979</t>
  </si>
  <si>
    <t>KB1965XC</t>
  </si>
  <si>
    <t>https://hana.modakita.com/azd942/avatar/21521053720260410131443G1E6V7.jpg</t>
  </si>
  <si>
    <t>JMK116SK021965</t>
  </si>
  <si>
    <t>H724-PKB-2609809</t>
  </si>
  <si>
    <t>fd78b7c1-7e72-4723-ed23-08de9583f3a7</t>
  </si>
  <si>
    <t>KF01E2032723</t>
  </si>
  <si>
    <t>KB3882ML</t>
  </si>
  <si>
    <t>https://hana.modakita.com/azd942/avatar/215210537202604101313459KFOP5.jpg</t>
  </si>
  <si>
    <t>KF0120TK033882</t>
  </si>
  <si>
    <t>H724-PKB-2609808</t>
  </si>
  <si>
    <t>6ba2068a-b4eb-49ed-ed1d-08de9583f3a7</t>
  </si>
  <si>
    <t>KC04E1033338</t>
  </si>
  <si>
    <t>X3338YZ</t>
  </si>
  <si>
    <t>https://hana.modakita.com/azd942/avatar/215210537202604101312258HVNKO.jpg</t>
  </si>
  <si>
    <t>KC0414SK033460</t>
  </si>
  <si>
    <t>H724-PKB-2609807</t>
  </si>
  <si>
    <t>555c2479-544d-4cf5-dc15-08de95a2d487</t>
  </si>
  <si>
    <t>KB7604AK</t>
  </si>
  <si>
    <t>https://hana.modakita.com/azd942/avatar/21521053720260410131054M1QTJ7.jpg</t>
  </si>
  <si>
    <t>H724-PKB-2609802</t>
  </si>
  <si>
    <t>2f642513-94e5-481a-286c-08de95831d51</t>
  </si>
  <si>
    <t>JBK1E2168522</t>
  </si>
  <si>
    <t>https://hana.modakita.com/azd942/avatar/2589284920260410112418VPMGBK.jpg</t>
  </si>
  <si>
    <t>JBK121TK170851</t>
  </si>
  <si>
    <t>H724-PKB-2609801</t>
  </si>
  <si>
    <t>6b1f3c6b-0e91-4938-2864-08de95831d51</t>
  </si>
  <si>
    <t>JMK1E1083044</t>
  </si>
  <si>
    <t>https://hana.modakita.com/azd942/avatar/2589284920260410112219MPJ8LL.jpg</t>
  </si>
  <si>
    <t>JMK118TK083238</t>
  </si>
  <si>
    <t>H724-PKB-2609799</t>
  </si>
  <si>
    <t>e4410f3c-eb4c-4a53-2845-08de95831d51</t>
  </si>
  <si>
    <t>JBK1E2159478</t>
  </si>
  <si>
    <t>https://hana.modakita.com/azd942/avatar/2589284920260410111056JKT60N.jpg</t>
  </si>
  <si>
    <t>JBK120TK161705</t>
  </si>
  <si>
    <t>H724-PKB-2609797</t>
  </si>
  <si>
    <t>894ec393-5eac-484e-6e4d-08de958529b9</t>
  </si>
  <si>
    <t>KC04E1040457</t>
  </si>
  <si>
    <t>https://hana.modakita.com/azd942/avatar/25892849202604101109229D1LHK.jpg</t>
  </si>
  <si>
    <t>KC0414TK040393</t>
  </si>
  <si>
    <t>H724-PKB-2609785</t>
  </si>
  <si>
    <t>64df80bb-ecb2-4c7c-6e4b-08de958529b9</t>
  </si>
  <si>
    <t>KB6205DAM</t>
  </si>
  <si>
    <t>https://hana.modakita.com/azd942/avatar/2872300820260410110616W63J1V.jpg</t>
  </si>
  <si>
    <t>H724-PKB-2609787</t>
  </si>
  <si>
    <t>ed66d542-d545-4f56-283d-08de95831d51</t>
  </si>
  <si>
    <t>https://hana.modakita.com/azd942/avatar/2872300820260410110535EB4UXX.jpg</t>
  </si>
  <si>
    <t>H724-PKB-2609788</t>
  </si>
  <si>
    <t>51fad9da-66df-43cd-283b-08de95831d51</t>
  </si>
  <si>
    <t>JMG1E1657792</t>
  </si>
  <si>
    <t>https://hana.modakita.com/azd942/avatar/2872300820260410110454ZHI3KN.jpg</t>
  </si>
  <si>
    <t>JMG113SK657496</t>
  </si>
  <si>
    <t>H724-PKB-2609789</t>
  </si>
  <si>
    <t>6140cde1-e7cd-4429-2836-08de95831d51</t>
  </si>
  <si>
    <t>JMH2E1729633</t>
  </si>
  <si>
    <t>X9633YZ</t>
  </si>
  <si>
    <t>https://hana.modakita.com/azd942/avatar/21153619920260410110414ILFOYA.jpg</t>
  </si>
  <si>
    <t>JMH215TK731684</t>
  </si>
  <si>
    <t>H724-PKB-2609790</t>
  </si>
  <si>
    <t>23156eb3-8ec3-4872-2835-08de95831d51</t>
  </si>
  <si>
    <t>https://hana.modakita.com/azd942/avatar/2872300820260410110418GFUP5X.jpg</t>
  </si>
  <si>
    <t>H724-PKB-2609791</t>
  </si>
  <si>
    <t>e5ba31e4-376f-4642-282a-08de95831d51</t>
  </si>
  <si>
    <t>KF01E2015654</t>
  </si>
  <si>
    <t>https://hana.modakita.com/azd942/avatar/2872300820260410110337ULLM5I.jpg</t>
  </si>
  <si>
    <t>KF0120SK016174</t>
  </si>
  <si>
    <t>H724-PKB-2609792</t>
  </si>
  <si>
    <t>1a6d30b0-6bad-438d-4360-08de95831c84</t>
  </si>
  <si>
    <t>JBK1E2100721</t>
  </si>
  <si>
    <t>2025-05-23</t>
  </si>
  <si>
    <t>https://hana.modakita.com/azd942/avatar/2872300820260410110257RPVQTI.jpg</t>
  </si>
  <si>
    <t>JBK122SK103335</t>
  </si>
  <si>
    <t>H724-PKB-2609793</t>
  </si>
  <si>
    <t>e0379b54-1c3a-4800-ec34-08de9583f3a7</t>
  </si>
  <si>
    <t>JBK3E1618402</t>
  </si>
  <si>
    <t>https://hana.modakita.com/azd942/avatar/287230082026041011020333TKCD.jpg</t>
  </si>
  <si>
    <t>JBK319SK620264</t>
  </si>
  <si>
    <t>H724-PKB-2609795</t>
  </si>
  <si>
    <t>c2215633-8f7d-4a5d-ec32-08de9583f3a7</t>
  </si>
  <si>
    <t>JME1E1938528</t>
  </si>
  <si>
    <t>https://hana.modakita.com/azd942/avatar/2872300820260410110124Y2BVNH.jpg</t>
  </si>
  <si>
    <t>JME112TK940641</t>
  </si>
  <si>
    <t>H724-PKB-2609781</t>
  </si>
  <si>
    <t>717486d2-1785-4684-435a-08de95831c84</t>
  </si>
  <si>
    <t>JME1E2032089</t>
  </si>
  <si>
    <t>https://hana.modakita.com/azd942/avatar/21463172720260410110105RMJ75X.jpg</t>
  </si>
  <si>
    <t>JME127TK034638</t>
  </si>
  <si>
    <t>H724-PKB-2609776</t>
  </si>
  <si>
    <t>82ac796a-d898-4835-ec31-08de9583f3a7</t>
  </si>
  <si>
    <t>KB4484DAM</t>
  </si>
  <si>
    <t>https://hana.modakita.com/azd942/avatar/21153619920260410110102KEYZ4O.jpg</t>
  </si>
  <si>
    <t>H724-PKB-2609794</t>
  </si>
  <si>
    <t>812999aa-d957-4e63-ec20-08de9583f3a7</t>
  </si>
  <si>
    <t>JMJ1E1046577</t>
  </si>
  <si>
    <t>https://hana.modakita.com/azd942/avatar/21228143320260410105502KPFRLD.jpg</t>
  </si>
  <si>
    <t>JMJ114TK046701</t>
  </si>
  <si>
    <t>H724-PKB-2609780</t>
  </si>
  <si>
    <t>f30635ee-9005-48c6-db13-08de95a2d487</t>
  </si>
  <si>
    <t>JMH2E1535309</t>
  </si>
  <si>
    <t>https://hana.modakita.com/azd942/avatar/21463172720260410105134URJWSQ.jpg</t>
  </si>
  <si>
    <t>JMH217SK534997</t>
  </si>
  <si>
    <t>H724-PKB-2609767</t>
  </si>
  <si>
    <t>2a3ebb07-1d9c-4274-42fa-08de95831c84</t>
  </si>
  <si>
    <t>JBP1E2151359</t>
  </si>
  <si>
    <t>X1359YZ</t>
  </si>
  <si>
    <t>https://hana.modakita.com/azd942/avatar/21463172720260410104257FTTGXE.jpg</t>
  </si>
  <si>
    <t>JBP128TK151341</t>
  </si>
  <si>
    <t>H724-PKB-2609757</t>
  </si>
  <si>
    <t>73f62c96-a9e5-424c-ebaa-08de9583f3a7</t>
  </si>
  <si>
    <t>KB4668DAM</t>
  </si>
  <si>
    <t>https://hana.modakita.com/azd942/avatar/21153619920260410102240QULJLH.jpg</t>
  </si>
  <si>
    <t>H724-PKB-2609766</t>
  </si>
  <si>
    <t>782fa3c6-5b9b-40d2-39a8-08de9582d755</t>
  </si>
  <si>
    <t>JMF1E1329988</t>
  </si>
  <si>
    <t>https://hana.modakita.com/azd942/avatar/21228143320260410093005VEHFCQ.jpg</t>
  </si>
  <si>
    <t>JMF113SK330073</t>
  </si>
  <si>
    <t>H724-PKB-2609765</t>
  </si>
  <si>
    <t>38c9fd58-d56e-4733-eaa6-08de9583f3a7</t>
  </si>
  <si>
    <t>JBK1E2160847</t>
  </si>
  <si>
    <t>https://hana.modakita.com/azd942/avatar/21311914520260410091942JCNDQ4.jpg</t>
  </si>
  <si>
    <t>JBK121TK163219</t>
  </si>
  <si>
    <t>H724-PKB-2609763</t>
  </si>
  <si>
    <t>ef0f18fd-4111-49bc-6ca1-08de958529b9</t>
  </si>
  <si>
    <t>JBK1E2172338</t>
  </si>
  <si>
    <t>https://hana.modakita.com/azd942/avatar/21311889520260410091042PQKYLP.jpg</t>
  </si>
  <si>
    <t>JBK124TK175011</t>
  </si>
  <si>
    <t>H724-PKB-2609762</t>
  </si>
  <si>
    <t>28677bd5-0e0f-474a-ea67-08de9583f3a7</t>
  </si>
  <si>
    <t>JBK3E1622747</t>
  </si>
  <si>
    <t>https://hana.modakita.com/azd942/avatar/21228143320260410090140TBTDYK.jpg</t>
  </si>
  <si>
    <t>JBK312TK624478</t>
  </si>
  <si>
    <t>H724-PKB-2609759</t>
  </si>
  <si>
    <t>ab6b3142-4b1c-452c-d953-08de95a2d487</t>
  </si>
  <si>
    <t>JMH1E1101770</t>
  </si>
  <si>
    <t>KB5461XV</t>
  </si>
  <si>
    <t>https://hana.modakita.com/azd942/avatar/21153619920260410084657NNZRUC.jpg</t>
  </si>
  <si>
    <t>JMH117SK103352</t>
  </si>
  <si>
    <t>H724-PKB-2610248</t>
  </si>
  <si>
    <t>ca650ea2-3f98-49cc-6927-08de99b14034</t>
  </si>
  <si>
    <t>2026-04-14</t>
  </si>
  <si>
    <t>https://hana.modakita.com/azd942/avatar/21153619920260414152048BZKV4Q.jpg</t>
  </si>
  <si>
    <t>H724-PKB-2610236</t>
  </si>
  <si>
    <t>22a9f648-fa30-4b06-76a9-08de99b0dabe</t>
  </si>
  <si>
    <t>https://hana.modakita.com/azd942/avatar/2589284920260414151409N1Q2QS.jpg</t>
  </si>
  <si>
    <t>H724-PKB-2610247</t>
  </si>
  <si>
    <t>546435c5-6d85-4dca-895d-08de99b10e27</t>
  </si>
  <si>
    <t>KF01E2048487</t>
  </si>
  <si>
    <t>https://hana.modakita.com/azd942/avatar/21153619920260414150021DJDK3S.jpg</t>
  </si>
  <si>
    <t>KF0122TK053728</t>
  </si>
  <si>
    <t>H724-PKB-2610240</t>
  </si>
  <si>
    <t>fa119932-2ff8-471b-8956-08de99b10e27</t>
  </si>
  <si>
    <t>KFD1E1233174</t>
  </si>
  <si>
    <t>https://hana.modakita.com/azd942/avatar/21463172720260414145649VPJSSC.jpg</t>
  </si>
  <si>
    <t>KFD113TK232231</t>
  </si>
  <si>
    <t>H724-PKB-2610238</t>
  </si>
  <si>
    <t>5dded3fe-4ab4-4591-a2f6-08de99b1efc8</t>
  </si>
  <si>
    <t>KB5720DAM</t>
  </si>
  <si>
    <t>https://hana.modakita.com/azd942/avatar/21153619920260414145135A2TK6G.jpg</t>
  </si>
  <si>
    <t>H724-PKB-2610230</t>
  </si>
  <si>
    <t>61a58c3c-8b2d-4bb5-68c5-08de99b14034</t>
  </si>
  <si>
    <t>JMH2E1792224</t>
  </si>
  <si>
    <t>https://hana.modakita.com/azd942/avatar/21153619920260414144215UM26HM.jpg</t>
  </si>
  <si>
    <t>JMH218TK792513</t>
  </si>
  <si>
    <t>H724-PKB-2610229</t>
  </si>
  <si>
    <t>09d67a90-e175-4bd1-8932-08de99b10e27</t>
  </si>
  <si>
    <t>JMK1E1083751</t>
  </si>
  <si>
    <t>X3751YZ</t>
  </si>
  <si>
    <t>https://hana.modakita.com/azd942/avatar/21153619920260414144004KZCNLN.jpg</t>
  </si>
  <si>
    <t>JMK114TK083933</t>
  </si>
  <si>
    <t>H724-PKB-2610235</t>
  </si>
  <si>
    <t>d3a9cfde-f64f-447d-763b-08de99b0dabe</t>
  </si>
  <si>
    <t>https://hana.modakita.com/azd942/avatar/21370715220260414143649LCXUGT.jpg</t>
  </si>
  <si>
    <t>H724-PKB-2610227</t>
  </si>
  <si>
    <t>c8e52de4-36c0-4946-68bb-08de99b14034</t>
  </si>
  <si>
    <t>KD11E1683745</t>
  </si>
  <si>
    <t>https://hana.modakita.com/azd942/avatar/211536199202604141434416MALFU.jpg</t>
  </si>
  <si>
    <t>KD1114TK684449</t>
  </si>
  <si>
    <t>H724-PKB-2610243</t>
  </si>
  <si>
    <t>52121946-3914-4f2a-891d-08de99b10e27</t>
  </si>
  <si>
    <t>JBK1E2168669</t>
  </si>
  <si>
    <t>X8669YZ</t>
  </si>
  <si>
    <t>https://hana.modakita.com/azd942/avatar/21153619920260414143039RXUUIB.jpg</t>
  </si>
  <si>
    <t>JBK123TK171094</t>
  </si>
  <si>
    <t>H724-PKB-2610224</t>
  </si>
  <si>
    <t>a43ef908-d05d-43b0-7bca-08de99b1f068</t>
  </si>
  <si>
    <t>KF01E2017054</t>
  </si>
  <si>
    <t>https://hana.modakita.com/azd942/avatar/21153619920260414140845VNB8DO.jpg</t>
  </si>
  <si>
    <t>KF0121TK018260</t>
  </si>
  <si>
    <t>H724-PKB-2610223</t>
  </si>
  <si>
    <t>57a2bee3-2dbb-4746-75f8-08de99b0dabe</t>
  </si>
  <si>
    <t>https://hana.modakita.com/azd942/avatar/211536199202604141407498IGELC.jpg</t>
  </si>
  <si>
    <t>H724-PKB-2610222</t>
  </si>
  <si>
    <t>84fbac6a-5e93-4945-7598-08de99b0dabe</t>
  </si>
  <si>
    <t>https://hana.modakita.com/azd942/avatar/21153619920260414132732PW0AG7.jpg</t>
  </si>
  <si>
    <t>H724-PKB-2610218</t>
  </si>
  <si>
    <t>c53e86d1-4999-4dca-7b28-08de99b1f068</t>
  </si>
  <si>
    <t>KB2497DAM</t>
  </si>
  <si>
    <t>https://hana.modakita.com/azd942/avatar/211536199202604141321062PMBE3.jpg</t>
  </si>
  <si>
    <t>H724-PKB-2610207</t>
  </si>
  <si>
    <t>ff6ed275-9cd2-4171-87a4-08de99b10e27</t>
  </si>
  <si>
    <t>X7497YZ</t>
  </si>
  <si>
    <t>https://hana.modakita.com/azd942/avatar/21153619920260414121817LZNJLO.jpg</t>
  </si>
  <si>
    <t>H724-PKB-2610176</t>
  </si>
  <si>
    <t>e03115cf-bdac-49d1-3da8-08de99b04acb</t>
  </si>
  <si>
    <t>JMF1E1271425</t>
  </si>
  <si>
    <t>KB5142MAJ</t>
  </si>
  <si>
    <t>2025-07-14</t>
  </si>
  <si>
    <t>https://hana.modakita.com/azd942/avatar/21153619920260414105538ZTFA6X.jpg</t>
  </si>
  <si>
    <t>JMF111SK271928</t>
  </si>
  <si>
    <t>H724-PKB-2610157</t>
  </si>
  <si>
    <t>a381f7d3-50eb-482b-742e-08de99b0dabe</t>
  </si>
  <si>
    <t>JBP1E2156928</t>
  </si>
  <si>
    <t>https://hana.modakita.com/azd942/avatar/25219020260414104335O3BHYD.jpg</t>
  </si>
  <si>
    <t>JBP126TK156859</t>
  </si>
  <si>
    <t>H724-PKB-2610163</t>
  </si>
  <si>
    <t>32dfe4e1-b47a-4652-7426-08de99b0dabe</t>
  </si>
  <si>
    <t>KC04E1040079</t>
  </si>
  <si>
    <t>https://hana.modakita.com/azd942/avatar/213813086202604141041595W8PHK.jpg</t>
  </si>
  <si>
    <t>KC0414TK040233</t>
  </si>
  <si>
    <t>H724-PKB-2610155</t>
  </si>
  <si>
    <t>d8c2500a-4b15-440c-7421-08de99b0dabe</t>
  </si>
  <si>
    <t>JMF1E1418285</t>
  </si>
  <si>
    <t>https://hana.modakita.com/azd942/avatar/25219020260414104133FDCINR.jpg</t>
  </si>
  <si>
    <t>JMF112TK418789</t>
  </si>
  <si>
    <t>H724-PKB-2610149</t>
  </si>
  <si>
    <t>28f6eb0c-e6a0-424c-8695-08de99b10e27</t>
  </si>
  <si>
    <t>KFA1E1360354</t>
  </si>
  <si>
    <t>https://hana.modakita.com/azd942/avatar/21463172720260414103902IMOAOM.jpg</t>
  </si>
  <si>
    <t>KFA118TK360785</t>
  </si>
  <si>
    <t>H724-PKB-2610162</t>
  </si>
  <si>
    <t>b3981dbe-e531-4d2d-740e-08de99b0dabe</t>
  </si>
  <si>
    <t>https://hana.modakita.com/azd942/avatar/283694202604141036377YE0BR.jpg</t>
  </si>
  <si>
    <t>H724-PKB-2610161</t>
  </si>
  <si>
    <t>d0e585a9-437b-4af3-3d4c-08de99b04acb</t>
  </si>
  <si>
    <t>https://hana.modakita.com/azd942/avatar/21153619920260414103418LRFLM8.jpg</t>
  </si>
  <si>
    <t>H724-PKB-2610148</t>
  </si>
  <si>
    <t>9f1b85dc-6a1e-4e60-3d45-08de99b04acb</t>
  </si>
  <si>
    <t>KC04E1041649</t>
  </si>
  <si>
    <t>X1649YZ</t>
  </si>
  <si>
    <t>https://hana.modakita.com/azd942/avatar/21463172720260414103315ZR2BC7.jpg</t>
  </si>
  <si>
    <t>KC0412TK041557</t>
  </si>
  <si>
    <t>H724-PKB-2610170</t>
  </si>
  <si>
    <t>ad5228b7-9295-4be1-3d35-08de99b04acb</t>
  </si>
  <si>
    <t>https://hana.modakita.com/azd942/avatar/21153619920260414103149N93XDK.jpg</t>
  </si>
  <si>
    <t>H724-PKB-2610167</t>
  </si>
  <si>
    <t>74e750d7-e110-4d5e-868b-08de99b10e27</t>
  </si>
  <si>
    <t>JBK3E1623751</t>
  </si>
  <si>
    <t>KB3893DAN</t>
  </si>
  <si>
    <t>https://hana.modakita.com/azd942/avatar/25219020260414102728D9D4PP.jpg</t>
  </si>
  <si>
    <t>JBK311TK625539</t>
  </si>
  <si>
    <t>H724-PKB-2610169</t>
  </si>
  <si>
    <t>e647bb9c-63bb-426a-65ed-08de99b14034</t>
  </si>
  <si>
    <t>KFC1E1232543</t>
  </si>
  <si>
    <t>https://hana.modakita.com/azd942/avatar/21228143320260414102611BWE0ZF.jpg</t>
  </si>
  <si>
    <t>KFC110SK232311</t>
  </si>
  <si>
    <t>H724-PKB-2610160</t>
  </si>
  <si>
    <t>2ff4ae26-6877-4f0d-a029-08de99b1efc8</t>
  </si>
  <si>
    <t>JMK1E1087977</t>
  </si>
  <si>
    <t>https://hana.modakita.com/azd942/avatar/21153619920260414102434EMBA14.jpg</t>
  </si>
  <si>
    <t>JMK117TK088317</t>
  </si>
  <si>
    <t>H724-PKB-2610158</t>
  </si>
  <si>
    <t>1c401c58-4855-4bba-a022-08de99b1efc8</t>
  </si>
  <si>
    <t>JMK1E1082989</t>
  </si>
  <si>
    <t>https://hana.modakita.com/azd942/avatar/211536199202604141023350ZX1XH.jpg</t>
  </si>
  <si>
    <t>JMK119TK083183</t>
  </si>
  <si>
    <t>H724-PKB-2610147</t>
  </si>
  <si>
    <t>00fb53db-c2f3-4a83-9ff4-08de99b1efc8</t>
  </si>
  <si>
    <t>JMF1E1419660</t>
  </si>
  <si>
    <t>https://hana.modakita.com/azd942/avatar/2589284920260414101352JGNES3.jpg</t>
  </si>
  <si>
    <t>JMF111TK420128</t>
  </si>
  <si>
    <t>H724-PKB-2610165</t>
  </si>
  <si>
    <t>9bdf7baa-05f1-4813-9fe8-08de99b1efc8</t>
  </si>
  <si>
    <t>JMF1E1378419</t>
  </si>
  <si>
    <t>https://hana.modakita.com/azd942/avatar/21228143320260414100825O7GRIP.jpg</t>
  </si>
  <si>
    <t>JMF111TK379001</t>
  </si>
  <si>
    <t>H724-PKB-2610151</t>
  </si>
  <si>
    <t>829bc1e3-487d-4eb3-3cd6-08de99b04acb</t>
  </si>
  <si>
    <t>JMK1E1042784</t>
  </si>
  <si>
    <t>https://hana.modakita.com/azd942/avatar/21153619920260414100734GPYCVQ.jpg</t>
  </si>
  <si>
    <t>JMK116TK042770</t>
  </si>
  <si>
    <t>H724-PKB-2610142</t>
  </si>
  <si>
    <t>77aca9ab-2f03-4469-864a-08de99b10e27</t>
  </si>
  <si>
    <t>KF01E2072438</t>
  </si>
  <si>
    <t>https://hana.modakita.com/azd942/avatar/214631727202604141005541MEBSK.jpg</t>
  </si>
  <si>
    <t>KF0120TK073444</t>
  </si>
  <si>
    <t>H724-PKB-2610141</t>
  </si>
  <si>
    <t>7063ab21-aa9d-4b9b-65a9-08de99b14034</t>
  </si>
  <si>
    <t>JBK3E1634676</t>
  </si>
  <si>
    <t>https://hana.modakita.com/azd942/avatar/21463172720260414100328NE1OFE.jpg</t>
  </si>
  <si>
    <t>JBK311TK636542</t>
  </si>
  <si>
    <t>H724-PKB-2610153</t>
  </si>
  <si>
    <t>8725fcae-b513-4cf8-9f93-08de99b1efc8</t>
  </si>
  <si>
    <t>https://hana.modakita.com/azd942/avatar/28369420260414094649NZPPXR.jpg</t>
  </si>
  <si>
    <t>H724-PKB-2610144</t>
  </si>
  <si>
    <t>a3ce9885-8fa2-446a-78bd-08de99b1f068</t>
  </si>
  <si>
    <t>JBP1E2147148</t>
  </si>
  <si>
    <t>https://hana.modakita.com/azd942/avatar/28369420260414093026RKIZHJ.jpg</t>
  </si>
  <si>
    <t>JBP124TK146945</t>
  </si>
  <si>
    <t>H724-PKB-2610143</t>
  </si>
  <si>
    <t>f9e2f924-6e4f-43b7-7357-08de99b0dabe</t>
  </si>
  <si>
    <t>https://hana.modakita.com/azd942/avatar/21370715220260414092909NTRSBZ.jpg</t>
  </si>
  <si>
    <t>H724-PKB-2610137</t>
  </si>
  <si>
    <t>87b5e4df-9335-4502-9f44-08de99b1efc8</t>
  </si>
  <si>
    <t>JBK1E2168950</t>
  </si>
  <si>
    <t>X8950YZ</t>
  </si>
  <si>
    <t>https://hana.modakita.com/azd942/avatar/28369420260414092802NWC7QJ.jpg</t>
  </si>
  <si>
    <t>JBK129TK171505</t>
  </si>
  <si>
    <t>H724-PKB-2610132</t>
  </si>
  <si>
    <t>55dac4be-35c6-4b0b-8576-08de99b10e27</t>
  </si>
  <si>
    <t>KB2049DAN</t>
  </si>
  <si>
    <t>https://hana.modakita.com/azd942/avatar/21381308620260414085625XHOVCP.jpg</t>
  </si>
  <si>
    <t>H724-PKB-2610120</t>
  </si>
  <si>
    <t>0e76a030-bf50-44ca-c54b-08de990e3656</t>
  </si>
  <si>
    <t>JBK1E2107191</t>
  </si>
  <si>
    <t>KB3726DAJ</t>
  </si>
  <si>
    <t>2026-04-13</t>
  </si>
  <si>
    <t>https://hana.modakita.com/azd942/avatar/21153619920260413163116GWF7LM.jpg</t>
  </si>
  <si>
    <t>JBK129SK109472</t>
  </si>
  <si>
    <t>H724-PKB-2610118</t>
  </si>
  <si>
    <t>a0e47359-28a7-49be-c538-08de990e3656</t>
  </si>
  <si>
    <t>X3768YZ</t>
  </si>
  <si>
    <t>https://hana.modakita.com/azd942/avatar/21153619920260413162144M990I8.jpg</t>
  </si>
  <si>
    <t>H724-PKB-2610108</t>
  </si>
  <si>
    <t>67982160-45f3-44d0-7f8a-08de9909f464</t>
  </si>
  <si>
    <t>https://hana.modakita.com/azd942/avatar/21153619920260413151201CD3HHZ.jpg</t>
  </si>
  <si>
    <t>H724-PKB-2610083</t>
  </si>
  <si>
    <t>76fc86b3-151b-4968-34ac-08de9917ed86</t>
  </si>
  <si>
    <t>https://hana.modakita.com/azd942/avatar/28369420260413144112TOXOI0.jpg</t>
  </si>
  <si>
    <t>H724-PKB-2610085</t>
  </si>
  <si>
    <t>23eb61a4-b69f-40b1-536e-08de95831c84</t>
  </si>
  <si>
    <t>JBK1E2157577</t>
  </si>
  <si>
    <t>https://hana.modakita.com/azd942/avatar/211536199202604131439514ANWG6.jpg</t>
  </si>
  <si>
    <t>JBK129SK159711</t>
  </si>
  <si>
    <t>H724-PKB-2610081</t>
  </si>
  <si>
    <t>6cff1326-4eb2-4e61-7f2a-08de9909f464</t>
  </si>
  <si>
    <t>https://hana.modakita.com/azd942/avatar/28369420260413143949OPYEPP.jpg</t>
  </si>
  <si>
    <t>H724-PKB-2610078</t>
  </si>
  <si>
    <t>5711d642-e210-4252-c41d-08de990e3656</t>
  </si>
  <si>
    <t>JBK3E1610246</t>
  </si>
  <si>
    <t>https://hana.modakita.com/azd942/avatar/25219020260413143644YRRAIL.jpg</t>
  </si>
  <si>
    <t>JBK310SK611873</t>
  </si>
  <si>
    <t>H724-PKB-2610077</t>
  </si>
  <si>
    <t>30496257-7aca-4d94-4afa-08de9582d755</t>
  </si>
  <si>
    <t>https://hana.modakita.com/azd942/avatar/25219020260413143400CXZC4Y.jpg</t>
  </si>
  <si>
    <t>H724-PKB-2610076</t>
  </si>
  <si>
    <t>2b6ff0ee-a979-4bbb-7efc-08de9909f464</t>
  </si>
  <si>
    <t>KD11E1640764</t>
  </si>
  <si>
    <t>https://hana.modakita.com/azd942/avatar/21463172720260413143131KYDBUN.jpg</t>
  </si>
  <si>
    <t>KD1118SK641540</t>
  </si>
  <si>
    <t>H724-PKB-2610075</t>
  </si>
  <si>
    <t>525eb506-1daf-4937-c40b-08de990e3656</t>
  </si>
  <si>
    <t>KD11E1623728</t>
  </si>
  <si>
    <t>https://hana.modakita.com/azd942/avatar/21463172720260413142844PDBFF4.jpg</t>
  </si>
  <si>
    <t>KD1111SK624482</t>
  </si>
  <si>
    <t>H724-PKB-2610064</t>
  </si>
  <si>
    <t>012da3f1-1816-4a7b-4ab1-08de9582d755</t>
  </si>
  <si>
    <t>X6939YZ</t>
  </si>
  <si>
    <t>https://hana.modakita.com/azd942/avatar/21153619920260413142515BOIAXO.jpg</t>
  </si>
  <si>
    <t>H724-PKB-2610067</t>
  </si>
  <si>
    <t>50711e6c-8a27-4b09-4aae-08de9582d755</t>
  </si>
  <si>
    <t>KC04E1013089</t>
  </si>
  <si>
    <t>X3089YZ</t>
  </si>
  <si>
    <t>https://hana.modakita.com/azd942/avatar/21153619920260413142429EUDXMR.jpg</t>
  </si>
  <si>
    <t>KC0417SK013056</t>
  </si>
  <si>
    <t>H724-PKB-2610070</t>
  </si>
  <si>
    <t>02f818bb-1db2-40a0-7ee9-08de9909f464</t>
  </si>
  <si>
    <t>https://hana.modakita.com/azd942/avatar/21153619920260413142318GNRXNH.jpg</t>
  </si>
  <si>
    <t>H724-PKB-2610071</t>
  </si>
  <si>
    <t>90eb0da3-ce2a-468e-5338-08de95831c84</t>
  </si>
  <si>
    <t>X9485YZ</t>
  </si>
  <si>
    <t>https://hana.modakita.com/azd942/avatar/21153619920260413142223RTDM3M.jpg</t>
  </si>
  <si>
    <t>H724-PKB-2610094</t>
  </si>
  <si>
    <t>833e87e3-79e9-48e7-7d79-08de958529b9</t>
  </si>
  <si>
    <t>JBK3E1635110</t>
  </si>
  <si>
    <t>https://hana.modakita.com/azd942/avatar/21381308620260413135511BT2TNO.jpg</t>
  </si>
  <si>
    <t>JBK310TK636760</t>
  </si>
  <si>
    <t>H724-PKB-2610090</t>
  </si>
  <si>
    <t>b74478c8-d4f3-4c6a-5287-08de95831c84</t>
  </si>
  <si>
    <t>JMH2E1763791</t>
  </si>
  <si>
    <t>https://hana.modakita.com/azd942/avatar/28369420260413134127LVY9EV.jpg</t>
  </si>
  <si>
    <t>JMH21XTK766401</t>
  </si>
  <si>
    <t>H724-PKB-2610074</t>
  </si>
  <si>
    <t>9e73fbe1-352f-42a3-7e07-08de9909f464</t>
  </si>
  <si>
    <t>KC04E1034809</t>
  </si>
  <si>
    <t>https://hana.modakita.com/azd942/avatar/25219020260413125321SFAJFG.jpg</t>
  </si>
  <si>
    <t>KC0419SK034846</t>
  </si>
  <si>
    <t>H724-PKB-2610072</t>
  </si>
  <si>
    <t>2349a593-0779-4509-495f-08de9582d755</t>
  </si>
  <si>
    <t>KC04E1031478</t>
  </si>
  <si>
    <t>https://hana.modakita.com/azd942/avatar/21463172720260413124257TBAT65.jpg</t>
  </si>
  <si>
    <t>KC0417SK031458</t>
  </si>
  <si>
    <t>H724-PKB-2610069</t>
  </si>
  <si>
    <t>fc1084ce-dbae-4694-7de4-08de9909f464</t>
  </si>
  <si>
    <t>KC04E1031196</t>
  </si>
  <si>
    <t>https://hana.modakita.com/azd942/avatar/21463172720260413123430RHNKVK.jpg</t>
  </si>
  <si>
    <t>KC0416SK031113</t>
  </si>
  <si>
    <t>H724-PKB-2610065</t>
  </si>
  <si>
    <t>edeb6136-c3f8-420d-5151-08de95831c84</t>
  </si>
  <si>
    <t>JMH2E1765989</t>
  </si>
  <si>
    <t>https://hana.modakita.com/azd942/avatar/21153619920260413120439SPKYGL.jpg</t>
  </si>
  <si>
    <t>JMH219TK767376</t>
  </si>
  <si>
    <t>H724-PKB-2610061</t>
  </si>
  <si>
    <t>ccecf401-a195-4ff7-48bf-08de9582d755</t>
  </si>
  <si>
    <t>KB3262DAN</t>
  </si>
  <si>
    <t>https://hana.modakita.com/azd942/avatar/21463172720260413114848VDNHIY.jpg</t>
  </si>
  <si>
    <t>H724-PKB-2610060</t>
  </si>
  <si>
    <t>95bae4e1-0390-4e6b-7d58-08de9909f464</t>
  </si>
  <si>
    <t>https://hana.modakita.com/azd942/avatar/252190202604131139524NA7CK.jpg</t>
  </si>
  <si>
    <t>H724-PKB-2610048</t>
  </si>
  <si>
    <t>2bf9b473-5930-48a5-7cf4-08de9909f464</t>
  </si>
  <si>
    <t>JBK3E1574750</t>
  </si>
  <si>
    <t>KB6939DAI</t>
  </si>
  <si>
    <t>https://hana.modakita.com/azd942/avatar/21370715220260413111212O9NGGC.jpg</t>
  </si>
  <si>
    <t>JBK319SK576461</t>
  </si>
  <si>
    <t>H724-PKB-2610050</t>
  </si>
  <si>
    <t>51c913c2-9c0c-45b3-7b81-08de958529b9</t>
  </si>
  <si>
    <t>JMH2E1705855</t>
  </si>
  <si>
    <t>https://hana.modakita.com/azd942/avatar/21153619920260413111044X9MHRX.jpg</t>
  </si>
  <si>
    <t>JMH215TK706137</t>
  </si>
  <si>
    <t>H724-PKB-2610040</t>
  </si>
  <si>
    <t>a8c9b6c6-b478-433e-4824-08de9582d755</t>
  </si>
  <si>
    <t>JBP1E2151209</t>
  </si>
  <si>
    <t>https://hana.modakita.com/azd942/avatar/28369420260413105620AHDZJB.jpg</t>
  </si>
  <si>
    <t>JBP120TK151141</t>
  </si>
  <si>
    <t>H724-PKB-2610007</t>
  </si>
  <si>
    <t>64340efd-20d1-4cba-47fc-08de9582d755</t>
  </si>
  <si>
    <t>https://hana.modakita.com/azd942/avatar/21153619920260413103644SGFKTJ.jpg</t>
  </si>
  <si>
    <t>H724-PKB-2610001</t>
  </si>
  <si>
    <t>ae73e866-e7f7-47c6-7aed-08de958529b9</t>
  </si>
  <si>
    <t>https://hana.modakita.com/azd942/avatar/21153619920260413103534WIDSVD.jpg</t>
  </si>
  <si>
    <t>H724-PKB-2610029</t>
  </si>
  <si>
    <t>a8b180e7-74c5-44e1-f8a5-08de9583f3a7</t>
  </si>
  <si>
    <t>KD11E1669489</t>
  </si>
  <si>
    <t>https://hana.modakita.com/azd942/avatar/213813086202604131034445JK1TK.jpg</t>
  </si>
  <si>
    <t>KD1114SK667701</t>
  </si>
  <si>
    <t>H724-PKB-2610013</t>
  </si>
  <si>
    <t>01093306-f705-463d-f8a4-08de9583f3a7</t>
  </si>
  <si>
    <t>KB6693SAI</t>
  </si>
  <si>
    <t>https://hana.modakita.com/azd942/avatar/21153619920260413103442PKOACN.jpg</t>
  </si>
  <si>
    <t>H724-PKB-2610004</t>
  </si>
  <si>
    <t>89dbfbba-72f9-401b-f8a0-08de9583f3a7</t>
  </si>
  <si>
    <t>JBK3E1635894</t>
  </si>
  <si>
    <t>https://hana.modakita.com/azd942/avatar/25219020260413103405XFDG3W.jpg</t>
  </si>
  <si>
    <t>JBK315TK637452</t>
  </si>
  <si>
    <t>H724-PKB-2610019</t>
  </si>
  <si>
    <t>18ad69c4-05a0-47c4-47ea-08de9582d755</t>
  </si>
  <si>
    <t>https://hana.modakita.com/azd942/avatar/21153619920260413103334VIHAVN.jpg</t>
  </si>
  <si>
    <t>H724-PKB-2610026</t>
  </si>
  <si>
    <t>39cb6a3a-59f9-459b-47e2-08de9582d755</t>
  </si>
  <si>
    <t>https://hana.modakita.com/azd942/avatar/21153619920260413103241IRMW8M.jpg</t>
  </si>
  <si>
    <t>H724-PKB-2610022</t>
  </si>
  <si>
    <t>196556a1-7ae9-4730-7adc-08de958529b9</t>
  </si>
  <si>
    <t>KB6552DAM</t>
  </si>
  <si>
    <t>https://hana.modakita.com/azd942/avatar/21153619920260413103202AMRGPW.jpg</t>
  </si>
  <si>
    <t>H724-PKB-2610039</t>
  </si>
  <si>
    <t>0d2a656c-7397-4b83-47cc-08de9582d755</t>
  </si>
  <si>
    <t>JBP1E2153691</t>
  </si>
  <si>
    <t>X3691YZ</t>
  </si>
  <si>
    <t>https://hana.modakita.com/azd942/avatar/21153619920260413102905TVIOVA.jpg</t>
  </si>
  <si>
    <t>JBP129TK153437</t>
  </si>
  <si>
    <t>H724-PKB-2610031</t>
  </si>
  <si>
    <t>91e49832-3d0e-4be3-7c61-08de9909f464</t>
  </si>
  <si>
    <t>KFC1E1200042</t>
  </si>
  <si>
    <t>https://hana.modakita.com/azd942/avatar/2589284920260413102707GNIKSB.jpg</t>
  </si>
  <si>
    <t>KFC118SK199624</t>
  </si>
  <si>
    <t>H724-PKB-2610038</t>
  </si>
  <si>
    <t>2dd40254-aba5-4a8d-5008-08de95831c84</t>
  </si>
  <si>
    <t>KB6704DAM</t>
  </si>
  <si>
    <t>https://hana.modakita.com/azd942/avatar/21463172720260413102556X95BYM.jpg</t>
  </si>
  <si>
    <t>H724-PKB-2610036</t>
  </si>
  <si>
    <t>fc0c026a-3189-4405-7aab-08de958529b9</t>
  </si>
  <si>
    <t>https://hana.modakita.com/azd942/avatar/21370715220260413101944XSEFN4.jpg</t>
  </si>
  <si>
    <t>H724-PKB-2610002</t>
  </si>
  <si>
    <t>ebc3612f-27b3-43f2-e81b-08de95a2d487</t>
  </si>
  <si>
    <t>JMH2E1681407</t>
  </si>
  <si>
    <t>https://hana.modakita.com/azd942/avatar/25892849202604131015403FRPVU.jpg</t>
  </si>
  <si>
    <t>JMH215TK681644</t>
  </si>
  <si>
    <t>H724-PKB-2610034</t>
  </si>
  <si>
    <t>d6f6d0f7-5bf6-4d9c-f869-08de9583f3a7</t>
  </si>
  <si>
    <t>https://hana.modakita.com/azd942/avatar/21153619920260413101436A3C0BM.jpg</t>
  </si>
  <si>
    <t>H724-PKB-2610009</t>
  </si>
  <si>
    <t>e711a67b-e352-4aea-47ad-08de9582d755</t>
  </si>
  <si>
    <t>KFC1E1200191</t>
  </si>
  <si>
    <t>https://hana.modakita.com/azd942/avatar/21381308620260413101432ZJBQYQ.jpg</t>
  </si>
  <si>
    <t>KFC115SK199578</t>
  </si>
  <si>
    <t>H724-PKB-2610033</t>
  </si>
  <si>
    <t>2ad2e04d-244d-4640-7a6c-08de958529b9</t>
  </si>
  <si>
    <t>https://hana.modakita.com/azd942/avatar/21153619920260413101112FK6ZEW.jpg</t>
  </si>
  <si>
    <t>H724-PKB-2610000</t>
  </si>
  <si>
    <t>96c8ff1c-58bb-4ac2-7a6a-08de958529b9</t>
  </si>
  <si>
    <t>KC04E1043659</t>
  </si>
  <si>
    <t>https://hana.modakita.com/azd942/avatar/21463172720260413101013O3KQTJ.jpg</t>
  </si>
  <si>
    <t>KC0411TK043591</t>
  </si>
  <si>
    <t>H724-PKB-2610021</t>
  </si>
  <si>
    <t>b3bf74a1-dc3d-48a1-4f94-08de95831c84</t>
  </si>
  <si>
    <t>https://hana.modakita.com/azd942/avatar/2589284920260413100044MOUWN2.jpg</t>
  </si>
  <si>
    <t>H724-PKB-2609996</t>
  </si>
  <si>
    <t>8287bd1d-cab7-4c99-f831-08de9583f3a7</t>
  </si>
  <si>
    <t>https://hana.modakita.com/azd942/avatar/21381308620260413095507MKUDPZ.jpg</t>
  </si>
  <si>
    <t>H724-PKB-2609997</t>
  </si>
  <si>
    <t>b0810101-d20d-4986-340a-08de95831d51</t>
  </si>
  <si>
    <t>https://hana.modakita.com/azd942/avatar/214631727202604130950460EWNL2.jpg</t>
  </si>
  <si>
    <t>H724-PKB-2609908</t>
  </si>
  <si>
    <t>0d6d5ffc-86a6-45c9-f4eb-08de9583f3a7</t>
  </si>
  <si>
    <t>JMF1E1380061</t>
  </si>
  <si>
    <t>2026-04-11</t>
  </si>
  <si>
    <t>https://hana.modakita.com/azd942/avatar/2872300820260411155120UOH7C8.jpg</t>
  </si>
  <si>
    <t>JMF11XTK380504</t>
  </si>
  <si>
    <t>H724-PKB-2609909</t>
  </si>
  <si>
    <t>f62ea4a6-8a02-47bb-3059-08de95831d51</t>
  </si>
  <si>
    <t>X1956YZ</t>
  </si>
  <si>
    <t>https://hana.modakita.com/azd942/avatar/2872300820260411154922CJ276L.jpg</t>
  </si>
  <si>
    <t>H724-PKB-2609910</t>
  </si>
  <si>
    <t>f07864a3-f2cc-4d95-3055-08de95831d51</t>
  </si>
  <si>
    <t>X0970YZ</t>
  </si>
  <si>
    <t>https://hana.modakita.com/azd942/avatar/2872300820260411154552PIZ9NG.jpg</t>
  </si>
  <si>
    <t>H724-PKB-2609950</t>
  </si>
  <si>
    <t>ad1d8bc4-b48c-4e2f-43a8-08de9582d755</t>
  </si>
  <si>
    <t>X8091YZ</t>
  </si>
  <si>
    <t>https://hana.modakita.com/azd942/avatar/287230082026041115430506K171.jpg</t>
  </si>
  <si>
    <t>H724-PKB-2609952</t>
  </si>
  <si>
    <t>d225fcfd-1014-48ce-e3f5-08de95a2d487</t>
  </si>
  <si>
    <t>JMH2E1656439</t>
  </si>
  <si>
    <t>https://hana.modakita.com/azd942/avatar/2872300820260411154206JIKJD1.jpg</t>
  </si>
  <si>
    <t>JMH215SK654247</t>
  </si>
  <si>
    <t>H724-PKB-2609954</t>
  </si>
  <si>
    <t>0c9ce6e1-7d6f-4330-4398-08de9582d755</t>
  </si>
  <si>
    <t>X4902YZ</t>
  </si>
  <si>
    <t>https://hana.modakita.com/azd942/avatar/2872300820260411154017LI4WGW.jpg</t>
  </si>
  <si>
    <t>H724-PKB-2609957</t>
  </si>
  <si>
    <t>c81482c9-761c-4467-f4db-08de9583f3a7</t>
  </si>
  <si>
    <t>https://hana.modakita.com/azd942/avatar/287230082026041115383556LMS1.jpg</t>
  </si>
  <si>
    <t>H724-PKB-2609919</t>
  </si>
  <si>
    <t>b3f890c8-3548-478f-f38b-08de9583f3a7</t>
  </si>
  <si>
    <t>X6652YZ</t>
  </si>
  <si>
    <t>https://hana.modakita.com/azd942/avatar/21228143320260411135812JTMNYM.jpg</t>
  </si>
  <si>
    <t>H724-PKB-2609918</t>
  </si>
  <si>
    <t>0e03cc57-2a41-4667-4275-08de9582d755</t>
  </si>
  <si>
    <t>https://hana.modakita.com/azd942/avatar/21228143320260411135438SNOXXP.jpg</t>
  </si>
  <si>
    <t>H724-PKB-2609901</t>
  </si>
  <si>
    <t>f300e13f-cb09-4134-4131-08de9582d755</t>
  </si>
  <si>
    <t>https://hana.modakita.com/azd942/avatar/21228143320260411121443WQNAV0.jpg</t>
  </si>
  <si>
    <t>H724-PKB-2609900</t>
  </si>
  <si>
    <t>224af506-2db6-40df-410e-08de9582d755</t>
  </si>
  <si>
    <t>KC04E1044360</t>
  </si>
  <si>
    <t>https://hana.modakita.com/azd942/avatar/2545012720260411120400O7H1SC.jpg</t>
  </si>
  <si>
    <t>KC0414TK044296</t>
  </si>
  <si>
    <t>H724-PKB-2609899</t>
  </si>
  <si>
    <t>916b1a2b-701f-4eb7-7466-08de958529b9</t>
  </si>
  <si>
    <t>https://hana.modakita.com/azd942/avatar/2545012720260411115854CPRIXL.jpg</t>
  </si>
  <si>
    <t>H724-PKB-2609898</t>
  </si>
  <si>
    <t>a7f01626-853e-4378-f260-08de9583f3a7</t>
  </si>
  <si>
    <t>JBK1E2152938</t>
  </si>
  <si>
    <t>X2938YZ</t>
  </si>
  <si>
    <t>https://hana.modakita.com/azd942/avatar/21228143320260411115258K027NW.jpg</t>
  </si>
  <si>
    <t>JBK127SK155219</t>
  </si>
  <si>
    <t>H724-PKB-2609897</t>
  </si>
  <si>
    <t>a0694430-7713-4ac0-e1a4-08de95a2d487</t>
  </si>
  <si>
    <t>JMH2E1735827</t>
  </si>
  <si>
    <t>https://hana.modakita.com/azd942/avatar/21228143320260411114846W4TJFG.jpg</t>
  </si>
  <si>
    <t>JMH218TK735874</t>
  </si>
  <si>
    <t>H724-PKB-2609886</t>
  </si>
  <si>
    <t>7bfeb5c7-ce8e-45ad-7350-08de958529b9</t>
  </si>
  <si>
    <t>https://hana.modakita.com/azd942/avatar/21228143320260411102737MNC79M.jpg</t>
  </si>
  <si>
    <t>H724-PKB-2609885</t>
  </si>
  <si>
    <t>7bd2f8dd-da90-4186-3ff2-08de9582d755</t>
  </si>
  <si>
    <t>JME1E1927275</t>
  </si>
  <si>
    <t>https://hana.modakita.com/azd942/avatar/21228143320260411102044E26YGG.jpg</t>
  </si>
  <si>
    <t>JME114SK928795</t>
  </si>
  <si>
    <t>H724-PKB-2609884</t>
  </si>
  <si>
    <t>6951d1b4-1b5e-4569-e048-08de95a2d487</t>
  </si>
  <si>
    <t>JMH2E1644803</t>
  </si>
  <si>
    <t>https://hana.modakita.com/azd942/avatar/21228143320260411101157ENXT2Y.jpg</t>
  </si>
  <si>
    <t>JMH211SK645271</t>
  </si>
  <si>
    <t>H724-PKB-2610592</t>
  </si>
  <si>
    <t>1556989f-2765-46be-5d67-08de9b48c221</t>
  </si>
  <si>
    <t>2026-04-17</t>
  </si>
  <si>
    <t>https://hana.modakita.com/azd942/avatar/28369420260417170004DQL0VG.jpg</t>
  </si>
  <si>
    <t>H724-PKB-2610590</t>
  </si>
  <si>
    <t>7613dff7-d251-4154-b4d7-08de9b498dfc</t>
  </si>
  <si>
    <t>JME1E2008647</t>
  </si>
  <si>
    <t>X8647YZ</t>
  </si>
  <si>
    <t>https://hana.modakita.com/azd942/avatar/28369420260417164250TONREX.jpg</t>
  </si>
  <si>
    <t>JME12XTK011807</t>
  </si>
  <si>
    <t>H724-PKB-2610578</t>
  </si>
  <si>
    <t>169266c2-88c6-4bfc-8d01-08de9b4649c8</t>
  </si>
  <si>
    <t>https://hana.modakita.com/azd942/avatar/21463172720260417154258LE0NKH.jpg</t>
  </si>
  <si>
    <t>H724-PKB-2610576</t>
  </si>
  <si>
    <t>fe393cf7-984a-4aec-5cfc-08de9b48c221</t>
  </si>
  <si>
    <t>KB3084DAN</t>
  </si>
  <si>
    <t>https://hana.modakita.com/azd942/avatar/21463172720260417153054WLKJ2M.jpg</t>
  </si>
  <si>
    <t>H724-PKB-2610575</t>
  </si>
  <si>
    <t>f6323514-6042-4926-b435-08de9b498dfc</t>
  </si>
  <si>
    <t>JBK1E2163454</t>
  </si>
  <si>
    <t>https://hana.modakita.com/azd942/avatar/283694202604171523543WIDEH.jpg</t>
  </si>
  <si>
    <t>JBK126TK165886</t>
  </si>
  <si>
    <t>H724-PKB-2610574</t>
  </si>
  <si>
    <t>3ebcec21-0691-40a5-8375-08de9b464cd1</t>
  </si>
  <si>
    <t>JMD1E2152309</t>
  </si>
  <si>
    <t>https://hana.modakita.com/azd942/avatar/25219020260417151141RTLPJN.jpg</t>
  </si>
  <si>
    <t>JMD125SK152793</t>
  </si>
  <si>
    <t>H724-PKB-2610557</t>
  </si>
  <si>
    <t>c49dd3ac-81f5-4873-8c91-08de9b4649c8</t>
  </si>
  <si>
    <t>JBK3E1626304</t>
  </si>
  <si>
    <t>https://hana.modakita.com/azd942/avatar/21463172720260417145941ZTDKTK.jpg</t>
  </si>
  <si>
    <t>JBK315TK628170</t>
  </si>
  <si>
    <t>H724-PKB-2610573</t>
  </si>
  <si>
    <t>1946925b-2e26-44bb-5c91-08de9b48c221</t>
  </si>
  <si>
    <t>JBK1E2098587</t>
  </si>
  <si>
    <t>KB5251DAI</t>
  </si>
  <si>
    <t>2025-04-28</t>
  </si>
  <si>
    <t>https://hana.modakita.com/azd942/avatar/21463172720260417145322LVCYVS.jpg</t>
  </si>
  <si>
    <t>JBK123SK100654</t>
  </si>
  <si>
    <t>H724-PKB-2610567</t>
  </si>
  <si>
    <t>1ee9c586-f1cb-4f9f-b2e0-08de9b498dfc</t>
  </si>
  <si>
    <t>KC04E1033337</t>
  </si>
  <si>
    <t>KB3458OD</t>
  </si>
  <si>
    <t>https://hana.modakita.com/azd942/avatar/21521053720260417134735HBP6WH.jpg</t>
  </si>
  <si>
    <t>KC0416SK033458</t>
  </si>
  <si>
    <t>H724-PKB-2610554</t>
  </si>
  <si>
    <t>5e4158ee-29ea-4429-0022-08de9b4660a0</t>
  </si>
  <si>
    <t>JMH1E1298569</t>
  </si>
  <si>
    <t>KB0261LV</t>
  </si>
  <si>
    <t>https://hana.modakita.com/azd942/avatar/21521053720260417134104FKITMP.jpg</t>
  </si>
  <si>
    <t>JMH113SK300261</t>
  </si>
  <si>
    <t>H724-PKB-2610553</t>
  </si>
  <si>
    <t>c42a0128-89cb-407c-5bba-08de9b48c221</t>
  </si>
  <si>
    <t>KB22E1061613</t>
  </si>
  <si>
    <t>KB1796AR</t>
  </si>
  <si>
    <t>https://hana.modakita.com/azd942/avatar/21521053720260417133734X9XYHT.jpg</t>
  </si>
  <si>
    <t>KB221XSK061796</t>
  </si>
  <si>
    <t>H724-PKB-2610566</t>
  </si>
  <si>
    <t>f50759aa-c883-480c-8239-08de9b464cd1</t>
  </si>
  <si>
    <t>JBK1E2150988</t>
  </si>
  <si>
    <t>https://hana.modakita.com/azd942/avatar/21381308620260417133641G368MG.jpg</t>
  </si>
  <si>
    <t>JBK120SK153411</t>
  </si>
  <si>
    <t>H724-PKB-2610556</t>
  </si>
  <si>
    <t>aab4ad8b-1e86-48f9-5ba9-08de9b48c221</t>
  </si>
  <si>
    <t>JMF1E1381238</t>
  </si>
  <si>
    <t>KB1683DG</t>
  </si>
  <si>
    <t>https://hana.modakita.com/azd942/avatar/21521053720260417133520WYYFT7.jpg</t>
  </si>
  <si>
    <t>JMF118TK381683</t>
  </si>
  <si>
    <t>H724-PKB-2610546</t>
  </si>
  <si>
    <t>1e7705c2-a5af-48c9-8b75-08de9b4649c8</t>
  </si>
  <si>
    <t>JBK3E1633234</t>
  </si>
  <si>
    <t>https://hana.modakita.com/azd942/avatar/21311914520260417133346YPZZR3.jpg</t>
  </si>
  <si>
    <t>JBK314TK634932</t>
  </si>
  <si>
    <t>H724-PKB-2610565</t>
  </si>
  <si>
    <t>cabd5a67-1f9f-43b6-5b9c-08de9b48c221</t>
  </si>
  <si>
    <t>JBK3E1619923</t>
  </si>
  <si>
    <t>https://hana.modakita.com/azd942/avatar/28369420260417133256LHQ7CY.jpg</t>
  </si>
  <si>
    <t>JBK313SK621636</t>
  </si>
  <si>
    <t>H724-PKB-2610564</t>
  </si>
  <si>
    <t>797bd930-ca51-483f-b293-08de9b498dfc</t>
  </si>
  <si>
    <t>JMF1E1417948</t>
  </si>
  <si>
    <t>https://hana.modakita.com/azd942/avatar/28369420260417132654NFZOM4.jpg</t>
  </si>
  <si>
    <t>JMF116TK418374</t>
  </si>
  <si>
    <t>H724-PKB-2610561</t>
  </si>
  <si>
    <t>33bc8318-bfb9-496b-8b4e-08de9b4649c8</t>
  </si>
  <si>
    <t>https://hana.modakita.com/azd942/avatar/28369420260417132508A6KCQI.jpg</t>
  </si>
  <si>
    <t>H724-PKB-2610558</t>
  </si>
  <si>
    <t>9ece0f72-4467-43ff-5b7c-08de9b48c221</t>
  </si>
  <si>
    <t>JMH2E1711690</t>
  </si>
  <si>
    <t>https://hana.modakita.com/azd942/avatar/21381308620260417132337E66RUB.jpg</t>
  </si>
  <si>
    <t>JMH21XTK711687</t>
  </si>
  <si>
    <t>H724-PKB-2610555</t>
  </si>
  <si>
    <t>067e1515-7995-43c7-b240-08de9b498dfc</t>
  </si>
  <si>
    <t>JME1E2073179</t>
  </si>
  <si>
    <t>https://hana.modakita.com/azd942/avatar/214631727202604171303228OIDS9.jpg</t>
  </si>
  <si>
    <t>JME128TK075778</t>
  </si>
  <si>
    <t>H724-PKB-2610550</t>
  </si>
  <si>
    <t>81a269ee-8dcd-43b9-ffb1-08de9b46609f</t>
  </si>
  <si>
    <t>JBK3E1630504</t>
  </si>
  <si>
    <t>https://hana.modakita.com/azd942/avatar/2589284920260417130042JOFDQ2.jpg</t>
  </si>
  <si>
    <t>JBK311TK632443</t>
  </si>
  <si>
    <t>H724-PKB-2610552</t>
  </si>
  <si>
    <t>c7a51e94-6294-4112-ffac-08de9b46609f</t>
  </si>
  <si>
    <t>JBK1E2168026</t>
  </si>
  <si>
    <t>X8026YZ</t>
  </si>
  <si>
    <t>https://hana.modakita.com/azd942/avatar/25892849202604171259028OGDY1.jpg</t>
  </si>
  <si>
    <t>JBK126TK170067</t>
  </si>
  <si>
    <t>H724-PKB-2610549</t>
  </si>
  <si>
    <t>f95520ca-50f3-4db9-b1f6-08de9b498dfc</t>
  </si>
  <si>
    <t>https://hana.modakita.com/azd942/avatar/21463172720260417123155QFZEWG.jpg</t>
  </si>
  <si>
    <t>H724-PKB-2610548</t>
  </si>
  <si>
    <t>7bf06781-6aa7-43df-5b30-08de9b48c221</t>
  </si>
  <si>
    <t>JMH2E1715284</t>
  </si>
  <si>
    <t>https://hana.modakita.com/azd942/avatar/25219020260417121503FKH5AJ.jpg</t>
  </si>
  <si>
    <t>JMH210TK715294</t>
  </si>
  <si>
    <t>H724-PKB-2610547</t>
  </si>
  <si>
    <t>3babbe4c-ae24-43bf-819c-08de9b464cd1</t>
  </si>
  <si>
    <t>JBK3E1628825</t>
  </si>
  <si>
    <t>https://hana.modakita.com/azd942/avatar/21381308620260417121324DTDJNK.jpg</t>
  </si>
  <si>
    <t>JBK313TK630421</t>
  </si>
  <si>
    <t>H724-PKB-2610545</t>
  </si>
  <si>
    <t>a06f4a56-47ca-472d-5b14-08de9b48c221</t>
  </si>
  <si>
    <t>https://hana.modakita.com/azd942/avatar/2589284920260417115328IWBKPQ.jpg</t>
  </si>
  <si>
    <t>H724-PKB-2610538</t>
  </si>
  <si>
    <t>45a2be51-ceca-44d4-dbe6-08de9b4a3b80</t>
  </si>
  <si>
    <t>JBK1E2168767</t>
  </si>
  <si>
    <t>X8767YZ</t>
  </si>
  <si>
    <t>https://hana.modakita.com/azd942/avatar/25219020260417112654R2PS6H.jpg</t>
  </si>
  <si>
    <t>JBK126TK170909</t>
  </si>
  <si>
    <t>H724-PKB-2610534</t>
  </si>
  <si>
    <t>8a42c060-edb2-4f47-8ad5-08de9b4649c8</t>
  </si>
  <si>
    <t>X6606YZ</t>
  </si>
  <si>
    <t>https://hana.modakita.com/azd942/avatar/25219020260417112321DZZQ2A.jpg</t>
  </si>
  <si>
    <t>H724-PKB-2610535</t>
  </si>
  <si>
    <t>7701ffc3-2a4d-44ae-8142-08de9b464cd1</t>
  </si>
  <si>
    <t>JBK1E2168525</t>
  </si>
  <si>
    <t>https://hana.modakita.com/azd942/avatar/21381308620260417111739UHW3HB.jpg</t>
  </si>
  <si>
    <t>JBK128TK171012</t>
  </si>
  <si>
    <t>H724-PKB-2610532</t>
  </si>
  <si>
    <t>3ce56563-17a7-44c1-b165-08de9b498dfc</t>
  </si>
  <si>
    <t>KC04E1047209</t>
  </si>
  <si>
    <t>https://hana.modakita.com/azd942/avatar/2589284920260417110735EF1ZW5.jpg</t>
  </si>
  <si>
    <t>KC0415TK047367</t>
  </si>
  <si>
    <t>H724-PKB-2610528</t>
  </si>
  <si>
    <t>aa652386-59c6-400e-dba8-08de9b4a3b80</t>
  </si>
  <si>
    <t>KC04E1045229</t>
  </si>
  <si>
    <t>X5229YZ</t>
  </si>
  <si>
    <t>https://hana.modakita.com/azd942/avatar/21381308620260417105953OYCWTT.jpg</t>
  </si>
  <si>
    <t>KC0411TK045180</t>
  </si>
  <si>
    <t>H724-PKB-2610530</t>
  </si>
  <si>
    <t>578980ab-f23d-4eb8-8a41-08de9b4649c8</t>
  </si>
  <si>
    <t>JBK3E1622686</t>
  </si>
  <si>
    <t>https://hana.modakita.com/azd942/avatar/2589284920260417104848CIDFEZ.jpg</t>
  </si>
  <si>
    <t>JBK312TK624383</t>
  </si>
  <si>
    <t>H724-PKB-2610527</t>
  </si>
  <si>
    <t>4ef916c6-b0e7-4dd1-b113-08de9b498dfc</t>
  </si>
  <si>
    <t>JBK3E1635556</t>
  </si>
  <si>
    <t>https://hana.modakita.com/azd942/avatar/21381308620260417102420MUS4TA.jpg</t>
  </si>
  <si>
    <t>JBK319TK637325</t>
  </si>
  <si>
    <t>H724-PKB-2610526</t>
  </si>
  <si>
    <t>1e375a74-31fd-4158-5a3e-08de9b48c221</t>
  </si>
  <si>
    <t>https://hana.modakita.com/azd942/avatar/21463172720260417102304OIACXK.jpg</t>
  </si>
  <si>
    <t>H724-PKB-2610524</t>
  </si>
  <si>
    <t>02d0b77a-8c3a-4722-80ad-08de9b464cd1</t>
  </si>
  <si>
    <t>JMH1E1397318</t>
  </si>
  <si>
    <t>X7318YZ</t>
  </si>
  <si>
    <t>https://hana.modakita.com/azd942/avatar/21381308620260417102035NA6GKM.jpg</t>
  </si>
  <si>
    <t>JMH119TK399024</t>
  </si>
  <si>
    <t>H724-PKB-2610525</t>
  </si>
  <si>
    <t>74a46dd2-22ad-449c-80a8-08de9b464cd1</t>
  </si>
  <si>
    <t>KC04E1046793</t>
  </si>
  <si>
    <t>https://hana.modakita.com/azd942/avatar/21311914520260417101831MZDTYE.jpg</t>
  </si>
  <si>
    <t>KC0419TK047386</t>
  </si>
  <si>
    <t>H724-PKB-2610522</t>
  </si>
  <si>
    <t>07d86a89-a18c-4cb4-b0f5-08de9b498dfc</t>
  </si>
  <si>
    <t>JMF1E1400607</t>
  </si>
  <si>
    <t>https://hana.modakita.com/azd942/avatar/2589284920260417101250GEAJKK.jpg</t>
  </si>
  <si>
    <t>JMF119TK400841</t>
  </si>
  <si>
    <t>H724-PKB-2610514</t>
  </si>
  <si>
    <t>890d967c-ba2b-4c03-fd86-08de9b46609f</t>
  </si>
  <si>
    <t>JMH1E1395678</t>
  </si>
  <si>
    <t>X5678YZ</t>
  </si>
  <si>
    <t>https://hana.modakita.com/azd942/avatar/21381308620260417092419FCFXAA.jpg</t>
  </si>
  <si>
    <t>JMH11XTK397458</t>
  </si>
  <si>
    <t>H724-PKB-2610513</t>
  </si>
  <si>
    <t>632f41c6-b144-42c9-da4b-08de9b4a3b80</t>
  </si>
  <si>
    <t>JBK3E1626997</t>
  </si>
  <si>
    <t>X6997YZ</t>
  </si>
  <si>
    <t>https://hana.modakita.com/azd942/avatar/21381308620260417091124MJPFZW.jpg</t>
  </si>
  <si>
    <t>JBK311TK628800</t>
  </si>
  <si>
    <t>H724-PKB-2610511</t>
  </si>
  <si>
    <t>f3afc56c-10bc-433c-5958-08de9b48c221</t>
  </si>
  <si>
    <t>https://hana.modakita.com/azd942/avatar/214631727202604170908596JXIYY.jpg</t>
  </si>
  <si>
    <t>H724-PKB-2610510</t>
  </si>
  <si>
    <t>eb0d2cbc-1abe-4185-593b-08de9b48c221</t>
  </si>
  <si>
    <t>JMH2E1474101</t>
  </si>
  <si>
    <t>KB3962HC</t>
  </si>
  <si>
    <t>https://hana.modakita.com/azd942/avatar/21521053720260417090108T3NK5O.jpg</t>
  </si>
  <si>
    <t>JMH210SK473962</t>
  </si>
  <si>
    <t>H724-PKB-2610500</t>
  </si>
  <si>
    <t>9cb1de86-0bd0-4180-5864-08de9b48c221</t>
  </si>
  <si>
    <t>2026-04-16</t>
  </si>
  <si>
    <t>https://hana.modakita.com/azd942/avatar/25219020260416170010NBXYKM.jpg</t>
  </si>
  <si>
    <t>H724-PKB-2610497</t>
  </si>
  <si>
    <t>20fe28f3-1140-4186-87c5-08de9b4649c8</t>
  </si>
  <si>
    <t>X0250YZ</t>
  </si>
  <si>
    <t>https://hana.modakita.com/azd942/avatar/21463172720260416161554DRBUFP.jpg</t>
  </si>
  <si>
    <t>H724-PKB-2610496</t>
  </si>
  <si>
    <t>748ffa97-d749-4876-d8c0-08de9b4a3b80</t>
  </si>
  <si>
    <t>KD11E1666200</t>
  </si>
  <si>
    <t>https://hana.modakita.com/azd942/avatar/28369420260416155101QYXFXG.jpg</t>
  </si>
  <si>
    <t>KD1118SK666535</t>
  </si>
  <si>
    <t>H724-PKB-2610495</t>
  </si>
  <si>
    <t>4903908a-0516-4746-fbe3-08de9b46609f</t>
  </si>
  <si>
    <t>JMF1E1417003</t>
  </si>
  <si>
    <t>https://hana.modakita.com/azd942/avatar/21463172720260416154350YH5IHY.jpg</t>
  </si>
  <si>
    <t>JMF115TK417572</t>
  </si>
  <si>
    <t>H724-PKB-2610494</t>
  </si>
  <si>
    <t>b3a9f448-d432-461f-aee2-08de9b498dfc</t>
  </si>
  <si>
    <t>https://hana.modakita.com/azd942/avatar/21463172720260416152608YXMUWO.jpg</t>
  </si>
  <si>
    <t>H724-PKB-2610482</t>
  </si>
  <si>
    <t>f214d137-2074-472a-577e-08de9b48c221</t>
  </si>
  <si>
    <t>JBK3E1620963</t>
  </si>
  <si>
    <t>KB2786LM</t>
  </si>
  <si>
    <t>https://hana.modakita.com/azd942/avatar/21521053720260416145516QEO9KM.jpg</t>
  </si>
  <si>
    <t>JBK315SK622786</t>
  </si>
  <si>
    <t>H724-PKB-2610461</t>
  </si>
  <si>
    <t>778ee459-2792-497d-ae3e-08de9b498dfc</t>
  </si>
  <si>
    <t>JBK1E2141193</t>
  </si>
  <si>
    <t>KB3704SB</t>
  </si>
  <si>
    <t>https://hana.modakita.com/azd942/avatar/21521053720260416141344K53FC7.jpg</t>
  </si>
  <si>
    <t>JBK129SK143704</t>
  </si>
  <si>
    <t>H724-PKB-2610485</t>
  </si>
  <si>
    <t>10de9be9-90bb-4e6c-adbf-08de9b498dfc</t>
  </si>
  <si>
    <t>KC04E1028838</t>
  </si>
  <si>
    <t>KB8864LJ</t>
  </si>
  <si>
    <t>https://hana.modakita.com/azd942/avatar/21521053720260416133154VEZMDA.jpg</t>
  </si>
  <si>
    <t>KC0413SK028864</t>
  </si>
  <si>
    <t>H724-PKB-2610484</t>
  </si>
  <si>
    <t>5f649c0b-5389-42a1-8600-08de9b4649c8</t>
  </si>
  <si>
    <t>KC04E1039020</t>
  </si>
  <si>
    <t>KB8981SB</t>
  </si>
  <si>
    <t>https://hana.modakita.com/azd942/avatar/21521053720260416132459GUAMW3.jpg</t>
  </si>
  <si>
    <t>KC0412SK038981</t>
  </si>
  <si>
    <t>H724-PKB-2610483</t>
  </si>
  <si>
    <t>164046f9-0114-4148-d77f-08de9b4a3b80</t>
  </si>
  <si>
    <t>JBK3E1606131</t>
  </si>
  <si>
    <t>KB7958JC</t>
  </si>
  <si>
    <t>https://hana.modakita.com/azd942/avatar/21521053720260416132338FFKOPL.jpg</t>
  </si>
  <si>
    <t>JBK31XSK607958</t>
  </si>
  <si>
    <t>H724-PKB-2610481</t>
  </si>
  <si>
    <t>d9267e34-f63f-4fd3-7ce0-08de9b464cd1</t>
  </si>
  <si>
    <t>JBP1E2155127</t>
  </si>
  <si>
    <t>https://hana.modakita.com/azd942/avatar/25219020260416131138AG3DMU.jpg</t>
  </si>
  <si>
    <t>JBP126TK155209</t>
  </si>
  <si>
    <t>H724-PKB-2610479</t>
  </si>
  <si>
    <t>033e18d5-0fa8-45a8-fa5b-08de9b46609f</t>
  </si>
  <si>
    <t>JBK1E2146281</t>
  </si>
  <si>
    <t>KB8420HV</t>
  </si>
  <si>
    <t>https://hana.modakita.com/azd942/avatar/21521053720260416130552N1SU1P.jpg</t>
  </si>
  <si>
    <t>JBK129SK148420</t>
  </si>
  <si>
    <t>H724-PKB-2610478</t>
  </si>
  <si>
    <t>12264e53-9a73-48cf-85c5-08de9b4649c8</t>
  </si>
  <si>
    <t>JMC1E1768794</t>
  </si>
  <si>
    <t>https://hana.modakita.com/azd942/avatar/213119145202604161302324JJ5ZR.jpg</t>
  </si>
  <si>
    <t>JMC11XSK769981</t>
  </si>
  <si>
    <t>H724-PKB-2610477</t>
  </si>
  <si>
    <t>e06bb484-a581-4709-5694-08de9b48c221</t>
  </si>
  <si>
    <t>https://hana.modakita.com/azd942/avatar/28369420260416130110TIWBOJ.jpg</t>
  </si>
  <si>
    <t>H724-PKB-2610474</t>
  </si>
  <si>
    <t>5e869e8a-e842-4c40-85b6-08de9b4649c8</t>
  </si>
  <si>
    <t>JBK1E2172442</t>
  </si>
  <si>
    <t>https://hana.modakita.com/azd942/avatar/21311914520260416125812CEK7IP.jpg</t>
  </si>
  <si>
    <t>JBK129TK174839</t>
  </si>
  <si>
    <t>H724-PKB-2610475</t>
  </si>
  <si>
    <t>961f32d4-9ce3-42b8-d75d-08de9b4a3b80</t>
  </si>
  <si>
    <t>JBK3E1588414</t>
  </si>
  <si>
    <t>X8414YZ</t>
  </si>
  <si>
    <t>https://hana.modakita.com/azd942/avatar/283694202604161257389FQY9E.jpg</t>
  </si>
  <si>
    <t>JBK31XSK590143</t>
  </si>
  <si>
    <t>H724-PKB-2610472</t>
  </si>
  <si>
    <t>f0933423-d5cc-45a1-d75a-08de9b4a3b80</t>
  </si>
  <si>
    <t>JBK1E2148692</t>
  </si>
  <si>
    <t>KB0977UR</t>
  </si>
  <si>
    <t>https://hana.modakita.com/azd942/avatar/21521053720260416125419T1IPKT.jpg</t>
  </si>
  <si>
    <t>JBK122SK150977</t>
  </si>
  <si>
    <t>H724-PKB-2610473</t>
  </si>
  <si>
    <t>c4a0f9c0-4c36-4246-d758-08de9b4a3b80</t>
  </si>
  <si>
    <t>https://hana.modakita.com/azd942/avatar/21311914520260416125048I0A0LU.jpg</t>
  </si>
  <si>
    <t>H724-PKB-2610467</t>
  </si>
  <si>
    <t>614e9fc4-34f3-4254-fa33-08de9b46609f</t>
  </si>
  <si>
    <t>JBK1E2142969</t>
  </si>
  <si>
    <t>KB5080LF</t>
  </si>
  <si>
    <t>https://hana.modakita.com/azd942/avatar/21521053720260416124855R434E9.jpg</t>
  </si>
  <si>
    <t>JBK127SK145080</t>
  </si>
  <si>
    <t>H724-PKB-2610471</t>
  </si>
  <si>
    <t>21cdba1f-83ed-4565-85a3-08de9b4649c8</t>
  </si>
  <si>
    <t>JMH2E1750133</t>
  </si>
  <si>
    <t>https://hana.modakita.com/azd942/avatar/21228143320260416124549WEDJSO.jpg</t>
  </si>
  <si>
    <t>JMH21XTK752305</t>
  </si>
  <si>
    <t>H724-PKB-2610466</t>
  </si>
  <si>
    <t>8fc2ecdb-dec4-400c-7c92-08de9b464cd1</t>
  </si>
  <si>
    <t>JMC1E1678299</t>
  </si>
  <si>
    <t>https://hana.modakita.com/azd942/avatar/21228143320260416123249KHKSMW.jpg</t>
  </si>
  <si>
    <t>JMC115SK679489</t>
  </si>
  <si>
    <t>H724-PKB-2610465</t>
  </si>
  <si>
    <t>2a4af383-ccaf-486a-7c8a-08de9b464cd1</t>
  </si>
  <si>
    <t>JBK1E2116522</t>
  </si>
  <si>
    <t>https://hana.modakita.com/azd942/avatar/252190202604161228284CWW0Y.jpg</t>
  </si>
  <si>
    <t>JBK127SK118705</t>
  </si>
  <si>
    <t>H724-PKB-2610464</t>
  </si>
  <si>
    <t>8e0b2e24-613b-495e-fa00-08de9b46609f</t>
  </si>
  <si>
    <t>KF01E2039819</t>
  </si>
  <si>
    <t>https://hana.modakita.com/azd942/avatar/21228143320260416122450Q1AT2F.jpg</t>
  </si>
  <si>
    <t>KF0123TK041023</t>
  </si>
  <si>
    <t>H724-PKB-2610462</t>
  </si>
  <si>
    <t>04a72674-9ab9-4b18-7c80-08de9b464cd1</t>
  </si>
  <si>
    <t>JMC1E1767195</t>
  </si>
  <si>
    <t>KB8380JX</t>
  </si>
  <si>
    <t>https://hana.modakita.com/azd942/avatar/215210537202604161224131OQ0T6.jpg</t>
  </si>
  <si>
    <t>JMC111SK768380</t>
  </si>
  <si>
    <t>H724-PKB-2610459</t>
  </si>
  <si>
    <t>a4829034-f6d0-4c1d-7c70-08de9b464cd1</t>
  </si>
  <si>
    <t>JME1E1707954</t>
  </si>
  <si>
    <t>https://hana.modakita.com/azd942/avatar/25219020260416121655XDMPFJ.jpg</t>
  </si>
  <si>
    <t>JME111SK709826</t>
  </si>
  <si>
    <t>H724-PKB-2610458</t>
  </si>
  <si>
    <t>e0065a57-2459-4247-5626-08de9b48c221</t>
  </si>
  <si>
    <t>KB22E1063391</t>
  </si>
  <si>
    <t>https://hana.modakita.com/azd942/avatar/21311914520260416121447TEFFUV.jpg</t>
  </si>
  <si>
    <t>KB2214TK063478</t>
  </si>
  <si>
    <t>H724-PKB-2610457</t>
  </si>
  <si>
    <t>cd817585-6779-48e7-ad25-08de9b498dfc</t>
  </si>
  <si>
    <t>JMD1E2019650</t>
  </si>
  <si>
    <t>KB0151JC</t>
  </si>
  <si>
    <t>https://hana.modakita.com/azd942/avatar/21521053720260416121438K5AJXQ.jpg</t>
  </si>
  <si>
    <t>JMD127SK020151</t>
  </si>
  <si>
    <t>H724-PKB-2610456</t>
  </si>
  <si>
    <t>5e96a142-e633-4855-5624-08de9b48c221</t>
  </si>
  <si>
    <t>https://hana.modakita.com/azd942/avatar/21463172720260416121420FPDWIO.jpg</t>
  </si>
  <si>
    <t>H724-PKB-2610454</t>
  </si>
  <si>
    <t>70ab235b-321d-401e-f9e7-08de9b46609f</t>
  </si>
  <si>
    <t>https://hana.modakita.com/azd942/avatar/21381308620260416121022YCVCDC.jpg</t>
  </si>
  <si>
    <t>H724-PKB-2610453</t>
  </si>
  <si>
    <t>fdf2f113-1ea4-49c8-856d-08de9b4649c8</t>
  </si>
  <si>
    <t>JMF1E1327463</t>
  </si>
  <si>
    <t>https://hana.modakita.com/azd942/avatar/21311914520260416120917305P8S.jpg</t>
  </si>
  <si>
    <t>JMF11XSK327557</t>
  </si>
  <si>
    <t>H724-PKB-2610448</t>
  </si>
  <si>
    <t>d994c4e1-587b-49d5-8566-08de9b4649c8</t>
  </si>
  <si>
    <t>JBK3E1590030</t>
  </si>
  <si>
    <t>KB1513PE</t>
  </si>
  <si>
    <t>https://hana.modakita.com/azd942/avatar/21521053720260416120617KC0RBF.jpg</t>
  </si>
  <si>
    <t>JBK310SK591513</t>
  </si>
  <si>
    <t>H724-PKB-2610444</t>
  </si>
  <si>
    <t>ed8cc6bd-ddf9-423a-7c4f-08de9b464cd1</t>
  </si>
  <si>
    <t>JME1E1615606</t>
  </si>
  <si>
    <t>KB7250VD</t>
  </si>
  <si>
    <t>https://hana.modakita.com/azd942/avatar/21521053720260416120417X0TJX7.jpg</t>
  </si>
  <si>
    <t>JME117SK617250</t>
  </si>
  <si>
    <t>H724-PKB-2610450</t>
  </si>
  <si>
    <t>acb1ded0-14d7-4ce7-560d-08de9b48c221</t>
  </si>
  <si>
    <t>https://hana.modakita.com/azd942/avatar/21311914520260416120312PEEMLE.jpg</t>
  </si>
  <si>
    <t>H724-PKB-2610452</t>
  </si>
  <si>
    <t>ca07957f-5183-48c8-d713-08de9b4a3b80</t>
  </si>
  <si>
    <t>JBK3E1600673</t>
  </si>
  <si>
    <t>KB2943PG</t>
  </si>
  <si>
    <t>https://hana.modakita.com/azd942/avatar/21521053720260416120207FMNCKK.jpg</t>
  </si>
  <si>
    <t>JBK315SK602943</t>
  </si>
  <si>
    <t>H724-PKB-2610447</t>
  </si>
  <si>
    <t>13faf4c9-3381-4f0d-d6fe-08de9b4a3b80</t>
  </si>
  <si>
    <t>JMH1E1263365</t>
  </si>
  <si>
    <t>KB4958FB</t>
  </si>
  <si>
    <t>https://hana.modakita.com/azd942/avatar/21521053720260416115706VNBUBE.jpg</t>
  </si>
  <si>
    <t>JMH113SK264958</t>
  </si>
  <si>
    <t>H724-PKB-2610445</t>
  </si>
  <si>
    <t>d622854b-f9ed-4ba5-f9bf-08de9b46609f</t>
  </si>
  <si>
    <t>JBK1E2173112</t>
  </si>
  <si>
    <t>https://hana.modakita.com/azd942/avatar/21463172720260416115423LC7FOH.jpg</t>
  </si>
  <si>
    <t>JBK127TK175150</t>
  </si>
  <si>
    <t>H724-PKB-2610443</t>
  </si>
  <si>
    <t>b31dbfeb-8dad-4086-d6bb-08de9b4a3b80</t>
  </si>
  <si>
    <t>JMC1E1715653</t>
  </si>
  <si>
    <t>KB3691DAK</t>
  </si>
  <si>
    <t>https://hana.modakita.com/azd942/avatar/28369420260416113652CFTM4Z.jpg</t>
  </si>
  <si>
    <t>JMC113SK716832</t>
  </si>
  <si>
    <t>H724-PKB-2610442</t>
  </si>
  <si>
    <t>a5854712-c907-48f7-f97e-08de9b46609f</t>
  </si>
  <si>
    <t>JBK1E2155709</t>
  </si>
  <si>
    <t>KB8194LB</t>
  </si>
  <si>
    <t>https://hana.modakita.com/azd942/avatar/21521053720260416113454ELO5V9.jpg</t>
  </si>
  <si>
    <t>JBK12XSK158194</t>
  </si>
  <si>
    <t>H724-PKB-2610441</t>
  </si>
  <si>
    <t>85e91151-266b-46bf-7bf2-08de9b464cd1</t>
  </si>
  <si>
    <t>JBK3E1603487</t>
  </si>
  <si>
    <t>https://hana.modakita.com/azd942/avatar/283694202604161129339R3D6S.jpg</t>
  </si>
  <si>
    <t>JBK317SK605147</t>
  </si>
  <si>
    <t>H724-PKB-2610412</t>
  </si>
  <si>
    <t>a38b0ba2-2c1a-4e70-84f7-08de9b4649c8</t>
  </si>
  <si>
    <t>JMJ1E1062858</t>
  </si>
  <si>
    <t>X2858YZ</t>
  </si>
  <si>
    <t>https://hana.modakita.com/azd942/avatar/21381308620260416111044TD31Q2.jpg</t>
  </si>
  <si>
    <t>JMJ110TK063060</t>
  </si>
  <si>
    <t>H724-PKB-2610411</t>
  </si>
  <si>
    <t>28270fb5-5ae7-403d-7ba8-08de9b464cd1</t>
  </si>
  <si>
    <t>JME1E2049438</t>
  </si>
  <si>
    <t>https://hana.modakita.com/azd942/avatar/21381308620260416110909PMODT8.jpg</t>
  </si>
  <si>
    <t>JME122TK051962</t>
  </si>
  <si>
    <t>H724-PKB-2610410</t>
  </si>
  <si>
    <t>b14b91e3-f305-4a14-d67f-08de9b4a3b80</t>
  </si>
  <si>
    <t>KFA1E1353153</t>
  </si>
  <si>
    <t>https://hana.modakita.com/azd942/avatar/28369420260416110611ROMRDO.jpg</t>
  </si>
  <si>
    <t>KFA11XTK353692</t>
  </si>
  <si>
    <t>H724-PKB-2610408</t>
  </si>
  <si>
    <t>aa270449-b408-4835-ac6a-08de9b498dfc</t>
  </si>
  <si>
    <t>JBP1E2156965</t>
  </si>
  <si>
    <t>X6965YZ</t>
  </si>
  <si>
    <t>https://hana.modakita.com/azd942/avatar/28369420260416110351CPT17W.jpg</t>
  </si>
  <si>
    <t>JBP127TK156997</t>
  </si>
  <si>
    <t>H724-PKB-2610434</t>
  </si>
  <si>
    <t>266fb9b4-1d68-4519-7b60-08de9b464cd1</t>
  </si>
  <si>
    <t>https://hana.modakita.com/azd942/avatar/28369420260416105052VAXGPW.jpg</t>
  </si>
  <si>
    <t>H724-PKB-2610433</t>
  </si>
  <si>
    <t>2a79f05b-824f-4208-8473-08de9b4649c8</t>
  </si>
  <si>
    <t>https://hana.modakita.com/azd942/avatar/28369420260416104211PAE5DN.jpg</t>
  </si>
  <si>
    <t>H724-PKB-2610431</t>
  </si>
  <si>
    <t>29c50fda-b79a-4d01-f8b4-08de9b46609f</t>
  </si>
  <si>
    <t>KB5234DAM</t>
  </si>
  <si>
    <t>https://hana.modakita.com/azd942/avatar/28369420260416103506DPJLCU.jpg</t>
  </si>
  <si>
    <t>H724-PKB-2610430</t>
  </si>
  <si>
    <t>c041ded7-6c63-4588-f890-08de9b46609f</t>
  </si>
  <si>
    <t>KB5257DAM</t>
  </si>
  <si>
    <t>https://hana.modakita.com/azd942/avatar/21381308620260416102658JNYUUP.jpg</t>
  </si>
  <si>
    <t>H724-PKB-2610429</t>
  </si>
  <si>
    <t>75ab1a6d-eee0-45a8-f87d-08de9b46609f</t>
  </si>
  <si>
    <t>https://hana.modakita.com/azd942/avatar/28369420260416102331KKUKKB.jpg</t>
  </si>
  <si>
    <t>H724-PKB-2610397</t>
  </si>
  <si>
    <t>f2e74b73-2d6f-49ab-54c6-08de9b48c221</t>
  </si>
  <si>
    <t>https://hana.modakita.com/azd942/avatar/21463172720260416101527CPTMUT.jpg</t>
  </si>
  <si>
    <t>H724-PKB-2610428</t>
  </si>
  <si>
    <t>e0189a83-7b3b-462e-7ac5-08de9b464cd1</t>
  </si>
  <si>
    <t>KB2958DAM</t>
  </si>
  <si>
    <t>https://hana.modakita.com/azd942/avatar/28369420260416101612YIRAFL.jpg</t>
  </si>
  <si>
    <t>H724-PKB-2610398</t>
  </si>
  <si>
    <t>069fb5c8-5344-4049-f83d-08de9b46609f</t>
  </si>
  <si>
    <t>JBK3E1604171</t>
  </si>
  <si>
    <t>https://hana.modakita.com/azd942/avatar/21463172720260416101014BUGS5N.jpg</t>
  </si>
  <si>
    <t>JBK312SK606089</t>
  </si>
  <si>
    <t>H724-PKB-2610426</t>
  </si>
  <si>
    <t>44da2a3e-a8c4-424c-f839-08de9b46609f</t>
  </si>
  <si>
    <t>KB4451DAM</t>
  </si>
  <si>
    <t>https://hana.modakita.com/azd942/avatar/28369420260416100908SLJSCH.jpg</t>
  </si>
  <si>
    <t>H724-PKB-2610421</t>
  </si>
  <si>
    <t>9b5d0c04-e3e6-4326-f814-08de9b46609f</t>
  </si>
  <si>
    <t>https://hana.modakita.com/azd942/avatar/21463172720260416100252V6OH5A.jpg</t>
  </si>
  <si>
    <t>H724-PKB-2610419</t>
  </si>
  <si>
    <t>b123f189-c37f-4fcb-7a8a-08de9b464cd1</t>
  </si>
  <si>
    <t>JBK1E2099229</t>
  </si>
  <si>
    <t>https://hana.modakita.com/azd942/avatar/213813086202604160950463YBRJV.jpg</t>
  </si>
  <si>
    <t>JBK120SK101812</t>
  </si>
  <si>
    <t>H724-PKB-2610417</t>
  </si>
  <si>
    <t>4e6e358e-bcdf-4041-7a80-08de9b464cd1</t>
  </si>
  <si>
    <t>JMA1E1223750</t>
  </si>
  <si>
    <t>https://hana.modakita.com/azd942/avatar/21381308620260416095000SWRW9F.jpg</t>
  </si>
  <si>
    <t>JMA11XTK222778</t>
  </si>
  <si>
    <t>H724-PKB-2610418</t>
  </si>
  <si>
    <t>c44c10ac-c107-451c-7a6e-08de9b464cd1</t>
  </si>
  <si>
    <t>KC04E1021743</t>
  </si>
  <si>
    <t>https://hana.modakita.com/azd942/avatar/21381308620260416094519QCIMY1.jpg</t>
  </si>
  <si>
    <t>KC0419SK021742</t>
  </si>
  <si>
    <t>H724-PKB-2610416</t>
  </si>
  <si>
    <t>c17948c6-8e5c-4f23-f7b6-08de9b46609f</t>
  </si>
  <si>
    <t>JBK1E2170122</t>
  </si>
  <si>
    <t>https://hana.modakita.com/azd942/avatar/21381308620260416093633L1VYRC.jpg</t>
  </si>
  <si>
    <t>JBK123TK172293</t>
  </si>
  <si>
    <t>H724-PKB-2610413</t>
  </si>
  <si>
    <t>09982cb8-b4ed-4994-d568-08de9b4a3b80</t>
  </si>
  <si>
    <t>KB3401DAM</t>
  </si>
  <si>
    <t>https://hana.modakita.com/azd942/avatar/25219020260416093141E2ZLJO.jpg</t>
  </si>
  <si>
    <t>H724-PKB-2610415</t>
  </si>
  <si>
    <t>a5631663-edfc-401a-d562-08de9b4a3b80</t>
  </si>
  <si>
    <t>KFE1E1398250</t>
  </si>
  <si>
    <t>X8250YZ</t>
  </si>
  <si>
    <t>https://hana.modakita.com/azd942/avatar/28369420260416093118FXIXJM.jpg</t>
  </si>
  <si>
    <t>KFE119TK401559</t>
  </si>
  <si>
    <t>H724-PKB-2610409</t>
  </si>
  <si>
    <t>81dc0643-fbd7-4deb-f785-08de9b46609f</t>
  </si>
  <si>
    <t>https://hana.modakita.com/azd942/avatar/21228143320260416092749A2VHEE.jpg</t>
  </si>
  <si>
    <t>H724-PKB-2610374</t>
  </si>
  <si>
    <t>c74ebd10-3447-4f70-edbf-08de9a33360f</t>
  </si>
  <si>
    <t>JBK1E2147247</t>
  </si>
  <si>
    <t>X7247YZ</t>
  </si>
  <si>
    <t>2026-04-15</t>
  </si>
  <si>
    <t>https://hana.modakita.com/azd942/avatar/21228143320260415162941I0CGCL.jpg</t>
  </si>
  <si>
    <t>JBK127SK149663</t>
  </si>
  <si>
    <t>H724-PKB-2610370</t>
  </si>
  <si>
    <t>57dd4e8b-0837-429a-ce17-08de9a341ebb</t>
  </si>
  <si>
    <t>JMH2E1468737</t>
  </si>
  <si>
    <t>https://hana.modakita.com/azd942/avatar/21311889520260415155826TEBFFZ.jpg</t>
  </si>
  <si>
    <t>JMH215SK469552</t>
  </si>
  <si>
    <t>H724-PKB-2610368</t>
  </si>
  <si>
    <t>0caa9094-c746-4c7d-1dae-08de9a346a05</t>
  </si>
  <si>
    <t>JBK1E2173858</t>
  </si>
  <si>
    <t>X3858YZ</t>
  </si>
  <si>
    <t>https://hana.modakita.com/azd942/avatar/21153619920260415152332IBHD8R.jpg</t>
  </si>
  <si>
    <t>JBK124TK175803</t>
  </si>
  <si>
    <t>H724-PKB-2610367</t>
  </si>
  <si>
    <t>b010a644-5050-4cda-cdae-08de9a341ebb</t>
  </si>
  <si>
    <t>JBK3E1615922</t>
  </si>
  <si>
    <t>https://hana.modakita.com/azd942/avatar/21153619920260415151559YVYZWA.jpg</t>
  </si>
  <si>
    <t>JBK319SK617560</t>
  </si>
  <si>
    <t>H724-PKB-2610365</t>
  </si>
  <si>
    <t>bd0968ea-327d-4802-cd61-08de9a341ebb</t>
  </si>
  <si>
    <t>JBP1E2150283</t>
  </si>
  <si>
    <t>https://hana.modakita.com/azd942/avatar/21153619920260415145608W3NVLT.jpg</t>
  </si>
  <si>
    <t>JBP122TK150072</t>
  </si>
  <si>
    <t>H724-PKB-2610326</t>
  </si>
  <si>
    <t>95233b33-d9ad-42dd-cd1c-08de9a341ebb</t>
  </si>
  <si>
    <t>JBK1E2156056</t>
  </si>
  <si>
    <t>X6056YZ</t>
  </si>
  <si>
    <t>https://hana.modakita.com/azd942/avatar/28723008202604151426047EMOHL.jpg</t>
  </si>
  <si>
    <t>JBK124SK158787</t>
  </si>
  <si>
    <t>H724-PKB-2610342</t>
  </si>
  <si>
    <t>2cb2dac3-0a91-4713-cd16-08de9a341ebb</t>
  </si>
  <si>
    <t>JMD1E2113841</t>
  </si>
  <si>
    <t>https://hana.modakita.com/azd942/avatar/2872300820260415142508DJF9BJ.jpg</t>
  </si>
  <si>
    <t>JMD12XSK114329</t>
  </si>
  <si>
    <t>H724-PKB-2610343</t>
  </si>
  <si>
    <t>3342a427-022b-43e7-7e58-08de9a3275f3</t>
  </si>
  <si>
    <t>JBP1E2147643</t>
  </si>
  <si>
    <t>https://hana.modakita.com/azd942/avatar/2872300820260415142429H95O9P.jpg</t>
  </si>
  <si>
    <t>JBP121TK147406</t>
  </si>
  <si>
    <t>H724-PKB-2610344</t>
  </si>
  <si>
    <t>9f569e09-1b3b-4c24-7e56-08de9a3275f3</t>
  </si>
  <si>
    <t>X8560YZ</t>
  </si>
  <si>
    <t>https://hana.modakita.com/azd942/avatar/2872300820260415142348PC6YZA.jpg</t>
  </si>
  <si>
    <t>H724-PKB-2610348</t>
  </si>
  <si>
    <t>ac118e4d-1b11-49c2-ece2-08de9a33360f</t>
  </si>
  <si>
    <t>JBK1E2142529</t>
  </si>
  <si>
    <t>https://hana.modakita.com/azd942/avatar/2872300820260415142303C7PZZL.jpg</t>
  </si>
  <si>
    <t>JBK122SK145147</t>
  </si>
  <si>
    <t>H724-PKB-2610360</t>
  </si>
  <si>
    <t>b23b7825-129b-460d-7e38-08de9a3275f3</t>
  </si>
  <si>
    <t>JMK1E1042710</t>
  </si>
  <si>
    <t>https://hana.modakita.com/azd942/avatar/21228143320260415141651ETAASH.jpg</t>
  </si>
  <si>
    <t>JMK115TK042792</t>
  </si>
  <si>
    <t>H724-PKB-2610358</t>
  </si>
  <si>
    <t>92396a8d-a784-4341-1ce3-08de9a346a05</t>
  </si>
  <si>
    <t>https://hana.modakita.com/azd942/avatar/21153619920260415135946OUGYUY.jpg</t>
  </si>
  <si>
    <t>H724-PKB-2610357</t>
  </si>
  <si>
    <t>c20d7911-048d-4a0d-9abd-08de9a342491</t>
  </si>
  <si>
    <t>https://hana.modakita.com/azd942/avatar/211536199202604151346549DEJT3.jpg</t>
  </si>
  <si>
    <t>H724-PKB-2610353</t>
  </si>
  <si>
    <t>98005e64-bfe8-4733-ec4b-08de9a33360f</t>
  </si>
  <si>
    <t>https://hana.modakita.com/azd942/avatar/21153619920260415131721WGK1BX.jpg</t>
  </si>
  <si>
    <t>H724-PKB-2610340</t>
  </si>
  <si>
    <t>5aabffbd-0d98-4a29-1bf0-08de9a346a05</t>
  </si>
  <si>
    <t>KD11E1629019</t>
  </si>
  <si>
    <t>https://hana.modakita.com/azd942/avatar/21153619920260415115405QICGNV.jpg</t>
  </si>
  <si>
    <t>KD1116SK629760</t>
  </si>
  <si>
    <t>H724-PKB-2610335</t>
  </si>
  <si>
    <t>2b6c4287-2538-412c-1be8-08de9a346a05</t>
  </si>
  <si>
    <t>JBK3E1619686</t>
  </si>
  <si>
    <t>https://hana.modakita.com/azd942/avatar/21463172720260415115214MDF05T.jpg</t>
  </si>
  <si>
    <t>JBK315SK621461</t>
  </si>
  <si>
    <t>H724-PKB-2610334</t>
  </si>
  <si>
    <t>b13fa4a5-4001-427f-cb4e-08de9a341ebb</t>
  </si>
  <si>
    <t>JBK1E2148621</t>
  </si>
  <si>
    <t>https://hana.modakita.com/azd942/avatar/214631727202604151136576OESES.jpg</t>
  </si>
  <si>
    <t>JBK123SK151023</t>
  </si>
  <si>
    <t>H724-PKB-2610332</t>
  </si>
  <si>
    <t>c36890be-7eeb-4b81-eb4a-08de9a33360f</t>
  </si>
  <si>
    <t>JBK1E2148695</t>
  </si>
  <si>
    <t>X8695YZ</t>
  </si>
  <si>
    <t>https://hana.modakita.com/azd942/avatar/2589284920260415113037ZNKO3D.jpg</t>
  </si>
  <si>
    <t>JBK121SK150968</t>
  </si>
  <si>
    <t>H724-PKB-2610339</t>
  </si>
  <si>
    <t>992537bc-712d-489c-7cae-08de9a3275f3</t>
  </si>
  <si>
    <t>Balen</t>
  </si>
  <si>
    <t>085757300834</t>
  </si>
  <si>
    <t>JMK1E1090114</t>
  </si>
  <si>
    <t>https://hana.modakita.com/azd942/avatar/21531889920260415112705IN43T0.jpg</t>
  </si>
  <si>
    <t>JMK112TK090296</t>
  </si>
  <si>
    <t>H724-PKB-2610331</t>
  </si>
  <si>
    <t>d0e91155-8fec-492b-cb3a-08de9a341ebb</t>
  </si>
  <si>
    <t>https://hana.modakita.com/azd942/avatar/28369420260415112359VWQZAC.jpg</t>
  </si>
  <si>
    <t>H724-PKB-2610327</t>
  </si>
  <si>
    <t>4ec13873-2df6-43dd-7ca3-08de9a3275f3</t>
  </si>
  <si>
    <t>JBK3E1616674</t>
  </si>
  <si>
    <t>https://hana.modakita.com/azd942/avatar/28369420260415111942WNDKCI.jpg</t>
  </si>
  <si>
    <t>JBK315SK618303</t>
  </si>
  <si>
    <t>H724-PKB-2610329</t>
  </si>
  <si>
    <t>b66dbcd1-e144-42a2-998d-08de9a342491</t>
  </si>
  <si>
    <t>JBK1E2150040</t>
  </si>
  <si>
    <t>https://hana.modakita.com/azd942/avatar/211536199202604151118086QQNOV.jpg</t>
  </si>
  <si>
    <t>JBK12XSK152461</t>
  </si>
  <si>
    <t>H724-PKB-2610328</t>
  </si>
  <si>
    <t>2cf8e301-d12e-4512-1b8e-08de9a346a05</t>
  </si>
  <si>
    <t>KB4576LL</t>
  </si>
  <si>
    <t>https://hana.modakita.com/azd942/avatar/21463172720260415111634SAFJMX.jpg</t>
  </si>
  <si>
    <t>H724-PKB-2610321</t>
  </si>
  <si>
    <t>07001ead-dfa1-4a8c-e9b4-08de9a33ddc6</t>
  </si>
  <si>
    <t>JBK3E1606449</t>
  </si>
  <si>
    <t>X6449YZ</t>
  </si>
  <si>
    <t>https://hana.modakita.com/azd942/avatar/2589284920260415111017XEWZQQ.jpg</t>
  </si>
  <si>
    <t>JBK316SK608217</t>
  </si>
  <si>
    <t>H724-PKB-2610299</t>
  </si>
  <si>
    <t>94979beb-774b-43c5-1b5b-08de9a346a05</t>
  </si>
  <si>
    <t>https://hana.modakita.com/azd942/avatar/211536199202604151058464UJA8F.jpg</t>
  </si>
  <si>
    <t>H724-PKB-2610324</t>
  </si>
  <si>
    <t>18510eda-a672-4615-cab5-08de9a341ebb</t>
  </si>
  <si>
    <t>https://hana.modakita.com/azd942/avatar/21153619920260415105814SVGWQY.jpg</t>
  </si>
  <si>
    <t>H724-PKB-2610315</t>
  </si>
  <si>
    <t>ba515d81-c0a9-413e-1b54-08de9a346a05</t>
  </si>
  <si>
    <t>https://hana.modakita.com/azd942/avatar/2589284920260415105510DVZ15Y.jpg</t>
  </si>
  <si>
    <t>H724-PKB-2610319</t>
  </si>
  <si>
    <t>4e776627-5615-455f-e991-08de9a33ddc6</t>
  </si>
  <si>
    <t>JBK1E2119188</t>
  </si>
  <si>
    <t>https://hana.modakita.com/azd942/avatar/21381308620260415105434KUCFPY.jpg</t>
  </si>
  <si>
    <t>JBK120SK121154</t>
  </si>
  <si>
    <t>H724-PKB-2610323</t>
  </si>
  <si>
    <t>5c57a32c-fa35-4199-1b4c-08de9a346a05</t>
  </si>
  <si>
    <t>JMF2E1541551</t>
  </si>
  <si>
    <t>KB5702LA</t>
  </si>
  <si>
    <t>https://hana.modakita.com/azd942/avatar/21311889520260415105404XVAPIC.jpg</t>
  </si>
  <si>
    <t>JMF219SK541602</t>
  </si>
  <si>
    <t>H724-PKB-2610312</t>
  </si>
  <si>
    <t>270fb23d-9170-481e-7c65-08de9a3275f3</t>
  </si>
  <si>
    <t>JBK1E2148177</t>
  </si>
  <si>
    <t>X8177YZ</t>
  </si>
  <si>
    <t>https://hana.modakita.com/azd942/avatar/28369420260415105240MVADWG.jpg</t>
  </si>
  <si>
    <t>JBK129SK150815</t>
  </si>
  <si>
    <t>H724-PKB-2610320</t>
  </si>
  <si>
    <t>d6c6d03c-18bb-4d56-995c-08de9a342491</t>
  </si>
  <si>
    <t>https://hana.modakita.com/azd942/avatar/21463172720260415105133PV8K82.jpg</t>
  </si>
  <si>
    <t>H724-PKB-2610311</t>
  </si>
  <si>
    <t>f9e538b5-4447-4b05-1b38-08de9a346a05</t>
  </si>
  <si>
    <t>JBK1E2137062</t>
  </si>
  <si>
    <t>https://hana.modakita.com/azd942/avatar/28369420260415105027M0SFOB.jpg</t>
  </si>
  <si>
    <t>JBK125SK139701</t>
  </si>
  <si>
    <t>H724-PKB-2610310</t>
  </si>
  <si>
    <t>f4e4eb22-c11a-4e5f-eaa5-08de9a33360f</t>
  </si>
  <si>
    <t>https://hana.modakita.com/azd942/avatar/2589284920260415104920JDBU7I.jpg</t>
  </si>
  <si>
    <t>H724-PKB-2610309</t>
  </si>
  <si>
    <t>3afc4e4b-98ca-475c-ea9a-08de9a33360f</t>
  </si>
  <si>
    <t>https://hana.modakita.com/azd942/avatar/25219020260415104813MT5RPC.jpg</t>
  </si>
  <si>
    <t>H724-PKB-2610316</t>
  </si>
  <si>
    <t>eb6a3d17-f835-4a8b-e980-08de9a33ddc6</t>
  </si>
  <si>
    <t>https://hana.modakita.com/azd942/avatar/21463172720260415104529SEFKSY.jpg</t>
  </si>
  <si>
    <t>H724-PKB-2610295</t>
  </si>
  <si>
    <t>46f36394-3ac4-4e95-e970-08de9a33ddc6</t>
  </si>
  <si>
    <t>https://hana.modakita.com/azd942/avatar/21463172720260415104436MC8ENZ.jpg</t>
  </si>
  <si>
    <t>H724-PKB-2610298</t>
  </si>
  <si>
    <t>05b1a0ac-d430-4289-ca80-08de9a341ebb</t>
  </si>
  <si>
    <t>https://hana.modakita.com/azd942/avatar/21370715220260415104418QPZITM.jpg</t>
  </si>
  <si>
    <t>H724-PKB-2610281</t>
  </si>
  <si>
    <t>59c43e8d-cd33-4b2f-1b2a-08de9a346a05</t>
  </si>
  <si>
    <t>https://hana.modakita.com/azd942/avatar/21370715220260415104332RDU4XB.jpg</t>
  </si>
  <si>
    <t>H724-PKB-2610305</t>
  </si>
  <si>
    <t>110fb8fd-884f-4553-9945-08de9a342491</t>
  </si>
  <si>
    <t>KB2261VL</t>
  </si>
  <si>
    <t>https://hana.modakita.com/azd942/avatar/21370715220260415104248KVJ3HS.jpg</t>
  </si>
  <si>
    <t>H724-PKB-2610287</t>
  </si>
  <si>
    <t>aa980a6b-f3ac-48c2-7c3c-08de9a3275f3</t>
  </si>
  <si>
    <t>https://hana.modakita.com/azd942/avatar/21381308620260415104145U825YJ.jpg</t>
  </si>
  <si>
    <t>H724-PKB-2610296</t>
  </si>
  <si>
    <t>85e69842-6a15-4a8b-ca6e-08de9a341ebb</t>
  </si>
  <si>
    <t>https://hana.modakita.com/azd942/avatar/28369420260415104144IQKRPS.jpg</t>
  </si>
  <si>
    <t>H724-PKB-2610284</t>
  </si>
  <si>
    <t>bf7d2e40-4cac-4dcf-e942-08de9a33ddc6</t>
  </si>
  <si>
    <t>https://hana.modakita.com/azd942/avatar/28369420260415103359MPCUMZ.jpg</t>
  </si>
  <si>
    <t>H724-PKB-2610279</t>
  </si>
  <si>
    <t>af2d84aa-b72c-43ae-1af7-08de9a346a05</t>
  </si>
  <si>
    <t>KB4765LL</t>
  </si>
  <si>
    <t>https://hana.modakita.com/azd942/avatar/21463172720260415102659CLM8EA.jpg</t>
  </si>
  <si>
    <t>H724-PKB-2610300</t>
  </si>
  <si>
    <t>9035122d-9a28-4d0d-ea32-08de9a33360f</t>
  </si>
  <si>
    <t>JMD1E1989405</t>
  </si>
  <si>
    <t>https://hana.modakita.com/azd942/avatar/212281433202604150952574B38LI.jpg</t>
  </si>
  <si>
    <t>JMD118SK989805</t>
  </si>
  <si>
    <t>H724-PKB-2610292</t>
  </si>
  <si>
    <t>33d22dbd-e2ff-4e45-ea0a-08de9a33360f</t>
  </si>
  <si>
    <t>JMD1E2157622</t>
  </si>
  <si>
    <t>https://hana.modakita.com/azd942/avatar/21153619920260415093905QF00EK.jpg</t>
  </si>
  <si>
    <t>JMD12XSK158119</t>
  </si>
  <si>
    <t>H724-PKB-2610290</t>
  </si>
  <si>
    <t>6e8d12cf-5e81-4503-e889-08de9a33ddc6</t>
  </si>
  <si>
    <t>https://hana.modakita.com/azd942/avatar/21153619920260415093152KTREAS.jpg</t>
  </si>
  <si>
    <t>H724-PKB-2610275</t>
  </si>
  <si>
    <t>bdf770c8-a58f-4f36-980e-08de9a342491</t>
  </si>
  <si>
    <t>https://hana.modakita.com/azd942/avatar/21153619920260415092716MCWMD7.jpg</t>
  </si>
  <si>
    <t>H724-PKB-2610259</t>
  </si>
  <si>
    <t>e09201e9-c279-4ea5-e7b1-08de9a33ddc6</t>
  </si>
  <si>
    <t>https://hana.modakita.com/azd942/avatar/2545012720260415082319X7CFJT.jpg</t>
  </si>
  <si>
    <t>H724-PKB-2610257</t>
  </si>
  <si>
    <t>44e3cf15-e4d8-4566-1933-08de9a346a05</t>
  </si>
  <si>
    <t>JMK1E1098384</t>
  </si>
  <si>
    <t>https://hana.modakita.com/azd942/avatar/21311914520260415081527M1SJYQ.jpg</t>
  </si>
  <si>
    <t>JMK113TK098665</t>
  </si>
  <si>
    <t>H724-PKB-2610256</t>
  </si>
  <si>
    <t>808a71ba-93f5-4bf2-1923-08de9a346a05</t>
  </si>
  <si>
    <t>JBK3E1617498</t>
  </si>
  <si>
    <t>https://hana.modakita.com/azd942/avatar/21311889520260415080853NONECH.jpg</t>
  </si>
  <si>
    <t>JBK311SK619268</t>
  </si>
  <si>
    <t>H724-PKB-2610255</t>
  </si>
  <si>
    <t>ff7a7ae3-699e-4785-c89a-08de9a341ebb</t>
  </si>
  <si>
    <t>JBK3E1620397</t>
  </si>
  <si>
    <t>https://hana.modakita.com/azd942/avatar/21311889520260415080547FBBTSD.jpg</t>
  </si>
  <si>
    <t>JBK314SK622262</t>
  </si>
  <si>
    <t>H724-PKB-2610828</t>
  </si>
  <si>
    <t>b7fa4d9a-349f-470b-6ac9-08de9b48c221</t>
  </si>
  <si>
    <t>X8338YZ</t>
  </si>
  <si>
    <t>2026-04-20</t>
  </si>
  <si>
    <t>https://hana.modakita.com/azd942/avatar/21153619920260420164932T5IQRB.jpg</t>
  </si>
  <si>
    <t>H724-PKB-2610831</t>
  </si>
  <si>
    <t>2e3042a6-b416-4c2f-f6ee-08de9e8f1e9b</t>
  </si>
  <si>
    <t>KB3907DAM</t>
  </si>
  <si>
    <t>https://hana.modakita.com/azd942/avatar/21153619920260420164858IY0BNW.jpg</t>
  </si>
  <si>
    <t>H724-PKB-2610829</t>
  </si>
  <si>
    <t>08236630-156f-4ea7-9b09-08de9b4649c8</t>
  </si>
  <si>
    <t>https://hana.modakita.com/azd942/avatar/21153619920260420164834TP0EUS.jpg</t>
  </si>
  <si>
    <t>H724-PKB-2610827</t>
  </si>
  <si>
    <t>58afba11-39ff-40cb-d51b-08de9e90fa2a</t>
  </si>
  <si>
    <t>https://hana.modakita.com/azd942/avatar/21153619920260420164759PWDP2U.jpg</t>
  </si>
  <si>
    <t>H724-PKB-2610825</t>
  </si>
  <si>
    <t>c23c7a53-332a-4cda-6ac1-08de9b48c221</t>
  </si>
  <si>
    <t>https://hana.modakita.com/azd942/avatar/21463172720260420164702VHEKCW.jpg</t>
  </si>
  <si>
    <t>H724-PKB-2610822</t>
  </si>
  <si>
    <t>ac321462-ed44-437f-105d-08de9b4660a0</t>
  </si>
  <si>
    <t>JBK1E2163077</t>
  </si>
  <si>
    <t>X3077YZ</t>
  </si>
  <si>
    <t>https://hana.modakita.com/azd942/avatar/21153619920260420164325H4ER47.jpg</t>
  </si>
  <si>
    <t>JBK129TK165302</t>
  </si>
  <si>
    <t>H724-PKB-2610824</t>
  </si>
  <si>
    <t>faac01fd-95ce-490e-9afe-08de9b4649c8</t>
  </si>
  <si>
    <t>X0785YZ</t>
  </si>
  <si>
    <t>https://hana.modakita.com/azd942/avatar/21153619920260420164233AQORVO.jpg</t>
  </si>
  <si>
    <t>H724-PKB-2610833</t>
  </si>
  <si>
    <t>10dbabc5-3250-4426-105b-08de9b4660a0</t>
  </si>
  <si>
    <t>JBK3E1594774</t>
  </si>
  <si>
    <t>X4774YZ</t>
  </si>
  <si>
    <t>https://hana.modakita.com/azd942/avatar/21153619920260420164146FQDC0P.jpg</t>
  </si>
  <si>
    <t>JBK311SK596929</t>
  </si>
  <si>
    <t>H724-PKB-2610816</t>
  </si>
  <si>
    <t>152bf919-dd4c-4193-15cb-08de9e9c6755</t>
  </si>
  <si>
    <t>https://hana.modakita.com/azd942/avatar/21463172720260420164038XSXNCE.jpg</t>
  </si>
  <si>
    <t>H724-PKB-2610821</t>
  </si>
  <si>
    <t>19a8be40-ba15-4949-1057-08de9b4660a0</t>
  </si>
  <si>
    <t>KD11E1662692</t>
  </si>
  <si>
    <t>https://hana.modakita.com/azd942/avatar/283694202604201640381VMZHM.jpg</t>
  </si>
  <si>
    <t>KD1117SK663741</t>
  </si>
  <si>
    <t>H724-PKB-2610814</t>
  </si>
  <si>
    <t>26060b34-509d-4ec8-6ab9-08de9b48c221</t>
  </si>
  <si>
    <t>JBK1E2163767</t>
  </si>
  <si>
    <t>https://hana.modakita.com/azd942/avatar/283694202604201639040WOVND.jpg</t>
  </si>
  <si>
    <t>JBK129TK168488</t>
  </si>
  <si>
    <t>H724-PKB-2610813</t>
  </si>
  <si>
    <t>20283e58-0116-4b79-1052-08de9b4660a0</t>
  </si>
  <si>
    <t>JBK3E1628554</t>
  </si>
  <si>
    <t>X8554YZ</t>
  </si>
  <si>
    <t>https://hana.modakita.com/azd942/avatar/21153619920260420163746SVTEIX.jpg</t>
  </si>
  <si>
    <t>JBK31XTK630254</t>
  </si>
  <si>
    <t>H724-PKB-2610834</t>
  </si>
  <si>
    <t>b96ba084-8893-46bb-f6e1-08de9e8f1e9b</t>
  </si>
  <si>
    <t>https://hana.modakita.com/azd942/avatar/21463172720260420163742IPRDPU.jpg</t>
  </si>
  <si>
    <t>H724-PKB-2610809</t>
  </si>
  <si>
    <t>9204866b-c94c-48d9-f6db-08de9e8f1e9b</t>
  </si>
  <si>
    <t>JMF2E1521129</t>
  </si>
  <si>
    <t>KB4160DAK</t>
  </si>
  <si>
    <t>https://hana.modakita.com/azd942/avatar/2137071522026042016345393VESC.jpg</t>
  </si>
  <si>
    <t>JMF218SK520689</t>
  </si>
  <si>
    <t>H724-PKB-2610807</t>
  </si>
  <si>
    <t>8ef76ebd-271d-4a6f-d506-08de9e90fa2a</t>
  </si>
  <si>
    <t>JBK1E2139626</t>
  </si>
  <si>
    <t>https://hana.modakita.com/azd942/avatar/21153619920260420163329GVVQZU.jpg</t>
  </si>
  <si>
    <t>JBK120SK141677</t>
  </si>
  <si>
    <t>H724-PKB-2610806</t>
  </si>
  <si>
    <t>0847e7ce-08b3-456e-f6d4-08de9e8f1e9b</t>
  </si>
  <si>
    <t>X7877YZ</t>
  </si>
  <si>
    <t>https://hana.modakita.com/azd942/avatar/21153619920260420162738GHP0WG.jpg</t>
  </si>
  <si>
    <t>H724-PKB-2610804</t>
  </si>
  <si>
    <t>344eb725-e87d-4a5c-6aaa-08de9b48c221</t>
  </si>
  <si>
    <t>https://hana.modakita.com/azd942/avatar/21463172720260420162123LBWKEI.jpg</t>
  </si>
  <si>
    <t>H724-PKB-2610805</t>
  </si>
  <si>
    <t>6f8a9101-54e3-4576-1597-08de9e9c6755</t>
  </si>
  <si>
    <t>JBK1E2173065</t>
  </si>
  <si>
    <t>https://hana.modakita.com/azd942/avatar/213813086202604201557270TW9TV.jpg</t>
  </si>
  <si>
    <t>JBK125TK175454</t>
  </si>
  <si>
    <t>H724-PKB-2610800</t>
  </si>
  <si>
    <t>06ce1b31-a0b5-4352-1592-08de9e9c6755</t>
  </si>
  <si>
    <t>JMD1E2112981</t>
  </si>
  <si>
    <t>KB3475HJ</t>
  </si>
  <si>
    <t>https://hana.modakita.com/azd942/avatar/215210537202604201554313UYUGC.jpg</t>
  </si>
  <si>
    <t>JMD125SK113475</t>
  </si>
  <si>
    <t>H724-PKB-2610803</t>
  </si>
  <si>
    <t>01d32700-7432-41a9-1572-08de9e9c6755</t>
  </si>
  <si>
    <t>https://hana.modakita.com/azd942/avatar/21381308620260420154729D3KXNK.jpg</t>
  </si>
  <si>
    <t>H724-PKB-2610802</t>
  </si>
  <si>
    <t>5d3b28a7-ab13-449f-6a5d-08de9b48c221</t>
  </si>
  <si>
    <t>ANTONIUS ABOI</t>
  </si>
  <si>
    <t>08984573184</t>
  </si>
  <si>
    <t>JMK1E1000593</t>
  </si>
  <si>
    <t>https://hana.modakita.com/azd942/avatar/28369420260420154005KMBMNP.jpg</t>
  </si>
  <si>
    <t>JMK110SK000545</t>
  </si>
  <si>
    <t>H724-PKB-2610799</t>
  </si>
  <si>
    <t>477d04a2-436e-4d05-9a48-08de9b4649c8</t>
  </si>
  <si>
    <t>KD11E1667215</t>
  </si>
  <si>
    <t>KB7761UT</t>
  </si>
  <si>
    <t>https://hana.modakita.com/azd942/avatar/21521053720260420151908RVBH8L.jpg</t>
  </si>
  <si>
    <t>KD1110SK667761</t>
  </si>
  <si>
    <t>H724-PKB-2610789</t>
  </si>
  <si>
    <t>6fe3216b-3390-4969-d480-08de9e90fa2a</t>
  </si>
  <si>
    <t>JMH2E1546815</t>
  </si>
  <si>
    <t>KB6478KC</t>
  </si>
  <si>
    <t>https://hana.modakita.com/azd942/avatar/21521053720260420151504CIQOUK.jpg</t>
  </si>
  <si>
    <t>JMH21XSK546478</t>
  </si>
  <si>
    <t>H724-PKB-2610791</t>
  </si>
  <si>
    <t>f700f372-0e5a-4cf1-d44f-08de9e90fa2a</t>
  </si>
  <si>
    <t>https://hana.modakita.com/azd942/avatar/2872300820260420145620RLPGEF.jpg</t>
  </si>
  <si>
    <t>H724-PKB-2610797</t>
  </si>
  <si>
    <t>d9d807b7-47fa-4b99-f621-08de9e8f1e9b</t>
  </si>
  <si>
    <t>https://hana.modakita.com/azd942/avatar/2872300820260420145441NMCOSC.jpg</t>
  </si>
  <si>
    <t>H724-PKB-2610793</t>
  </si>
  <si>
    <t>1f9c269c-2205-4344-0f11-08de9b4660a0</t>
  </si>
  <si>
    <t>JMD1E2103733</t>
  </si>
  <si>
    <t>X3733YZ</t>
  </si>
  <si>
    <t>https://hana.modakita.com/azd942/avatar/21153619920260420143226JWFG9Z.jpg</t>
  </si>
  <si>
    <t>JMD12XSK104223</t>
  </si>
  <si>
    <t>H724-PKB-2610787</t>
  </si>
  <si>
    <t>727857bc-df4c-41ce-0e6e-08de9b4660a0</t>
  </si>
  <si>
    <t>JMH1E1358782</t>
  </si>
  <si>
    <t>KB0553OH</t>
  </si>
  <si>
    <t>https://hana.modakita.com/azd942/avatar/21521053720260420135851IXWT4C.jpg</t>
  </si>
  <si>
    <t>JMH116TK360553</t>
  </si>
  <si>
    <t>H724-PKB-2610785</t>
  </si>
  <si>
    <t>0e460bd0-fa16-4702-6961-08de9b48c221</t>
  </si>
  <si>
    <t>JBK1E2158583</t>
  </si>
  <si>
    <t>KB2412DAN</t>
  </si>
  <si>
    <t>https://hana.modakita.com/azd942/avatar/21521053720260420135537NOL0OL.jpg</t>
  </si>
  <si>
    <t>JBK12XSK160754</t>
  </si>
  <si>
    <t>H724-PKB-2610784</t>
  </si>
  <si>
    <t>dba04ea4-ebaf-4f9a-695c-08de9b48c221</t>
  </si>
  <si>
    <t>JBK1E2144305</t>
  </si>
  <si>
    <t>KB6814DJ</t>
  </si>
  <si>
    <t>https://hana.modakita.com/azd942/avatar/215210537202604201354090ISANA.jpg</t>
  </si>
  <si>
    <t>JBK129SK146814</t>
  </si>
  <si>
    <t>H724-PKB-2610734</t>
  </si>
  <si>
    <t>356ea4e9-320a-4ee8-d357-08de9e90fa2a</t>
  </si>
  <si>
    <t>JBK3E1620305</t>
  </si>
  <si>
    <t>https://hana.modakita.com/azd942/avatar/28723008202604201353030NXSV3.jpg</t>
  </si>
  <si>
    <t>JBK312SK622275</t>
  </si>
  <si>
    <t>H724-PKB-2610757</t>
  </si>
  <si>
    <t>c230f990-990a-4f4a-0e5a-08de9b4660a0</t>
  </si>
  <si>
    <t>https://hana.modakita.com/azd942/avatar/2872300820260420135207CRRZDI.jpg</t>
  </si>
  <si>
    <t>H724-PKB-2610753</t>
  </si>
  <si>
    <t>378f2f5e-59ed-4ea9-0dd7-08de9b4660a0</t>
  </si>
  <si>
    <t>KC04E1038568</t>
  </si>
  <si>
    <t>KB2351DAN</t>
  </si>
  <si>
    <t>https://hana.modakita.com/azd942/avatar/215210537202604201302046Y4MUE.jpg</t>
  </si>
  <si>
    <t>KC0412SK038530</t>
  </si>
  <si>
    <t>H724-PKB-2610752</t>
  </si>
  <si>
    <t>b6749b9a-ba2e-4f92-0dd1-08de9b4660a0</t>
  </si>
  <si>
    <t>JMH1E1349255</t>
  </si>
  <si>
    <t>KB1045NG</t>
  </si>
  <si>
    <t>https://hana.modakita.com/azd942/avatar/2152105372026042013011118ZXGM.jpg</t>
  </si>
  <si>
    <t>JMH118TK351045</t>
  </si>
  <si>
    <t>H724-PKB-2610783</t>
  </si>
  <si>
    <t>446d13f1-edc9-4d68-0dce-08de9b4660a0</t>
  </si>
  <si>
    <t>JBK1E2159868</t>
  </si>
  <si>
    <t>KB2976DAN</t>
  </si>
  <si>
    <t>https://hana.modakita.com/azd942/avatar/21153619920260420130052KJ9GVC.jpg</t>
  </si>
  <si>
    <t>JBK129TK161878</t>
  </si>
  <si>
    <t>H724-PKB-2610751</t>
  </si>
  <si>
    <t>438c5e6f-05a3-4415-0dcb-08de9b4660a0</t>
  </si>
  <si>
    <t>JBK3E1622687</t>
  </si>
  <si>
    <t>KB4382JP</t>
  </si>
  <si>
    <t>https://hana.modakita.com/azd942/avatar/21521053720260420130013POJOLM.jpg</t>
  </si>
  <si>
    <t>JBK310TK624382</t>
  </si>
  <si>
    <t>H724-PKB-2610782</t>
  </si>
  <si>
    <t>ce634867-5453-4163-68ba-08de9b48c221</t>
  </si>
  <si>
    <t>JBK3E1634407</t>
  </si>
  <si>
    <t>https://hana.modakita.com/azd942/avatar/211536199202604201255416URXH2.jpg</t>
  </si>
  <si>
    <t>JBK312TK636131</t>
  </si>
  <si>
    <t>H724-PKB-2610779</t>
  </si>
  <si>
    <t>7708f0c8-603f-4075-136c-08de9e9c6755</t>
  </si>
  <si>
    <t>JBK3E1618938</t>
  </si>
  <si>
    <t>https://hana.modakita.com/azd942/avatar/21153619920260420124917MPDFPD.jpg</t>
  </si>
  <si>
    <t>JBK310SK620752</t>
  </si>
  <si>
    <t>H724-PKB-2610773</t>
  </si>
  <si>
    <t>c7da30a9-3f0f-407b-987a-08de9b4649c8</t>
  </si>
  <si>
    <t>JMD1E2109613</t>
  </si>
  <si>
    <t>KB4881DAM</t>
  </si>
  <si>
    <t>https://hana.modakita.com/azd942/avatar/21463172720260420122103JMMOL2.jpg</t>
  </si>
  <si>
    <t>JMD126SK110178</t>
  </si>
  <si>
    <t>H724-PKB-2610766</t>
  </si>
  <si>
    <t>e2b07e7f-9952-4df5-d27a-08de9e90fa2a</t>
  </si>
  <si>
    <t>X6194YZ</t>
  </si>
  <si>
    <t>https://hana.modakita.com/azd942/avatar/2115361992026042012164499WFKJ.jpg</t>
  </si>
  <si>
    <t>H724-PKB-2610774</t>
  </si>
  <si>
    <t>f2fb4c1d-c8ad-43f3-0d6a-08de9b4660a0</t>
  </si>
  <si>
    <t>JBK1E2173817</t>
  </si>
  <si>
    <t>https://hana.modakita.com/azd942/avatar/2872300820260420120238YNZRCS.jpg</t>
  </si>
  <si>
    <t>JBK121TK175791</t>
  </si>
  <si>
    <t>H724-PKB-2610771</t>
  </si>
  <si>
    <t>34849980-3882-410b-f470-08de9e8f1e9b</t>
  </si>
  <si>
    <t>X6957YZ</t>
  </si>
  <si>
    <t>https://hana.modakita.com/azd942/avatar/21153619920260420120222V7P4IR.jpg</t>
  </si>
  <si>
    <t>H724-PKB-2610770</t>
  </si>
  <si>
    <t>d9f379b2-d731-4e14-f46b-08de9e8f1e9b</t>
  </si>
  <si>
    <t>KFC1E1214518</t>
  </si>
  <si>
    <t>https://hana.modakita.com/azd942/avatar/21153619920260420120124DNUF76.jpg</t>
  </si>
  <si>
    <t>KFC113SK215017</t>
  </si>
  <si>
    <t>H724-PKB-2610768</t>
  </si>
  <si>
    <t>12fb5198-c531-4fe6-ea2d-08de9b4a3b80</t>
  </si>
  <si>
    <t>JMH2E1545907</t>
  </si>
  <si>
    <t>https://hana.modakita.com/azd942/avatar/28369420260420115353E4UAZZ.jpg</t>
  </si>
  <si>
    <t>JMH218SK545586</t>
  </si>
  <si>
    <t>H724-PKB-2610765</t>
  </si>
  <si>
    <t>68ea8223-f5a5-4566-6849-08de9b48c221</t>
  </si>
  <si>
    <t>JBK1E2158587</t>
  </si>
  <si>
    <t>https://hana.modakita.com/azd942/avatar/21381308620260420114506YLNVL5.jpg</t>
  </si>
  <si>
    <t>JBK123SK160756</t>
  </si>
  <si>
    <t>H724-PKB-2610764</t>
  </si>
  <si>
    <t>af4ca122-716e-452d-d21a-08de9e90fa2a</t>
  </si>
  <si>
    <t>https://hana.modakita.com/azd942/avatar/28369420260420113846L83L7N.jpg</t>
  </si>
  <si>
    <t>H724-PKB-2610759</t>
  </si>
  <si>
    <t>52923423-34ef-47dc-e9cc-08de9b4a3b80</t>
  </si>
  <si>
    <t>https://hana.modakita.com/azd942/avatar/21381308620260420113347LWZROD.jpg</t>
  </si>
  <si>
    <t>H724-PKB-2610755</t>
  </si>
  <si>
    <t>ff5fe9c3-f19e-4687-d1f0-08de9e90fa2a</t>
  </si>
  <si>
    <t>JMK1E1059110</t>
  </si>
  <si>
    <t>https://hana.modakita.com/azd942/avatar/2589284920260420111922V2RL9B.jpg</t>
  </si>
  <si>
    <t>JMK117TK059299</t>
  </si>
  <si>
    <t>H724-PKB-2610754</t>
  </si>
  <si>
    <t>ce6ff9e3-3a2b-424d-e946-08de9b4a3b80</t>
  </si>
  <si>
    <t>KC03E1008425</t>
  </si>
  <si>
    <t>https://hana.modakita.com/azd942/avatar/2589284920260420111055FNBP5R.jpg</t>
  </si>
  <si>
    <t>KC0316SK008481</t>
  </si>
  <si>
    <t>H724-PKB-2610750</t>
  </si>
  <si>
    <t>f19d4d95-f806-4c85-e8ea-08de9b4a3b80</t>
  </si>
  <si>
    <t>KFE1E1449617</t>
  </si>
  <si>
    <t>https://hana.modakita.com/azd942/avatar/213813086202604201046362PSOVJ.jpg</t>
  </si>
  <si>
    <t>KFE11XTK449586</t>
  </si>
  <si>
    <t>H724-PKB-2610744</t>
  </si>
  <si>
    <t>447845b0-ec3a-4607-8f2c-08de9b464cd1</t>
  </si>
  <si>
    <t>JMK1E1042506</t>
  </si>
  <si>
    <t>https://hana.modakita.com/azd942/avatar/21153619920260420104040XKNMEH.jpg</t>
  </si>
  <si>
    <t>JMK111TK042496</t>
  </si>
  <si>
    <t>H724-PKB-2610721</t>
  </si>
  <si>
    <t>7b3db61a-3f22-49a3-8f2a-08de9b464cd1</t>
  </si>
  <si>
    <t>https://hana.modakita.com/azd942/avatar/21463172720260420104009CDWNXW.jpg</t>
  </si>
  <si>
    <t>H724-PKB-2610722</t>
  </si>
  <si>
    <t>3720edde-84d1-4584-bf30-08de9b498dfc</t>
  </si>
  <si>
    <t>JBP1E2109761</t>
  </si>
  <si>
    <t>KB3982DAJ</t>
  </si>
  <si>
    <t>https://hana.modakita.com/azd942/avatar/211536199202604201038330YH4BJ.jpg</t>
  </si>
  <si>
    <t>JBP122SK109732</t>
  </si>
  <si>
    <t>H724-PKB-2610742</t>
  </si>
  <si>
    <t>f4836f33-8f3a-4fc6-677b-08de9b48c221</t>
  </si>
  <si>
    <t>JMH1E1397911</t>
  </si>
  <si>
    <t>https://hana.modakita.com/azd942/avatar/21153619920260420103658PBBHN3.jpg</t>
  </si>
  <si>
    <t>JMH113TK399701</t>
  </si>
  <si>
    <t>H724-PKB-2610737</t>
  </si>
  <si>
    <t>e95f729d-1fce-4cf1-973b-08de9b4649c8</t>
  </si>
  <si>
    <t>KFE1E1466939</t>
  </si>
  <si>
    <t>https://hana.modakita.com/azd942/avatar/21381308620260420103328XVZELI.jpg</t>
  </si>
  <si>
    <t>KFE11XTK466811</t>
  </si>
  <si>
    <t>H724-PKB-2610735</t>
  </si>
  <si>
    <t>23e7d2e6-f09d-4947-672e-08de9b48c221</t>
  </si>
  <si>
    <t>JBK1E2160747</t>
  </si>
  <si>
    <t>X0747YZ</t>
  </si>
  <si>
    <t>https://hana.modakita.com/azd942/avatar/2545012720260420095841L4LIGS.jpg</t>
  </si>
  <si>
    <t>JBK124TK163148</t>
  </si>
  <si>
    <t>H724-PKB-2610731</t>
  </si>
  <si>
    <t>e7875351-154c-4e52-e86e-08de9b4a3b80</t>
  </si>
  <si>
    <t>PCX Roadsync</t>
  </si>
  <si>
    <t>KFE3E1102244</t>
  </si>
  <si>
    <t>https://hana.modakita.com/azd942/avatar/28369420260420094752JOWDRT.jpg</t>
  </si>
  <si>
    <t>KFE319TK102232</t>
  </si>
  <si>
    <t>H724-PKB-2610728</t>
  </si>
  <si>
    <t>4bfb6a0a-5923-4aae-8e45-08de9b464cd1</t>
  </si>
  <si>
    <t>KC04E1049182</t>
  </si>
  <si>
    <t>https://hana.modakita.com/azd942/avatar/21228143320260420093653GMGP00.jpg</t>
  </si>
  <si>
    <t>KC0416TK049113</t>
  </si>
  <si>
    <t>H724-PKB-2610726</t>
  </si>
  <si>
    <t>f28f6648-4a52-4b71-8e14-08de9b464cd1</t>
  </si>
  <si>
    <t>KC04E1034916</t>
  </si>
  <si>
    <t>https://hana.modakita.com/azd942/avatar/21228143320260420092311WGIEWO.jpg</t>
  </si>
  <si>
    <t>KC0415SK035198</t>
  </si>
  <si>
    <t>H724-PKB-2610723</t>
  </si>
  <si>
    <t>35a7478f-e989-404e-0b48-08de9b4660a0</t>
  </si>
  <si>
    <t>https://hana.modakita.com/azd942/avatar/21153619920260420085027T6XIPB.jpg</t>
  </si>
  <si>
    <t>H724-PKB-2610696</t>
  </si>
  <si>
    <t>f1e51911-0e16-4fcb-e463-08de9b4a3b80</t>
  </si>
  <si>
    <t>2026-04-18</t>
  </si>
  <si>
    <t>https://hana.modakita.com/azd942/avatar/28369420260418162431HWLWAH.jpg</t>
  </si>
  <si>
    <t>H724-PKB-2610695</t>
  </si>
  <si>
    <t>b376a19c-4a7e-460a-92b4-08de9b4649c8</t>
  </si>
  <si>
    <t>https://hana.modakita.com/azd942/avatar/21381308620260418161308U87VGL.jpg</t>
  </si>
  <si>
    <t>H724-PKB-2610693</t>
  </si>
  <si>
    <t>0987844a-b0f5-4178-bad6-08de9b498dfc</t>
  </si>
  <si>
    <t>JBK3E1590524</t>
  </si>
  <si>
    <t>KB2234NA</t>
  </si>
  <si>
    <t>https://hana.modakita.com/azd942/avatar/21521053720260418160653UC1Z1Y.jpg</t>
  </si>
  <si>
    <t>JBK311SK592234</t>
  </si>
  <si>
    <t>H724-PKB-2610692</t>
  </si>
  <si>
    <t>f17ed57f-bf18-49ad-633a-08de9b48c221</t>
  </si>
  <si>
    <t>JBK3E1614078</t>
  </si>
  <si>
    <t>KB5788YB</t>
  </si>
  <si>
    <t>https://hana.modakita.com/azd942/avatar/21521053720260418160608ESCPE5.jpg</t>
  </si>
  <si>
    <t>JBK317SK615788</t>
  </si>
  <si>
    <t>H724-PKB-2610690</t>
  </si>
  <si>
    <t>f944ec26-5a49-4d97-6336-08de9b48c221</t>
  </si>
  <si>
    <t>KC04E1033716</t>
  </si>
  <si>
    <t>KB3665GC</t>
  </si>
  <si>
    <t>https://hana.modakita.com/azd942/avatar/21521053720260418160507DEN7KL.jpg</t>
  </si>
  <si>
    <t>KC0410SK033665</t>
  </si>
  <si>
    <t>H724-PKB-2610689</t>
  </si>
  <si>
    <t>b9fdbe9a-72b9-4ac1-bace-08de9b498dfc</t>
  </si>
  <si>
    <t>JBP1E2136920</t>
  </si>
  <si>
    <t>KB7035GF</t>
  </si>
  <si>
    <t>https://hana.modakita.com/azd942/avatar/21521053720260418160415HZP408.jpg</t>
  </si>
  <si>
    <t>JBP12XSK137035</t>
  </si>
  <si>
    <t>H724-PKB-2610688</t>
  </si>
  <si>
    <t>088ff7ee-7fa0-4c1b-8a49-08de9b464cd1</t>
  </si>
  <si>
    <t>KC04E1034915</t>
  </si>
  <si>
    <t>KB5181NC</t>
  </si>
  <si>
    <t>https://hana.modakita.com/azd942/avatar/21521053720260418160245MHEUIO.jpg</t>
  </si>
  <si>
    <t>KC041XSK035181</t>
  </si>
  <si>
    <t>H724-PKB-2610687</t>
  </si>
  <si>
    <t>96db3a39-7f5a-4b8d-e44c-08de9b4a3b80</t>
  </si>
  <si>
    <t>KC04E1034526</t>
  </si>
  <si>
    <t>KB4784EB</t>
  </si>
  <si>
    <t>https://hana.modakita.com/azd942/avatar/21521053720260418160051LP05WO.jpg</t>
  </si>
  <si>
    <t>KC0412SK034784</t>
  </si>
  <si>
    <t>H724-PKB-2610686</t>
  </si>
  <si>
    <t>a32ef404-4435-4a27-632e-08de9b48c221</t>
  </si>
  <si>
    <t>KC04E1035156</t>
  </si>
  <si>
    <t>KB5091BL</t>
  </si>
  <si>
    <t>https://hana.modakita.com/azd942/avatar/21521053720260418155952IEY7YB.jpg</t>
  </si>
  <si>
    <t>KC0419SK035091</t>
  </si>
  <si>
    <t>H724-PKB-2610685</t>
  </si>
  <si>
    <t>0d6f24f3-754c-4ea6-632b-08de9b48c221</t>
  </si>
  <si>
    <t>KD11E1676520</t>
  </si>
  <si>
    <t>KB6937JV</t>
  </si>
  <si>
    <t>https://hana.modakita.com/azd942/avatar/21521053720260418155835NMFLYZ.jpg</t>
  </si>
  <si>
    <t>KD111XTK676937</t>
  </si>
  <si>
    <t>H724-PKB-2610641</t>
  </si>
  <si>
    <t>4bb7f78c-33d3-42ee-baa2-08de9b498dfc</t>
  </si>
  <si>
    <t>https://hana.modakita.com/azd942/avatar/2872300820260418153114IVUKZR.jpg</t>
  </si>
  <si>
    <t>H724-PKB-2610643</t>
  </si>
  <si>
    <t>9399d713-fabe-4ec5-e411-08de9b4a3b80</t>
  </si>
  <si>
    <t>JMH2E1139549</t>
  </si>
  <si>
    <t>KB5716DAJ</t>
  </si>
  <si>
    <t>https://hana.modakita.com/azd942/avatar/2872300820260418152941EX2ZCA.jpg</t>
  </si>
  <si>
    <t>JMH214SK139188</t>
  </si>
  <si>
    <t>H724-PKB-2610644</t>
  </si>
  <si>
    <t>3a320c1e-638c-407a-e406-08de9b4a3b80</t>
  </si>
  <si>
    <t>KB4871DAM</t>
  </si>
  <si>
    <t>https://hana.modakita.com/azd942/avatar/28723008202604181528394AGDUS.jpg</t>
  </si>
  <si>
    <t>H724-PKB-2610654</t>
  </si>
  <si>
    <t>b569dae7-a63f-4090-8a14-08de9b464cd1</t>
  </si>
  <si>
    <t>https://hana.modakita.com/azd942/avatar/2872300820260418152710OEXQGQ.jpg</t>
  </si>
  <si>
    <t>H724-PKB-2610672</t>
  </si>
  <si>
    <t>882214fb-6248-40f0-e3ca-08de9b4a3b80</t>
  </si>
  <si>
    <t>https://hana.modakita.com/azd942/avatar/21153619920260418145834N6O1PT.jpg</t>
  </si>
  <si>
    <t>H724-PKB-2610673</t>
  </si>
  <si>
    <t>2cc48771-cde2-481a-06e3-08de9b4660a0</t>
  </si>
  <si>
    <t>https://hana.modakita.com/azd942/avatar/2589284920260418142003DEEAIR.jpg</t>
  </si>
  <si>
    <t>H724-PKB-2610674</t>
  </si>
  <si>
    <t>de9bd3ef-3695-4fcd-91cf-08de9b4649c8</t>
  </si>
  <si>
    <t>JBP1E2138167</t>
  </si>
  <si>
    <t>https://hana.modakita.com/azd942/avatar/2146317272026041813484866HZTL.jpg</t>
  </si>
  <si>
    <t>JBP129SK138094</t>
  </si>
  <si>
    <t>H724-PKB-2610668</t>
  </si>
  <si>
    <t>b67cbc87-ddcf-408c-61db-08de9b48c221</t>
  </si>
  <si>
    <t>JBP1E2156659</t>
  </si>
  <si>
    <t>https://hana.modakita.com/azd942/avatar/283694202604181346395G9V5Q.jpg</t>
  </si>
  <si>
    <t>JBP12XTK156797</t>
  </si>
  <si>
    <t>H724-PKB-2610675</t>
  </si>
  <si>
    <t>a9562fa1-08d1-4474-61da-08de9b48c221</t>
  </si>
  <si>
    <t>https://hana.modakita.com/azd942/avatar/21463172720260418134626WHQ4O4.jpg</t>
  </si>
  <si>
    <t>H724-PKB-2610670</t>
  </si>
  <si>
    <t>a31ec10a-bbe6-4817-e26b-08de9b4a3b80</t>
  </si>
  <si>
    <t>https://hana.modakita.com/azd942/avatar/28369420260418132420QRWEWG.jpg</t>
  </si>
  <si>
    <t>H724-PKB-2610663</t>
  </si>
  <si>
    <t>d94fb51b-276e-43fb-8888-08de9b464cd1</t>
  </si>
  <si>
    <t>KD11E1670136</t>
  </si>
  <si>
    <t>https://hana.modakita.com/azd942/avatar/2138130862026041813021111SLAQ.jpg</t>
  </si>
  <si>
    <t>KD1119TK671308</t>
  </si>
  <si>
    <t>H724-PKB-2610661</t>
  </si>
  <si>
    <t>d6a50c5b-6df6-414d-0617-08de9b4660a0</t>
  </si>
  <si>
    <t>KC04E1046105</t>
  </si>
  <si>
    <t>X6105YZ</t>
  </si>
  <si>
    <t>https://hana.modakita.com/azd942/avatar/213813086202604181247201NUAUI.jpg</t>
  </si>
  <si>
    <t>KC0414TK045965</t>
  </si>
  <si>
    <t>H724-PKB-2610655</t>
  </si>
  <si>
    <t>488879ae-23bb-47ac-910c-08de9b4649c8</t>
  </si>
  <si>
    <t>KC04E1046103</t>
  </si>
  <si>
    <t>https://hana.modakita.com/azd942/avatar/2589284920260418123855PX3KHU.jpg</t>
  </si>
  <si>
    <t>KC0411TK046071</t>
  </si>
  <si>
    <t>H724-PKB-2610656</t>
  </si>
  <si>
    <t>c2c50c3b-7d93-43bb-05ff-08de9b4660a0</t>
  </si>
  <si>
    <t>JMF2E1675514</t>
  </si>
  <si>
    <t>https://hana.modakita.com/azd942/avatar/21381308620260418123245BZ6HVA.jpg</t>
  </si>
  <si>
    <t>JMF219TK675723</t>
  </si>
  <si>
    <t>H724-PKB-2610653</t>
  </si>
  <si>
    <t>b26fccb5-3cd3-4883-e1d5-08de9b4a3b80</t>
  </si>
  <si>
    <t>KD11E1679617</t>
  </si>
  <si>
    <t>https://hana.modakita.com/azd942/avatar/21381308620260418122545537BGF.jpg</t>
  </si>
  <si>
    <t>KD1111TK680388</t>
  </si>
  <si>
    <t>H724-PKB-2610651</t>
  </si>
  <si>
    <t>f45ff12e-712f-45e6-6106-08de9b48c221</t>
  </si>
  <si>
    <t>KD11E1675045</t>
  </si>
  <si>
    <t>https://hana.modakita.com/azd942/avatar/28369420260418122120ZEU0IT.jpg</t>
  </si>
  <si>
    <t>KD1118TK676547</t>
  </si>
  <si>
    <t>H724-PKB-2610639</t>
  </si>
  <si>
    <t>401f6e14-b5ef-4b9a-e170-08de9b4a3b80</t>
  </si>
  <si>
    <t>JBK1E2177015</t>
  </si>
  <si>
    <t>https://hana.modakita.com/azd942/avatar/28369420260418115035YIVM9U.jpg</t>
  </si>
  <si>
    <t>JBK120TK178892</t>
  </si>
  <si>
    <t>H724-PKB-2610634</t>
  </si>
  <si>
    <t>b81ea031-c0c3-4a0b-875b-08de9b464cd1</t>
  </si>
  <si>
    <t>https://hana.modakita.com/azd942/avatar/2589284920260418112337CQ0ACZ.jpg</t>
  </si>
  <si>
    <t>H724-PKB-2610633</t>
  </si>
  <si>
    <t>c3d265e7-96c5-41d0-e118-08de9b4a3b80</t>
  </si>
  <si>
    <t>KFD1E1163064</t>
  </si>
  <si>
    <t>KB3428DAK</t>
  </si>
  <si>
    <t>https://hana.modakita.com/azd942/avatar/25219020260418111914JQV2FY.jpg</t>
  </si>
  <si>
    <t>KFD114SK162074</t>
  </si>
  <si>
    <t>H724-PKB-2610629</t>
  </si>
  <si>
    <t>f873abbd-5e24-4c66-86d8-08de9b464cd1</t>
  </si>
  <si>
    <t>KC04E1042908</t>
  </si>
  <si>
    <t>https://hana.modakita.com/azd942/avatar/28369420260418104754D7OELA.jpg</t>
  </si>
  <si>
    <t>KC0412TK042949</t>
  </si>
  <si>
    <t>H724-PKB-2610626</t>
  </si>
  <si>
    <t>daf87d91-c99a-4db3-8f7c-08de9b4649c8</t>
  </si>
  <si>
    <t>KB2063DAN</t>
  </si>
  <si>
    <t>https://hana.modakita.com/azd942/avatar/28369420260418103431R4GO7D.jpg</t>
  </si>
  <si>
    <t>H724-PKB-2610625</t>
  </si>
  <si>
    <t>ed27cfbd-b9b4-487f-8f60-08de9b4649c8</t>
  </si>
  <si>
    <t>KB5695DAK</t>
  </si>
  <si>
    <t>https://hana.modakita.com/azd942/avatar/25219020260418102829E2SXA6.jpg</t>
  </si>
  <si>
    <t>H724-PKB-2610623</t>
  </si>
  <si>
    <t>0bc3a9c4-ab18-4ad3-8663-08de9b464cd1</t>
  </si>
  <si>
    <t>https://hana.modakita.com/azd942/avatar/28369420260418102156CPNRNC.jpg</t>
  </si>
  <si>
    <t>H724-PKB-2610622</t>
  </si>
  <si>
    <t>cb885555-38cf-4589-047f-08de9b4660a0</t>
  </si>
  <si>
    <t>JMF1E1327399</t>
  </si>
  <si>
    <t>KB6892DAK</t>
  </si>
  <si>
    <t>https://hana.modakita.com/azd942/avatar/21381308620260418101836MXKKUS.jpg</t>
  </si>
  <si>
    <t>JMF11XSK327445</t>
  </si>
  <si>
    <t>H724-PKB-2610620</t>
  </si>
  <si>
    <t>e7e41661-3a5b-4ecf-5f64-08de9b48c221</t>
  </si>
  <si>
    <t>JBP1E2150997</t>
  </si>
  <si>
    <t>https://hana.modakita.com/azd942/avatar/28369420260418100554YBNSHB.jpg</t>
  </si>
  <si>
    <t>JBP120TK151463</t>
  </si>
  <si>
    <t>H724-PKB-2610614</t>
  </si>
  <si>
    <t>ca4c68e1-96c8-4f4c-dff8-08de9b4a3b80</t>
  </si>
  <si>
    <t>JMG1E1670734</t>
  </si>
  <si>
    <t>https://hana.modakita.com/azd942/avatar/28369420260418094120MXCSZL.jpg</t>
  </si>
  <si>
    <t>JMG116SK670954</t>
  </si>
  <si>
    <t>H724-PKB-2610612</t>
  </si>
  <si>
    <t>86ead3d7-d09d-43d6-0387-08de9b4660a0</t>
  </si>
  <si>
    <t>https://hana.modakita.com/azd942/avatar/28369420260418093419ZDOAPT.jpg</t>
  </si>
  <si>
    <t>H724-PKB-2610609</t>
  </si>
  <si>
    <t>4ce97c3b-9faa-4b93-0346-08de9b4660a0</t>
  </si>
  <si>
    <t>KFA1E1367546</t>
  </si>
  <si>
    <t>https://hana.modakita.com/azd942/avatar/2589284920260418092115WEJHLV.jpg</t>
  </si>
  <si>
    <t>KFA11XTK368242</t>
  </si>
  <si>
    <t>H724-PKB-2610606</t>
  </si>
  <si>
    <t>1f9c060b-d111-41e5-b63d-08de9b498dfc</t>
  </si>
  <si>
    <t>https://hana.modakita.com/azd942/avatar/283694202604180914008SCMDH.jpg</t>
  </si>
  <si>
    <t>H724-PKB-2610604</t>
  </si>
  <si>
    <t>5088d011-1db6-4feb-5e94-08de9b48c221</t>
  </si>
  <si>
    <t>JBK3E1630393</t>
  </si>
  <si>
    <t>X0393YZ</t>
  </si>
  <si>
    <t>https://hana.modakita.com/azd942/avatar/28369420260418090642CBAPIJ.jpg</t>
  </si>
  <si>
    <t>JBK31XTK632084</t>
  </si>
  <si>
    <t>H724-PKB-2610602</t>
  </si>
  <si>
    <t>36ba2204-40d7-49d8-030b-08de9b4660a0</t>
  </si>
  <si>
    <t>JMH1E1440812</t>
  </si>
  <si>
    <t>https://hana.modakita.com/azd942/avatar/21381308620260418090156MBL5YM.jpg</t>
  </si>
  <si>
    <t>JMH118TK442574</t>
  </si>
  <si>
    <t>H724-PKB-2610600</t>
  </si>
  <si>
    <t>28d3cea7-6ac4-40f9-5e58-08de9b48c221</t>
  </si>
  <si>
    <t>JBK1E2169841</t>
  </si>
  <si>
    <t>https://hana.modakita.com/azd942/avatar/213813086202604180848285G5SPM.jpg</t>
  </si>
  <si>
    <t>JBK129TK172475</t>
  </si>
  <si>
    <t>H724-PKB-2610964</t>
  </si>
  <si>
    <t>7a8831f4-523d-4be6-a07d-08de9b4649c8</t>
  </si>
  <si>
    <t>2026-04-21</t>
  </si>
  <si>
    <t>https://hana.modakita.com/azd942/avatar/21153619920260421153501KCVWMX.jpg</t>
  </si>
  <si>
    <t>H724-PKB-2610929</t>
  </si>
  <si>
    <t>ee662c9b-d883-4fff-6ed6-08de9b48c221</t>
  </si>
  <si>
    <t>https://hana.modakita.com/azd942/avatar/21463172720260421144903N8RBBW.jpg</t>
  </si>
  <si>
    <t>H724-PKB-2610938</t>
  </si>
  <si>
    <t>db296c48-9a11-430f-150f-08de9b4660a0</t>
  </si>
  <si>
    <t>https://hana.modakita.com/azd942/avatar/252190202604211445398UQHII.jpg</t>
  </si>
  <si>
    <t>H724-PKB-2610939</t>
  </si>
  <si>
    <t>60e625d7-8c04-46c2-14f6-08de9b4660a0</t>
  </si>
  <si>
    <t>https://hana.modakita.com/azd942/avatar/28369420260421144021KEHICV.jpg</t>
  </si>
  <si>
    <t>H724-PKB-2610945</t>
  </si>
  <si>
    <t>dbe75895-1559-4eb1-d995-08de9e90fa2a</t>
  </si>
  <si>
    <t>https://hana.modakita.com/azd942/avatar/28369420260421143914R3KMTR.jpg</t>
  </si>
  <si>
    <t>H724-PKB-2610953</t>
  </si>
  <si>
    <t>3fbb955f-eaa8-4933-14ef-08de9b4660a0</t>
  </si>
  <si>
    <t>https://hana.modakita.com/azd942/avatar/28369420260421143806TCYLGL.jpg</t>
  </si>
  <si>
    <t>H724-PKB-2610903</t>
  </si>
  <si>
    <t>a5d11a86-96b5-4916-d98d-08de9e90fa2a</t>
  </si>
  <si>
    <t>JBK1E2111237</t>
  </si>
  <si>
    <t>2025-07-12</t>
  </si>
  <si>
    <t>https://hana.modakita.com/azd942/avatar/2872300820260421143747PPNPE6.jpg</t>
  </si>
  <si>
    <t>JBK127SK113679</t>
  </si>
  <si>
    <t>H724-PKB-2610905</t>
  </si>
  <si>
    <t>22521334-35a2-4f10-fb71-08de9e8f1e9b</t>
  </si>
  <si>
    <t>JBK1E2157841</t>
  </si>
  <si>
    <t>https://hana.modakita.com/azd942/avatar/2872300820260421143649LYIAPJ.jpg</t>
  </si>
  <si>
    <t>JBK120SK159967</t>
  </si>
  <si>
    <t>H724-PKB-2610955</t>
  </si>
  <si>
    <t>649ba65e-73b1-46d7-1a69-08de9e9c6755</t>
  </si>
  <si>
    <t>JMH2E1517736</t>
  </si>
  <si>
    <t>KB5443DAK</t>
  </si>
  <si>
    <t>https://hana.modakita.com/azd942/avatar/21370715220260421143601KMNFXJ.jpg</t>
  </si>
  <si>
    <t>JMH214SK517364</t>
  </si>
  <si>
    <t>H724-PKB-2610907</t>
  </si>
  <si>
    <t>706d8c23-4ede-4163-fb6f-08de9e8f1e9b</t>
  </si>
  <si>
    <t>JBK3E1594787</t>
  </si>
  <si>
    <t>https://hana.modakita.com/azd942/avatar/2872300820260421143601Z8TH5V.jpg</t>
  </si>
  <si>
    <t>JBK312SK596924</t>
  </si>
  <si>
    <t>H724-PKB-2610952</t>
  </si>
  <si>
    <t>2e69a4e0-f581-4824-fb64-08de9e8f1e9b</t>
  </si>
  <si>
    <t>https://hana.modakita.com/azd942/avatar/21153619920260421143443UYXXRR.jpg</t>
  </si>
  <si>
    <t>H724-PKB-2610950</t>
  </si>
  <si>
    <t>49b44ac3-56ae-41b5-1a5b-08de9e9c6755</t>
  </si>
  <si>
    <t>https://hana.modakita.com/azd942/avatar/213813086202604211432167AFJWJ.jpg</t>
  </si>
  <si>
    <t>H724-PKB-2610930</t>
  </si>
  <si>
    <t>a692c125-3758-444b-6e9c-08de9b48c221</t>
  </si>
  <si>
    <t>https://hana.modakita.com/azd942/avatar/21370715220260421142906VNDE7E.jpg</t>
  </si>
  <si>
    <t>H724-PKB-2610935</t>
  </si>
  <si>
    <t>28e0a391-f019-4095-fb54-08de9e8f1e9b</t>
  </si>
  <si>
    <t>https://hana.modakita.com/azd942/avatar/21370715220260421142837RZ19VD.jpg</t>
  </si>
  <si>
    <t>H724-PKB-2610937</t>
  </si>
  <si>
    <t>f0a65ed1-2f75-4b95-9fb7-08de9b4649c8</t>
  </si>
  <si>
    <t>https://hana.modakita.com/azd942/avatar/21370715220260421142757GXIIME.jpg</t>
  </si>
  <si>
    <t>H724-PKB-2610943</t>
  </si>
  <si>
    <t>821957d9-575c-406a-1a4a-08de9e9c6755</t>
  </si>
  <si>
    <t>https://hana.modakita.com/azd942/avatar/21370715220260421142724ELBHMF.jpg</t>
  </si>
  <si>
    <t>H724-PKB-2610948</t>
  </si>
  <si>
    <t>100dad96-95c5-45eb-d975-08de9e90fa2a</t>
  </si>
  <si>
    <t>https://hana.modakita.com/azd942/avatar/25219020260421142612HAAYOT.jpg</t>
  </si>
  <si>
    <t>H724-PKB-2610941</t>
  </si>
  <si>
    <t>aae56ef0-8d33-4df3-d974-08de9e90fa2a</t>
  </si>
  <si>
    <t>https://hana.modakita.com/azd942/avatar/21153619920260421142608ZFQVKF.jpg</t>
  </si>
  <si>
    <t>H724-PKB-2610947</t>
  </si>
  <si>
    <t>1f9557b9-e444-4298-9fa7-08de9b4649c8</t>
  </si>
  <si>
    <t>https://hana.modakita.com/azd942/avatar/21153619920260421142536KZ1PC8.jpg</t>
  </si>
  <si>
    <t>H724-PKB-2610936</t>
  </si>
  <si>
    <t>a3b563c9-66e6-4868-9f3c-08de9b4649c8</t>
  </si>
  <si>
    <t>JBK1E2155868</t>
  </si>
  <si>
    <t>https://hana.modakita.com/azd942/avatar/21381308620260421135649AO7EXA.jpg</t>
  </si>
  <si>
    <t>JBK123SK158053</t>
  </si>
  <si>
    <t>H724-PKB-2610934</t>
  </si>
  <si>
    <t>c2b4402e-fa11-4df9-d911-08de9e90fa2a</t>
  </si>
  <si>
    <t>https://hana.modakita.com/azd942/avatar/21381308620260421135030UG7RFK.jpg</t>
  </si>
  <si>
    <t>H724-PKB-2610932</t>
  </si>
  <si>
    <t>54f3e3ff-24ff-47a0-d90f-08de9e90fa2a</t>
  </si>
  <si>
    <t>https://hana.modakita.com/azd942/avatar/28369420260421135018DLRXI7.jpg</t>
  </si>
  <si>
    <t>H724-PKB-2610931</t>
  </si>
  <si>
    <t>0483d962-f6a3-4331-19dc-08de9e9c6755</t>
  </si>
  <si>
    <t>KB3542DAM</t>
  </si>
  <si>
    <t>https://hana.modakita.com/azd942/avatar/21153619920260421134533RUP7GH.jpg</t>
  </si>
  <si>
    <t>H724-PKB-2610928</t>
  </si>
  <si>
    <t>19cacc69-21e1-4e8e-19a9-08de9e9c6755</t>
  </si>
  <si>
    <t>https://hana.modakita.com/azd942/avatar/21153619920260421133258KTPNHD.jpg</t>
  </si>
  <si>
    <t>H724-PKB-2610925</t>
  </si>
  <si>
    <t>b1926392-f557-4de9-6e15-08de9b48c221</t>
  </si>
  <si>
    <t>https://hana.modakita.com/azd942/avatar/21153619920260421132540OIG9O0.jpg</t>
  </si>
  <si>
    <t>H724-PKB-2610914</t>
  </si>
  <si>
    <t>abe3e7f0-598f-43ca-1382-08de9b4660a0</t>
  </si>
  <si>
    <t>https://hana.modakita.com/azd942/avatar/21311889520260421121116D6YAHZ.jpg</t>
  </si>
  <si>
    <t>H724-PKB-2610913</t>
  </si>
  <si>
    <t>66974431-d3c8-4589-18fc-08de9e9c6755</t>
  </si>
  <si>
    <t>JMH2E1737263</t>
  </si>
  <si>
    <t>https://hana.modakita.com/azd942/avatar/21228143320260421120600EGLQGH.jpg</t>
  </si>
  <si>
    <t>JMH210TK737537</t>
  </si>
  <si>
    <t>H724-PKB-2610909</t>
  </si>
  <si>
    <t>eba50ad0-70f3-4e6b-6da1-08de9b48c221</t>
  </si>
  <si>
    <t>JME1E1942862</t>
  </si>
  <si>
    <t>KB4257DAN</t>
  </si>
  <si>
    <t>https://hana.modakita.com/azd942/avatar/21463172720260421120005GGQODR.jpg</t>
  </si>
  <si>
    <t>JME112TK944852</t>
  </si>
  <si>
    <t>H724-PKB-2610911</t>
  </si>
  <si>
    <t>c2649575-2da8-4c3a-d813-08de9e90fa2a</t>
  </si>
  <si>
    <t>JBK3E1621495</t>
  </si>
  <si>
    <t>https://hana.modakita.com/azd942/avatar/21228143320260421115934BZ2V0T.jpg</t>
  </si>
  <si>
    <t>JBK312TK623038</t>
  </si>
  <si>
    <t>H724-PKB-2610899</t>
  </si>
  <si>
    <t>681a83fa-69b9-43ae-12f4-08de9b4660a0</t>
  </si>
  <si>
    <t>KC04E1043534</t>
  </si>
  <si>
    <t>https://hana.modakita.com/azd942/avatar/21463172720260421112554IUD5PS.jpg</t>
  </si>
  <si>
    <t>KC0418TK043653</t>
  </si>
  <si>
    <t>H724-PKB-2610901</t>
  </si>
  <si>
    <t>d4991eb7-6856-4f6c-12d9-08de9b4660a0</t>
  </si>
  <si>
    <t>https://hana.modakita.com/azd942/avatar/211536199202604211113583QL5UK.jpg</t>
  </si>
  <si>
    <t>H724-PKB-2610895</t>
  </si>
  <si>
    <t>08b5c730-79a5-491f-f9be-08de9e8f1e9b</t>
  </si>
  <si>
    <t>JME1E1958010</t>
  </si>
  <si>
    <t>https://hana.modakita.com/azd942/avatar/21381308620260421105855PYOVKP.jpg</t>
  </si>
  <si>
    <t>JME117TK960223</t>
  </si>
  <si>
    <t>H724-PKB-2610878</t>
  </si>
  <si>
    <t>a7405adb-54b8-43f0-d786-08de9e90fa2a</t>
  </si>
  <si>
    <t>JBK1E2178669</t>
  </si>
  <si>
    <t>https://hana.modakita.com/azd942/avatar/28369420260421105822ZHTQDL.jpg</t>
  </si>
  <si>
    <t>JBK120TK181176</t>
  </si>
  <si>
    <t>H724-PKB-2610896</t>
  </si>
  <si>
    <t>26fd505e-20e6-4c04-183c-08de9e9c6755</t>
  </si>
  <si>
    <t>https://hana.modakita.com/azd942/avatar/25219020260421105811MN4GHV.jpg</t>
  </si>
  <si>
    <t>H724-PKB-2610884</t>
  </si>
  <si>
    <t>43519caa-d410-407e-183a-08de9e9c6755</t>
  </si>
  <si>
    <t>https://hana.modakita.com/azd942/avatar/2589284920260421105638ZXDC7V.jpg</t>
  </si>
  <si>
    <t>H724-PKB-2610890</t>
  </si>
  <si>
    <t>dc902e55-6d9b-4093-1836-08de9e9c6755</t>
  </si>
  <si>
    <t>KC04E1043213</t>
  </si>
  <si>
    <t>X3213YZ</t>
  </si>
  <si>
    <t>https://hana.modakita.com/azd942/avatar/252190202604211053429HHJRW.jpg</t>
  </si>
  <si>
    <t>KC0414TK043178</t>
  </si>
  <si>
    <t>H724-PKB-2610894</t>
  </si>
  <si>
    <t>c3a534a8-9b84-46d4-9d70-08de9b4649c8</t>
  </si>
  <si>
    <t>https://hana.modakita.com/azd942/avatar/28369420260421105141VJPFSA.jpg</t>
  </si>
  <si>
    <t>H724-PKB-2610876</t>
  </si>
  <si>
    <t>ac3b2ae4-1a26-411a-128a-08de9b4660a0</t>
  </si>
  <si>
    <t>JBK1E2175388</t>
  </si>
  <si>
    <t>https://hana.modakita.com/azd942/avatar/2589284920260421105136EBX2VH.jpg</t>
  </si>
  <si>
    <t>JBK12XTK177748</t>
  </si>
  <si>
    <t>H724-PKB-2610891</t>
  </si>
  <si>
    <t>7e74a598-7848-4159-d764-08de9e90fa2a</t>
  </si>
  <si>
    <t>JMK1E1047447</t>
  </si>
  <si>
    <t>https://hana.modakita.com/azd942/avatar/252190202604211050185WJ7PN.jpg</t>
  </si>
  <si>
    <t>JMK119TK047428</t>
  </si>
  <si>
    <t>H724-PKB-2610874</t>
  </si>
  <si>
    <t>1b2c795f-2da9-40fb-1281-08de9b4660a0</t>
  </si>
  <si>
    <t>JBK1E2176277</t>
  </si>
  <si>
    <t>https://hana.modakita.com/azd942/avatar/2589284920260421104858DPOJE4.jpg</t>
  </si>
  <si>
    <t>JBK120TK178228</t>
  </si>
  <si>
    <t>H724-PKB-2610893</t>
  </si>
  <si>
    <t>bba133a2-bb96-47ae-9d66-08de9b4649c8</t>
  </si>
  <si>
    <t>JME1E2020636</t>
  </si>
  <si>
    <t>https://hana.modakita.com/azd942/avatar/21153619920260421104805K5U3AW.jpg</t>
  </si>
  <si>
    <t>JME121TK024008</t>
  </si>
  <si>
    <t>H724-PKB-2610872</t>
  </si>
  <si>
    <t>831892ef-88f0-4e7a-f98c-08de9e8f1e9b</t>
  </si>
  <si>
    <t>JBK1E2176505</t>
  </si>
  <si>
    <t>https://hana.modakita.com/azd942/avatar/28369420260421104459GPGT2F.jpg</t>
  </si>
  <si>
    <t>JBK127TK178629</t>
  </si>
  <si>
    <t>H724-PKB-2610885</t>
  </si>
  <si>
    <t>8b58e029-d893-42d3-f97e-08de9e8f1e9b</t>
  </si>
  <si>
    <t>JMH2E1717202</t>
  </si>
  <si>
    <t>https://hana.modakita.com/azd942/avatar/21463172720260421104305YLWCQK.jpg</t>
  </si>
  <si>
    <t>JMH212TK716267</t>
  </si>
  <si>
    <t>H724-PKB-2610871</t>
  </si>
  <si>
    <t>d94d2667-abe2-4e15-d750-08de9e90fa2a</t>
  </si>
  <si>
    <t>JMH1E1434082</t>
  </si>
  <si>
    <t>https://hana.modakita.com/azd942/avatar/21381308620260421104247CGVXCD.jpg</t>
  </si>
  <si>
    <t>JMH114TK436268</t>
  </si>
  <si>
    <t>H724-PKB-2610870</t>
  </si>
  <si>
    <t>cc6d37d1-f2ce-4631-f971-08de9e8f1e9b</t>
  </si>
  <si>
    <t>KC04E1050405</t>
  </si>
  <si>
    <t>https://hana.modakita.com/azd942/avatar/283694202604211041242WA4F7.jpg</t>
  </si>
  <si>
    <t>KC0415TK050463</t>
  </si>
  <si>
    <t>H724-PKB-2610887</t>
  </si>
  <si>
    <t>b93628d0-2925-4b82-180d-08de9e9c6755</t>
  </si>
  <si>
    <t>KC04E1040473</t>
  </si>
  <si>
    <t>https://hana.modakita.com/azd942/avatar/21463172720260421104041ATQFIF.jpg</t>
  </si>
  <si>
    <t>KC0410TK040410</t>
  </si>
  <si>
    <t>H724-PKB-2610869</t>
  </si>
  <si>
    <t>5c95b09c-5fdf-4406-125e-08de9b4660a0</t>
  </si>
  <si>
    <t>JBK1E2177824</t>
  </si>
  <si>
    <t>https://hana.modakita.com/azd942/avatar/21381308620260421103541V9PHR9.jpg</t>
  </si>
  <si>
    <t>JBK120TK180013</t>
  </si>
  <si>
    <t>H724-PKB-2610883</t>
  </si>
  <si>
    <t>6ee39692-4dd5-4177-1254-08de9b4660a0</t>
  </si>
  <si>
    <t>KF01E2068939</t>
  </si>
  <si>
    <t>https://hana.modakita.com/azd942/avatar/252190202604211032430DAT7H.jpg</t>
  </si>
  <si>
    <t>KF0120TK070902</t>
  </si>
  <si>
    <t>H724-PKB-2610868</t>
  </si>
  <si>
    <t>cba660b0-14ec-47e1-d726-08de9e90fa2a</t>
  </si>
  <si>
    <t>KC04E1049919</t>
  </si>
  <si>
    <t>https://hana.modakita.com/azd942/avatar/2589284920260421103159WCVSA0.jpg</t>
  </si>
  <si>
    <t>KC0411TK049889</t>
  </si>
  <si>
    <t>H724-PKB-2610882</t>
  </si>
  <si>
    <t>33e9ceb8-bd4f-4d36-d721-08de9e90fa2a</t>
  </si>
  <si>
    <t>JBK3E1632338</t>
  </si>
  <si>
    <t>https://hana.modakita.com/azd942/avatar/25219020260421103132GSBRE3.jpg</t>
  </si>
  <si>
    <t>JBK313TK634114</t>
  </si>
  <si>
    <t>H724-PKB-2610879</t>
  </si>
  <si>
    <t>3b8539de-e7b8-4a7c-17c6-08de9e9c6755</t>
  </si>
  <si>
    <t>JMH1E1376959</t>
  </si>
  <si>
    <t>https://hana.modakita.com/azd942/avatar/21463172720260421102917H0OUKC.jpg</t>
  </si>
  <si>
    <t>JMH117TK378740</t>
  </si>
  <si>
    <t>H724-PKB-2610867</t>
  </si>
  <si>
    <t>b99f1373-c08e-4845-9d2f-08de9b4649c8</t>
  </si>
  <si>
    <t>KC04E1049959</t>
  </si>
  <si>
    <t>https://hana.modakita.com/azd942/avatar/2589284920260421102619WRSJEN.jpg</t>
  </si>
  <si>
    <t>KC0417TK049928</t>
  </si>
  <si>
    <t>H724-PKB-2610866</t>
  </si>
  <si>
    <t>3c58797d-460f-439d-f90c-08de9e8f1e9b</t>
  </si>
  <si>
    <t>JBK3E1635680</t>
  </si>
  <si>
    <t>https://hana.modakita.com/azd942/avatar/25219020260421101947T2EQGW.jpg</t>
  </si>
  <si>
    <t>JBK310TK637617</t>
  </si>
  <si>
    <t>H724-PKB-2610859</t>
  </si>
  <si>
    <t>e44a02e6-08d2-4c8b-6c97-08de9b48c221</t>
  </si>
  <si>
    <t>JBK3E1635674</t>
  </si>
  <si>
    <t>https://hana.modakita.com/azd942/avatar/25219020260421101730RMMMX7.jpg</t>
  </si>
  <si>
    <t>JBK310TK637634</t>
  </si>
  <si>
    <t>H724-PKB-2610865</t>
  </si>
  <si>
    <t>1cd2bb66-5601-41c1-1209-08de9b4660a0</t>
  </si>
  <si>
    <t>JBK3E1627989</t>
  </si>
  <si>
    <t>KB5301DAN</t>
  </si>
  <si>
    <t>https://hana.modakita.com/azd942/avatar/283694202604211001041IJXN4.jpg</t>
  </si>
  <si>
    <t>JBK310TK629579</t>
  </si>
  <si>
    <t>H724-PKB-2610858</t>
  </si>
  <si>
    <t>f9c94806-1289-4c09-1763-08de9e9c6755</t>
  </si>
  <si>
    <t>JMH2E1818863</t>
  </si>
  <si>
    <t>https://hana.modakita.com/azd942/avatar/28369420260421094821Q5XAZC.jpg</t>
  </si>
  <si>
    <t>JMH218TK819855</t>
  </si>
  <si>
    <t>H724-PKB-2610851</t>
  </si>
  <si>
    <t>436b5d10-feb6-41bf-1733-08de9e9c6755</t>
  </si>
  <si>
    <t>JME1E2056323</t>
  </si>
  <si>
    <t>https://hana.modakita.com/azd942/avatar/21381308620260421093112RPKO7I.jpg</t>
  </si>
  <si>
    <t>JME124TK058864</t>
  </si>
  <si>
    <t>H724-PKB-2610848</t>
  </si>
  <si>
    <t>ee19ff7f-265d-4994-d65d-08de9e90fa2a</t>
  </si>
  <si>
    <t>JBK3E1635797</t>
  </si>
  <si>
    <t>https://hana.modakita.com/azd942/avatar/21381308620260421092611DFC8L8.jpg</t>
  </si>
  <si>
    <t>JBK31XTK637382</t>
  </si>
  <si>
    <t>H724-PKB-2610846</t>
  </si>
  <si>
    <t>8b17ff2c-5df2-4e22-9c20-08de9b4649c8</t>
  </si>
  <si>
    <t>JBK3E1611072</t>
  </si>
  <si>
    <t>https://hana.modakita.com/azd942/avatar/21228143320260421091323HIEL7P.jpg</t>
  </si>
  <si>
    <t>JBK313SK612984</t>
  </si>
  <si>
    <t>H724-PKB-2610845</t>
  </si>
  <si>
    <t>d231fa53-f164-46e8-16f5-08de9e9c6755</t>
  </si>
  <si>
    <t>JBK1E2174700</t>
  </si>
  <si>
    <t>https://hana.modakita.com/azd942/avatar/28369420260421091330QAZSN1.jpg</t>
  </si>
  <si>
    <t>JBK129TK180026</t>
  </si>
  <si>
    <t>H724-PKB-2610842</t>
  </si>
  <si>
    <t>78d8ec83-a54c-4f32-f806-08de9e8f1e9b</t>
  </si>
  <si>
    <t>KFF2E1015130</t>
  </si>
  <si>
    <t>https://hana.modakita.com/azd942/avatar/28369420260421090934OIF7ZP.jpg</t>
  </si>
  <si>
    <t>KFF218TK015087</t>
  </si>
  <si>
    <t>H724-PKB-2610844</t>
  </si>
  <si>
    <t>9524b744-3ec0-4352-6be7-08de9b48c221</t>
  </si>
  <si>
    <t>KC04E1020496</t>
  </si>
  <si>
    <t>https://hana.modakita.com/azd942/avatar/21228143320260421090918P7PTCT.jpg</t>
  </si>
  <si>
    <t>KC0418SK020548</t>
  </si>
  <si>
    <t>H724-PKB-2610841</t>
  </si>
  <si>
    <t>52a2496b-f462-4d22-6bda-08de9b48c221</t>
  </si>
  <si>
    <t>JBK1E2178505</t>
  </si>
  <si>
    <t>https://hana.modakita.com/azd942/avatar/21381308620260421090622DD1XWW.jpg</t>
  </si>
  <si>
    <t>JBK125TK180539</t>
  </si>
  <si>
    <t>H724-PKB-2610840</t>
  </si>
  <si>
    <t>49be0e20-bca6-4343-1156-08de9b4660a0</t>
  </si>
  <si>
    <t>JBK3E1636877</t>
  </si>
  <si>
    <t>https://hana.modakita.com/azd942/avatar/21381308620260421090353ZAAVV3.jpg</t>
  </si>
  <si>
    <t>JBK312TK638557</t>
  </si>
  <si>
    <t>H724-PKB-2610838</t>
  </si>
  <si>
    <t>792e39b6-4f9b-4b81-6b34-08de9b48c221</t>
  </si>
  <si>
    <t>https://hana.modakita.com/azd942/avatar/21228143320260421071148DQRXDI.jpg</t>
  </si>
  <si>
    <t>H724-PKB-2611148</t>
  </si>
  <si>
    <t>c81bd613-a475-41b2-4543-08dea0397252</t>
  </si>
  <si>
    <t>2026-04-23</t>
  </si>
  <si>
    <t>https://hana.modakita.com/azd942/avatar/21463172720260423160552EY9NMX.jpg</t>
  </si>
  <si>
    <t>H724-PKB-2611146</t>
  </si>
  <si>
    <t>1e437c85-0e26-4566-2553-08de9e9c6755</t>
  </si>
  <si>
    <t>KF01E2052651</t>
  </si>
  <si>
    <t>https://hana.modakita.com/azd942/avatar/28369420260423160301A3FNCF.jpg</t>
  </si>
  <si>
    <t>KF012XTK053380</t>
  </si>
  <si>
    <t>H724-PKB-2611145</t>
  </si>
  <si>
    <t>43d7a7e1-1bd7-4987-2547-08de9e9c6755</t>
  </si>
  <si>
    <t>JMF2E1675814</t>
  </si>
  <si>
    <t>https://hana.modakita.com/azd942/avatar/28369420260423155842NMDC3Y.jpg</t>
  </si>
  <si>
    <t>JMF219TK675916</t>
  </si>
  <si>
    <t>H724-PKB-2611149</t>
  </si>
  <si>
    <t>911a6e93-ec43-40eb-05dd-08de9e8f1e9c</t>
  </si>
  <si>
    <t>https://hana.modakita.com/azd942/avatar/21153619920260423155651MNILYN.jpg</t>
  </si>
  <si>
    <t>H724-PKB-2611147</t>
  </si>
  <si>
    <t>2fb15758-a1d8-4311-05cc-08de9e8f1e9c</t>
  </si>
  <si>
    <t>https://hana.modakita.com/azd942/avatar/21381308620260423154417KTE8LW.jpg</t>
  </si>
  <si>
    <t>H724-PKB-2611127</t>
  </si>
  <si>
    <t>1641a14f-0c78-43db-ea50-08dea01a7d7e</t>
  </si>
  <si>
    <t>https://hana.modakita.com/azd942/avatar/21153619920260423151052RDA0H0.jpg</t>
  </si>
  <si>
    <t>H724-PKB-2611133</t>
  </si>
  <si>
    <t>6dface32-8c43-4051-44df-08dea0397252</t>
  </si>
  <si>
    <t>KD11E1669737</t>
  </si>
  <si>
    <t>https://hana.modakita.com/azd942/avatar/21381308620260423150411VLY6LS.jpg</t>
  </si>
  <si>
    <t>KD1117TK670500</t>
  </si>
  <si>
    <t>H724-PKB-2611130</t>
  </si>
  <si>
    <t>f7fe23dd-ef22-4177-e416-08de9e90fa2a</t>
  </si>
  <si>
    <t>https://hana.modakita.com/azd942/avatar/25219020260423150232JCMAL0.jpg</t>
  </si>
  <si>
    <t>H724-PKB-2611123</t>
  </si>
  <si>
    <t>aa37c467-4bec-48b3-0534-08de9e8f1e9c</t>
  </si>
  <si>
    <t>KFD1E1253130</t>
  </si>
  <si>
    <t>https://hana.modakita.com/azd942/avatar/21463172720260423143456JESB1N.jpg</t>
  </si>
  <si>
    <t>KFD116TK253283</t>
  </si>
  <si>
    <t>H724-PKB-2611121</t>
  </si>
  <si>
    <t>a0a2382c-fd73-4dc0-0508-08de9e8f1e9c</t>
  </si>
  <si>
    <t>KD11E1662312</t>
  </si>
  <si>
    <t>https://hana.modakita.com/azd942/avatar/25219020260423142112SUVU2M.jpg</t>
  </si>
  <si>
    <t>KD1119SK663059</t>
  </si>
  <si>
    <t>H724-PKB-2611120</t>
  </si>
  <si>
    <t>55a48704-23ad-4c32-04d6-08de9e8f1e9c</t>
  </si>
  <si>
    <t>JBK3E1627044</t>
  </si>
  <si>
    <t>https://hana.modakita.com/azd942/avatar/21381308620260423135857C3OU3G.jpg</t>
  </si>
  <si>
    <t>JBK314TK628726</t>
  </si>
  <si>
    <t>H724-PKB-2611119</t>
  </si>
  <si>
    <t>5f45758f-583a-4e0a-bf50-08dea0193abc</t>
  </si>
  <si>
    <t>JBK3E1627193</t>
  </si>
  <si>
    <t>https://hana.modakita.com/azd942/avatar/21381308620260423135537NTB9WI.jpg</t>
  </si>
  <si>
    <t>JBK315TK628976</t>
  </si>
  <si>
    <t>H724-PKB-2611118</t>
  </si>
  <si>
    <t>53523204-1d41-459c-e9a5-08dea01a7d7e</t>
  </si>
  <si>
    <t>JBK3E1627184</t>
  </si>
  <si>
    <t>https://hana.modakita.com/azd942/avatar/28369420260423135142QSUONG.jpg</t>
  </si>
  <si>
    <t>JBK31XTK628973</t>
  </si>
  <si>
    <t>H724-PKB-2611108</t>
  </si>
  <si>
    <t>c93c0b81-086e-4ccf-bf30-08dea0193abc</t>
  </si>
  <si>
    <t>KB4456DAN</t>
  </si>
  <si>
    <t>https://hana.modakita.com/azd942/avatar/21463172720260423134722QSNCF0.jpg</t>
  </si>
  <si>
    <t>H724-PKB-2611111</t>
  </si>
  <si>
    <t>cf45f14b-bb3e-408e-e995-08dea01a7d7e</t>
  </si>
  <si>
    <t>https://hana.modakita.com/azd942/avatar/28369420260423134316SM0TZS.jpg</t>
  </si>
  <si>
    <t>H724-PKB-2611092</t>
  </si>
  <si>
    <t>c8300301-45e8-433c-e991-08dea01a7d7e</t>
  </si>
  <si>
    <t>https://hana.modakita.com/azd942/avatar/21381308620260423134212PDJTZZ.jpg</t>
  </si>
  <si>
    <t>H724-PKB-2611114</t>
  </si>
  <si>
    <t>f9155c0a-2001-413f-e318-08de9e90fa2a</t>
  </si>
  <si>
    <t>https://hana.modakita.com/azd942/avatar/28369420260423134129XLACIZ.jpg</t>
  </si>
  <si>
    <t>H724-PKB-2611104</t>
  </si>
  <si>
    <t>45f9f0a9-0d31-4809-be8d-08dea0193abc</t>
  </si>
  <si>
    <t>JME1E2083069</t>
  </si>
  <si>
    <t>https://hana.modakita.com/azd942/avatar/21153619920260423123835MMYDN5.jpg</t>
  </si>
  <si>
    <t>JME129TK085610</t>
  </si>
  <si>
    <t>H724-PKB-2611090</t>
  </si>
  <si>
    <t>3d9c764a-35b1-4532-e2a7-08de9e90fa2a</t>
  </si>
  <si>
    <t>JMC1E1723995</t>
  </si>
  <si>
    <t>KB4124DAK</t>
  </si>
  <si>
    <t>https://hana.modakita.com/azd942/avatar/21370715220260423122952XNXBYQ.jpg</t>
  </si>
  <si>
    <t>JMC116SK725203</t>
  </si>
  <si>
    <t>H724-PKB-2611082</t>
  </si>
  <si>
    <t>85b591eb-9c27-45d6-41af-08dea0397252</t>
  </si>
  <si>
    <t>JBK1E2171978</t>
  </si>
  <si>
    <t>https://hana.modakita.com/azd942/avatar/21228143320260423093911TI4XPP.jpg</t>
  </si>
  <si>
    <t>JBK121TK174513</t>
  </si>
  <si>
    <t>H724-PKB-2611081</t>
  </si>
  <si>
    <t>2d94e036-c44b-4d3b-e708-08dea01a7d7e</t>
  </si>
  <si>
    <t>JBK3E1633252</t>
  </si>
  <si>
    <t>https://hana.modakita.com/azd942/avatar/21228143320260423093010Y3GON9.jpg</t>
  </si>
  <si>
    <t>JBK318TK634903</t>
  </si>
  <si>
    <t>H724-PKB-2611080</t>
  </si>
  <si>
    <t>004027a7-ac62-4a32-21c4-08de9e9c6755</t>
  </si>
  <si>
    <t>KB3867DAN</t>
  </si>
  <si>
    <t>https://hana.modakita.com/azd942/avatar/21381308620260423092938CCTZKH.jpg</t>
  </si>
  <si>
    <t>H724-PKB-2611078</t>
  </si>
  <si>
    <t>ae60f575-f8ec-463e-e0b8-08de9e90fa2a</t>
  </si>
  <si>
    <t>JBK1E2162494</t>
  </si>
  <si>
    <t>https://hana.modakita.com/azd942/avatar/28369420260423092431AFQILH.jpg</t>
  </si>
  <si>
    <t>JBK124TK165000</t>
  </si>
  <si>
    <t>H724-PKB-2611058</t>
  </si>
  <si>
    <t>d50ab6aa-e2d8-4231-df60-08de9e90fa2a</t>
  </si>
  <si>
    <t>JMH1E1382442</t>
  </si>
  <si>
    <t>KB4133GM</t>
  </si>
  <si>
    <t>2026-04-22</t>
  </si>
  <si>
    <t>https://hana.modakita.com/azd942/avatar/21521053720260422162805USDLF7.jpg</t>
  </si>
  <si>
    <t>JMH115TK384133</t>
  </si>
  <si>
    <t>H724-PKB-2611057</t>
  </si>
  <si>
    <t>6739df08-98b1-4c52-e5b5-08dea01a7d7e</t>
  </si>
  <si>
    <t>JMH2E1698562</t>
  </si>
  <si>
    <t>KB8738JC</t>
  </si>
  <si>
    <t>https://hana.modakita.com/azd942/avatar/21521053720260422162709PA20TN.jpg</t>
  </si>
  <si>
    <t>JMH210TK698738</t>
  </si>
  <si>
    <t>H724-PKB-2611056</t>
  </si>
  <si>
    <t>7dad6bc1-8196-413a-204a-08de9e9c6755</t>
  </si>
  <si>
    <t>JMH2E1704100</t>
  </si>
  <si>
    <t>KB4289FM</t>
  </si>
  <si>
    <t>https://hana.modakita.com/azd942/avatar/21521053720260422162558WYB5LF.jpg</t>
  </si>
  <si>
    <t>JMH217TK704289</t>
  </si>
  <si>
    <t>H724-PKB-2611054</t>
  </si>
  <si>
    <t>50fc75ea-a061-4544-2047-08de9e9c6755</t>
  </si>
  <si>
    <t>JBP1E2133079</t>
  </si>
  <si>
    <t>X3079YZ</t>
  </si>
  <si>
    <t>https://hana.modakita.com/azd942/avatar/21521053720260422162459H021QU.jpg</t>
  </si>
  <si>
    <t>JBP12XSK132871</t>
  </si>
  <si>
    <t>H724-PKB-2611060</t>
  </si>
  <si>
    <t>89a132bc-d587-4cb6-00c2-08de9e8f1e9c</t>
  </si>
  <si>
    <t>https://hana.modakita.com/azd942/avatar/21381308620260422155559EB6UQR.jpg</t>
  </si>
  <si>
    <t>H724-PKB-2611059</t>
  </si>
  <si>
    <t>9f7d6108-bfaf-4968-00bc-08de9e8f1e9c</t>
  </si>
  <si>
    <t>https://hana.modakita.com/azd942/avatar/28369420260422154833SKYMU0.jpg</t>
  </si>
  <si>
    <t>H724-PKB-2611008</t>
  </si>
  <si>
    <t>b570d33a-7346-4e74-3fd9-08dea0397252</t>
  </si>
  <si>
    <t>JMD1E2167450</t>
  </si>
  <si>
    <t>https://hana.modakita.com/azd942/avatar/2872300820260422151731RME8QF.jpg</t>
  </si>
  <si>
    <t>JMD121SK167971</t>
  </si>
  <si>
    <t>H724-PKB-2611009</t>
  </si>
  <si>
    <t>93877127-9ea0-4469-e561-08dea01a7d7e</t>
  </si>
  <si>
    <t>JMD1E2151181</t>
  </si>
  <si>
    <t>X1181YZ</t>
  </si>
  <si>
    <t>https://hana.modakita.com/azd942/avatar/2872300820260422151617VXF47O.jpg</t>
  </si>
  <si>
    <t>JMD121SK151656</t>
  </si>
  <si>
    <t>H724-PKB-2611010</t>
  </si>
  <si>
    <t>afa490d0-0270-48e3-0078-08de9e8f1e9c</t>
  </si>
  <si>
    <t>https://hana.modakita.com/azd942/avatar/2872300820260422151522PRQEIH.jpg</t>
  </si>
  <si>
    <t>H724-PKB-2611015</t>
  </si>
  <si>
    <t>bd0f19c2-3c76-4861-1fe6-08de9e9c6755</t>
  </si>
  <si>
    <t>JBK1E2173580</t>
  </si>
  <si>
    <t>X3580YZ</t>
  </si>
  <si>
    <t>https://hana.modakita.com/azd942/avatar/28723008202604221513148GP2DB.jpg</t>
  </si>
  <si>
    <t>JBK128TK176100</t>
  </si>
  <si>
    <t>H724-PKB-2611016</t>
  </si>
  <si>
    <t>8ac1e796-b3a7-4bbe-ded9-08de9e90fa2a</t>
  </si>
  <si>
    <t>X6935YZ</t>
  </si>
  <si>
    <t>https://hana.modakita.com/azd942/avatar/2872300820260422151224ELWSXN.jpg</t>
  </si>
  <si>
    <t>H724-PKB-2611041</t>
  </si>
  <si>
    <t>d892c150-9e94-4e4b-baa7-08dea0193abc</t>
  </si>
  <si>
    <t>KB5581DAK</t>
  </si>
  <si>
    <t>https://hana.modakita.com/azd942/avatar/2872300820260422151127DOHRLA.jpg</t>
  </si>
  <si>
    <t>H724-PKB-2611047</t>
  </si>
  <si>
    <t>3cce741a-1e59-4ea3-baa2-08dea0193abc</t>
  </si>
  <si>
    <t>JBK1E2163692</t>
  </si>
  <si>
    <t>X3692YZ</t>
  </si>
  <si>
    <t>https://hana.modakita.com/azd942/avatar/2872300820260422151028SH2GFT.jpg</t>
  </si>
  <si>
    <t>JBK126TK165905</t>
  </si>
  <si>
    <t>H724-PKB-2611049</t>
  </si>
  <si>
    <t>e09ce84b-f44c-41fe-1fd3-08de9e9c6755</t>
  </si>
  <si>
    <t>X5993YZ</t>
  </si>
  <si>
    <t>https://hana.modakita.com/azd942/avatar/2872300820260422150930HVMS79.jpg</t>
  </si>
  <si>
    <t>H724-PKB-2611050</t>
  </si>
  <si>
    <t>c3e9ffb0-4bf7-4a79-1fc5-08de9e9c6755</t>
  </si>
  <si>
    <t>JBP1E2145051</t>
  </si>
  <si>
    <t>https://hana.modakita.com/azd942/avatar/2872300820260422150625Q7BRXB.jpg</t>
  </si>
  <si>
    <t>JBP129SK144932</t>
  </si>
  <si>
    <t>H724-PKB-2611051</t>
  </si>
  <si>
    <t>7df62a9e-c6af-4dbe-e53c-08dea01a7d7e</t>
  </si>
  <si>
    <t>JBK1E2124186</t>
  </si>
  <si>
    <t>https://hana.modakita.com/azd942/avatar/2872300820260422150516EQIBCF.jpg</t>
  </si>
  <si>
    <t>JBK121SK126492</t>
  </si>
  <si>
    <t>H724-PKB-2611021</t>
  </si>
  <si>
    <t>13b1b48e-f12c-4cbd-1f46-08de9e9c6755</t>
  </si>
  <si>
    <t>https://hana.modakita.com/azd942/avatar/21463172720260422141853SXLWHH.jpg</t>
  </si>
  <si>
    <t>H724-PKB-2611032</t>
  </si>
  <si>
    <t>95c2aff1-1a68-4725-1f1f-08de9e9c6755</t>
  </si>
  <si>
    <t>JBK3E1582435</t>
  </si>
  <si>
    <t>X2435YZ</t>
  </si>
  <si>
    <t>https://hana.modakita.com/azd942/avatar/21228143320260422140816Z8GZ0T.jpg</t>
  </si>
  <si>
    <t>JBK31XSK584116</t>
  </si>
  <si>
    <t>H724-PKB-2611031</t>
  </si>
  <si>
    <t>e2ff4e60-d285-43f3-1f0a-08de9e9c6755</t>
  </si>
  <si>
    <t>JBK1E2118288</t>
  </si>
  <si>
    <t>https://hana.modakita.com/azd942/avatar/21228143320260422140441TBVNLS.jpg</t>
  </si>
  <si>
    <t>JBK128SK120429</t>
  </si>
  <si>
    <t>H724-PKB-2611029</t>
  </si>
  <si>
    <t>81ad2de4-9d05-469d-b9c0-08dea0193abc</t>
  </si>
  <si>
    <t>X8046YZ</t>
  </si>
  <si>
    <t>https://hana.modakita.com/azd942/avatar/21228143320260422135140KFPMQY.jpg</t>
  </si>
  <si>
    <t>H724-PKB-2611028</t>
  </si>
  <si>
    <t>d141cf1a-4287-4e32-3ef1-08dea0397252</t>
  </si>
  <si>
    <t>https://hana.modakita.com/azd942/avatar/21228143320260422134755SQ3L3V.jpg</t>
  </si>
  <si>
    <t>H724-PKB-2611026</t>
  </si>
  <si>
    <t>6b3accec-4d68-4c0d-ff9e-08de9e8f1e9b</t>
  </si>
  <si>
    <t>KD11E1640983</t>
  </si>
  <si>
    <t>KB4047LL</t>
  </si>
  <si>
    <t>https://hana.modakita.com/azd942/avatar/213118895202604221337027DV5KK.jpg</t>
  </si>
  <si>
    <t>KD1111SK641766</t>
  </si>
  <si>
    <t>H724-PKB-2611024</t>
  </si>
  <si>
    <t>3dd16214-4655-4f29-e450-08dea01a7d7e</t>
  </si>
  <si>
    <t>JMH2E1696215</t>
  </si>
  <si>
    <t>https://hana.modakita.com/azd942/avatar/28369420260422132959DJZKZJ.jpg</t>
  </si>
  <si>
    <t>JMH218TK696509</t>
  </si>
  <si>
    <t>H724-PKB-2611023</t>
  </si>
  <si>
    <t>bbecd11c-27df-4e5f-7326-08de9b48c221</t>
  </si>
  <si>
    <t>JMF1E1370693</t>
  </si>
  <si>
    <t>KB5705DAM</t>
  </si>
  <si>
    <t>https://hana.modakita.com/azd942/avatar/21153619920260422132853A9KJW1.jpg</t>
  </si>
  <si>
    <t>JMF115SK370848</t>
  </si>
  <si>
    <t>H724-PKB-2611012</t>
  </si>
  <si>
    <t>d1754481-02e7-4d38-dd55-08de9e90fa2a</t>
  </si>
  <si>
    <t>https://hana.modakita.com/azd942/avatar/21153619920260422115701EXWCHD.jpg</t>
  </si>
  <si>
    <t>H724-PKB-2611007</t>
  </si>
  <si>
    <t>49193a3f-0117-45bb-7215-08de9b48c221</t>
  </si>
  <si>
    <t>JBK1E2156343</t>
  </si>
  <si>
    <t>https://hana.modakita.com/azd942/avatar/21311889520260422110945JBLZKB.jpg</t>
  </si>
  <si>
    <t>JBK121SK158598</t>
  </si>
  <si>
    <t>H724-PKB-2611001</t>
  </si>
  <si>
    <t>df4028b4-d83d-4a8c-dcce-08de9e90fa2a</t>
  </si>
  <si>
    <t>https://hana.modakita.com/azd942/avatar/25219020260422110611PUKQ8J.jpg</t>
  </si>
  <si>
    <t>H724-PKB-2610998</t>
  </si>
  <si>
    <t>6f60709c-59c3-43af-1da3-08de9e9c6755</t>
  </si>
  <si>
    <t>JMH2E1715759</t>
  </si>
  <si>
    <t>https://hana.modakita.com/azd942/avatar/283694202604221104274NDJVV.jpg</t>
  </si>
  <si>
    <t>JMH210TK715635</t>
  </si>
  <si>
    <t>H724-PKB-2610997</t>
  </si>
  <si>
    <t>17121451-1bf3-4cff-b880-08dea0193abc</t>
  </si>
  <si>
    <t>JBK1E2104813</t>
  </si>
  <si>
    <t>KB2966DAJ</t>
  </si>
  <si>
    <t>2025-06-13</t>
  </si>
  <si>
    <t>https://hana.modakita.com/azd942/avatar/21381308620260422110120OT8Q3V.jpg</t>
  </si>
  <si>
    <t>JBK120SK107190</t>
  </si>
  <si>
    <t>H724-PKB-2611003</t>
  </si>
  <si>
    <t>9e27eeb5-54cb-4933-dc9b-08de9e90fa2a</t>
  </si>
  <si>
    <t>JBK1E2168711</t>
  </si>
  <si>
    <t>https://hana.modakita.com/azd942/avatar/28369420260422104122HHRG04.jpg</t>
  </si>
  <si>
    <t>JBK122TK171068</t>
  </si>
  <si>
    <t>H724-PKB-2610995</t>
  </si>
  <si>
    <t>eeb51405-9600-4b62-e2d2-08dea01a7d7e</t>
  </si>
  <si>
    <t>https://hana.modakita.com/azd942/avatar/28369420260422104025GE1ERK.jpg</t>
  </si>
  <si>
    <t>H724-PKB-2611002</t>
  </si>
  <si>
    <t>91635061-429d-4a42-dc91-08de9e90fa2a</t>
  </si>
  <si>
    <t>https://hana.modakita.com/azd942/avatar/21463172720260422103931TEQEKZ.jpg</t>
  </si>
  <si>
    <t>H724-PKB-2610986</t>
  </si>
  <si>
    <t>0a5f0cdd-7e2a-4ca5-e2c7-08dea01a7d7e</t>
  </si>
  <si>
    <t>https://hana.modakita.com/azd942/avatar/21463172720260422103545GDNQ4Q.jpg</t>
  </si>
  <si>
    <t>H724-PKB-2611000</t>
  </si>
  <si>
    <t>584a6345-b46f-487a-b815-08dea0193abc</t>
  </si>
  <si>
    <t>https://hana.modakita.com/azd942/avatar/28369420260422103232EXMRDU.jpg</t>
  </si>
  <si>
    <t>H724-PKB-2610996</t>
  </si>
  <si>
    <t>b97fe336-1b76-47fa-dc4a-08de9e90fa2a</t>
  </si>
  <si>
    <t>https://hana.modakita.com/azd942/avatar/28369420260422101824LZPQ5H.jpg</t>
  </si>
  <si>
    <t>H724-PKB-2610984</t>
  </si>
  <si>
    <t>0fc5c876-bf5e-4740-dc30-08de9e90fa2a</t>
  </si>
  <si>
    <t>KC04E1046681</t>
  </si>
  <si>
    <t>https://hana.modakita.com/azd942/avatar/21381308620260422100744OSPH2W.jpg</t>
  </si>
  <si>
    <t>KC0412TK046659</t>
  </si>
  <si>
    <t>H724-PKB-2610987</t>
  </si>
  <si>
    <t>d3f43183-97bd-44ab-7157-08de9b48c221</t>
  </si>
  <si>
    <t>https://hana.modakita.com/azd942/avatar/21381308620260422095628HEW6LB.jpg</t>
  </si>
  <si>
    <t>H724-PKB-2610988</t>
  </si>
  <si>
    <t>db99ffd3-8338-4f5f-fdb6-08de9e8f1e9b</t>
  </si>
  <si>
    <t>https://hana.modakita.com/azd942/avatar/21153619920260422094919KP3KHX.jpg</t>
  </si>
  <si>
    <t>H724-PKB-2610979</t>
  </si>
  <si>
    <t>33e6a44c-bd04-4a4d-173c-08de9b4660a0</t>
  </si>
  <si>
    <t>https://hana.modakita.com/azd942/avatar/21463172720260422093511WCQY13.jpg</t>
  </si>
  <si>
    <t>H724-PKB-2610982</t>
  </si>
  <si>
    <t>b31054ee-6207-4076-1c65-08de9e9c6755</t>
  </si>
  <si>
    <t>https://hana.modakita.com/azd942/avatar/211536199202604220929456PPIO0.jpg</t>
  </si>
  <si>
    <t>H724-PKB-2610978</t>
  </si>
  <si>
    <t>ff29ed7b-4513-48fd-dbcb-08de9e90fa2a</t>
  </si>
  <si>
    <t>https://hana.modakita.com/azd942/avatar/21381308620260422091842P2QGBS.jpg</t>
  </si>
  <si>
    <t>H724-PKB-2610976</t>
  </si>
  <si>
    <t>32da5946-217a-4890-1c3f-08de9e9c6755</t>
  </si>
  <si>
    <t>https://hana.modakita.com/azd942/avatar/21311889520260422091627D7O1DI.jpg</t>
  </si>
  <si>
    <t>H724-PKB-2610971</t>
  </si>
  <si>
    <t>ea73a6cf-180a-4d45-a1f0-08de9b4649c8</t>
  </si>
  <si>
    <t>https://hana.modakita.com/azd942/avatar/21228143320260422090055U3X3KJ.jpg</t>
  </si>
  <si>
    <t>H724-PKB-2611425</t>
  </si>
  <si>
    <t>17f7cdff-0709-459c-d009-08dea0193abc</t>
  </si>
  <si>
    <t>JMD1E2025693</t>
  </si>
  <si>
    <t>KB2022DAK</t>
  </si>
  <si>
    <t>2026-04-27</t>
  </si>
  <si>
    <t>https://hana.modakita.com/azd942/avatar/213813086202604271730437XG6ZG.jpg</t>
  </si>
  <si>
    <t>JMD124SK026179</t>
  </si>
  <si>
    <t>H724-PKB-2611453</t>
  </si>
  <si>
    <t>e82366ce-c08b-41b8-5499-08dea0397252</t>
  </si>
  <si>
    <t>JBK3E1634323</t>
  </si>
  <si>
    <t>https://hana.modakita.com/azd942/avatar/28369420260427172751SP3ADJ.jpg</t>
  </si>
  <si>
    <t>JBK312TK636243</t>
  </si>
  <si>
    <t>H724-PKB-2611452</t>
  </si>
  <si>
    <t>db1d4e4d-14a6-432d-4990-08dea43a0d29</t>
  </si>
  <si>
    <t>JBK3E1634642</t>
  </si>
  <si>
    <t>X4642YZ</t>
  </si>
  <si>
    <t>https://hana.modakita.com/azd942/avatar/2589284920260427171609XZB0UE.jpg</t>
  </si>
  <si>
    <t>JBK318TK636344</t>
  </si>
  <si>
    <t>H724-PKB-2611455</t>
  </si>
  <si>
    <t>8e637c13-ca9e-4776-8b6c-08dea2753a56</t>
  </si>
  <si>
    <t>KB2998DAN</t>
  </si>
  <si>
    <t>https://hana.modakita.com/azd942/avatar/21463172720260427170827SMOGVW.jpg</t>
  </si>
  <si>
    <t>H724-PKB-2611442</t>
  </si>
  <si>
    <t>7a1eaa21-a1cc-4e45-8b53-08dea2753a56</t>
  </si>
  <si>
    <t>KB4435DAN</t>
  </si>
  <si>
    <t>https://hana.modakita.com/azd942/avatar/21381308620260427165638PTXEFK.jpg</t>
  </si>
  <si>
    <t>H724-PKB-2611449</t>
  </si>
  <si>
    <t>028c3ae5-01ed-40f2-cfd0-08dea0193abc</t>
  </si>
  <si>
    <t>JBK3E1633734</t>
  </si>
  <si>
    <t>X3734YZ</t>
  </si>
  <si>
    <t>https://hana.modakita.com/azd942/avatar/25219020260427164721VPOMP6.jpg</t>
  </si>
  <si>
    <t>JBK311TK635617</t>
  </si>
  <si>
    <t>H724-PKB-2611444</t>
  </si>
  <si>
    <t>2d7ff203-970d-411c-8b41-08dea2753a56</t>
  </si>
  <si>
    <t>KB3040DAM</t>
  </si>
  <si>
    <t>https://hana.modakita.com/azd942/avatar/25219020260427164411K9LPRS.jpg</t>
  </si>
  <si>
    <t>H724-PKB-2611447</t>
  </si>
  <si>
    <t>6d17e28d-a36a-468a-8b25-08dea2753a56</t>
  </si>
  <si>
    <t>JBK1E2121686</t>
  </si>
  <si>
    <t>KB2430DAK</t>
  </si>
  <si>
    <t>https://hana.modakita.com/azd942/avatar/28369420260427162857SAO5BD.jpg</t>
  </si>
  <si>
    <t>JBK125SK123661</t>
  </si>
  <si>
    <t>H724-PKB-2611440</t>
  </si>
  <si>
    <t>f7cbc15f-e774-4a2d-53ec-08dea0397252</t>
  </si>
  <si>
    <t>JMK1E1110316</t>
  </si>
  <si>
    <t>https://hana.modakita.com/azd942/avatar/21463172720260427154101PQ4MDU.jpg</t>
  </si>
  <si>
    <t>JMK116TK110503</t>
  </si>
  <si>
    <t>H724-PKB-2611437</t>
  </si>
  <si>
    <t>5944651c-6002-4441-53bd-08dea0397252</t>
  </si>
  <si>
    <t>Paulina alvita</t>
  </si>
  <si>
    <t>081387770717</t>
  </si>
  <si>
    <t>JMH2E1766022</t>
  </si>
  <si>
    <t>https://hana.modakita.com/azd942/avatar/21539012120260427152559WWJWA6.jpg</t>
  </si>
  <si>
    <t>JMH218TK767370</t>
  </si>
  <si>
    <t>H724-PKB-2611426</t>
  </si>
  <si>
    <t>3f0451c2-6ac8-4664-cfd6-08dea298004d</t>
  </si>
  <si>
    <t>https://hana.modakita.com/azd942/avatar/28369420260427141042YLMXEL.jpg</t>
  </si>
  <si>
    <t>H724-PKB-2611405</t>
  </si>
  <si>
    <t>ac871983-2d22-4f0d-cfb4-08dea298004d</t>
  </si>
  <si>
    <t>https://hana.modakita.com/azd942/avatar/28369420260427140649Q45MRG.jpg</t>
  </si>
  <si>
    <t>H724-PKB-2611382</t>
  </si>
  <si>
    <t>00b3ad8e-3951-444a-f8cd-08dea01a7d7e</t>
  </si>
  <si>
    <t>JBK1E2115046</t>
  </si>
  <si>
    <t>KB5842DAJ</t>
  </si>
  <si>
    <t>https://hana.modakita.com/azd942/avatar/283694202604271325140PDFBX.jpg</t>
  </si>
  <si>
    <t>JBK125SK117505</t>
  </si>
  <si>
    <t>H724-PKB-2611412</t>
  </si>
  <si>
    <t>b86d8dca-fda9-4e3b-5217-08dea0397252</t>
  </si>
  <si>
    <t>https://hana.modakita.com/azd942/avatar/21381308620260427132434BN05H8.jpg</t>
  </si>
  <si>
    <t>H724-PKB-2611394</t>
  </si>
  <si>
    <t>b07eb60e-8228-4ee1-5200-08dea0397252</t>
  </si>
  <si>
    <t>https://hana.modakita.com/azd942/avatar/21463172720260427131817KNPR94.jpg</t>
  </si>
  <si>
    <t>H724-PKB-2611409</t>
  </si>
  <si>
    <t>3986760a-eb8b-4a86-51cf-08dea0397252</t>
  </si>
  <si>
    <t>https://hana.modakita.com/azd942/avatar/21463172720260427125958XWYUYK.jpg</t>
  </si>
  <si>
    <t>H724-PKB-2611373</t>
  </si>
  <si>
    <t>fa0b7ca4-41ca-47a7-cd2b-08dea0193abc</t>
  </si>
  <si>
    <t>https://hana.modakita.com/azd942/avatar/28369420260427114053TRLZ3J.jpg</t>
  </si>
  <si>
    <t>H724-PKB-2611377</t>
  </si>
  <si>
    <t>f4eebca9-c92d-4765-8856-08dea2753a56</t>
  </si>
  <si>
    <t>https://hana.modakita.com/azd942/avatar/214631727202604271004244CDYJK.jpg</t>
  </si>
  <si>
    <t>H724-PKB-2611339</t>
  </si>
  <si>
    <t>d7e34ea2-7f63-4890-b6fe-08dea2793c94</t>
  </si>
  <si>
    <t>2026-04-25</t>
  </si>
  <si>
    <t>https://hana.modakita.com/azd942/avatar/21153619920260425152116JMKZPV.jpg</t>
  </si>
  <si>
    <t>H724-PKB-2611331</t>
  </si>
  <si>
    <t>5f58a8ce-656b-4206-ca3b-08dea298004d</t>
  </si>
  <si>
    <t>https://hana.modakita.com/azd942/avatar/2589284920260425145945380U5J.jpg</t>
  </si>
  <si>
    <t>H724-PKB-2611330</t>
  </si>
  <si>
    <t>fe7b1c41-4bb7-4c7f-843b-08dea2753a56</t>
  </si>
  <si>
    <t>https://hana.modakita.com/azd942/avatar/21153619920260425145635F0IORK.jpg</t>
  </si>
  <si>
    <t>H724-PKB-2611328</t>
  </si>
  <si>
    <t>99e57bb7-9cc2-4b7c-ca2e-08dea298004d</t>
  </si>
  <si>
    <t>JMF2E1504282</t>
  </si>
  <si>
    <t>KB5718DAJ</t>
  </si>
  <si>
    <t>https://hana.modakita.com/azd942/avatar/21153619920260425145556BNKWQD.jpg</t>
  </si>
  <si>
    <t>JMF21XSK505305</t>
  </si>
  <si>
    <t>H724-PKB-2611289</t>
  </si>
  <si>
    <t>90892ee0-f29a-4927-c99e-08dea298004d</t>
  </si>
  <si>
    <t>https://hana.modakita.com/azd942/avatar/2589284920260425141017K5LUEY.jpg</t>
  </si>
  <si>
    <t>H724-PKB-2611285</t>
  </si>
  <si>
    <t>6452abab-09c3-41cb-c86b-08dea0193abc</t>
  </si>
  <si>
    <t>https://hana.modakita.com/azd942/avatar/21463172720260425132753DIMLFR.jpg</t>
  </si>
  <si>
    <t>H724-PKB-2611278</t>
  </si>
  <si>
    <t>4f128f80-a0a4-4ee6-f1f0-08dea01a7d7e</t>
  </si>
  <si>
    <t>https://hana.modakita.com/azd942/avatar/214631727202604251304171QOYLI.jpg</t>
  </si>
  <si>
    <t>H724-PKB-2611277</t>
  </si>
  <si>
    <t>9caf9f25-68d6-421b-b574-08dea2793c94</t>
  </si>
  <si>
    <t>https://hana.modakita.com/azd942/avatar/21463172720260425125650J1HGPU.jpg</t>
  </si>
  <si>
    <t>H724-PKB-2611294</t>
  </si>
  <si>
    <t>e8fb011f-91bd-464d-2cfc-08de9e9c6755</t>
  </si>
  <si>
    <t>JMH2E1746899</t>
  </si>
  <si>
    <t>https://hana.modakita.com/azd942/avatar/21381308620260425125442AZ2V0G.jpg</t>
  </si>
  <si>
    <t>JMH216TK746016</t>
  </si>
  <si>
    <t>H724-PKB-2611293</t>
  </si>
  <si>
    <t>002b01bb-4e3f-4b44-c815-08dea0193abc</t>
  </si>
  <si>
    <t>https://hana.modakita.com/azd942/avatar/283694202604251250331VYPBH.jpg</t>
  </si>
  <si>
    <t>H724-PKB-2611279</t>
  </si>
  <si>
    <t>3d8f9240-1b8a-4fc2-c805-08dea0193abc</t>
  </si>
  <si>
    <t>https://hana.modakita.com/azd942/avatar/28369420260425124649PH9VUT.jpg</t>
  </si>
  <si>
    <t>H724-PKB-2611283</t>
  </si>
  <si>
    <t>54eb4971-7cd4-436f-4c18-08dea0397252</t>
  </si>
  <si>
    <t>JBK3E1637260</t>
  </si>
  <si>
    <t>https://hana.modakita.com/azd942/avatar/21153619920260425124543ONNLWK.jpg</t>
  </si>
  <si>
    <t>JBK31XTK638807</t>
  </si>
  <si>
    <t>H724-PKB-2611287</t>
  </si>
  <si>
    <t>eb114ebd-c172-458a-4c14-08dea0397252</t>
  </si>
  <si>
    <t>https://hana.modakita.com/azd942/avatar/28369420260425124418PXUQFT.jpg</t>
  </si>
  <si>
    <t>H724-PKB-2611282</t>
  </si>
  <si>
    <t>4e8584b2-b84d-4d11-82e3-08dea2753a56</t>
  </si>
  <si>
    <t>https://hana.modakita.com/azd942/avatar/21153619920260425124342SUY4LU.jpg</t>
  </si>
  <si>
    <t>H724-PKB-2611288</t>
  </si>
  <si>
    <t>bac75fc1-469b-46e2-f1ad-08dea01a7d7e</t>
  </si>
  <si>
    <t>JMF2E1633317</t>
  </si>
  <si>
    <t>https://hana.modakita.com/azd942/avatar/21153619920260425124240EMUKX5.jpg</t>
  </si>
  <si>
    <t>JMF212SK633344</t>
  </si>
  <si>
    <t>H724-PKB-2611286</t>
  </si>
  <si>
    <t>c23c2eef-e647-4df2-2ccd-08de9e9c6755</t>
  </si>
  <si>
    <t>https://hana.modakita.com/azd942/avatar/21153619920260425124032XYBMZP.jpg</t>
  </si>
  <si>
    <t>H724-PKB-2611311</t>
  </si>
  <si>
    <t>e977a6f9-6fb2-442e-c7cf-08dea0193abc</t>
  </si>
  <si>
    <t>https://hana.modakita.com/azd942/avatar/28369420260425123424IKMTMH.jpg</t>
  </si>
  <si>
    <t>H724-PKB-2611274</t>
  </si>
  <si>
    <t>f3b21543-c4b3-4f44-b534-08dea2793c94</t>
  </si>
  <si>
    <t>JMH2E1852058</t>
  </si>
  <si>
    <t>https://hana.modakita.com/azd942/avatar/28369420260425123318PXYMTF.jpg</t>
  </si>
  <si>
    <t>JMH217TK856847</t>
  </si>
  <si>
    <t>H724-PKB-2611276</t>
  </si>
  <si>
    <t>2d9a4114-3c04-4bcb-b530-08dea2793c94</t>
  </si>
  <si>
    <t>KD11E1671831</t>
  </si>
  <si>
    <t>https://hana.modakita.com/azd942/avatar/28369420260425123130VJIKDD.jpg</t>
  </si>
  <si>
    <t>KD1113TK672860</t>
  </si>
  <si>
    <t>H724-PKB-2611317</t>
  </si>
  <si>
    <t>5c488363-5af3-4b35-4bc4-08dea0397252</t>
  </si>
  <si>
    <t>Rika indriawati</t>
  </si>
  <si>
    <t>085750298369</t>
  </si>
  <si>
    <t>JMF1E1417974</t>
  </si>
  <si>
    <t>https://hana.modakita.com/azd942/avatar/21537803520260425121544M90CVO.jpg</t>
  </si>
  <si>
    <t>JMF115TK418396</t>
  </si>
  <si>
    <t>H724-PKB-2611300</t>
  </si>
  <si>
    <t>fbf82ba4-e165-4b9f-b4d0-08dea2793c94</t>
  </si>
  <si>
    <t>KB6961DAM</t>
  </si>
  <si>
    <t>https://hana.modakita.com/azd942/avatar/21153619920260425115156HPUL3G.jpg</t>
  </si>
  <si>
    <t>H724-PKB-2611291</t>
  </si>
  <si>
    <t>87183f5e-0b66-412e-c755-08dea0193abc</t>
  </si>
  <si>
    <t>https://hana.modakita.com/azd942/avatar/212281433202604251149235Z1XRN.jpg</t>
  </si>
  <si>
    <t>H724-PKB-2611263</t>
  </si>
  <si>
    <t>659cd1cb-597a-4322-f124-08dea01a7d7e</t>
  </si>
  <si>
    <t>https://hana.modakita.com/azd942/avatar/211536199202604251143395GJ3ZY.jpg</t>
  </si>
  <si>
    <t>H724-PKB-2611260</t>
  </si>
  <si>
    <t>9e91aec6-ad84-4b0f-2c1a-08de9e9c6755</t>
  </si>
  <si>
    <t>KF01E2043219</t>
  </si>
  <si>
    <t>KB5870AQ</t>
  </si>
  <si>
    <t>https://hana.modakita.com/azd942/avatar/215210537202604251132230IR8OV.jpg</t>
  </si>
  <si>
    <t>KF0129TK045870</t>
  </si>
  <si>
    <t>H724-PKB-2611262</t>
  </si>
  <si>
    <t>bc836727-61bb-4c6f-4b71-08dea0397252</t>
  </si>
  <si>
    <t>JMH2E1542024</t>
  </si>
  <si>
    <t>https://hana.modakita.com/azd942/avatar/252190202604251120390NHYOB.jpg</t>
  </si>
  <si>
    <t>JMH219SK542504</t>
  </si>
  <si>
    <t>H724-PKB-2611261</t>
  </si>
  <si>
    <t>bf5d9a35-1948-4358-b48c-08dea2793c94</t>
  </si>
  <si>
    <t>KB6917DAM</t>
  </si>
  <si>
    <t>https://hana.modakita.com/azd942/avatar/21381308620260425111412J8QKXM.jpg</t>
  </si>
  <si>
    <t>H724-PKB-2611258</t>
  </si>
  <si>
    <t>fd40e322-8ce3-4b1b-b485-08dea2793c94</t>
  </si>
  <si>
    <t>JMF2E1626527</t>
  </si>
  <si>
    <t>https://hana.modakita.com/azd942/avatar/28369420260425111345JNLNMK.jpg</t>
  </si>
  <si>
    <t>JMF213SK626449</t>
  </si>
  <si>
    <t>H724-PKB-2611264</t>
  </si>
  <si>
    <t>1451f860-6ea3-4196-2bda-08de9e9c6755</t>
  </si>
  <si>
    <t>JMJ1E1045728</t>
  </si>
  <si>
    <t>https://hana.modakita.com/azd942/avatar/28369420260425105940T2W35X.jpg</t>
  </si>
  <si>
    <t>JMJ11XTK045830</t>
  </si>
  <si>
    <t>H724-PKB-2611266</t>
  </si>
  <si>
    <t>dac735fd-7581-4c6c-b464-08dea2793c94</t>
  </si>
  <si>
    <t>https://hana.modakita.com/azd942/avatar/25219020260425104757KQVMMR.jpg</t>
  </si>
  <si>
    <t>H724-PKB-2611251</t>
  </si>
  <si>
    <t>ef6ead6a-356d-42f4-f00d-08dea01a7d7e</t>
  </si>
  <si>
    <t>https://hana.modakita.com/azd942/avatar/21153619920260425084047NKCJ6T.jpg</t>
  </si>
  <si>
    <t>H724-PKB-2611252</t>
  </si>
  <si>
    <t>a3ce5ab7-f361-4aec-c63f-08dea0193abc</t>
  </si>
  <si>
    <t>DIDI MARDIKI</t>
  </si>
  <si>
    <t>081385868354</t>
  </si>
  <si>
    <t>KFF3E1002946</t>
  </si>
  <si>
    <t>https://hana.modakita.com/azd942/avatar/21153619920260425083851H1XHQ7.jpg</t>
  </si>
  <si>
    <t>KFF312SK002896</t>
  </si>
  <si>
    <t>H724-PKB-2611247</t>
  </si>
  <si>
    <t>a84d21ce-82e3-48a7-e90d-08de9e90fa2a</t>
  </si>
  <si>
    <t>KB2154MAN</t>
  </si>
  <si>
    <t>2026-04-24</t>
  </si>
  <si>
    <t>https://hana.modakita.com/azd942/avatar/21153619920260424170725NXEPZF.jpg</t>
  </si>
  <si>
    <t>H724-PKB-2611248</t>
  </si>
  <si>
    <t>40a70667-e6b0-4e22-e908-08de9e90fa2a</t>
  </si>
  <si>
    <t>KFC1E1236868</t>
  </si>
  <si>
    <t>KB5470DAM</t>
  </si>
  <si>
    <t>https://hana.modakita.com/azd942/avatar/211536199202604241651457ZYIYM.jpg</t>
  </si>
  <si>
    <t>KFC11XSK236656</t>
  </si>
  <si>
    <t>H724-PKB-2611232</t>
  </si>
  <si>
    <t>534a1577-84bd-429a-0a21-08de9e8f1e9c</t>
  </si>
  <si>
    <t>https://hana.modakita.com/azd942/avatar/21153619920260424154259YIV4AR.jpg</t>
  </si>
  <si>
    <t>H724-PKB-2611171</t>
  </si>
  <si>
    <t>3a65deff-c438-44ff-c4ff-08dea0193abc</t>
  </si>
  <si>
    <t>KFD1E1252910</t>
  </si>
  <si>
    <t>X2910YZ</t>
  </si>
  <si>
    <t>https://hana.modakita.com/azd942/avatar/2872300820260424154144LZRBGG.jpg</t>
  </si>
  <si>
    <t>KFD113TK253080</t>
  </si>
  <si>
    <t>H724-PKB-2611186</t>
  </si>
  <si>
    <t>17c82e0e-639e-4925-c4fb-08dea0193abc</t>
  </si>
  <si>
    <t>JBK1E2155472</t>
  </si>
  <si>
    <t>KB4707DAM</t>
  </si>
  <si>
    <t>https://hana.modakita.com/azd942/avatar/2872300820260424154033XKQNEA.jpg</t>
  </si>
  <si>
    <t>JBK122SK157914</t>
  </si>
  <si>
    <t>H724-PKB-2611188</t>
  </si>
  <si>
    <t>c58e8615-aaec-418c-c4f7-08dea0193abc</t>
  </si>
  <si>
    <t>KF01E2050581</t>
  </si>
  <si>
    <t>https://hana.modakita.com/azd942/avatar/2872300820260424153953JH5WQV.jpg</t>
  </si>
  <si>
    <t>KF0122TK054314</t>
  </si>
  <si>
    <t>H724-PKB-2611190</t>
  </si>
  <si>
    <t>84b49a49-4e09-4965-e89c-08de9e90fa2a</t>
  </si>
  <si>
    <t>JMH2E1708785</t>
  </si>
  <si>
    <t>https://hana.modakita.com/azd942/avatar/2872300820260424153048NEOPMI.jpg</t>
  </si>
  <si>
    <t>JMH215TK709586</t>
  </si>
  <si>
    <t>H724-PKB-2611200</t>
  </si>
  <si>
    <t>d628456b-09d7-400e-eee6-08dea01a7d7e</t>
  </si>
  <si>
    <t>JMH2E1663007</t>
  </si>
  <si>
    <t>KB2053DAN</t>
  </si>
  <si>
    <t>https://hana.modakita.com/azd942/avatar/2872300820260424152947LAJTLS.jpg</t>
  </si>
  <si>
    <t>JMH212SK660331</t>
  </si>
  <si>
    <t>H724-PKB-2611201</t>
  </si>
  <si>
    <t>e7effee5-87cb-4c6f-c4e5-08dea0193abc</t>
  </si>
  <si>
    <t>https://hana.modakita.com/azd942/avatar/2872300820260424152849HTP37F.jpg</t>
  </si>
  <si>
    <t>H724-PKB-2611206</t>
  </si>
  <si>
    <t>fdf83d8a-8995-43cb-29c7-08de9e9c6755</t>
  </si>
  <si>
    <t>KC04E1049965</t>
  </si>
  <si>
    <t>https://hana.modakita.com/azd942/avatar/2872300820260424152731TWOJSY.jpg</t>
  </si>
  <si>
    <t>KC0414TK049935</t>
  </si>
  <si>
    <t>H724-PKB-2611229</t>
  </si>
  <si>
    <t>19b2c5e2-97dc-4709-c4b1-08dea0193abc</t>
  </si>
  <si>
    <t>JBK1E2171451</t>
  </si>
  <si>
    <t>https://hana.modakita.com/azd942/avatar/28369420260424151158DNYJXB.jpg</t>
  </si>
  <si>
    <t>JBK129TK174064</t>
  </si>
  <si>
    <t>H724-PKB-2611212</t>
  </si>
  <si>
    <t>dd2fe021-7921-4275-4948-08dea0397252</t>
  </si>
  <si>
    <t>https://hana.modakita.com/azd942/avatar/21463172720260424150517CHZMPL.jpg</t>
  </si>
  <si>
    <t>H724-PKB-2611233</t>
  </si>
  <si>
    <t>185a5dcb-52b5-46c2-c48f-08dea0193abc</t>
  </si>
  <si>
    <t>https://hana.modakita.com/azd942/avatar/21463172720260424150229NYPHNM.jpg</t>
  </si>
  <si>
    <t>H724-PKB-2611213</t>
  </si>
  <si>
    <t>d96943f3-89f9-45ca-ed3e-08dea01a7d7e</t>
  </si>
  <si>
    <t>https://hana.modakita.com/azd942/avatar/21381308620260424132100UEETO4.jpg</t>
  </si>
  <si>
    <t>H724-PKB-2611216</t>
  </si>
  <si>
    <t>06bf7fec-37c2-4fa4-ed3b-08dea01a7d7e</t>
  </si>
  <si>
    <t>https://hana.modakita.com/azd942/avatar/211536199202604241320494SNUW2.jpg</t>
  </si>
  <si>
    <t>H724-PKB-2611211</t>
  </si>
  <si>
    <t>27a8cf59-8702-4ca8-ed27-08dea01a7d7e</t>
  </si>
  <si>
    <t>JMK1E1066185</t>
  </si>
  <si>
    <t>KB6389DAN</t>
  </si>
  <si>
    <t>https://hana.modakita.com/azd942/avatar/28369420260424131307019QTS.jpg</t>
  </si>
  <si>
    <t>JMK116TK066373</t>
  </si>
  <si>
    <t>H724-PKB-2611198</t>
  </si>
  <si>
    <t>d234b6be-09fa-4053-c32c-08dea0193abc</t>
  </si>
  <si>
    <t>https://hana.modakita.com/azd942/avatar/21463172720260424130923P1AQS8.jpg</t>
  </si>
  <si>
    <t>H724-PKB-2611197</t>
  </si>
  <si>
    <t>39bd4cd4-0acb-42b3-47c8-08dea0397252</t>
  </si>
  <si>
    <t>KB2812DAN</t>
  </si>
  <si>
    <t>https://hana.modakita.com/azd942/avatar/21153619920260424130317MBRVTK.jpg</t>
  </si>
  <si>
    <t>H724-PKB-2611192</t>
  </si>
  <si>
    <t>17110de6-c345-45a4-e6a0-08de9e90fa2a</t>
  </si>
  <si>
    <t>JBK1E2100035</t>
  </si>
  <si>
    <t>KB5948EAH</t>
  </si>
  <si>
    <t>https://hana.modakita.com/azd942/avatar/28369420260424111214VGG0IQ.jpg</t>
  </si>
  <si>
    <t>JBK124SK102543</t>
  </si>
  <si>
    <t>H724-PKB-2611187</t>
  </si>
  <si>
    <t>38114184-d166-4b48-c234-08dea0193abc</t>
  </si>
  <si>
    <t>JMH2E1746367</t>
  </si>
  <si>
    <t>https://hana.modakita.com/azd942/avatar/21153619920260424110320CIAZD6.jpg</t>
  </si>
  <si>
    <t>JMH219TK745667</t>
  </si>
  <si>
    <t>H724-PKB-2611177</t>
  </si>
  <si>
    <t>f1803be2-c924-4198-c227-08dea0193abc</t>
  </si>
  <si>
    <t>JBK1E2177577</t>
  </si>
  <si>
    <t>X7577YZ</t>
  </si>
  <si>
    <t>https://hana.modakita.com/azd942/avatar/2122814332026042411011558Z6B5.jpg</t>
  </si>
  <si>
    <t>JBK126TK179562</t>
  </si>
  <si>
    <t>H724-PKB-2611185</t>
  </si>
  <si>
    <t>8d8b8e51-4c6f-4a76-ec25-08dea01a7d7e</t>
  </si>
  <si>
    <t>https://hana.modakita.com/azd942/avatar/2589284920260424105838KAKTYG.jpg</t>
  </si>
  <si>
    <t>H724-PKB-2611163</t>
  </si>
  <si>
    <t>1231c699-5d51-453c-c205-08dea0193abc</t>
  </si>
  <si>
    <t>https://hana.modakita.com/azd942/avatar/21153619920260424105111RAGTKL.jpg</t>
  </si>
  <si>
    <t>H724-PKB-2611162</t>
  </si>
  <si>
    <t>14a29af3-c3ff-43d0-ebe6-08dea01a7d7e</t>
  </si>
  <si>
    <t>KD11E1675608</t>
  </si>
  <si>
    <t>https://hana.modakita.com/azd942/avatar/21153619920260424104240OC5QYU.jpg</t>
  </si>
  <si>
    <t>KD1114TK676318</t>
  </si>
  <si>
    <t>H724-PKB-2611164</t>
  </si>
  <si>
    <t>00c45f53-1bad-4d9d-c1e4-08dea0193abc</t>
  </si>
  <si>
    <t>JME1E1977650</t>
  </si>
  <si>
    <t>https://hana.modakita.com/azd942/avatar/21153619920260424104028X3P04T.jpg</t>
  </si>
  <si>
    <t>JME115TK980261</t>
  </si>
  <si>
    <t>H724-PKB-2611158</t>
  </si>
  <si>
    <t>5cca003c-f338-4b00-4654-08dea0397252</t>
  </si>
  <si>
    <t>JME1E1972236</t>
  </si>
  <si>
    <t>https://hana.modakita.com/azd942/avatar/21153619920260424090844O8XFRL.jpg</t>
  </si>
  <si>
    <t>JME110TK974321</t>
  </si>
  <si>
    <t>H724-PKB-2611157</t>
  </si>
  <si>
    <t>6bed2e8c-6cdc-457b-071f-08de9e8f1e9c</t>
  </si>
  <si>
    <t>KB5337DAN</t>
  </si>
  <si>
    <t>https://hana.modakita.com/azd942/avatar/21153619920260424090101BUZPMX.jpg</t>
  </si>
  <si>
    <t>H724-PKB-2611155</t>
  </si>
  <si>
    <t>72180770-bace-4190-070a-08de9e8f1e9c</t>
  </si>
  <si>
    <t>JME1E1937831</t>
  </si>
  <si>
    <t>https://hana.modakita.com/azd942/avatar/21153619920260424085534PULT21.jpg</t>
  </si>
  <si>
    <t>JME119TK939891</t>
  </si>
  <si>
    <t>H724-PKB-2611154</t>
  </si>
  <si>
    <t>298624d0-bbaa-4133-2664-08de9e9c6755</t>
  </si>
  <si>
    <t>https://hana.modakita.com/azd942/avatar/211536199202604240852509IKIEW.jpg</t>
  </si>
  <si>
    <t>H724-PKB-2611153</t>
  </si>
  <si>
    <t>d8bfc024-74a2-4a34-261f-08de9e9c6755</t>
  </si>
  <si>
    <t>https://hana.modakita.com/azd942/avatar/21153619920260424082813RGX2K6.jpg</t>
  </si>
  <si>
    <t>H724-PKB-2611152</t>
  </si>
  <si>
    <t>433789c8-b273-426a-45e5-08dea0397252</t>
  </si>
  <si>
    <t>KF01E2066075</t>
  </si>
  <si>
    <t>https://hana.modakita.com/azd942/avatar/21153619920260424081805GRTAIK.jpg</t>
  </si>
  <si>
    <t>KF0124TK066285</t>
  </si>
  <si>
    <t>H724-PKB-2611548</t>
  </si>
  <si>
    <t>f766b05e-4da9-4065-4e15-08dea43a0d29</t>
  </si>
  <si>
    <t>X9155YZ</t>
  </si>
  <si>
    <t>2026-04-28</t>
  </si>
  <si>
    <t>https://hana.modakita.com/azd942/avatar/21463172720260428152509EVFTP1.jpg</t>
  </si>
  <si>
    <t>H724-PKB-2611541</t>
  </si>
  <si>
    <t>3a103c6a-afc4-4da3-c272-08dea2793c94</t>
  </si>
  <si>
    <t>JMK1E1082967</t>
  </si>
  <si>
    <t>https://hana.modakita.com/azd942/avatar/21463172720260428150657VWTRQ1.jpg</t>
  </si>
  <si>
    <t>JMK11XTK083158</t>
  </si>
  <si>
    <t>H724-PKB-2611530</t>
  </si>
  <si>
    <t>aad85e0c-9e8e-4e64-8eee-08dea2753a56</t>
  </si>
  <si>
    <t>https://hana.modakita.com/azd942/avatar/28369420260428135316LXIZ2A.jpg</t>
  </si>
  <si>
    <t>H724-PKB-2611514</t>
  </si>
  <si>
    <t>2408a665-4d49-4e40-56fa-08dea4e151d5</t>
  </si>
  <si>
    <t>https://hana.modakita.com/azd942/avatar/25219020260428123250HHHTFD.jpg</t>
  </si>
  <si>
    <t>H724-PKB-2611474</t>
  </si>
  <si>
    <t>13f11db6-80a0-41ab-8627-08dea4c60563</t>
  </si>
  <si>
    <t>https://hana.modakita.com/azd942/avatar/2589284920260428122505FTCAQF.jpg</t>
  </si>
  <si>
    <t>H724-PKB-2611473</t>
  </si>
  <si>
    <t>6a729f10-4096-412d-56e7-08dea4e151d5</t>
  </si>
  <si>
    <t>https://hana.modakita.com/azd942/avatar/28369420260428122216PSYY9A.jpg</t>
  </si>
  <si>
    <t>H724-PKB-2611468</t>
  </si>
  <si>
    <t>591f6b0e-2e3c-4a77-8621-08dea4c60563</t>
  </si>
  <si>
    <t>https://hana.modakita.com/azd942/avatar/21463172720260428121739W6TXED.jpg</t>
  </si>
  <si>
    <t>H724-PKB-2611513</t>
  </si>
  <si>
    <t>704af2a3-19ff-48a1-8e0d-08dea2753a56</t>
  </si>
  <si>
    <t>https://hana.modakita.com/azd942/avatar/2589284920260428121241XFQVUO.jpg</t>
  </si>
  <si>
    <t>H724-PKB-2611465</t>
  </si>
  <si>
    <t>2fddeed1-2f3c-45d9-d449-08dea298004d</t>
  </si>
  <si>
    <t>https://hana.modakita.com/azd942/avatar/2146317272026042812051288CJEV.jpg</t>
  </si>
  <si>
    <t>H724-PKB-2611511</t>
  </si>
  <si>
    <t>58340dc7-1e9a-4cb0-d448-08dea298004d</t>
  </si>
  <si>
    <t>JBK3E1615694</t>
  </si>
  <si>
    <t>https://hana.modakita.com/azd942/avatar/283694202604281205095QWI0M.jpg</t>
  </si>
  <si>
    <t>JBK310SK617348</t>
  </si>
  <si>
    <t>H724-PKB-2611463</t>
  </si>
  <si>
    <t>b490ef63-8b29-4070-56a6-08dea4e151d5</t>
  </si>
  <si>
    <t>KB6049DAM</t>
  </si>
  <si>
    <t>https://hana.modakita.com/azd942/avatar/21463172720260428120102GRFES8.jpg</t>
  </si>
  <si>
    <t>H724-PKB-2611462</t>
  </si>
  <si>
    <t>7ac80c9d-9b5a-4f54-4be3-08dea43a0d29</t>
  </si>
  <si>
    <t>https://hana.modakita.com/azd942/avatar/28369420260428115856MDFHJV.jpg</t>
  </si>
  <si>
    <t>H724-PKB-2611461</t>
  </si>
  <si>
    <t>d6a6f69e-99af-4cf5-4bd4-08dea43a0d29</t>
  </si>
  <si>
    <t>KB3880DAN</t>
  </si>
  <si>
    <t>https://hana.modakita.com/azd942/avatar/28369420260428115322OXCA8T.jpg</t>
  </si>
  <si>
    <t>H724-PKB-2611460</t>
  </si>
  <si>
    <t>145e1d63-0f93-46fd-5683-08dea4e151d5</t>
  </si>
  <si>
    <t>JME1E1692581</t>
  </si>
  <si>
    <t>https://hana.modakita.com/azd942/avatar/25219020260428114750MRFXEU.jpg</t>
  </si>
  <si>
    <t>JME115SK694229</t>
  </si>
  <si>
    <t>H724-PKB-2611507</t>
  </si>
  <si>
    <t>01203efa-bbc2-4d12-8dde-08dea2753a56</t>
  </si>
  <si>
    <t>KB6887DAK</t>
  </si>
  <si>
    <t>https://hana.modakita.com/azd942/avatar/28369420260428114353L0KG1S.jpg</t>
  </si>
  <si>
    <t>H724-PKB-2611478</t>
  </si>
  <si>
    <t>030c796f-d9f3-47cf-56f7-08dea0397252</t>
  </si>
  <si>
    <t>KB4973DAN</t>
  </si>
  <si>
    <t>https://hana.modakita.com/azd942/avatar/214631727202604281135039E2OFQ.jpg</t>
  </si>
  <si>
    <t>H724-PKB-2611492</t>
  </si>
  <si>
    <t>f8f42123-1304-4bd2-d3b0-08dea298004d</t>
  </si>
  <si>
    <t>JBK3E1636990</t>
  </si>
  <si>
    <t>https://hana.modakita.com/azd942/avatar/21228143320260428110526Z2YRUX.jpg</t>
  </si>
  <si>
    <t>JBK314TK638785</t>
  </si>
  <si>
    <t>H724-PKB-2611458</t>
  </si>
  <si>
    <t>98238484-0a81-416c-d3ae-08dea298004d</t>
  </si>
  <si>
    <t>https://hana.modakita.com/azd942/avatar/213813086202604281105145GNSPK.jpg</t>
  </si>
  <si>
    <t>H724-PKB-2611481</t>
  </si>
  <si>
    <t>9d419e97-6695-4c08-8d02-08dea2753a56</t>
  </si>
  <si>
    <t>JMK1E1060303</t>
  </si>
  <si>
    <t>https://hana.modakita.com/azd942/avatar/212281433202604281039139GPSJW.jpg</t>
  </si>
  <si>
    <t>JMK118TK060591</t>
  </si>
  <si>
    <t>H724-PKB-2611469</t>
  </si>
  <si>
    <t>2831e457-0c9e-451e-55f2-08dea0397252</t>
  </si>
  <si>
    <t>https://hana.modakita.com/azd942/avatar/21463172720260428100847T9NLVH.jpg</t>
  </si>
  <si>
    <t>H724-PKB-2611457</t>
  </si>
  <si>
    <t>84ea078a-ef9b-40ec-d088-08dea0193abc</t>
  </si>
  <si>
    <t>https://hana.modakita.com/azd942/avatar/21153619920260428081106NKRQSU.jpg</t>
  </si>
  <si>
    <t>H724-PKB-2611792</t>
  </si>
  <si>
    <t>30cfb87a-6dd4-43ec-d2d9-08dea57fd8f2</t>
  </si>
  <si>
    <t>JMC1E1785808</t>
  </si>
  <si>
    <t>KB4059DAM</t>
  </si>
  <si>
    <t>2026-04-30</t>
  </si>
  <si>
    <t>https://hana.modakita.com/azd942/avatar/21153619920260430164558DOXC7R.jpg</t>
  </si>
  <si>
    <t>JMC118SK786875</t>
  </si>
  <si>
    <t>H724-PKB-2611782</t>
  </si>
  <si>
    <t>8c0f6f5b-2b9a-4787-54de-08dea57f7d26</t>
  </si>
  <si>
    <t>https://hana.modakita.com/azd942/avatar/21153619920260430160545BRQKDL.jpg</t>
  </si>
  <si>
    <t>H724-PKB-2611783</t>
  </si>
  <si>
    <t>11f2935a-a243-4630-3c3e-08dea57f0369</t>
  </si>
  <si>
    <t>X2261YZ</t>
  </si>
  <si>
    <t>https://hana.modakita.com/azd942/avatar/211536199202604301604484DTQQA.jpg</t>
  </si>
  <si>
    <t>H724-PKB-2611750</t>
  </si>
  <si>
    <t>9f663654-b8fb-405b-8fd2-08dea57f27b0</t>
  </si>
  <si>
    <t>KFE2E1054235</t>
  </si>
  <si>
    <t>KB4201CG</t>
  </si>
  <si>
    <t>https://hana.modakita.com/azd942/avatar/21521053720260430124222XQIL6E.jpg</t>
  </si>
  <si>
    <t>KFE219SK054201</t>
  </si>
  <si>
    <t>H724-PKB-2611749</t>
  </si>
  <si>
    <t>3dacdf28-47c5-4591-d136-08dea57fd8f2</t>
  </si>
  <si>
    <t>JBK1E2156323</t>
  </si>
  <si>
    <t>KB8537JC</t>
  </si>
  <si>
    <t>https://hana.modakita.com/azd942/avatar/215210537202604301241251RAO7S.jpg</t>
  </si>
  <si>
    <t>JBK123SK158537</t>
  </si>
  <si>
    <t>H724-PKB-2611748</t>
  </si>
  <si>
    <t>ad8afcc3-3fa5-411c-8fcf-08dea57f27b0</t>
  </si>
  <si>
    <t>JBK1E2157436</t>
  </si>
  <si>
    <t>KB9629MA</t>
  </si>
  <si>
    <t>https://hana.modakita.com/azd942/avatar/21521053720260430124033YHQPQO.jpg</t>
  </si>
  <si>
    <t>JBK122SK159629</t>
  </si>
  <si>
    <t>H724-PKB-2611743</t>
  </si>
  <si>
    <t>7b047bff-527d-4928-d130-08dea57fd8f2</t>
  </si>
  <si>
    <t>JBP1E2156971</t>
  </si>
  <si>
    <t>KB6994GB</t>
  </si>
  <si>
    <t>https://hana.modakita.com/azd942/avatar/215210537202604301239386USVJI.jpg</t>
  </si>
  <si>
    <t>JBP121TK156994</t>
  </si>
  <si>
    <t>H724-PKB-2611734</t>
  </si>
  <si>
    <t>c18d1fe3-1b83-448f-531b-08dea57f7d26</t>
  </si>
  <si>
    <t>JBK3E1634993</t>
  </si>
  <si>
    <t>KB6883LR</t>
  </si>
  <si>
    <t>https://hana.modakita.com/azd942/avatar/21521053720260430123836JHMWAV.jpg</t>
  </si>
  <si>
    <t>JBK315TK636883</t>
  </si>
  <si>
    <t>H724-PKB-2611733</t>
  </si>
  <si>
    <t>d8752c34-e0fd-4127-d12c-08dea57fd8f2</t>
  </si>
  <si>
    <t>KC04E1052269</t>
  </si>
  <si>
    <t>KB2197FS</t>
  </si>
  <si>
    <t>https://hana.modakita.com/azd942/avatar/21521053720260430123739GXNGMN.jpg</t>
  </si>
  <si>
    <t>KC0419TK052197</t>
  </si>
  <si>
    <t>H724-PKB-2611731</t>
  </si>
  <si>
    <t>f60aca81-d436-4b1a-8fc7-08dea57f27b0</t>
  </si>
  <si>
    <t>JME1E1938550</t>
  </si>
  <si>
    <t>KB0952CH</t>
  </si>
  <si>
    <t>https://hana.modakita.com/azd942/avatar/21521053720260430123634NRSW9F.jpg</t>
  </si>
  <si>
    <t>JME118TK940952</t>
  </si>
  <si>
    <t>H724-PKB-2611735</t>
  </si>
  <si>
    <t>5deca5db-fb6b-493b-8fc1-08dea57f27b0</t>
  </si>
  <si>
    <t>JMH1E1278183</t>
  </si>
  <si>
    <t>KB0870AN</t>
  </si>
  <si>
    <t>https://hana.modakita.com/azd942/avatar/21521053720260430123423TSLMM9.jpg</t>
  </si>
  <si>
    <t>JMH113SK280870</t>
  </si>
  <si>
    <t>H724-PKB-2611751</t>
  </si>
  <si>
    <t>150da778-1162-41d0-d125-08dea57fd8f2</t>
  </si>
  <si>
    <t>JMH1E1394612</t>
  </si>
  <si>
    <t>X4612YZ</t>
  </si>
  <si>
    <t>https://hana.modakita.com/azd942/avatar/2589284920260430123330OML5VZ.jpg</t>
  </si>
  <si>
    <t>JMH117TK396087</t>
  </si>
  <si>
    <t>H724-PKB-2611746</t>
  </si>
  <si>
    <t>ae556f1c-99ac-420b-8fb6-08dea57f27b0</t>
  </si>
  <si>
    <t>JMH1E1260178</t>
  </si>
  <si>
    <t>https://hana.modakita.com/azd942/avatar/213813086202604301224548BXV77.jpg</t>
  </si>
  <si>
    <t>JMH115SK261768</t>
  </si>
  <si>
    <t>H724-PKB-2611753</t>
  </si>
  <si>
    <t>22b33df2-42d1-455e-2aca-08dea580826c</t>
  </si>
  <si>
    <t>https://hana.modakita.com/azd942/avatar/25219020260430122229MGKYJ4.jpg</t>
  </si>
  <si>
    <t>H724-PKB-2611732</t>
  </si>
  <si>
    <t>63b5362b-374b-4b15-8fad-08dea57f27b0</t>
  </si>
  <si>
    <t>JMH1E1256588</t>
  </si>
  <si>
    <t>https://hana.modakita.com/azd942/avatar/21381308620260430121919PUDIJW.jpg</t>
  </si>
  <si>
    <t>JMH11XSK258171</t>
  </si>
  <si>
    <t>H724-PKB-2611752</t>
  </si>
  <si>
    <t>67b39374-8e80-4269-2ac7-08dea580826c</t>
  </si>
  <si>
    <t>JMK1E1087636</t>
  </si>
  <si>
    <t>https://hana.modakita.com/azd942/avatar/21153619920260430121850HBQHKD.jpg</t>
  </si>
  <si>
    <t>JMK112TK087608</t>
  </si>
  <si>
    <t>H724-PKB-2611730</t>
  </si>
  <si>
    <t>88e2a14c-1bf8-4d31-2abe-08dea580826c</t>
  </si>
  <si>
    <t>https://hana.modakita.com/azd942/avatar/28369420260430121516TF1JQT.jpg</t>
  </si>
  <si>
    <t>H724-PKB-2611747</t>
  </si>
  <si>
    <t>e8592de8-412e-4889-d0f1-08dea57fd8f2</t>
  </si>
  <si>
    <t>https://hana.modakita.com/azd942/avatar/28369420260430120612LDXPZR.jpg</t>
  </si>
  <si>
    <t>H724-PKB-2611709</t>
  </si>
  <si>
    <t>cc934d78-d38d-4f97-29d5-08dea580826c</t>
  </si>
  <si>
    <t>https://hana.modakita.com/azd942/avatar/21381308620260430104039SPE01N.jpg</t>
  </si>
  <si>
    <t>H724-PKB-2611711</t>
  </si>
  <si>
    <t>d40181a8-8a69-4a98-397b-08dea57f0369</t>
  </si>
  <si>
    <t>https://hana.modakita.com/azd942/avatar/21463172720260430103812YVPURT.jpg</t>
  </si>
  <si>
    <t>H724-PKB-2611714</t>
  </si>
  <si>
    <t>63f1373e-17ca-47be-29c8-08dea580826c</t>
  </si>
  <si>
    <t>https://hana.modakita.com/azd942/avatar/21153619920260430103415QPFZFG.jpg</t>
  </si>
  <si>
    <t>H724-PKB-2611713</t>
  </si>
  <si>
    <t>938fb92c-19af-4445-d02e-08dea57fd8f2</t>
  </si>
  <si>
    <t>KB6530DAM</t>
  </si>
  <si>
    <t>https://hana.modakita.com/azd942/avatar/283694202604301033440LCNBT.jpg</t>
  </si>
  <si>
    <t>H724-PKB-2611708</t>
  </si>
  <si>
    <t>8decc399-e673-47cf-29b8-08dea580826c</t>
  </si>
  <si>
    <t>https://hana.modakita.com/azd942/avatar/28369420260430102955BPQKG8.jpg</t>
  </si>
  <si>
    <t>H724-PKB-2611712</t>
  </si>
  <si>
    <t>a3ce6e50-768e-4439-d01f-08dea57fd8f2</t>
  </si>
  <si>
    <t>https://hana.modakita.com/azd942/avatar/21153619920260430102951YWUSN3.jpg</t>
  </si>
  <si>
    <t>H724-PKB-2611705</t>
  </si>
  <si>
    <t>b6b788ff-6598-4aee-5200-08dea57f7d26</t>
  </si>
  <si>
    <t>https://hana.modakita.com/azd942/avatar/2589284920260430102844KGSUCU.jpg</t>
  </si>
  <si>
    <t>H724-PKB-2611710</t>
  </si>
  <si>
    <t>78d95f67-97a3-4fac-29ae-08dea580826c</t>
  </si>
  <si>
    <t>https://hana.modakita.com/azd942/avatar/28369420260430102803F3KIP4.jpg</t>
  </si>
  <si>
    <t>H724-PKB-2611704</t>
  </si>
  <si>
    <t>46f4aab0-a2bf-4612-d00b-08dea57fd8f2</t>
  </si>
  <si>
    <t>https://hana.modakita.com/azd942/avatar/21153619920260430102411VVHDD5.jpg</t>
  </si>
  <si>
    <t>H724-PKB-2611702</t>
  </si>
  <si>
    <t>ec750aa7-9c9c-4f24-d009-08dea57fd8f2</t>
  </si>
  <si>
    <t>JBK3E1640373</t>
  </si>
  <si>
    <t>https://hana.modakita.com/azd942/avatar/21153619920260430102315AKSAXL.jpg</t>
  </si>
  <si>
    <t>JBK310TK642395</t>
  </si>
  <si>
    <t>H724-PKB-2611700</t>
  </si>
  <si>
    <t>51dd6728-27ac-42ea-30fe-08dea5825d11</t>
  </si>
  <si>
    <t>JMH1E1452856</t>
  </si>
  <si>
    <t>https://hana.modakita.com/azd942/avatar/21153619920260430102219FUGAZK.jpg</t>
  </si>
  <si>
    <t>JMH117TK454635</t>
  </si>
  <si>
    <t>H724-PKB-2611699</t>
  </si>
  <si>
    <t>9044ae1d-9c68-4582-2985-08dea580826c</t>
  </si>
  <si>
    <t>JBK1E2175231</t>
  </si>
  <si>
    <t>https://hana.modakita.com/azd942/avatar/2115361992026043010212586JIZC.jpg</t>
  </si>
  <si>
    <t>JBK127TK177173</t>
  </si>
  <si>
    <t>H724-PKB-2611694</t>
  </si>
  <si>
    <t>2147fb3b-0de2-4f51-3073-08dea5825d11</t>
  </si>
  <si>
    <t>KB22E1064020</t>
  </si>
  <si>
    <t>X4020YZ</t>
  </si>
  <si>
    <t>https://hana.modakita.com/azd942/avatar/211536199202604300929206TKCTH.jpg</t>
  </si>
  <si>
    <t>KB2216TK064101</t>
  </si>
  <si>
    <t>H724-PKB-2611681</t>
  </si>
  <si>
    <t>9bc7e64c-3cca-46bc-cf4b-08dea57fd8f2</t>
  </si>
  <si>
    <t>JME1E1497544</t>
  </si>
  <si>
    <t>KB6366DAI</t>
  </si>
  <si>
    <t>https://hana.modakita.com/azd942/avatar/28369420260430091841HB80EH.jpg</t>
  </si>
  <si>
    <t>JME114SK499111</t>
  </si>
  <si>
    <t>H724-PKB-2611688</t>
  </si>
  <si>
    <t>a4e7699a-c8e1-4d34-50fd-08dea57f7d26</t>
  </si>
  <si>
    <t>JBK3E1633839</t>
  </si>
  <si>
    <t>https://hana.modakita.com/azd942/avatar/21153619920260430090413EUVGX5.jpg</t>
  </si>
  <si>
    <t>JBK314TK635529</t>
  </si>
  <si>
    <t>H724-PKB-2611684</t>
  </si>
  <si>
    <t>28a47577-5447-4602-383e-08dea57f0369</t>
  </si>
  <si>
    <t>KC03E1001881</t>
  </si>
  <si>
    <t>https://hana.modakita.com/azd942/avatar/211536199202604300852148JV7WS.jpg</t>
  </si>
  <si>
    <t>KC031XSK001940</t>
  </si>
  <si>
    <t>H724-PKB-2611677</t>
  </si>
  <si>
    <t>0d800ca1-5d26-4a67-509e-08dea57f7d26</t>
  </si>
  <si>
    <t>https://hana.modakita.com/azd942/avatar/21153619920260430082833AAN977.jpg</t>
  </si>
  <si>
    <t>H724-PKB-2611678</t>
  </si>
  <si>
    <t>82fe1f67-6d53-4566-509b-08dea57f7d26</t>
  </si>
  <si>
    <t>JBK1E2178592</t>
  </si>
  <si>
    <t>X8592YZ</t>
  </si>
  <si>
    <t>https://hana.modakita.com/azd942/avatar/21153619920260430082739XJXBAK.jpg</t>
  </si>
  <si>
    <t>JBK120TK180917</t>
  </si>
  <si>
    <t>H724-PKB-2611670</t>
  </si>
  <si>
    <t>03b4eb8f-2f79-431a-2f47-08dea5825d11</t>
  </si>
  <si>
    <t>2026-04-29</t>
  </si>
  <si>
    <t>https://hana.modakita.com/azd942/avatar/21381308620260429163019NYSEUO.jpg</t>
  </si>
  <si>
    <t>H724-PKB-2611672</t>
  </si>
  <si>
    <t>2c38edaa-f98f-4356-2772-08dea580826c</t>
  </si>
  <si>
    <t>X9113YZ</t>
  </si>
  <si>
    <t>https://hana.modakita.com/azd942/avatar/21463172720260429162516HUTKO0.jpg</t>
  </si>
  <si>
    <t>H724-PKB-2611671</t>
  </si>
  <si>
    <t>2889e7be-6ec7-4a66-8c9c-08dea57f27b0</t>
  </si>
  <si>
    <t>https://hana.modakita.com/azd942/avatar/21381308620260429160157OMCK7T.jpg</t>
  </si>
  <si>
    <t>H724-PKB-2611667</t>
  </si>
  <si>
    <t>8401bbde-90e9-4d1f-275c-08dea580826c</t>
  </si>
  <si>
    <t>JBK1E2117321</t>
  </si>
  <si>
    <t>KB6894DAJ</t>
  </si>
  <si>
    <t>https://hana.modakita.com/azd942/avatar/21381308620260429155814HYVV9S.jpg</t>
  </si>
  <si>
    <t>JBK127SK119658</t>
  </si>
  <si>
    <t>H724-PKB-2611666</t>
  </si>
  <si>
    <t>b0f3cdc9-6a29-4423-4f5b-08dea57f7d26</t>
  </si>
  <si>
    <t>JBK1E2113544</t>
  </si>
  <si>
    <t>KB5703DAJ</t>
  </si>
  <si>
    <t>https://hana.modakita.com/azd942/avatar/21381308620260429154336TNUDLK.jpg</t>
  </si>
  <si>
    <t>JBK123SK116028</t>
  </si>
  <si>
    <t>H724-PKB-2611665</t>
  </si>
  <si>
    <t>78f219b2-79dd-4c2f-4f40-08dea57f7d26</t>
  </si>
  <si>
    <t>JBP1E2117370</t>
  </si>
  <si>
    <t>https://hana.modakita.com/azd942/avatar/283694202604291538285W1TO5.jpg</t>
  </si>
  <si>
    <t>JBP121SK117448</t>
  </si>
  <si>
    <t>H724-PKB-2611662</t>
  </si>
  <si>
    <t>5ef577cb-f38d-4813-3751-08dea57f0369</t>
  </si>
  <si>
    <t>JBK3E1585515</t>
  </si>
  <si>
    <t>https://hana.modakita.com/azd942/avatar/28369420260429153358ONDVBN.jpg</t>
  </si>
  <si>
    <t>JBK311SK588331</t>
  </si>
  <si>
    <t>H724-PKB-2611655</t>
  </si>
  <si>
    <t>8dce8ac2-9ae7-428d-8c5c-08dea57f27b0</t>
  </si>
  <si>
    <t>https://hana.modakita.com/azd942/avatar/21463172720260429152818ET2BEG.jpg</t>
  </si>
  <si>
    <t>H724-PKB-2611661</t>
  </si>
  <si>
    <t>fd8fc6b9-8bdd-49ce-2f0a-08dea5825d11</t>
  </si>
  <si>
    <t>JBK3E1602522</t>
  </si>
  <si>
    <t>https://hana.modakita.com/azd942/avatar/21381308620260429152748VBGOBB.jpg</t>
  </si>
  <si>
    <t>JBK316SK604183</t>
  </si>
  <si>
    <t>H724-PKB-2611659</t>
  </si>
  <si>
    <t>7fb6823d-d1cb-4aec-271e-08dea580826c</t>
  </si>
  <si>
    <t>JMG1E1614619</t>
  </si>
  <si>
    <t>https://hana.modakita.com/azd942/avatar/28369420260429151513KLEJB0.jpg</t>
  </si>
  <si>
    <t>JMG11XSK614807</t>
  </si>
  <si>
    <t>H724-PKB-2611656</t>
  </si>
  <si>
    <t>5dc956c6-0a98-46d3-cd8d-08dea57fd8f2</t>
  </si>
  <si>
    <t>KC04E1002018</t>
  </si>
  <si>
    <t>KB5422EAH</t>
  </si>
  <si>
    <t>https://hana.modakita.com/azd942/avatar/283694202604291511479M9NWU.jpg</t>
  </si>
  <si>
    <t>KC0410SK002111</t>
  </si>
  <si>
    <t>H724-PKB-2611654</t>
  </si>
  <si>
    <t>86e1f394-c616-4ba7-371e-08dea57f0369</t>
  </si>
  <si>
    <t>JBK1E2158616</t>
  </si>
  <si>
    <t>https://hana.modakita.com/azd942/avatar/21381308620260429150724FAYFOT.jpg</t>
  </si>
  <si>
    <t>JBK125SK161004</t>
  </si>
  <si>
    <t>H724-PKB-2611645</t>
  </si>
  <si>
    <t>03afd367-d9dd-4a87-370b-08dea57f0369</t>
  </si>
  <si>
    <t>KF01E2051127</t>
  </si>
  <si>
    <t>https://hana.modakita.com/azd942/avatar/28369420260429150031EFHVZH.jpg</t>
  </si>
  <si>
    <t>KF0126TK052369</t>
  </si>
  <si>
    <t>H724-PKB-2611652</t>
  </si>
  <si>
    <t>bd68a09e-96b1-4d1e-8c14-08dea57f27b0</t>
  </si>
  <si>
    <t>https://hana.modakita.com/azd942/avatar/28369420260429145908FC6KCB.jpg</t>
  </si>
  <si>
    <t>H724-PKB-2611649</t>
  </si>
  <si>
    <t>3b953869-e354-4f04-8bf9-08dea57f27b0</t>
  </si>
  <si>
    <t>https://hana.modakita.com/azd942/avatar/21381308620260429144839JZI9G8.jpg</t>
  </si>
  <si>
    <t>H724-PKB-2611642</t>
  </si>
  <si>
    <t>2af8e8a3-07d0-40f3-36ad-08dea57f0369</t>
  </si>
  <si>
    <t>JMH2E1701698</t>
  </si>
  <si>
    <t>https://hana.modakita.com/azd942/avatar/283694202604291427429ZDGIU.jpg</t>
  </si>
  <si>
    <t>JMH219TK701765</t>
  </si>
  <si>
    <t>H724-PKB-2611637</t>
  </si>
  <si>
    <t>ceac431b-e48a-43a7-2695-08dea580826c</t>
  </si>
  <si>
    <t>KC04E1036199</t>
  </si>
  <si>
    <t>https://hana.modakita.com/azd942/avatar/2589284920260429141755VTPJZM.jpg</t>
  </si>
  <si>
    <t>KC0412SK036146</t>
  </si>
  <si>
    <t>H724-PKB-2611638</t>
  </si>
  <si>
    <t>263085d8-eee0-41f7-8b80-08dea57f27b0</t>
  </si>
  <si>
    <t>KD11E1653738</t>
  </si>
  <si>
    <t>https://hana.modakita.com/azd942/avatar/21228143320260429140944Q9PEQM.jpg</t>
  </si>
  <si>
    <t>KD111XSK654497</t>
  </si>
  <si>
    <t>H724-PKB-2611636</t>
  </si>
  <si>
    <t>7ec47954-43f4-44c1-2e34-08dea5825d11</t>
  </si>
  <si>
    <t>https://hana.modakita.com/azd942/avatar/21521053720260429135755IVT9VG.jpg</t>
  </si>
  <si>
    <t>H724-PKB-2611631</t>
  </si>
  <si>
    <t>73f34baf-6fe4-4b24-3652-08dea57f0369</t>
  </si>
  <si>
    <t>JBK3E1636947</t>
  </si>
  <si>
    <t>KB8479KS</t>
  </si>
  <si>
    <t>https://hana.modakita.com/azd942/avatar/21521053720260429135638XKDRH4.jpg</t>
  </si>
  <si>
    <t>JBK318TK638479</t>
  </si>
  <si>
    <t>H724-PKB-2611634</t>
  </si>
  <si>
    <t>269070b4-3268-4710-3620-08dea57f0369</t>
  </si>
  <si>
    <t>JMF1E1375775</t>
  </si>
  <si>
    <t>https://hana.modakita.com/azd942/avatar/21381308620260429133513QGRHDO.jpg</t>
  </si>
  <si>
    <t>JMF113TK376603</t>
  </si>
  <si>
    <t>H724-PKB-2611633</t>
  </si>
  <si>
    <t>eb968086-a6ca-4a9e-25fd-08dea580826c</t>
  </si>
  <si>
    <t>JMK1E1072394</t>
  </si>
  <si>
    <t>https://hana.modakita.com/azd942/avatar/21381308620260429132953I3DMHW.jpg</t>
  </si>
  <si>
    <t>JMK110TK072623</t>
  </si>
  <si>
    <t>H724-PKB-2611629</t>
  </si>
  <si>
    <t>1ab493ae-4ff5-4904-25d2-08dea580826c</t>
  </si>
  <si>
    <t>JBK3E1632351</t>
  </si>
  <si>
    <t>https://hana.modakita.com/azd942/avatar/28369420260429131622CKKHKV.jpg</t>
  </si>
  <si>
    <t>JBK313TK634100</t>
  </si>
  <si>
    <t>H724-PKB-2611620</t>
  </si>
  <si>
    <t>45d8088b-feec-4fb5-cc2b-08dea57fd8f2</t>
  </si>
  <si>
    <t>JMC1E1686009</t>
  </si>
  <si>
    <t>KB6048DAJ</t>
  </si>
  <si>
    <t>2025-08-04</t>
  </si>
  <si>
    <t>https://hana.modakita.com/azd942/avatar/252190202604291302284YZNE4.jpg</t>
  </si>
  <si>
    <t>JMC116SK687231</t>
  </si>
  <si>
    <t>H724-PKB-2611622</t>
  </si>
  <si>
    <t>f33e00c5-33db-4e3a-cc0a-08dea57fd8f2</t>
  </si>
  <si>
    <t>Steli ikno</t>
  </si>
  <si>
    <t>085249360990</t>
  </si>
  <si>
    <t>KD11E1687899</t>
  </si>
  <si>
    <t>X7899YZ</t>
  </si>
  <si>
    <t>https://hana.modakita.com/azd942/avatar/2154055222026042912433287Q9ZG.jpg</t>
  </si>
  <si>
    <t>KD1117TK689242</t>
  </si>
  <si>
    <t>H724-PKB-2611621</t>
  </si>
  <si>
    <t>8f77dc2c-6b5b-4d4f-cc02-08dea57fd8f2</t>
  </si>
  <si>
    <t>X9906YZ</t>
  </si>
  <si>
    <t>https://hana.modakita.com/azd942/avatar/21463172720260429123907GJIERH.jpg</t>
  </si>
  <si>
    <t>H724-PKB-2611618</t>
  </si>
  <si>
    <t>add0d800-0513-4f1f-8a93-08dea57f27b0</t>
  </si>
  <si>
    <t>JME1E2031991</t>
  </si>
  <si>
    <t>X1991YZ</t>
  </si>
  <si>
    <t>https://hana.modakita.com/azd942/avatar/283694202604291151370R8C2Y.jpg</t>
  </si>
  <si>
    <t>JME122TK030481</t>
  </si>
  <si>
    <t>H724-PKB-2611617</t>
  </si>
  <si>
    <t>3c5e6c61-4b16-4685-2d1e-08dea5825d11</t>
  </si>
  <si>
    <t>JBK1E2163080</t>
  </si>
  <si>
    <t>KB5294BS</t>
  </si>
  <si>
    <t>https://hana.modakita.com/azd942/avatar/21521053720260429114756QL3XQE.jpg</t>
  </si>
  <si>
    <t>JBK123TK165294</t>
  </si>
  <si>
    <t>H724-PKB-2611616</t>
  </si>
  <si>
    <t>d2bfb1ad-a998-4495-cbab-08dea57fd8f2</t>
  </si>
  <si>
    <t>JBK3E1591611</t>
  </si>
  <si>
    <t>KB3540NF</t>
  </si>
  <si>
    <t>https://hana.modakita.com/azd942/avatar/21521053720260429114649OKFQGV.jpg</t>
  </si>
  <si>
    <t>JBK312SK593540</t>
  </si>
  <si>
    <t>H724-PKB-2611614</t>
  </si>
  <si>
    <t>ce351c06-c77d-4906-4d41-08dea57f7d26</t>
  </si>
  <si>
    <t>JMH2E1472007</t>
  </si>
  <si>
    <t>KB1943HC</t>
  </si>
  <si>
    <t>https://hana.modakita.com/azd942/avatar/21521053720260429114546UUZGXC.jpg</t>
  </si>
  <si>
    <t>JMH218SK471943</t>
  </si>
  <si>
    <t>H724-PKB-2611613</t>
  </si>
  <si>
    <t>23095c9c-6f63-42d0-2510-08dea580826c</t>
  </si>
  <si>
    <t>JBK1E2156255</t>
  </si>
  <si>
    <t>KB8640HP</t>
  </si>
  <si>
    <t>https://hana.modakita.com/azd942/avatar/21521053720260429114426MDWMQ9.jpg</t>
  </si>
  <si>
    <t>JBK127SK158640</t>
  </si>
  <si>
    <t>H724-PKB-2611612</t>
  </si>
  <si>
    <t>8fc4c0ab-1811-4162-8a55-08dea57f27b0</t>
  </si>
  <si>
    <t>JBK1E2159567</t>
  </si>
  <si>
    <t>KB1718DB</t>
  </si>
  <si>
    <t>https://hana.modakita.com/azd942/avatar/2152105372026042911225492KZEI.jpg</t>
  </si>
  <si>
    <t>JBK129TK161718</t>
  </si>
  <si>
    <t>H724-PKB-2611600</t>
  </si>
  <si>
    <t>6e8ae1b5-ae6b-4481-24b9-08dea580826c</t>
  </si>
  <si>
    <t>https://hana.modakita.com/azd942/avatar/21521053720260429112130SSIXOB.jpg</t>
  </si>
  <si>
    <t>H724-PKB-2611608</t>
  </si>
  <si>
    <t>38320dd0-96c1-473d-8a0f-08dea57f27b0</t>
  </si>
  <si>
    <t>JMH1E1315095</t>
  </si>
  <si>
    <t>https://hana.modakita.com/azd942/avatar/21381308620260429110428XA1IFY.jpg</t>
  </si>
  <si>
    <t>JMH115SK316977</t>
  </si>
  <si>
    <t>H724-PKB-2611605</t>
  </si>
  <si>
    <t>5c3652fb-0480-4059-34ae-08dea57f0369</t>
  </si>
  <si>
    <t>JMK1E1059713</t>
  </si>
  <si>
    <t>https://hana.modakita.com/azd942/avatar/21381308620260429105934BBFPNC.jpg</t>
  </si>
  <si>
    <t>JMK111TK059914</t>
  </si>
  <si>
    <t>H724-PKB-2611602</t>
  </si>
  <si>
    <t>99ce5436-5798-4460-4ccd-08dea57f7d26</t>
  </si>
  <si>
    <t>https://hana.modakita.com/azd942/avatar/21463172720260429105341WLU4SW.jpg</t>
  </si>
  <si>
    <t>H724-PKB-2611603</t>
  </si>
  <si>
    <t>ac7736ea-6676-4dab-89d6-08dea57f27b0</t>
  </si>
  <si>
    <t>JBK1E2176288</t>
  </si>
  <si>
    <t>X6288YZ</t>
  </si>
  <si>
    <t>https://hana.modakita.com/azd942/avatar/21228143320260429105231DCYKUL.jpg</t>
  </si>
  <si>
    <t>JBK120TK178181</t>
  </si>
  <si>
    <t>H724-PKB-2611601</t>
  </si>
  <si>
    <t>d579c5c1-2dc6-41a4-3495-08dea57f0369</t>
  </si>
  <si>
    <t>JMH1E1401629</t>
  </si>
  <si>
    <t>https://hana.modakita.com/azd942/avatar/28369420260429105034NZHEJ0.jpg</t>
  </si>
  <si>
    <t>JMH11XTK403405</t>
  </si>
  <si>
    <t>H724-PKB-2611596</t>
  </si>
  <si>
    <t>25055a8e-c647-4c65-8996-08dea57f27b0</t>
  </si>
  <si>
    <t>JMH2E1750191</t>
  </si>
  <si>
    <t>https://hana.modakita.com/azd942/avatar/28369420260429103700Q8GXV0.jpg</t>
  </si>
  <si>
    <t>JMH210TK752328</t>
  </si>
  <si>
    <t>H724-PKB-2611591</t>
  </si>
  <si>
    <t>7b0285ed-255c-4ca3-3452-08dea57f0369</t>
  </si>
  <si>
    <t>https://hana.modakita.com/azd942/avatar/21228143320260429103313H5JZ4E.jpg</t>
  </si>
  <si>
    <t>H724-PKB-2611581</t>
  </si>
  <si>
    <t>e0c9ca8f-4543-48f4-342a-08dea57f0369</t>
  </si>
  <si>
    <t>https://hana.modakita.com/azd942/avatar/212281433202604291016548DI0DM.jpg</t>
  </si>
  <si>
    <t>H724-PKB-2611576</t>
  </si>
  <si>
    <t>81c61110-90d7-4439-ca81-08dea57fd8f2</t>
  </si>
  <si>
    <t>KFC1E1271376</t>
  </si>
  <si>
    <t>X1376YZ</t>
  </si>
  <si>
    <t>https://hana.modakita.com/azd942/avatar/2589284920260429100912KDXCRH.jpg</t>
  </si>
  <si>
    <t>KFC110TK271384</t>
  </si>
  <si>
    <t>H724-PKB-2611572</t>
  </si>
  <si>
    <t>8c306ae0-517e-479c-88b4-08dea57f27b0</t>
  </si>
  <si>
    <t>JMH1E1269941</t>
  </si>
  <si>
    <t>https://hana.modakita.com/azd942/avatar/21228143320260429093449TXFQ9E.jpg</t>
  </si>
  <si>
    <t>JMH112SK271528</t>
  </si>
  <si>
    <t>H724-PKB-2611568</t>
  </si>
  <si>
    <t>579a4d40-ae48-4054-339b-08dea57f0369</t>
  </si>
  <si>
    <t>Ina</t>
  </si>
  <si>
    <t>085820875924</t>
  </si>
  <si>
    <t>JBK1E2168237</t>
  </si>
  <si>
    <t>X8237YZ</t>
  </si>
  <si>
    <t>https://hana.modakita.com/azd942/avatar/21539587720260429092242V9GFG3.jpg</t>
  </si>
  <si>
    <t>JBK122TK170843</t>
  </si>
  <si>
    <t>H724-PKB-2612514</t>
  </si>
  <si>
    <t>8078afa4-7f0d-4be9-69f2-08deac50202f</t>
  </si>
  <si>
    <t>JBK1E2142796</t>
  </si>
  <si>
    <t>2026-05-08</t>
  </si>
  <si>
    <t>https://hana.modakita.com/azd942/avatar/21463172720260508162731MSU5EI.jpg</t>
  </si>
  <si>
    <t>JBK125SK145157</t>
  </si>
  <si>
    <t>H724-PKB-2612512</t>
  </si>
  <si>
    <t>9281a921-d3b6-4bce-1f67-08deac50860b</t>
  </si>
  <si>
    <t>JBK3E1572591</t>
  </si>
  <si>
    <t>https://hana.modakita.com/azd942/avatar/25219020260508154817RB0RWT.jpg</t>
  </si>
  <si>
    <t>JBK312SK574566</t>
  </si>
  <si>
    <t>H724-PKB-2612510</t>
  </si>
  <si>
    <t>966e1b6e-bba7-41a8-b194-08deac51f07f</t>
  </si>
  <si>
    <t>https://hana.modakita.com/azd942/avatar/215210537202605081546398NNBI9.jpg</t>
  </si>
  <si>
    <t>H724-PKB-2612511</t>
  </si>
  <si>
    <t>6609f92f-c50a-497c-f37d-08deac504fdb</t>
  </si>
  <si>
    <t>JMK1E1114915</t>
  </si>
  <si>
    <t>X4915YZ</t>
  </si>
  <si>
    <t>https://hana.modakita.com/azd942/avatar/21381308620260508154519I4D25J.jpg</t>
  </si>
  <si>
    <t>JMK114TK115280</t>
  </si>
  <si>
    <t>H724-PKB-2612518</t>
  </si>
  <si>
    <t>b9c483c9-95de-4011-7f46-08deac5214be</t>
  </si>
  <si>
    <t>JMK1E1062124</t>
  </si>
  <si>
    <t>KB5377DAN</t>
  </si>
  <si>
    <t>https://hana.modakita.com/azd942/avatar/21153619920260508154240RVNWR7.jpg</t>
  </si>
  <si>
    <t>JMK113TK062393</t>
  </si>
  <si>
    <t>H724-PKB-2612508</t>
  </si>
  <si>
    <t>a6d831fd-09e1-4c82-710c-08deac50adca</t>
  </si>
  <si>
    <t>https://hana.modakita.com/azd942/avatar/21463172720260508154234EWDLAV.jpg</t>
  </si>
  <si>
    <t>H724-PKB-2612500</t>
  </si>
  <si>
    <t>b5f2a858-9e10-469a-f366-08deac504fdb</t>
  </si>
  <si>
    <t>JBK3E1633352</t>
  </si>
  <si>
    <t>X3352YZ</t>
  </si>
  <si>
    <t>https://hana.modakita.com/azd942/avatar/2589284920260508153818BSIBIW.jpg</t>
  </si>
  <si>
    <t>JBK315TK635085</t>
  </si>
  <si>
    <t>H724-PKB-2612506</t>
  </si>
  <si>
    <t>35ef41d7-22e7-464d-7f31-08deac5214be</t>
  </si>
  <si>
    <t>KFA1E1360609</t>
  </si>
  <si>
    <t>X0609YZ</t>
  </si>
  <si>
    <t>https://hana.modakita.com/azd942/avatar/283694202605081533141JSFGJ.jpg</t>
  </si>
  <si>
    <t>KFA11XTK361291</t>
  </si>
  <si>
    <t>H724-PKB-2612503</t>
  </si>
  <si>
    <t>ed51b651-be46-4ae6-f357-08deac504fdb</t>
  </si>
  <si>
    <t>JMF2E1607608</t>
  </si>
  <si>
    <t>https://hana.modakita.com/azd942/avatar/25892849202605081532416VNIAD.jpg</t>
  </si>
  <si>
    <t>JMF211SK607379</t>
  </si>
  <si>
    <t>H724-PKB-2612513</t>
  </si>
  <si>
    <t>80b04849-4f76-4471-7f24-08deac5214be</t>
  </si>
  <si>
    <t>https://hana.modakita.com/azd942/avatar/2589284920260508153134P9FKD1.jpg</t>
  </si>
  <si>
    <t>H724-PKB-2612507</t>
  </si>
  <si>
    <t>6c71292e-7694-4b13-7f0a-08deac5214be</t>
  </si>
  <si>
    <t>KB2699DAM</t>
  </si>
  <si>
    <t>https://hana.modakita.com/azd942/avatar/28369420260508151834EMTWXE.jpg</t>
  </si>
  <si>
    <t>H724-PKB-2612504</t>
  </si>
  <si>
    <t>e21bd45f-36af-45f4-1f0e-08deac50860b</t>
  </si>
  <si>
    <t>https://hana.modakita.com/azd942/avatar/28369420260508151625MRUBIH.jpg</t>
  </si>
  <si>
    <t>H724-PKB-2612505</t>
  </si>
  <si>
    <t>19929efa-3630-4f09-f324-08deac504fdb</t>
  </si>
  <si>
    <t>https://hana.modakita.com/azd942/avatar/2589284920260508151554ITOKZZ.jpg</t>
  </si>
  <si>
    <t>H724-PKB-2612499</t>
  </si>
  <si>
    <t>b44f21ce-be86-4722-7ec5-08deac5214be</t>
  </si>
  <si>
    <t>https://hana.modakita.com/azd942/avatar/28369420260508145331RSXSCK.jpg</t>
  </si>
  <si>
    <t>H724-PKB-2612498</t>
  </si>
  <si>
    <t>0cbbf62f-abab-4c92-707e-08deac50adca</t>
  </si>
  <si>
    <t>https://hana.modakita.com/azd942/avatar/21463172720260508144930EGSU4J.jpg</t>
  </si>
  <si>
    <t>H724-PKB-2612491</t>
  </si>
  <si>
    <t>22b03781-6112-4e47-690b-08deac50202f</t>
  </si>
  <si>
    <t>https://hana.modakita.com/azd942/avatar/2589284920260508142258HKEYOL.jpg</t>
  </si>
  <si>
    <t>H724-PKB-2612492</t>
  </si>
  <si>
    <t>193ec128-2dd4-44b6-f26d-08deac504fdb</t>
  </si>
  <si>
    <t>https://hana.modakita.com/azd942/avatar/21153619920260508141358QNBEN9.jpg</t>
  </si>
  <si>
    <t>H724-PKB-2612494</t>
  </si>
  <si>
    <t>0674f1cc-e361-4eb3-7e51-08deac5214be</t>
  </si>
  <si>
    <t>https://hana.modakita.com/azd942/avatar/21153619920260508141120G9YQQJ.jpg</t>
  </si>
  <si>
    <t>H724-PKB-2612495</t>
  </si>
  <si>
    <t>cdd45c14-3a5d-426a-6fe9-08deac50adca</t>
  </si>
  <si>
    <t>JMJ1E1022609</t>
  </si>
  <si>
    <t>https://hana.modakita.com/azd942/avatar/28369420260508140641MSAUEC.jpg</t>
  </si>
  <si>
    <t>JMJ118TK022689</t>
  </si>
  <si>
    <t>H724-PKB-2612486</t>
  </si>
  <si>
    <t>fd0403ab-9ded-4ae7-7e24-08deac5214be</t>
  </si>
  <si>
    <t>https://hana.modakita.com/azd942/avatar/21463172720260508140602CQC8XY.jpg</t>
  </si>
  <si>
    <t>H724-PKB-2612488</t>
  </si>
  <si>
    <t>6d66895a-a162-4346-6fd6-08deac50adca</t>
  </si>
  <si>
    <t>https://hana.modakita.com/azd942/avatar/28369420260508140438N75SKN.jpg</t>
  </si>
  <si>
    <t>H724-PKB-2612489</t>
  </si>
  <si>
    <t>32563725-cb13-4635-68c6-08deac50202f</t>
  </si>
  <si>
    <t>X5513YZ</t>
  </si>
  <si>
    <t>https://hana.modakita.com/azd942/avatar/21153619920260508140432KNV8XH.jpg</t>
  </si>
  <si>
    <t>H724-PKB-2612487</t>
  </si>
  <si>
    <t>e4ad5892-d034-4656-7e19-08deac5214be</t>
  </si>
  <si>
    <t>JMH2E1586852</t>
  </si>
  <si>
    <t>X6852YZ</t>
  </si>
  <si>
    <t>https://hana.modakita.com/azd942/avatar/21153619920260508140235BJTWRA.jpg</t>
  </si>
  <si>
    <t>JMH21XSK586348</t>
  </si>
  <si>
    <t>H724-PKB-2612484</t>
  </si>
  <si>
    <t>28da120a-f37d-4076-1e26-08deac50860b</t>
  </si>
  <si>
    <t>https://hana.modakita.com/azd942/avatar/21153619920260508135233SFUBH6.jpg</t>
  </si>
  <si>
    <t>H724-PKB-2612482</t>
  </si>
  <si>
    <t>14fd515d-1385-45b9-6f8c-08deac50adca</t>
  </si>
  <si>
    <t>JMK1E1047232</t>
  </si>
  <si>
    <t>https://hana.modakita.com/azd942/avatar/21463172720260508134129XA1ZGZ.jpg</t>
  </si>
  <si>
    <t>JMK117TK047217</t>
  </si>
  <si>
    <t>H724-PKB-2612460</t>
  </si>
  <si>
    <t>ae3f81d4-2686-4c3d-f1ca-08deac504fdb</t>
  </si>
  <si>
    <t>https://hana.modakita.com/azd942/avatar/21370715220260508133204FL8QYP.jpg</t>
  </si>
  <si>
    <t>H724-PKB-2612449</t>
  </si>
  <si>
    <t>208e0d8d-de55-4520-6f2c-08deac50adca</t>
  </si>
  <si>
    <t>https://hana.modakita.com/azd942/avatar/2589284920260508131939UOCUTK.jpg</t>
  </si>
  <si>
    <t>H724-PKB-2612459</t>
  </si>
  <si>
    <t>cc527f5b-39e2-45b0-6f14-08deac50adca</t>
  </si>
  <si>
    <t>https://hana.modakita.com/azd942/avatar/21153619920260508131211DRGJQZ.jpg</t>
  </si>
  <si>
    <t>H724-PKB-2612458</t>
  </si>
  <si>
    <t>8f229100-e39f-4f2a-6f13-08deac50adca</t>
  </si>
  <si>
    <t>https://hana.modakita.com/azd942/avatar/21153619920260508131137PG8A8W.jpg</t>
  </si>
  <si>
    <t>H724-PKB-2612456</t>
  </si>
  <si>
    <t>2399b37e-dfaf-417a-6ead-08deac50adca</t>
  </si>
  <si>
    <t>JMH2E1870754</t>
  </si>
  <si>
    <t>https://hana.modakita.com/azd942/avatar/21381308620260508120854JFCLEE.jpg</t>
  </si>
  <si>
    <t>JMH211TK869576</t>
  </si>
  <si>
    <t>H724-PKB-2612455</t>
  </si>
  <si>
    <t>cbbaebcb-2859-4b59-6ea7-08deac50adca</t>
  </si>
  <si>
    <t>https://hana.modakita.com/azd942/avatar/28369420260508115901VPL3EZ.jpg</t>
  </si>
  <si>
    <t>H724-PKB-2612454</t>
  </si>
  <si>
    <t>57cfc09c-b1bd-494d-6ea4-08deac50adca</t>
  </si>
  <si>
    <t>https://hana.modakita.com/azd942/avatar/214631727202605081158360HUKIU.jpg</t>
  </si>
  <si>
    <t>H724-PKB-2612453</t>
  </si>
  <si>
    <t>3a204d2e-ae51-4d25-1d37-08deac50860b</t>
  </si>
  <si>
    <t>https://hana.modakita.com/azd942/avatar/21463172720260508115737TQNWOJ.jpg</t>
  </si>
  <si>
    <t>H724-PKB-2612452</t>
  </si>
  <si>
    <t>af7fbc87-c61a-44ce-f11f-08deac504fdb</t>
  </si>
  <si>
    <t>https://hana.modakita.com/azd942/avatar/213813086202605081154386V7C0P.jpg</t>
  </si>
  <si>
    <t>H724-PKB-2612450</t>
  </si>
  <si>
    <t>e0170c58-2408-45b0-6e91-08deac50adca</t>
  </si>
  <si>
    <t>https://hana.modakita.com/azd942/avatar/25219020260508115307ZW6IHZ.jpg</t>
  </si>
  <si>
    <t>H724-PKB-2612451</t>
  </si>
  <si>
    <t>fdc4a2b5-e811-48f9-6e8c-08deac50adca</t>
  </si>
  <si>
    <t>https://hana.modakita.com/azd942/avatar/2836942026050811521817CBU1.jpg</t>
  </si>
  <si>
    <t>H724-PKB-2612447</t>
  </si>
  <si>
    <t>adb24630-681a-49bc-af78-08deac51f07f</t>
  </si>
  <si>
    <t>KB6726DAM</t>
  </si>
  <si>
    <t>https://hana.modakita.com/azd942/avatar/28369420260508114947LSGEVQ.jpg</t>
  </si>
  <si>
    <t>H724-PKB-2612441</t>
  </si>
  <si>
    <t>38d603d2-2aea-4b9b-f0d8-08deac504fdb</t>
  </si>
  <si>
    <t>KB4053LL</t>
  </si>
  <si>
    <t>https://hana.modakita.com/azd942/avatar/21463172720260508112009ZYAABV.jpg</t>
  </si>
  <si>
    <t>H724-PKB-2612446</t>
  </si>
  <si>
    <t>4212a99d-ef2d-41f3-66fb-08deac50202f</t>
  </si>
  <si>
    <t>https://hana.modakita.com/azd942/avatar/21381308620260508104121IVIUVV.jpg</t>
  </si>
  <si>
    <t>H724-PKB-2612443</t>
  </si>
  <si>
    <t>059916fd-c7cc-476a-6dcf-08deac50adca</t>
  </si>
  <si>
    <t>https://hana.modakita.com/azd942/avatar/283694202605081036543DX73N.jpg</t>
  </si>
  <si>
    <t>H724-PKB-2612442</t>
  </si>
  <si>
    <t>af5ba703-4ea7-4424-6da9-08deac50adca</t>
  </si>
  <si>
    <t>https://hana.modakita.com/azd942/avatar/21153619920260508102734VMSEFX.jpg</t>
  </si>
  <si>
    <t>H724-PKB-2612440</t>
  </si>
  <si>
    <t>7624d9e3-e846-48b9-7c36-08deac5214be</t>
  </si>
  <si>
    <t>https://hana.modakita.com/azd942/avatar/21153619920260508102657PXLEFA.jpg</t>
  </si>
  <si>
    <t>H724-PKB-2612438</t>
  </si>
  <si>
    <t>98e4045c-ee95-4747-663b-08deac50202f</t>
  </si>
  <si>
    <t>https://hana.modakita.com/azd942/avatar/283694202605080952372NF5MV.jpg</t>
  </si>
  <si>
    <t>H724-PKB-2612437</t>
  </si>
  <si>
    <t>797b13ed-a38d-4079-662a-08deac50202f</t>
  </si>
  <si>
    <t>KB4999VW</t>
  </si>
  <si>
    <t>https://hana.modakita.com/azd942/avatar/21463172720260508094847XM5GYS.jpg</t>
  </si>
  <si>
    <t>H724-PKB-2612432</t>
  </si>
  <si>
    <t>a993c961-445c-4c57-addd-08deac51f07f</t>
  </si>
  <si>
    <t>KB5485DAN</t>
  </si>
  <si>
    <t>https://hana.modakita.com/azd942/avatar/211536199202605080948143VMZLO.jpg</t>
  </si>
  <si>
    <t>H724-PKB-2612431</t>
  </si>
  <si>
    <t>d87b5ddd-3763-495e-1ba6-08deac50860b</t>
  </si>
  <si>
    <t>JMA1E1225037</t>
  </si>
  <si>
    <t>https://hana.modakita.com/azd942/avatar/21153619920260508093719GIIFVF.jpg</t>
  </si>
  <si>
    <t>JMA114TK226843</t>
  </si>
  <si>
    <t>H724-PKB-2612430</t>
  </si>
  <si>
    <t>f5fe7d81-5584-4d23-7ba8-08deac5214be</t>
  </si>
  <si>
    <t>JBK3E1637451</t>
  </si>
  <si>
    <t>https://hana.modakita.com/azd942/avatar/21153619920260508093316TXKCTR.jpg</t>
  </si>
  <si>
    <t>JBK310TK639285</t>
  </si>
  <si>
    <t>H724-PKB-2612429</t>
  </si>
  <si>
    <t>54389cf1-63fe-4ec6-1b87-08deac50860b</t>
  </si>
  <si>
    <t>https://hana.modakita.com/azd942/avatar/211536199202605080924502FO8VE.jpg</t>
  </si>
  <si>
    <t>H724-PKB-2612418</t>
  </si>
  <si>
    <t>a3dabb7f-7f73-4e11-3092-08deaa282226</t>
  </si>
  <si>
    <t>KB4419DAN</t>
  </si>
  <si>
    <t>2026-05-07</t>
  </si>
  <si>
    <t>https://hana.modakita.com/azd942/avatar/28369420260507164507LEMBWB.jpg</t>
  </si>
  <si>
    <t>H724-PKB-2612402</t>
  </si>
  <si>
    <t>a2132ce1-3e11-4219-740d-08deaa318ac2</t>
  </si>
  <si>
    <t>KD11E1689680</t>
  </si>
  <si>
    <t>https://hana.modakita.com/azd942/avatar/28369420260507155430YIC1DU.jpg</t>
  </si>
  <si>
    <t>KD1113TK690534</t>
  </si>
  <si>
    <t>H724-PKB-2612405</t>
  </si>
  <si>
    <t>92c1d14d-8c68-4b90-435a-08deaa1e69be</t>
  </si>
  <si>
    <t>KC04E1053030</t>
  </si>
  <si>
    <t>https://hana.modakita.com/azd942/avatar/28369420260507155001DCDOXA.jpg</t>
  </si>
  <si>
    <t>KC0416TK052979</t>
  </si>
  <si>
    <t>H724-PKB-2612406</t>
  </si>
  <si>
    <t>2c1d0d78-d115-460f-6ccf-08deaa1f6c5d</t>
  </si>
  <si>
    <t>JMK1E1125023</t>
  </si>
  <si>
    <t>https://hana.modakita.com/azd942/avatar/213813086202605071542438ZZK19.jpg</t>
  </si>
  <si>
    <t>JMK114TK125310</t>
  </si>
  <si>
    <t>H724-PKB-2612407</t>
  </si>
  <si>
    <t>48fab4e7-600d-4bee-73ea-08deaa318ac2</t>
  </si>
  <si>
    <t>JBK1E2179106</t>
  </si>
  <si>
    <t>2026-05-02</t>
  </si>
  <si>
    <t>https://hana.modakita.com/azd942/avatar/21381308620260507153919IYCLIE.jpg</t>
  </si>
  <si>
    <t>JBK123TK181351</t>
  </si>
  <si>
    <t>H724-PKB-2612398</t>
  </si>
  <si>
    <t>b7ab4b96-de7c-4826-4349-08deaa1e69be</t>
  </si>
  <si>
    <t>JBP1E2160747</t>
  </si>
  <si>
    <t>https://hana.modakita.com/azd942/avatar/21153619920260507153833O1ZXGF.jpg</t>
  </si>
  <si>
    <t>JBP128TK160623</t>
  </si>
  <si>
    <t>H724-PKB-2612408</t>
  </si>
  <si>
    <t>439e1c68-0d79-425f-73df-08deaa318ac2</t>
  </si>
  <si>
    <t>KD11E1680755</t>
  </si>
  <si>
    <t>2026-05-04</t>
  </si>
  <si>
    <t>https://hana.modakita.com/azd942/avatar/252190202605071532296AJ5LM.jpg</t>
  </si>
  <si>
    <t>KD1117TK681576</t>
  </si>
  <si>
    <t>H724-PKB-2612412</t>
  </si>
  <si>
    <t>6f5cc0fe-3489-4120-73dd-08deaa318ac2</t>
  </si>
  <si>
    <t>JMH2E1847608</t>
  </si>
  <si>
    <t>https://hana.modakita.com/azd942/avatar/25219020260507152941NTJ24X.jpg</t>
  </si>
  <si>
    <t>JMH211TK848596</t>
  </si>
  <si>
    <t>H724-PKB-2612414</t>
  </si>
  <si>
    <t>21e7d576-c5d7-4eaa-3038-08deaa282226</t>
  </si>
  <si>
    <t>JME1E2050214</t>
  </si>
  <si>
    <t>https://hana.modakita.com/azd942/avatar/25219020260507152711ZE4XGN.jpg</t>
  </si>
  <si>
    <t>JME120TK052785</t>
  </si>
  <si>
    <t>H724-PKB-2612415</t>
  </si>
  <si>
    <t>dc4c13e2-4736-49f0-73cd-08deaa318ac2</t>
  </si>
  <si>
    <t>KF01E2048281</t>
  </si>
  <si>
    <t>https://hana.modakita.com/azd942/avatar/25219020260507152555YMNNJ5.jpg</t>
  </si>
  <si>
    <t>KF0125TK053478</t>
  </si>
  <si>
    <t>H724-PKB-2612416</t>
  </si>
  <si>
    <t>100a814a-ebbf-4b1a-cb61-08deaa1f0d41</t>
  </si>
  <si>
    <t>https://hana.modakita.com/azd942/avatar/21153619920260507152235TFBW4L.jpg</t>
  </si>
  <si>
    <t>H724-PKB-2612409</t>
  </si>
  <si>
    <t>789483ff-6aed-45ec-432b-08deaa1e69be</t>
  </si>
  <si>
    <t>KF01E2072851</t>
  </si>
  <si>
    <t>https://hana.modakita.com/azd942/avatar/2589284920260507151844PZINNV.jpg</t>
  </si>
  <si>
    <t>KF0124TK073866</t>
  </si>
  <si>
    <t>H724-PKB-2612413</t>
  </si>
  <si>
    <t>57160e53-d5ac-4a5d-cb4a-08deaa1f0d41</t>
  </si>
  <si>
    <t>JBP1E2156972</t>
  </si>
  <si>
    <t>https://hana.modakita.com/azd942/avatar/25892849202605071512495XRRBO.jpg</t>
  </si>
  <si>
    <t>JBP128TK156992</t>
  </si>
  <si>
    <t>H724-PKB-2612399</t>
  </si>
  <si>
    <t>f8fa9a60-6170-4e3b-e18a-08deaa20310e</t>
  </si>
  <si>
    <t>KF01E2047450</t>
  </si>
  <si>
    <t>https://hana.modakita.com/azd942/avatar/21153619920260507151052DX4KZY.jpg</t>
  </si>
  <si>
    <t>KF0128TK048677</t>
  </si>
  <si>
    <t>H724-PKB-2612392</t>
  </si>
  <si>
    <t>9657e501-b323-454b-2ffa-08deaa282226</t>
  </si>
  <si>
    <t>KF01E2072461</t>
  </si>
  <si>
    <t>https://hana.modakita.com/azd942/avatar/21463172720260507150019RKP10E.jpg</t>
  </si>
  <si>
    <t>KF0121TK073467</t>
  </si>
  <si>
    <t>H724-PKB-2612391</t>
  </si>
  <si>
    <t>178cd991-b45c-4ef3-6c70-08deaa1f6c5d</t>
  </si>
  <si>
    <t>JME1E2045793</t>
  </si>
  <si>
    <t>https://hana.modakita.com/azd942/avatar/21463172720260507145821LEPH9B.jpg</t>
  </si>
  <si>
    <t>JME123TK045698</t>
  </si>
  <si>
    <t>H724-PKB-2612390</t>
  </si>
  <si>
    <t>c42ac341-0c9c-428b-caec-08deaa1f0d41</t>
  </si>
  <si>
    <t>JBK3E1636759</t>
  </si>
  <si>
    <t>https://hana.modakita.com/azd942/avatar/25219020260507143942U3XV6D.jpg</t>
  </si>
  <si>
    <t>JBK315TK638696</t>
  </si>
  <si>
    <t>H724-PKB-2612389</t>
  </si>
  <si>
    <t>af0a50fc-44dc-4aa7-6c1f-08deaa1f6c5d</t>
  </si>
  <si>
    <t>JMH1E1450389</t>
  </si>
  <si>
    <t>https://hana.modakita.com/azd942/avatar/2589284920260507143511QSNDAI.jpg</t>
  </si>
  <si>
    <t>JMH110TK452399</t>
  </si>
  <si>
    <t>H724-PKB-2612403</t>
  </si>
  <si>
    <t>a0e592eb-1896-461e-6c07-08deaa1f6c5d</t>
  </si>
  <si>
    <t>X2203YZ</t>
  </si>
  <si>
    <t>https://hana.modakita.com/azd942/avatar/21153619920260507143143S4OA3G.jpg</t>
  </si>
  <si>
    <t>H724-PKB-2612387</t>
  </si>
  <si>
    <t>cb8348b3-8925-4fba-e119-08deaa20310e</t>
  </si>
  <si>
    <t>JMH1E1450381</t>
  </si>
  <si>
    <t>https://hana.modakita.com/azd942/avatar/2589284920260507142937VQOIMK.jpg</t>
  </si>
  <si>
    <t>JMH111TK452363</t>
  </si>
  <si>
    <t>H724-PKB-2612385</t>
  </si>
  <si>
    <t>afa2d1de-f5a6-4136-e103-08deaa20310e</t>
  </si>
  <si>
    <t>JBP1E2159252</t>
  </si>
  <si>
    <t>https://hana.modakita.com/azd942/avatar/252190202605071427316NOSAO.jpg</t>
  </si>
  <si>
    <t>JBP121TK159748</t>
  </si>
  <si>
    <t>H724-PKB-2612384</t>
  </si>
  <si>
    <t>879616a6-44d3-4edf-6be5-08deaa1f6c5d</t>
  </si>
  <si>
    <t>JME1E2055687</t>
  </si>
  <si>
    <t>https://hana.modakita.com/azd942/avatar/213813086202605071424014KSIF5.jpg</t>
  </si>
  <si>
    <t>JME126TK058378</t>
  </si>
  <si>
    <t>H724-PKB-2612383</t>
  </si>
  <si>
    <t>4267d4c3-87bf-4733-6bd6-08deaa1f6c5d</t>
  </si>
  <si>
    <t>KD11E1693764</t>
  </si>
  <si>
    <t>https://hana.modakita.com/azd942/avatar/283694202605071420267EJTLX.jpg</t>
  </si>
  <si>
    <t>KD111XTK694726</t>
  </si>
  <si>
    <t>H724-PKB-2612380</t>
  </si>
  <si>
    <t>f5ab0eee-2ff1-409e-2f8f-08deaa282226</t>
  </si>
  <si>
    <t>JBK3E1638268</t>
  </si>
  <si>
    <t>https://hana.modakita.com/azd942/avatar/21381308620260507141647Y5SA5M.jpg</t>
  </si>
  <si>
    <t>JBK313TK640012</t>
  </si>
  <si>
    <t>H724-PKB-2612381</t>
  </si>
  <si>
    <t>11a9ee7a-7e5b-4eda-6b65-08deaa1f6c5d</t>
  </si>
  <si>
    <t>X7388YZ</t>
  </si>
  <si>
    <t>https://hana.modakita.com/azd942/avatar/21153619920260507133916YBLKZK.jpg</t>
  </si>
  <si>
    <t>H724-PKB-2612372</t>
  </si>
  <si>
    <t>a8e1cd62-8dfe-4328-6ac5-08deaa1f6c5d</t>
  </si>
  <si>
    <t>KD11E1669748</t>
  </si>
  <si>
    <t>https://hana.modakita.com/azd942/avatar/28369420260507124025EHQM1L.jpg</t>
  </si>
  <si>
    <t>KD1114TK670471</t>
  </si>
  <si>
    <t>H724-PKB-2612371</t>
  </si>
  <si>
    <t>85904c28-fa14-40e1-2e91-08deaa282226</t>
  </si>
  <si>
    <t>https://hana.modakita.com/azd942/avatar/25219020260507122851BKAEPA.jpg</t>
  </si>
  <si>
    <t>H724-PKB-2612370</t>
  </si>
  <si>
    <t>edf6a795-6d74-4ac4-2e6e-08deaa282226</t>
  </si>
  <si>
    <t>https://hana.modakita.com/azd942/avatar/283694202605071208432TJSJA.jpg</t>
  </si>
  <si>
    <t>H724-PKB-2612357</t>
  </si>
  <si>
    <t>a681a3d9-7ead-4286-716f-08deaa318ac2</t>
  </si>
  <si>
    <t>https://hana.modakita.com/azd942/avatar/25219020260507114948IFISJT.jpg</t>
  </si>
  <si>
    <t>H724-PKB-2612358</t>
  </si>
  <si>
    <t>0a6abf85-9824-45cb-2e44-08deaa282226</t>
  </si>
  <si>
    <t>JMK1E1053025</t>
  </si>
  <si>
    <t>https://hana.modakita.com/azd942/avatar/21153619920260507114921VIBHML.jpg</t>
  </si>
  <si>
    <t>JMK11XTK053125</t>
  </si>
  <si>
    <t>H724-PKB-2612356</t>
  </si>
  <si>
    <t>4c7da77c-5e7c-42ca-2e3d-08deaa282226</t>
  </si>
  <si>
    <t>https://hana.modakita.com/azd942/avatar/21153619920260507114708VFTWQH.jpg</t>
  </si>
  <si>
    <t>H724-PKB-2612364</t>
  </si>
  <si>
    <t>e157fa16-29b3-4936-2e29-08deaa282226</t>
  </si>
  <si>
    <t>https://hana.modakita.com/azd942/avatar/21381308620260507113924UIMUJK.jpg</t>
  </si>
  <si>
    <t>H724-PKB-2612361</t>
  </si>
  <si>
    <t>99eddffd-9877-4481-40e6-08deaa1e69be</t>
  </si>
  <si>
    <t>https://hana.modakita.com/azd942/avatar/21153619920260507110323GHERWF.jpg</t>
  </si>
  <si>
    <t>H724-PKB-2612355</t>
  </si>
  <si>
    <t>b360f16a-d4af-4643-70ba-08deaa318ac2</t>
  </si>
  <si>
    <t>https://hana.modakita.com/azd942/avatar/28369420260507104840HB0FAE.jpg</t>
  </si>
  <si>
    <t>H724-PKB-2612354</t>
  </si>
  <si>
    <t>1e7f5223-92b9-4fb2-709d-08deaa318ac2</t>
  </si>
  <si>
    <t>https://hana.modakita.com/azd942/avatar/25892849202605071039097TCZWC.jpg</t>
  </si>
  <si>
    <t>H724-PKB-2612353</t>
  </si>
  <si>
    <t>5b1bf796-261c-4555-c830-08deaa1f0d41</t>
  </si>
  <si>
    <t>https://hana.modakita.com/azd942/avatar/21463172720260507103528PO0NN7.jpg</t>
  </si>
  <si>
    <t>H724-PKB-2612352</t>
  </si>
  <si>
    <t>e7a305bb-a224-4d05-69b0-08deaa1f6c5d</t>
  </si>
  <si>
    <t>KB6721DAM</t>
  </si>
  <si>
    <t>https://hana.modakita.com/azd942/avatar/28369420260507103326PQSEYO.jpg</t>
  </si>
  <si>
    <t>H724-PKB-2612350</t>
  </si>
  <si>
    <t>5f02e4d8-1843-4bb4-de72-08deaa20310e</t>
  </si>
  <si>
    <t>https://hana.modakita.com/azd942/avatar/21463172720260507102730FRWDCM.jpg</t>
  </si>
  <si>
    <t>H724-PKB-2612349</t>
  </si>
  <si>
    <t>d096d2de-16e3-4683-7081-08deaa318ac2</t>
  </si>
  <si>
    <t>https://hana.modakita.com/azd942/avatar/21463172720260507102534OPWIJO.jpg</t>
  </si>
  <si>
    <t>H724-PKB-2612348</t>
  </si>
  <si>
    <t>46f940cc-db40-44e1-7057-08deaa318ac2</t>
  </si>
  <si>
    <t>https://hana.modakita.com/azd942/avatar/252190202605071015597MFUPK.jpg</t>
  </si>
  <si>
    <t>H724-PKB-2612347</t>
  </si>
  <si>
    <t>0f8c2f3e-47bd-4968-c7ee-08deaa1f0d41</t>
  </si>
  <si>
    <t>https://hana.modakita.com/azd942/avatar/28369420260507100620XLHWEZ.jpg</t>
  </si>
  <si>
    <t>H724-PKB-2612346</t>
  </si>
  <si>
    <t>97ae0c2b-0eaa-401c-3ff5-08deaa1e69be</t>
  </si>
  <si>
    <t>https://hana.modakita.com/azd942/avatar/25219020260507100240VZ1HVX.jpg</t>
  </si>
  <si>
    <t>H724-PKB-2612345</t>
  </si>
  <si>
    <t>5d0bfbaf-5536-49be-c7d1-08deaa1f0d41</t>
  </si>
  <si>
    <t>KC04E1040206</t>
  </si>
  <si>
    <t>KB4439DAN</t>
  </si>
  <si>
    <t>https://hana.modakita.com/azd942/avatar/21381308620260507095937MSFF0B.jpg</t>
  </si>
  <si>
    <t>KC041XTK040110</t>
  </si>
  <si>
    <t>H724-PKB-2612344</t>
  </si>
  <si>
    <t>392d70d3-529a-44f4-6936-08deaa1f6c5d</t>
  </si>
  <si>
    <t>https://hana.modakita.com/azd942/avatar/21381308620260507095528FNNHF0.jpg</t>
  </si>
  <si>
    <t>H724-PKB-2612340</t>
  </si>
  <si>
    <t>d7cbc6a9-374b-4a8b-7031-08deaa318ac2</t>
  </si>
  <si>
    <t>https://hana.modakita.com/azd942/avatar/21381308620260507094713GUFPQA.jpg</t>
  </si>
  <si>
    <t>H724-PKB-2612335</t>
  </si>
  <si>
    <t>036f6aa8-5860-4af1-3f06-08deaa1e69be</t>
  </si>
  <si>
    <t>KC04E1048647</t>
  </si>
  <si>
    <t>https://hana.modakita.com/azd942/avatar/2115361992026050708175446FU4X.jpg</t>
  </si>
  <si>
    <t>KC0411TK048564</t>
  </si>
  <si>
    <t>H724-PKB-2612289</t>
  </si>
  <si>
    <t>0a104b2d-dfde-4a47-c63e-08deaa1f0d41</t>
  </si>
  <si>
    <t>KB4412DAN</t>
  </si>
  <si>
    <t>2026-05-06</t>
  </si>
  <si>
    <t>https://hana.modakita.com/azd942/avatar/21153619920260506165209UMKNEY.jpg</t>
  </si>
  <si>
    <t>H724-PKB-2612304</t>
  </si>
  <si>
    <t>4011cb4c-3522-4e86-c637-08deaa1f0d41</t>
  </si>
  <si>
    <t>https://hana.modakita.com/azd942/avatar/21153619920260506164128U5PWLG.jpg</t>
  </si>
  <si>
    <t>H724-PKB-2612301</t>
  </si>
  <si>
    <t>ae1edaa3-007b-42ba-dc29-08deaa20310e</t>
  </si>
  <si>
    <t>https://hana.modakita.com/azd942/avatar/21153619920260506164058ECQUZS.jpg</t>
  </si>
  <si>
    <t>H724-PKB-2612310</t>
  </si>
  <si>
    <t>9dd869ee-12cb-40d7-dc24-08deaa20310e</t>
  </si>
  <si>
    <t>https://hana.modakita.com/azd942/avatar/21463172720260506163713T6ZDBD.jpg</t>
  </si>
  <si>
    <t>H724-PKB-2612311</t>
  </si>
  <si>
    <t>dd13ef83-a9cc-48e2-2af9-08deaa282226</t>
  </si>
  <si>
    <t>JMH1E1407393</t>
  </si>
  <si>
    <t>https://hana.modakita.com/azd942/avatar/21463172720260506163627O1JRRM.jpg</t>
  </si>
  <si>
    <t>JMH118TK409087</t>
  </si>
  <si>
    <t>H724-PKB-2612308</t>
  </si>
  <si>
    <t>1cc096cb-4171-4a37-c632-08deaa1f0d41</t>
  </si>
  <si>
    <t>https://hana.modakita.com/azd942/avatar/21463172720260506163538JIKJG2.jpg</t>
  </si>
  <si>
    <t>H724-PKB-2612309</t>
  </si>
  <si>
    <t>756f0c8f-8823-4ec3-2af6-08deaa282226</t>
  </si>
  <si>
    <t>https://hana.modakita.com/azd942/avatar/25219020260506162737ZZL8C9.jpg</t>
  </si>
  <si>
    <t>H724-PKB-2612297</t>
  </si>
  <si>
    <t>67e844e5-fa41-49ee-c621-08deaa1f0d41</t>
  </si>
  <si>
    <t>JMB1E1229282</t>
  </si>
  <si>
    <t>https://hana.modakita.com/azd942/avatar/21381308620260506162219R8S8AC.jpg</t>
  </si>
  <si>
    <t>JMB116SK229439</t>
  </si>
  <si>
    <t>H724-PKB-2612306</t>
  </si>
  <si>
    <t>b4837b44-30f8-4684-3e23-08deaa1e69be</t>
  </si>
  <si>
    <t>X8750YZ</t>
  </si>
  <si>
    <t>https://hana.modakita.com/azd942/avatar/21153619920260506154738I4IUNS.jpg</t>
  </si>
  <si>
    <t>H724-PKB-2612292</t>
  </si>
  <si>
    <t>287bee26-b966-4593-66f7-08deaa1f6c5d</t>
  </si>
  <si>
    <t>https://hana.modakita.com/azd942/avatar/2589284920260506153211BPUAXR.jpg</t>
  </si>
  <si>
    <t>H724-PKB-2612296</t>
  </si>
  <si>
    <t>d283ce7c-96c6-49f5-6e13-08deaa318ac2</t>
  </si>
  <si>
    <t>https://hana.modakita.com/azd942/avatar/21153619920260506150538MUQ2D5.jpg</t>
  </si>
  <si>
    <t>H724-PKB-2612295</t>
  </si>
  <si>
    <t>a2a2e6f7-c8de-40b2-3dd4-08deaa1e69be</t>
  </si>
  <si>
    <t>https://hana.modakita.com/azd942/avatar/21153619920260506145944KZVID3.jpg</t>
  </si>
  <si>
    <t>H724-PKB-2612290</t>
  </si>
  <si>
    <t>e3030da5-98f6-40f7-3db7-08deaa1e69be</t>
  </si>
  <si>
    <t>https://hana.modakita.com/azd942/avatar/25219020260506144942GALAH6.jpg</t>
  </si>
  <si>
    <t>H724-PKB-2612287</t>
  </si>
  <si>
    <t>57f340b9-811f-43a7-db70-08deaa20310e</t>
  </si>
  <si>
    <t>KFF1E1021484</t>
  </si>
  <si>
    <t>KB6386DAN</t>
  </si>
  <si>
    <t>https://hana.modakita.com/azd942/avatar/21463172720260506144923EVWHZK.jpg</t>
  </si>
  <si>
    <t>KFF110TK021614</t>
  </si>
  <si>
    <t>H724-PKB-2612278</t>
  </si>
  <si>
    <t>ccb29f57-8180-44e3-6dab-08deaa318ac2</t>
  </si>
  <si>
    <t>JBK3E1637737</t>
  </si>
  <si>
    <t>https://hana.modakita.com/azd942/avatar/2589284920260506144350A1KJTN.jpg</t>
  </si>
  <si>
    <t>JBK313TK639782</t>
  </si>
  <si>
    <t>H724-PKB-2612284</t>
  </si>
  <si>
    <t>08370adc-3cbc-4564-6d7c-08deaa318ac2</t>
  </si>
  <si>
    <t>KB2340DAN</t>
  </si>
  <si>
    <t>https://hana.modakita.com/azd942/avatar/21370715220260506142956NRGPFK.jpg</t>
  </si>
  <si>
    <t>H724-PKB-2612277</t>
  </si>
  <si>
    <t>1e3592de-1a36-425e-3d40-08deaa1e69be</t>
  </si>
  <si>
    <t>KD11E1690138</t>
  </si>
  <si>
    <t>https://hana.modakita.com/azd942/avatar/2589284920260506142126UCG3W6.jpg</t>
  </si>
  <si>
    <t>KD1118TK691064</t>
  </si>
  <si>
    <t>H724-PKB-2612276</t>
  </si>
  <si>
    <t>be93161d-762d-42f5-dae5-08deaa20310e</t>
  </si>
  <si>
    <t>JBK3E1638552</t>
  </si>
  <si>
    <t>X8552YZ</t>
  </si>
  <si>
    <t>https://hana.modakita.com/azd942/avatar/25219020260506141315WLKZKZ.jpg</t>
  </si>
  <si>
    <t>JBK317TK640370</t>
  </si>
  <si>
    <t>H724-PKB-2612279</t>
  </si>
  <si>
    <t>dee430a2-c592-4e1b-65e0-08deaa1f6c5d</t>
  </si>
  <si>
    <t>https://hana.modakita.com/azd942/avatar/28369420260506140011D4WMPW.jpg</t>
  </si>
  <si>
    <t>H724-PKB-2612275</t>
  </si>
  <si>
    <t>7c0c6e39-1362-4391-c52b-08deaa1f0d41</t>
  </si>
  <si>
    <t>KC04E1051280</t>
  </si>
  <si>
    <t>X1280YZ</t>
  </si>
  <si>
    <t>https://hana.modakita.com/azd942/avatar/21381308620260506134751F0WO1R.jpg</t>
  </si>
  <si>
    <t>KC0410TK051228</t>
  </si>
  <si>
    <t>H724-PKB-2612274</t>
  </si>
  <si>
    <t>634282bd-807f-4817-da75-08deaa20310e</t>
  </si>
  <si>
    <t>JBK3E1637851</t>
  </si>
  <si>
    <t>X7851YZ</t>
  </si>
  <si>
    <t>https://hana.modakita.com/azd942/avatar/28369420260506134056F7YLHV.jpg</t>
  </si>
  <si>
    <t>JBK31XTK639651</t>
  </si>
  <si>
    <t>H724-PKB-2612268</t>
  </si>
  <si>
    <t>f729cef2-a40a-4ca8-296e-08deaa282226</t>
  </si>
  <si>
    <t>https://hana.modakita.com/azd942/avatar/25219020260506133109CREEGR.jpg</t>
  </si>
  <si>
    <t>H724-PKB-2612273</t>
  </si>
  <si>
    <t>b1510500-163e-4f07-c523-08deaa1f0d41</t>
  </si>
  <si>
    <t>JBK1E2179120</t>
  </si>
  <si>
    <t>https://hana.modakita.com/azd942/avatar/28369420260506133108UZYN6Q.jpg</t>
  </si>
  <si>
    <t>JBK124TK181357</t>
  </si>
  <si>
    <t>H724-PKB-2612264</t>
  </si>
  <si>
    <t>11cca338-7d7c-4d07-6540-08deaa1f6c5d</t>
  </si>
  <si>
    <t>JMD1E2145507</t>
  </si>
  <si>
    <t>KB5998FX</t>
  </si>
  <si>
    <t>https://hana.modakita.com/azd942/avatar/21521053720260506131033MFLM1E.jpg</t>
  </si>
  <si>
    <t>JMD12XSK145998</t>
  </si>
  <si>
    <t>H724-PKB-2612254</t>
  </si>
  <si>
    <t>dcd5fe6f-0a9e-4f0a-286d-08deaa282226</t>
  </si>
  <si>
    <t>JBP1E2161773</t>
  </si>
  <si>
    <t>https://hana.modakita.com/azd942/avatar/21381308620260506115836NPHUJL.jpg</t>
  </si>
  <si>
    <t>JBP125TK161938</t>
  </si>
  <si>
    <t>H724-PKB-2612252</t>
  </si>
  <si>
    <t>524b810a-f72c-4009-64a5-08deaa1f6c5d</t>
  </si>
  <si>
    <t>KD11E1689879</t>
  </si>
  <si>
    <t>https://hana.modakita.com/azd942/avatar/2589284920260506115536DEYRKR.jpg</t>
  </si>
  <si>
    <t>KD111XTK690708</t>
  </si>
  <si>
    <t>H724-PKB-2612255</t>
  </si>
  <si>
    <t>4cd96e8f-f71a-4172-64a4-08deaa1f6c5d</t>
  </si>
  <si>
    <t>JBK3E1639640</t>
  </si>
  <si>
    <t>https://hana.modakita.com/azd942/avatar/28369420260506115538A6GHQE.jpg</t>
  </si>
  <si>
    <t>JBK310TK641201</t>
  </si>
  <si>
    <t>H724-PKB-2612251</t>
  </si>
  <si>
    <t>dbe0a9a5-81af-4360-6c0c-08deaa318ac2</t>
  </si>
  <si>
    <t>KF01E2079609</t>
  </si>
  <si>
    <t>https://hana.modakita.com/azd942/avatar/21463172720260506114718RB0NKX.jpg</t>
  </si>
  <si>
    <t>KF012XTK080370</t>
  </si>
  <si>
    <t>H724-PKB-2612249</t>
  </si>
  <si>
    <t>ad1d3f42-6e82-4f0c-2829-08deaa282226</t>
  </si>
  <si>
    <t>KF01E2066192</t>
  </si>
  <si>
    <t>X6192YZ</t>
  </si>
  <si>
    <t>https://hana.modakita.com/azd942/avatar/211536199202605061143217X33IP.jpg</t>
  </si>
  <si>
    <t>KF0128TK066225</t>
  </si>
  <si>
    <t>H724-PKB-2612247</t>
  </si>
  <si>
    <t>8b0d2f0e-c21f-4efa-d92d-08deaa20310e</t>
  </si>
  <si>
    <t>JMH2E1843691</t>
  </si>
  <si>
    <t>https://hana.modakita.com/azd942/avatar/21463172720260506114059ZIERRK.jpg</t>
  </si>
  <si>
    <t>JMH214TK848088</t>
  </si>
  <si>
    <t>H724-PKB-2612246</t>
  </si>
  <si>
    <t>51d6d104-41a2-4183-c439-08deaa1f0d41</t>
  </si>
  <si>
    <t>https://hana.modakita.com/azd942/avatar/252190202605061128087RJHAR.jpg</t>
  </si>
  <si>
    <t>H724-PKB-2612242</t>
  </si>
  <si>
    <t>4df7fb9c-e1dc-4cd3-d8f5-08deaa20310e</t>
  </si>
  <si>
    <t>https://hana.modakita.com/azd942/avatar/21381308620260506111609MDLNMF.jpg</t>
  </si>
  <si>
    <t>H724-PKB-2612239</t>
  </si>
  <si>
    <t>cf27aaa8-6559-40bf-d8d0-08deaa20310e</t>
  </si>
  <si>
    <t>KB4130DAK</t>
  </si>
  <si>
    <t>https://hana.modakita.com/azd942/avatar/21370715220260506110458TJMHG0.jpg</t>
  </si>
  <si>
    <t>H724-PKB-2612234</t>
  </si>
  <si>
    <t>c7a6183d-cd19-4887-273e-08deaa282226</t>
  </si>
  <si>
    <t>KC04E1040388</t>
  </si>
  <si>
    <t>https://hana.modakita.com/azd942/avatar/28369420260506105150S3WOVL.jpg</t>
  </si>
  <si>
    <t>KC0410TK040309</t>
  </si>
  <si>
    <t>H724-PKB-2612229</t>
  </si>
  <si>
    <t>271ac205-11cc-4a77-c38e-08deaa1f0d41</t>
  </si>
  <si>
    <t>https://hana.modakita.com/azd942/avatar/2589284920260506103816ZKPKVI.jpg</t>
  </si>
  <si>
    <t>H724-PKB-2612226</t>
  </si>
  <si>
    <t>c6a7fcea-d24d-4922-6b4e-08deaa318ac2</t>
  </si>
  <si>
    <t>JBP1E2158536</t>
  </si>
  <si>
    <t>KB8585JX</t>
  </si>
  <si>
    <t>https://hana.modakita.com/azd942/avatar/21521053720260506103404CHT5ZI.jpg</t>
  </si>
  <si>
    <t>JBP125TK158585</t>
  </si>
  <si>
    <t>H724-PKB-2612227</t>
  </si>
  <si>
    <t>67da0cc5-a01a-4934-c36d-08deaa1f0d41</t>
  </si>
  <si>
    <t>X0322YZ</t>
  </si>
  <si>
    <t>https://hana.modakita.com/azd942/avatar/21153619920260506102859PULU4O.jpg</t>
  </si>
  <si>
    <t>H724-PKB-2612225</t>
  </si>
  <si>
    <t>1e364529-818f-4a7a-d83e-08deaa20310e</t>
  </si>
  <si>
    <t>https://hana.modakita.com/azd942/avatar/21521053720260506102217JAIXLH.jpg</t>
  </si>
  <si>
    <t>H724-PKB-2612209</t>
  </si>
  <si>
    <t>73108f20-808e-4409-637a-08deaa1f6c5d</t>
  </si>
  <si>
    <t>https://hana.modakita.com/azd942/avatar/21153619920260506100754S5GPEN.jpg</t>
  </si>
  <si>
    <t>H724-PKB-2612224</t>
  </si>
  <si>
    <t>39b01c3e-0944-4712-635f-08deaa1f6c5d</t>
  </si>
  <si>
    <t>https://hana.modakita.com/azd942/avatar/21381308620260506095514YIMTVH.jpg</t>
  </si>
  <si>
    <t>H724-PKB-2612217</t>
  </si>
  <si>
    <t>f89ee828-1718-4114-d7f7-08deaa20310e</t>
  </si>
  <si>
    <t>JME1E1688782</t>
  </si>
  <si>
    <t>https://hana.modakita.com/azd942/avatar/21381308620260506094644KQT39W.jpg</t>
  </si>
  <si>
    <t>JME111SK690744</t>
  </si>
  <si>
    <t>H724-PKB-2612216</t>
  </si>
  <si>
    <t>c0b35a0f-be55-4304-6338-08deaa1f6c5d</t>
  </si>
  <si>
    <t>X0400YZ</t>
  </si>
  <si>
    <t>https://hana.modakita.com/azd942/avatar/21153619920260506094418OVUWZY.jpg</t>
  </si>
  <si>
    <t>H724-PKB-2612208</t>
  </si>
  <si>
    <t>0f5adf7a-d7ba-46fd-6a7f-08deaa318ac2</t>
  </si>
  <si>
    <t>https://hana.modakita.com/azd942/avatar/213813086202605060930539TJCP2.jpg</t>
  </si>
  <si>
    <t>H724-PKB-2612201</t>
  </si>
  <si>
    <t>588dd2d2-97be-4868-399e-08deaa1e69be</t>
  </si>
  <si>
    <t>JBK1E2173682</t>
  </si>
  <si>
    <t>X3682YZ</t>
  </si>
  <si>
    <t>https://hana.modakita.com/azd942/avatar/21153619920260506090349B5KIHH.jpg</t>
  </si>
  <si>
    <t>JBK126TK176063</t>
  </si>
  <si>
    <t>H724-PKB-2612200</t>
  </si>
  <si>
    <t>78d7a311-c33b-4e7d-398d-08deaa1e69be</t>
  </si>
  <si>
    <t>JBK3E1622298</t>
  </si>
  <si>
    <t>https://hana.modakita.com/azd942/avatar/213813086202605060900159YSKRN.jpg</t>
  </si>
  <si>
    <t>JBK314TK624076</t>
  </si>
  <si>
    <t>H724-PKB-2612196</t>
  </si>
  <si>
    <t>6a59798e-4802-4a19-6277-08deaa1f6c5d</t>
  </si>
  <si>
    <t>https://hana.modakita.com/azd942/avatar/21381308620260506084845BSTQ4S.jpg</t>
  </si>
  <si>
    <t>H724-PKB-2612198</t>
  </si>
  <si>
    <t>3e9dfa00-3034-4b71-3965-08deaa1e69be</t>
  </si>
  <si>
    <t>KB6512DAK</t>
  </si>
  <si>
    <t>https://hana.modakita.com/azd942/avatar/283694202605060843065VX7US.jpg</t>
  </si>
  <si>
    <t>H724-PKB-2612185</t>
  </si>
  <si>
    <t>08a98c3a-d2bc-4552-694f-08deaa318ac2</t>
  </si>
  <si>
    <t>JME1E1602659</t>
  </si>
  <si>
    <t>KB4238DAJ</t>
  </si>
  <si>
    <t>2026-05-05</t>
  </si>
  <si>
    <t>https://hana.modakita.com/azd942/avatar/21153619920260505162813QWNFU0.jpg</t>
  </si>
  <si>
    <t>JME114SK602267</t>
  </si>
  <si>
    <t>H724-PKB-2612183</t>
  </si>
  <si>
    <t>2612b56f-2e00-46e5-d68f-08deaa20310e</t>
  </si>
  <si>
    <t>KB3273DAN</t>
  </si>
  <si>
    <t>https://hana.modakita.com/azd942/avatar/21153619920260505161050YOMFCL.jpg</t>
  </si>
  <si>
    <t>H724-PKB-2612153</t>
  </si>
  <si>
    <t>62a1f7c8-3b4c-4a10-24a0-08deaa282226</t>
  </si>
  <si>
    <t>https://hana.modakita.com/azd942/avatar/211536199202605051452441YSEYW.jpg</t>
  </si>
  <si>
    <t>H724-PKB-2612149</t>
  </si>
  <si>
    <t>2c0eda73-bd19-4ca0-d5d0-08deaa20310e</t>
  </si>
  <si>
    <t>https://hana.modakita.com/azd942/avatar/21153619920260505145109BAFYNN.jpg</t>
  </si>
  <si>
    <t>H724-PKB-2612139</t>
  </si>
  <si>
    <t>7fedda92-ec34-4b95-6801-08deaa318ac2</t>
  </si>
  <si>
    <t>JBK1E2174296</t>
  </si>
  <si>
    <t>https://hana.modakita.com/azd942/avatar/25219020260505142445NELMKA.jpg</t>
  </si>
  <si>
    <t>JBK122TK176173</t>
  </si>
  <si>
    <t>H724-PKB-2612122</t>
  </si>
  <si>
    <t>371e1333-1ba3-4159-c076-08deaa1f0d41</t>
  </si>
  <si>
    <t>KD11E1691336</t>
  </si>
  <si>
    <t>X1336YZ</t>
  </si>
  <si>
    <t>https://hana.modakita.com/azd942/avatar/21463172720260505142415P9DFP2.jpg</t>
  </si>
  <si>
    <t>KD1115TK692138</t>
  </si>
  <si>
    <t>H724-PKB-2612138</t>
  </si>
  <si>
    <t>ade9d87e-54f3-4ad5-2441-08deaa282226</t>
  </si>
  <si>
    <t>https://hana.modakita.com/azd942/avatar/25892849202605051422440UXJ0N.jpg</t>
  </si>
  <si>
    <t>H724-PKB-2612140</t>
  </si>
  <si>
    <t>a185afa1-dbdc-44a9-37ce-08deaa1e69be</t>
  </si>
  <si>
    <t>JMK1E1034196</t>
  </si>
  <si>
    <t>X4196YZ</t>
  </si>
  <si>
    <t>https://hana.modakita.com/azd942/avatar/211536199202605051421024MKZQL.jpg</t>
  </si>
  <si>
    <t>JMK11XTK026135</t>
  </si>
  <si>
    <t>H724-PKB-2612141</t>
  </si>
  <si>
    <t>11439f4d-fdae-47fc-d54b-08deaa20310e</t>
  </si>
  <si>
    <t>KF01E2076945</t>
  </si>
  <si>
    <t>X6945YZ</t>
  </si>
  <si>
    <t>https://hana.modakita.com/azd942/avatar/21463172720260505140856CZUO1V.jpg</t>
  </si>
  <si>
    <t>KF0126TK079622</t>
  </si>
  <si>
    <t>H724-PKB-2612131</t>
  </si>
  <si>
    <t>f89f96e1-f429-4b84-3708-08deaa1e69be</t>
  </si>
  <si>
    <t>JBK1E2175540</t>
  </si>
  <si>
    <t>X5540YZ</t>
  </si>
  <si>
    <t>https://hana.modakita.com/azd942/avatar/21153619920260505124929Z4EJTA.jpg</t>
  </si>
  <si>
    <t>JBK126TK177634</t>
  </si>
  <si>
    <t>H724-PKB-2612136</t>
  </si>
  <si>
    <t>d70f9382-f446-4236-bf55-08deaa1f0d41</t>
  </si>
  <si>
    <t>KB2967DAN</t>
  </si>
  <si>
    <t>https://hana.modakita.com/azd942/avatar/21153619920260505124712FG9DTC.jpg</t>
  </si>
  <si>
    <t>H724-PKB-2612123</t>
  </si>
  <si>
    <t>b8ceb878-8ba1-4152-36a3-08deaa1e69be</t>
  </si>
  <si>
    <t>KD11E1675801</t>
  </si>
  <si>
    <t>X5801YZ</t>
  </si>
  <si>
    <t>https://hana.modakita.com/azd942/avatar/25219020260505113252WYLZJE.jpg</t>
  </si>
  <si>
    <t>KD111XTK676520</t>
  </si>
  <si>
    <t>H724-PKB-2612099</t>
  </si>
  <si>
    <t>7036bc67-06eb-4ee7-3610-08deaa1e69be</t>
  </si>
  <si>
    <t>https://hana.modakita.com/azd942/avatar/211536199202605051044531QW0BU.jpg</t>
  </si>
  <si>
    <t>H724-PKB-2612083</t>
  </si>
  <si>
    <t>f51a44bb-bfd6-441e-d247-08deaa20310e</t>
  </si>
  <si>
    <t>https://hana.modakita.com/azd942/avatar/21153619920260505090533S9MSIQ.jpg</t>
  </si>
  <si>
    <t>H724-PKB-2612070</t>
  </si>
  <si>
    <t>acb22f58-c9f9-46dc-d1c0-08deaa20310e</t>
  </si>
  <si>
    <t>JMK2E1010698</t>
  </si>
  <si>
    <t>https://hana.modakita.com/azd942/avatar/21228143320260505075842L1C5FF.jpg</t>
  </si>
  <si>
    <t>JMK215SK010678</t>
  </si>
  <si>
    <t>H724-PKB-2612045</t>
  </si>
  <si>
    <t>44fa1753-8c37-4a24-aa30-08dea92128a9</t>
  </si>
  <si>
    <t>https://hana.modakita.com/azd942/avatar/21153619920260504145653GYMLEW.jpg</t>
  </si>
  <si>
    <t>H724-PKB-2612046</t>
  </si>
  <si>
    <t>000b88ae-e320-4a81-9dc9-08dea934a8f8</t>
  </si>
  <si>
    <t>https://hana.modakita.com/azd942/avatar/21490781520260504145653DQQZ6P.jpg</t>
  </si>
  <si>
    <t>H724-PKB-2612042</t>
  </si>
  <si>
    <t>788cf260-2340-444e-e16e-08dea9215010</t>
  </si>
  <si>
    <t>https://hana.modakita.com/azd942/avatar/25219020260504145550GWGBLG.jpg</t>
  </si>
  <si>
    <t>H724-PKB-2612023</t>
  </si>
  <si>
    <t>73d5b807-d170-40c7-e117-08dea9215010</t>
  </si>
  <si>
    <t>https://hana.modakita.com/azd942/avatar/2146317272026050414225260LFSY.jpg</t>
  </si>
  <si>
    <t>H724-PKB-2612039</t>
  </si>
  <si>
    <t>9a765762-522c-4051-ee6c-08dea9222b68</t>
  </si>
  <si>
    <t>KB6929BD</t>
  </si>
  <si>
    <t>https://hana.modakita.com/azd942/avatar/2152105372026050414214463UTX4.jpg</t>
  </si>
  <si>
    <t>H724-PKB-2612035</t>
  </si>
  <si>
    <t>90c0f166-3d2b-4601-ee65-08dea9222b68</t>
  </si>
  <si>
    <t>JBK3E1636769</t>
  </si>
  <si>
    <t>KB8371HG</t>
  </si>
  <si>
    <t>https://hana.modakita.com/azd942/avatar/215210537202605041420298ZWOA8.jpg</t>
  </si>
  <si>
    <t>JBK31XTK638371</t>
  </si>
  <si>
    <t>H724-PKB-2612043</t>
  </si>
  <si>
    <t>b9156243-dea2-4b35-9d21-08dea934a8f8</t>
  </si>
  <si>
    <t>JBP1E2156655</t>
  </si>
  <si>
    <t>https://hana.modakita.com/azd942/avatar/21153619920260504140801EUEPUY.jpg</t>
  </si>
  <si>
    <t>JBP124TK156794</t>
  </si>
  <si>
    <t>H724-PKB-2612040</t>
  </si>
  <si>
    <t>869276a0-3b9b-4f48-77b8-08dea9219754</t>
  </si>
  <si>
    <t>JBP1E2146630</t>
  </si>
  <si>
    <t>https://hana.modakita.com/azd942/avatar/21381308620260504135829OUIXG4.jpg</t>
  </si>
  <si>
    <t>JBP125TK146548</t>
  </si>
  <si>
    <t>H724-PKB-2612027</t>
  </si>
  <si>
    <t>b5d3c5e8-1395-41c8-ee13-08dea9222b68</t>
  </si>
  <si>
    <t>https://hana.modakita.com/azd942/avatar/25219020260504135147XCOI0L.jpg</t>
  </si>
  <si>
    <t>H724-PKB-2612026</t>
  </si>
  <si>
    <t>c70d7d5b-defd-43df-e0a0-08dea9215010</t>
  </si>
  <si>
    <t>JME1E2062489</t>
  </si>
  <si>
    <t>https://hana.modakita.com/azd942/avatar/21381308620260504134926XFO9QJ.jpg</t>
  </si>
  <si>
    <t>JME12XTK065012</t>
  </si>
  <si>
    <t>H724-PKB-2612025</t>
  </si>
  <si>
    <t>55d12019-d050-4aea-7788-08dea9219754</t>
  </si>
  <si>
    <t>https://hana.modakita.com/azd942/avatar/21381308620260504134551AEI8KM.jpg</t>
  </si>
  <si>
    <t>H724-PKB-2612034</t>
  </si>
  <si>
    <t>32c7c268-f776-486e-a92e-08dea92128a9</t>
  </si>
  <si>
    <t>https://hana.modakita.com/azd942/avatar/213813086202605041343061PHAKQ.jpg</t>
  </si>
  <si>
    <t>H724-PKB-2612031</t>
  </si>
  <si>
    <t>c9370089-fffa-4d25-776a-08dea9219754</t>
  </si>
  <si>
    <t>https://hana.modakita.com/azd942/avatar/21153619920260504133835SYKQHN.jpg</t>
  </si>
  <si>
    <t>H724-PKB-2612024</t>
  </si>
  <si>
    <t>e8ab4604-45ad-4ccd-eded-08dea9222b68</t>
  </si>
  <si>
    <t>https://hana.modakita.com/azd942/avatar/21381308620260504133810AIURJL.jpg</t>
  </si>
  <si>
    <t>H724-PKB-2612028</t>
  </si>
  <si>
    <t>132fb248-2fe8-4b10-7761-08dea9219754</t>
  </si>
  <si>
    <t>https://hana.modakita.com/azd942/avatar/21381308620260504133634AQQRF6.jpg</t>
  </si>
  <si>
    <t>H724-PKB-2612022</t>
  </si>
  <si>
    <t>471b6f24-d607-44ef-a8cf-08dea92128a9</t>
  </si>
  <si>
    <t>https://hana.modakita.com/azd942/avatar/25219020260504131319JL30P9.jpg</t>
  </si>
  <si>
    <t>H724-PKB-2612014</t>
  </si>
  <si>
    <t>850312f5-6a3a-4c32-ed54-08dea9222b68</t>
  </si>
  <si>
    <t>https://hana.modakita.com/azd942/avatar/21463172720260504120729C2DIXT.jpg</t>
  </si>
  <si>
    <t>H724-PKB-2612012</t>
  </si>
  <si>
    <t>7b59be34-7411-4a10-765f-08dea9219754</t>
  </si>
  <si>
    <t>https://hana.modakita.com/azd942/avatar/2589284920260504120007GN5POO.jpg</t>
  </si>
  <si>
    <t>H724-PKB-2612015</t>
  </si>
  <si>
    <t>3cc198e3-62d2-4bf1-a83a-08dea92128a9</t>
  </si>
  <si>
    <t>JBK1E2144729</t>
  </si>
  <si>
    <t>https://hana.modakita.com/azd942/avatar/21153619920260504115917QZFRYS.jpg</t>
  </si>
  <si>
    <t>JBK121SK147018</t>
  </si>
  <si>
    <t>H724-PKB-2612008</t>
  </si>
  <si>
    <t>fb95793c-eec2-4319-ed32-08dea9222b68</t>
  </si>
  <si>
    <t>JBK3E1604472</t>
  </si>
  <si>
    <t>https://hana.modakita.com/azd942/avatar/28369420260504115842LUE4M4.jpg</t>
  </si>
  <si>
    <t>JBK310SK606317</t>
  </si>
  <si>
    <t>H724-PKB-2612010</t>
  </si>
  <si>
    <t>8743ee8f-2ef3-44ba-4dba-08dea921656f</t>
  </si>
  <si>
    <t>JBK1E2124020</t>
  </si>
  <si>
    <t>https://hana.modakita.com/azd942/avatar/28369420260504115404MWNNYM.jpg</t>
  </si>
  <si>
    <t>JBK126SK126648</t>
  </si>
  <si>
    <t>H724-PKB-2612019</t>
  </si>
  <si>
    <t>d3e8baec-08bd-4e48-7650-08dea9219754</t>
  </si>
  <si>
    <t>JBK1E2158223</t>
  </si>
  <si>
    <t>https://hana.modakita.com/azd942/avatar/21153619920260504115021TXF2NB.jpg</t>
  </si>
  <si>
    <t>JBK121SK160738</t>
  </si>
  <si>
    <t>H724-PKB-2612017</t>
  </si>
  <si>
    <t>9336f941-d201-4721-4dad-08dea921656f</t>
  </si>
  <si>
    <t>JBK1E2144287</t>
  </si>
  <si>
    <t>https://hana.modakita.com/azd942/avatar/21153619920260504114926NEZTG0.jpg</t>
  </si>
  <si>
    <t>JBK121SK146726</t>
  </si>
  <si>
    <t>H724-PKB-2612005</t>
  </si>
  <si>
    <t>60b520d7-f332-456a-9bb1-08dea934a8f8</t>
  </si>
  <si>
    <t>JBK3E1612666</t>
  </si>
  <si>
    <t>https://hana.modakita.com/azd942/avatar/21381308620260504114536HNYKID.jpg</t>
  </si>
  <si>
    <t>JBK315SK614431</t>
  </si>
  <si>
    <t>H724-PKB-2611981</t>
  </si>
  <si>
    <t>ececb31d-13ac-487e-4d93-08dea921656f</t>
  </si>
  <si>
    <t>KB4259KL</t>
  </si>
  <si>
    <t>https://hana.modakita.com/azd942/avatar/213813086202605041137116SCPSW.jpg</t>
  </si>
  <si>
    <t>H724-PKB-2612000</t>
  </si>
  <si>
    <t>9de88daf-9fd6-47e8-7626-08dea9219754</t>
  </si>
  <si>
    <t>X0040YZ</t>
  </si>
  <si>
    <t>https://hana.modakita.com/azd942/avatar/21153619920260504112517P9OUAD.jpg</t>
  </si>
  <si>
    <t>H724-PKB-2612003</t>
  </si>
  <si>
    <t>517a10c0-6b8c-46bf-a7d3-08dea92128a9</t>
  </si>
  <si>
    <t>JBK1E2148469</t>
  </si>
  <si>
    <t>https://hana.modakita.com/azd942/avatar/213813086202605041124035PLXHN.jpg</t>
  </si>
  <si>
    <t>JBK125SK150486</t>
  </si>
  <si>
    <t>H724-PKB-2612001</t>
  </si>
  <si>
    <t>09bd7972-961b-4256-7617-08dea9219754</t>
  </si>
  <si>
    <t>https://hana.modakita.com/azd942/avatar/21381308620260504112217O9WZEO.jpg</t>
  </si>
  <si>
    <t>H724-PKB-2611999</t>
  </si>
  <si>
    <t>bcb78db7-aca8-4b43-75f7-08dea9219754</t>
  </si>
  <si>
    <t>JBK3E1610197</t>
  </si>
  <si>
    <t>https://hana.modakita.com/azd942/avatar/28369420260504111756GNTBXS.jpg</t>
  </si>
  <si>
    <t>JBK317SK611935</t>
  </si>
  <si>
    <t>H724-PKB-2611998</t>
  </si>
  <si>
    <t>52aadf10-bc64-4995-4d58-08dea921656f</t>
  </si>
  <si>
    <t>https://hana.modakita.com/azd942/avatar/28369420260504111618XZ0RWF.jpg</t>
  </si>
  <si>
    <t>H724-PKB-2611997</t>
  </si>
  <si>
    <t>ebc33878-d37d-4d60-9b24-08dea934a8f8</t>
  </si>
  <si>
    <t>JBK3E1600125</t>
  </si>
  <si>
    <t>https://hana.modakita.com/azd942/avatar/28369420260504111239VNJMSW.jpg</t>
  </si>
  <si>
    <t>JBK310SK602025</t>
  </si>
  <si>
    <t>H724-PKB-2611994</t>
  </si>
  <si>
    <t>273a51b4-50aa-4636-a7c5-08dea92128a9</t>
  </si>
  <si>
    <t>https://hana.modakita.com/azd942/avatar/214631727202605041112080U5NEI.jpg</t>
  </si>
  <si>
    <t>H724-PKB-2611995</t>
  </si>
  <si>
    <t>5d7471a0-03ac-453e-ecb9-08dea9222b68</t>
  </si>
  <si>
    <t>https://hana.modakita.com/azd942/avatar/21381308620260504111114PETSUW.jpg</t>
  </si>
  <si>
    <t>H724-PKB-2611990</t>
  </si>
  <si>
    <t>f526d58b-1a32-4973-75bd-08dea9219754</t>
  </si>
  <si>
    <t>https://hana.modakita.com/azd942/avatar/21153619920260504110308GXJIWQ.jpg</t>
  </si>
  <si>
    <t>H724-PKB-2611980</t>
  </si>
  <si>
    <t>01b40b46-de63-4882-9adb-08dea934a8f8</t>
  </si>
  <si>
    <t>https://hana.modakita.com/azd942/avatar/21463172720260504104757YHSC9O.jpg</t>
  </si>
  <si>
    <t>H724-PKB-2611979</t>
  </si>
  <si>
    <t>a7601d57-63a8-494c-758a-08dea9219754</t>
  </si>
  <si>
    <t>JBK3E1613180</t>
  </si>
  <si>
    <t>https://hana.modakita.com/azd942/avatar/21153619920260504104514J0JPXT.jpg</t>
  </si>
  <si>
    <t>JBK312SK614774</t>
  </si>
  <si>
    <t>H724-PKB-2611985</t>
  </si>
  <si>
    <t>ad8f8ba5-139a-476b-ec43-08dea9222b68</t>
  </si>
  <si>
    <t>JME1E2073506</t>
  </si>
  <si>
    <t>X3506YZ</t>
  </si>
  <si>
    <t>https://hana.modakita.com/azd942/avatar/21153619920260504103900O38DAK.jpg</t>
  </si>
  <si>
    <t>JME129TK076079</t>
  </si>
  <si>
    <t>H724-PKB-2611978</t>
  </si>
  <si>
    <t>73e74403-bdbf-46b2-ec2e-08dea9222b68</t>
  </si>
  <si>
    <t>KB4237LL</t>
  </si>
  <si>
    <t>https://hana.modakita.com/azd942/avatar/21381308620260504103349LGOQPJ.jpg</t>
  </si>
  <si>
    <t>H724-PKB-2611977</t>
  </si>
  <si>
    <t>92e6072c-5e84-4054-a725-08dea92128a9</t>
  </si>
  <si>
    <t>https://hana.modakita.com/azd942/avatar/21381308620260504103040ZFGPV4.jpg</t>
  </si>
  <si>
    <t>H724-PKB-2611983</t>
  </si>
  <si>
    <t>1951e78e-2762-492a-9a9e-08dea934a8f8</t>
  </si>
  <si>
    <t>https://hana.modakita.com/azd942/avatar/2566803520260504103005KOLCG2.jpg</t>
  </si>
  <si>
    <t>H724-PKB-2611974</t>
  </si>
  <si>
    <t>15ad617b-bba3-4381-eb8b-08dea9222b68</t>
  </si>
  <si>
    <t>JBK3E1635098</t>
  </si>
  <si>
    <t>X5098YZ</t>
  </si>
  <si>
    <t>https://hana.modakita.com/azd942/avatar/21153619920260504095003N3YOLC.jpg</t>
  </si>
  <si>
    <t>JBK317TK636786</t>
  </si>
  <si>
    <t>H724-PKB-2611967</t>
  </si>
  <si>
    <t>4103b63e-084c-48af-4c4f-08dea921656f</t>
  </si>
  <si>
    <t>https://hana.modakita.com/azd942/avatar/21153619920260504094432GXNKHJ.jpg</t>
  </si>
  <si>
    <t>H724-PKB-2611966</t>
  </si>
  <si>
    <t>98bd5e39-dddb-4684-ddb2-08dea9215010</t>
  </si>
  <si>
    <t>X4012YZ</t>
  </si>
  <si>
    <t>https://hana.modakita.com/azd942/avatar/21153619920260504090854KGWNFQ.jpg</t>
  </si>
  <si>
    <t>H724-PKB-2611964</t>
  </si>
  <si>
    <t>25cbc5a3-feb9-4c14-eb19-08dea9222b68</t>
  </si>
  <si>
    <t>KB2806DAN</t>
  </si>
  <si>
    <t>https://hana.modakita.com/azd942/avatar/21153619920260504085916NMTNFY.jpg</t>
  </si>
  <si>
    <t>H724-PKB-2611963</t>
  </si>
  <si>
    <t>c3211a1a-3dd2-4ffe-4bc3-08dea921656f</t>
  </si>
  <si>
    <t>https://hana.modakita.com/azd942/avatar/21153619920260504084505BQJPV1.jpg</t>
  </si>
  <si>
    <t>H724-PKB-2611959</t>
  </si>
  <si>
    <t>83267f92-37c6-4058-a60a-08dea92128a9</t>
  </si>
  <si>
    <t>KC04E1041453</t>
  </si>
  <si>
    <t>https://hana.modakita.com/azd942/avatar/21153619920260504084354IJA033.jpg</t>
  </si>
  <si>
    <t>KC0415TK041620</t>
  </si>
  <si>
    <t>H724-PKB-2611961</t>
  </si>
  <si>
    <t>832b7476-bc0d-4443-dd55-08dea9215010</t>
  </si>
  <si>
    <t>https://hana.modakita.com/azd942/avatar/21153619920260504084014FSMFAZ.jpg</t>
  </si>
  <si>
    <t>H724-PKB-2611962</t>
  </si>
  <si>
    <t>361121db-cd8e-4d6c-dd4e-08dea9215010</t>
  </si>
  <si>
    <t>JBK1E2175315</t>
  </si>
  <si>
    <t>https://hana.modakita.com/azd942/avatar/21153619920260504083749279PYA.jpg</t>
  </si>
  <si>
    <t>JBK124TK177194</t>
  </si>
  <si>
    <t>H724-PKB-2611960</t>
  </si>
  <si>
    <t>cd35d728-c002-4da9-9933-08dea934a8f8</t>
  </si>
  <si>
    <t>https://hana.modakita.com/azd942/avatar/21153619920260504083611HBIBCC.jpg</t>
  </si>
  <si>
    <t>H724-PKB-2611901</t>
  </si>
  <si>
    <t>90fc3dd5-73b9-4c85-1a24-08dea7d39302</t>
  </si>
  <si>
    <t>KC04E1048796</t>
  </si>
  <si>
    <t>X8796YZ</t>
  </si>
  <si>
    <t>https://hana.modakita.com/azd942/avatar/21153619920260502150837BIZPGY.jpg</t>
  </si>
  <si>
    <t>KC0413TK048727</t>
  </si>
  <si>
    <t>H724-PKB-2611902</t>
  </si>
  <si>
    <t>595573f2-c8c6-4dc8-ce9c-08dea7d34fce</t>
  </si>
  <si>
    <t>KC04E1044301</t>
  </si>
  <si>
    <t>https://hana.modakita.com/azd942/avatar/21381308620260502150553OPJUOH.jpg</t>
  </si>
  <si>
    <t>KC0415TK044243</t>
  </si>
  <si>
    <t>H724-PKB-2611905</t>
  </si>
  <si>
    <t>ef6fc30f-088e-442f-70b0-08dea7d2e43e</t>
  </si>
  <si>
    <t>https://hana.modakita.com/azd942/avatar/21370715220260502150518EVVAT5.jpg</t>
  </si>
  <si>
    <t>H724-PKB-2611903</t>
  </si>
  <si>
    <t>4adc4ee6-2ee6-4520-1a1b-08dea7d39302</t>
  </si>
  <si>
    <t>https://hana.modakita.com/azd942/avatar/21153619920260502150308PCWF9S.jpg</t>
  </si>
  <si>
    <t>H724-PKB-2611912</t>
  </si>
  <si>
    <t>3dc1d606-21cb-4c64-50ca-08dea7d23d5e</t>
  </si>
  <si>
    <t>ica</t>
  </si>
  <si>
    <t>085752272270</t>
  </si>
  <si>
    <t>KD11E1671246</t>
  </si>
  <si>
    <t>https://hana.modakita.com/azd942/avatar/2554458520260502145729UG8PCZ.jpg</t>
  </si>
  <si>
    <t>KD1116TK672089</t>
  </si>
  <si>
    <t>H724-PKB-2611904</t>
  </si>
  <si>
    <t>4c6a2941-1c36-4a0f-ce87-08dea7d34fce</t>
  </si>
  <si>
    <t>KD11E1676206</t>
  </si>
  <si>
    <t>https://hana.modakita.com/azd942/avatar/21463172720260502145524GVVHSI.jpg</t>
  </si>
  <si>
    <t>KD1117TK677138</t>
  </si>
  <si>
    <t>H724-PKB-2611911</t>
  </si>
  <si>
    <t>e1e54e46-17d1-4a1e-4b75-08dea7d429e6</t>
  </si>
  <si>
    <t>https://hana.modakita.com/azd942/avatar/21153619920260502144958YLMTPN.jpg</t>
  </si>
  <si>
    <t>H724-PKB-2611906</t>
  </si>
  <si>
    <t>0421d9b4-1614-4a2e-50a5-08dea7d23d5e</t>
  </si>
  <si>
    <t>KB6717DAM</t>
  </si>
  <si>
    <t>https://hana.modakita.com/azd942/avatar/214631727202605021449119CBEWU.jpg</t>
  </si>
  <si>
    <t>H724-PKB-2611907</t>
  </si>
  <si>
    <t>d0f2cd74-c5a7-4282-ce72-08dea7d34fce</t>
  </si>
  <si>
    <t>https://hana.modakita.com/azd942/avatar/21463172720260502144503OH0CJI.jpg</t>
  </si>
  <si>
    <t>H724-PKB-2611908</t>
  </si>
  <si>
    <t>e9720807-29ec-4ea9-19d1-08dea7d39302</t>
  </si>
  <si>
    <t>KFE3E1102039</t>
  </si>
  <si>
    <t>https://hana.modakita.com/azd942/avatar/21153619920260502144125AVE7PK.jpg</t>
  </si>
  <si>
    <t>KFE318TK102013</t>
  </si>
  <si>
    <t>H724-PKB-2611899</t>
  </si>
  <si>
    <t>a73e63bc-6911-4222-508e-08dea7d23d5e</t>
  </si>
  <si>
    <t>KC04E1049584</t>
  </si>
  <si>
    <t>X9584YZ</t>
  </si>
  <si>
    <t>https://hana.modakita.com/azd942/avatar/21381308620260502144038GT2B3K.jpg</t>
  </si>
  <si>
    <t>KC0412TK049531</t>
  </si>
  <si>
    <t>H724-PKB-2611909</t>
  </si>
  <si>
    <t>856de16b-5d7f-42ea-ea7e-08dea7d2d61b</t>
  </si>
  <si>
    <t>X3745YZ</t>
  </si>
  <si>
    <t>https://hana.modakita.com/azd942/avatar/21153619920260502143954VDYUSO.jpg</t>
  </si>
  <si>
    <t>H724-PKB-2611910</t>
  </si>
  <si>
    <t>18dc674c-56b3-4316-5080-08dea7d23d5e</t>
  </si>
  <si>
    <t>https://hana.modakita.com/azd942/avatar/211536199202605021437218UU09V.jpg</t>
  </si>
  <si>
    <t>H724-PKB-2611895</t>
  </si>
  <si>
    <t>425fea11-e6d2-483a-ce5b-08dea7d34fce</t>
  </si>
  <si>
    <t>https://hana.modakita.com/azd942/avatar/21153619920260502143618SKDQAC.jpg</t>
  </si>
  <si>
    <t>H724-PKB-2611898</t>
  </si>
  <si>
    <t>4ad17826-c095-428d-4b53-08dea7d429e6</t>
  </si>
  <si>
    <t>KC04E1048618</t>
  </si>
  <si>
    <t>X8618YZ</t>
  </si>
  <si>
    <t>https://hana.modakita.com/azd942/avatar/28369420260502143452EGDSBD.jpg</t>
  </si>
  <si>
    <t>KC0410TK048538</t>
  </si>
  <si>
    <t>H724-PKB-2611897</t>
  </si>
  <si>
    <t>aaac0a5a-a1f1-4198-ce4c-08dea7d34fce</t>
  </si>
  <si>
    <t>KFD1E1278272</t>
  </si>
  <si>
    <t>X8272YZ</t>
  </si>
  <si>
    <t>https://hana.modakita.com/azd942/avatar/28369420260502142854ZM8D8I.jpg</t>
  </si>
  <si>
    <t>KFD11XTK278316</t>
  </si>
  <si>
    <t>H724-PKB-2611896</t>
  </si>
  <si>
    <t>dd51e2a1-5e9e-4d5a-19be-08dea7d39302</t>
  </si>
  <si>
    <t>KB3619DAN</t>
  </si>
  <si>
    <t>https://hana.modakita.com/azd942/avatar/21463172720260502142846MFSXZL.jpg</t>
  </si>
  <si>
    <t>H724-PKB-2611893</t>
  </si>
  <si>
    <t>acdc5d9c-5526-4ef8-4ab2-08dea7d429e6</t>
  </si>
  <si>
    <t>KFC1E1260082</t>
  </si>
  <si>
    <t>https://hana.modakita.com/azd942/avatar/21153619920260502133657KOYU72.jpg</t>
  </si>
  <si>
    <t>KFC112TK259978</t>
  </si>
  <si>
    <t>H724-PKB-2611866</t>
  </si>
  <si>
    <t>3906938d-9d76-4fdb-4a03-08dea7d429e6</t>
  </si>
  <si>
    <t>https://hana.modakita.com/azd942/avatar/21381308620260502123038Q3ZFME.jpg</t>
  </si>
  <si>
    <t>H724-PKB-2611868</t>
  </si>
  <si>
    <t>966c12ca-2237-4d0a-e938-08dea7d2d61b</t>
  </si>
  <si>
    <t>JBK3E1630075</t>
  </si>
  <si>
    <t>https://hana.modakita.com/azd942/avatar/21153619920260502121909X96RJV.jpg</t>
  </si>
  <si>
    <t>JBK317TK631765</t>
  </si>
  <si>
    <t>H724-PKB-2611869</t>
  </si>
  <si>
    <t>e5feb993-f825-4478-49e5-08dea7d429e6</t>
  </si>
  <si>
    <t>JBK1E2173283</t>
  </si>
  <si>
    <t>https://hana.modakita.com/azd942/avatar/21463172720260502121653ZCYOXS.jpg</t>
  </si>
  <si>
    <t>JBK128TK176663</t>
  </si>
  <si>
    <t>H724-PKB-2611867</t>
  </si>
  <si>
    <t>78390ecd-71b8-490d-cd07-08dea7d34fce</t>
  </si>
  <si>
    <t>KB6551DAM</t>
  </si>
  <si>
    <t>https://hana.modakita.com/azd942/avatar/21153619920260502121647QLU6NQ.jpg</t>
  </si>
  <si>
    <t>H724-PKB-2611865</t>
  </si>
  <si>
    <t>df7fc6dc-c87d-416c-cd02-08dea7d34fce</t>
  </si>
  <si>
    <t>https://hana.modakita.com/azd942/avatar/21153619920260502121442QZN8H9.jpg</t>
  </si>
  <si>
    <t>H724-PKB-2611871</t>
  </si>
  <si>
    <t>c10aec0b-6993-4a7d-1854-08dea7d39302</t>
  </si>
  <si>
    <t>https://hana.modakita.com/azd942/avatar/21153619920260502121405KX4R2D.jpg</t>
  </si>
  <si>
    <t>H724-PKB-2611852</t>
  </si>
  <si>
    <t>f6bf5315-2ca6-4113-cd01-08dea7d34fce</t>
  </si>
  <si>
    <t>https://hana.modakita.com/azd942/avatar/21153619920260502121323XPPKLJ.jpg</t>
  </si>
  <si>
    <t>H724-PKB-2611870</t>
  </si>
  <si>
    <t>9ab8d0c6-feea-4d5c-e929-08dea7d2d61b</t>
  </si>
  <si>
    <t>JMH2E1715167</t>
  </si>
  <si>
    <t>https://hana.modakita.com/azd942/avatar/21463172720260502121055WK4OVN.jpg</t>
  </si>
  <si>
    <t>JMH21XTK715464</t>
  </si>
  <si>
    <t>H724-PKB-2611864</t>
  </si>
  <si>
    <t>d3f2b8e5-c34d-440a-49d7-08dea7d429e6</t>
  </si>
  <si>
    <t>JBK3E1634292</t>
  </si>
  <si>
    <t>https://hana.modakita.com/azd942/avatar/283694202605021208563KUXP9.jpg</t>
  </si>
  <si>
    <t>JBK316TK635967</t>
  </si>
  <si>
    <t>H724-PKB-2611861</t>
  </si>
  <si>
    <t>fc0acf82-c2cf-47be-49b9-08dea7d429e6</t>
  </si>
  <si>
    <t>https://hana.modakita.com/azd942/avatar/21381308620260502115300XVE8P0.jpg</t>
  </si>
  <si>
    <t>H724-PKB-2611862</t>
  </si>
  <si>
    <t>cd2b9a3b-ee78-4203-49b5-08dea7d429e6</t>
  </si>
  <si>
    <t>https://hana.modakita.com/azd942/avatar/213813086202605021151429LQVKT.jpg</t>
  </si>
  <si>
    <t>H724-PKB-2611860</t>
  </si>
  <si>
    <t>2e8f397f-b7fa-4c0a-ccd7-08dea7d34fce</t>
  </si>
  <si>
    <t>https://hana.modakita.com/azd942/avatar/28369420260502115126KIMPY1.jpg</t>
  </si>
  <si>
    <t>H724-PKB-2611859</t>
  </si>
  <si>
    <t>9c217ab2-b660-4ef5-e8dd-08dea7d2d61b</t>
  </si>
  <si>
    <t>JBK1E2149683</t>
  </si>
  <si>
    <t>https://hana.modakita.com/azd942/avatar/28369420260502114232NU3U99.jpg</t>
  </si>
  <si>
    <t>JBK124SK152052</t>
  </si>
  <si>
    <t>H724-PKB-2611856</t>
  </si>
  <si>
    <t>a27abe48-0354-4c90-ccb2-08dea7d34fce</t>
  </si>
  <si>
    <t>https://hana.modakita.com/azd942/avatar/28369420260502113600H2FZ3U.jpg</t>
  </si>
  <si>
    <t>H724-PKB-2611854</t>
  </si>
  <si>
    <t>83686df2-4160-456a-4f00-08dea7d23d5e</t>
  </si>
  <si>
    <t>https://hana.modakita.com/azd942/avatar/21381308620260502113502EI7BCW.jpg</t>
  </si>
  <si>
    <t>H724-PKB-2611855</t>
  </si>
  <si>
    <t>4f6c1446-58af-4e8d-6f0f-08dea7d2e43e</t>
  </si>
  <si>
    <t>KB4670DAM</t>
  </si>
  <si>
    <t>https://hana.modakita.com/azd942/avatar/21381308620260502113406G30SZN.jpg</t>
  </si>
  <si>
    <t>H724-PKB-2611858</t>
  </si>
  <si>
    <t>f74f1c6d-b3ca-4581-cca2-08dea7d34fce</t>
  </si>
  <si>
    <t>https://hana.modakita.com/azd942/avatar/21153619920260502113240DBHXGU.jpg</t>
  </si>
  <si>
    <t>H724-PKB-2611851</t>
  </si>
  <si>
    <t>6a351361-66e9-4ad2-cc7b-08dea7d34fce</t>
  </si>
  <si>
    <t>https://hana.modakita.com/azd942/avatar/28369420260502112448NK41CF.jpg</t>
  </si>
  <si>
    <t>H724-PKB-2611849</t>
  </si>
  <si>
    <t>89478bcb-b231-429e-6ee3-08dea7d2e43e</t>
  </si>
  <si>
    <t>KF01E2048635</t>
  </si>
  <si>
    <t>KB5987HJ</t>
  </si>
  <si>
    <t>https://hana.modakita.com/azd942/avatar/21521053720260502111208HHTNFB.jpg</t>
  </si>
  <si>
    <t>KF0123TK055987</t>
  </si>
  <si>
    <t>H724-PKB-2611850</t>
  </si>
  <si>
    <t>3913c6a4-e455-4fb9-493d-08dea7d429e6</t>
  </si>
  <si>
    <t>KC04E1051095</t>
  </si>
  <si>
    <t>https://hana.modakita.com/azd942/avatar/21153619920260502111212UUMRAG.jpg</t>
  </si>
  <si>
    <t>KC0415TK051077</t>
  </si>
  <si>
    <t>H724-PKB-2611846</t>
  </si>
  <si>
    <t>b510c42e-e43c-4bfd-6ed9-08dea7d2e43e</t>
  </si>
  <si>
    <t>JBK3E1622372</t>
  </si>
  <si>
    <t>KB4023DX</t>
  </si>
  <si>
    <t>https://hana.modakita.com/azd942/avatar/21521053720260502111016EQITY9.jpg</t>
  </si>
  <si>
    <t>JBK315TK624023</t>
  </si>
  <si>
    <t>H724-PKB-2611847</t>
  </si>
  <si>
    <t>edaf6882-f10c-4425-cc19-08dea7d34fce</t>
  </si>
  <si>
    <t>KF01E2041283</t>
  </si>
  <si>
    <t>X1283YZ</t>
  </si>
  <si>
    <t>https://hana.modakita.com/azd942/avatar/21228143320260502105908ZR4QPS.jpg</t>
  </si>
  <si>
    <t>KF0127TK042109</t>
  </si>
  <si>
    <t>H724-PKB-2611844</t>
  </si>
  <si>
    <t>02d5927c-1554-4cca-1735-08dea7d39302</t>
  </si>
  <si>
    <t>https://hana.modakita.com/azd942/avatar/21381308620260502105233QE9GGT.jpg</t>
  </si>
  <si>
    <t>H724-PKB-2611843</t>
  </si>
  <si>
    <t>a9a96df9-dca4-4be4-48df-08dea7d429e6</t>
  </si>
  <si>
    <t>https://hana.modakita.com/azd942/avatar/21153619920260502104837SB1IWM.jpg</t>
  </si>
  <si>
    <t>H724-PKB-2611841</t>
  </si>
  <si>
    <t>fc2b57c7-7e9a-4638-48d0-08dea7d429e6</t>
  </si>
  <si>
    <t>JMC1E1737654</t>
  </si>
  <si>
    <t>https://hana.modakita.com/azd942/avatar/21381308620260502104418ZMTDHB.jpg</t>
  </si>
  <si>
    <t>JMC112SK741124</t>
  </si>
  <si>
    <t>H724-PKB-2611840</t>
  </si>
  <si>
    <t>45c26753-0dca-42f6-4898-08dea7d429e6</t>
  </si>
  <si>
    <t>https://hana.modakita.com/azd942/avatar/28369420260502103853DT0FKG.jpg</t>
  </si>
  <si>
    <t>H724-PKB-2611837</t>
  </si>
  <si>
    <t>b6239f4f-a7d4-4833-6e4b-08dea7d2e43e</t>
  </si>
  <si>
    <t>https://hana.modakita.com/azd942/avatar/21521053720260502103314X9Q7AF.jpg</t>
  </si>
  <si>
    <t>H724-PKB-2611836</t>
  </si>
  <si>
    <t>6d19ce5f-dfec-44fc-e76a-08dea7d2d61b</t>
  </si>
  <si>
    <t>JBK1E2171906</t>
  </si>
  <si>
    <t>https://hana.modakita.com/azd942/avatar/21153619920260502095309BGUCMY.jpg</t>
  </si>
  <si>
    <t>JBK125TK174403</t>
  </si>
  <si>
    <t>H724-PKB-2611835</t>
  </si>
  <si>
    <t>dd7650ff-a490-4cfe-47fd-08dea7d429e6</t>
  </si>
  <si>
    <t>https://hana.modakita.com/azd942/avatar/21463172720260502095129ME4V67.jpg</t>
  </si>
  <si>
    <t>H724-PKB-2611833</t>
  </si>
  <si>
    <t>f3265d51-686a-4217-47e6-08dea7d429e6</t>
  </si>
  <si>
    <t>https://hana.modakita.com/azd942/avatar/21524823620260502094508CNXAGK.jpg</t>
  </si>
  <si>
    <t>H724-PKB-2612657</t>
  </si>
  <si>
    <t>42010ef0-932a-4a92-2571-08deac50860b</t>
  </si>
  <si>
    <t>Dita Amelia</t>
  </si>
  <si>
    <t>08972577920</t>
  </si>
  <si>
    <t>JMH2E1765504</t>
  </si>
  <si>
    <t>X5504YZ</t>
  </si>
  <si>
    <t>2026-05-09</t>
  </si>
  <si>
    <t>https://hana.modakita.com/azd942/avatar/21545816120260509153704WVTIIQ.jpg</t>
  </si>
  <si>
    <t>JMH217TK766565</t>
  </si>
  <si>
    <t>H724-PKB-2612656</t>
  </si>
  <si>
    <t>055f7f0b-7a2e-4a3b-854d-08deac5214be</t>
  </si>
  <si>
    <t>JMH2E1657101</t>
  </si>
  <si>
    <t>X7101YZ</t>
  </si>
  <si>
    <t>https://hana.modakita.com/azd942/avatar/21153619920260509153108JAQOVS.jpg</t>
  </si>
  <si>
    <t>JMH218SK656672</t>
  </si>
  <si>
    <t>H724-PKB-2612653</t>
  </si>
  <si>
    <t>f5925225-7258-4416-6f24-08deac50202f</t>
  </si>
  <si>
    <t>JBP1E2154529</t>
  </si>
  <si>
    <t>X4529YZ</t>
  </si>
  <si>
    <t>https://hana.modakita.com/azd942/avatar/21153619920260509152448R0OR1C.jpg</t>
  </si>
  <si>
    <t>JBP127TK154649</t>
  </si>
  <si>
    <t>H724-PKB-2612634</t>
  </si>
  <si>
    <t>72327791-eca6-4f88-850e-08deac5214be</t>
  </si>
  <si>
    <t>JME1E2073269</t>
  </si>
  <si>
    <t>KB5867LX</t>
  </si>
  <si>
    <t>https://hana.modakita.com/azd942/avatar/21521053720260509150528LO9GMH.jpg</t>
  </si>
  <si>
    <t>JME127TK075867</t>
  </si>
  <si>
    <t>H724-PKB-2612633</t>
  </si>
  <si>
    <t>389e99e8-870d-4661-b6b4-08deac51f07f</t>
  </si>
  <si>
    <t>JBK3E1636900</t>
  </si>
  <si>
    <t>https://hana.modakita.com/azd942/avatar/21381308620260509142442QV9ZWI.jpg</t>
  </si>
  <si>
    <t>JBK311TK638551</t>
  </si>
  <si>
    <t>H724-PKB-2612629</t>
  </si>
  <si>
    <t>cf890ad1-7f53-4442-6e88-08deac50202f</t>
  </si>
  <si>
    <t>https://hana.modakita.com/azd942/avatar/21381308620260509141941HNIZRC.jpg</t>
  </si>
  <si>
    <t>H724-PKB-2612627</t>
  </si>
  <si>
    <t>5ba9fa61-cbae-4ea1-b69c-08deac51f07f</t>
  </si>
  <si>
    <t>KD11E1666779</t>
  </si>
  <si>
    <t>X6779YZ</t>
  </si>
  <si>
    <t>https://hana.modakita.com/azd942/avatar/21381308620260509141429FJDYU6.jpg</t>
  </si>
  <si>
    <t>KD1113SK666443</t>
  </si>
  <si>
    <t>H724-PKB-2612622</t>
  </si>
  <si>
    <t>fadb486c-f8f6-4cec-f8b4-08deac504fdb</t>
  </si>
  <si>
    <t>X8488YZ</t>
  </si>
  <si>
    <t>https://hana.modakita.com/azd942/avatar/211536199202605091359238PC8MR.jpg</t>
  </si>
  <si>
    <t>H724-PKB-2612621</t>
  </si>
  <si>
    <t>b1b81ac0-0cff-44ea-846a-08deac5214be</t>
  </si>
  <si>
    <t>https://hana.modakita.com/azd942/avatar/28369420260509135839FE9JQT.jpg</t>
  </si>
  <si>
    <t>H724-PKB-2612618</t>
  </si>
  <si>
    <t>92a420ad-283b-457e-243b-08deac50860b</t>
  </si>
  <si>
    <t>https://hana.modakita.com/azd942/avatar/2589284920260509134812XBGGD8.jpg</t>
  </si>
  <si>
    <t>H724-PKB-2612612</t>
  </si>
  <si>
    <t>9611cb14-f1fb-4b35-6e0e-08deac50202f</t>
  </si>
  <si>
    <t>KB5674DAN</t>
  </si>
  <si>
    <t>https://hana.modakita.com/azd942/avatar/21153619920260509132823OAS4VV.jpg</t>
  </si>
  <si>
    <t>H724-PKB-2612605</t>
  </si>
  <si>
    <t>bce3ba36-3295-4fed-7542-08deac50adca</t>
  </si>
  <si>
    <t>KB6957DAM</t>
  </si>
  <si>
    <t>https://hana.modakita.com/azd942/avatar/21153619920260509131250FKQIIJ.jpg</t>
  </si>
  <si>
    <t>H724-PKB-2612608</t>
  </si>
  <si>
    <t>506f5f3d-6065-428d-6dae-08deac50202f</t>
  </si>
  <si>
    <t>JBK3E1633859</t>
  </si>
  <si>
    <t>https://hana.modakita.com/azd942/avatar/28369420260509125750CSZNTA.jpg</t>
  </si>
  <si>
    <t>JBK317TK635508</t>
  </si>
  <si>
    <t>H724-PKB-2612594</t>
  </si>
  <si>
    <t>f060c19c-3b35-4095-2314-08deac50860b</t>
  </si>
  <si>
    <t>KB4246DAN</t>
  </si>
  <si>
    <t>https://hana.modakita.com/azd942/avatar/213813086202605091209254Y0SJY.jpg</t>
  </si>
  <si>
    <t>H724-PKB-2612602</t>
  </si>
  <si>
    <t>c84181a9-7134-4aac-8304-08deac5214be</t>
  </si>
  <si>
    <t>https://hana.modakita.com/azd942/avatar/213813086202605091203141R36BO.jpg</t>
  </si>
  <si>
    <t>H724-PKB-2612595</t>
  </si>
  <si>
    <t>1956453d-160e-4046-74c4-08deac50adca</t>
  </si>
  <si>
    <t>https://hana.modakita.com/azd942/avatar/213707152202605091202591W7DY6.jpg</t>
  </si>
  <si>
    <t>H724-PKB-2612597</t>
  </si>
  <si>
    <t>ecc555bf-f669-4f3a-b526-08deac51f07f</t>
  </si>
  <si>
    <t>https://hana.modakita.com/azd942/avatar/211536199202605091202052SRUWS.jpg</t>
  </si>
  <si>
    <t>H724-PKB-2612601</t>
  </si>
  <si>
    <t>2eaf4a7b-bdee-4c67-22ef-08deac50860b</t>
  </si>
  <si>
    <t>https://hana.modakita.com/azd942/avatar/28369420260509115832WA1LO6.jpg</t>
  </si>
  <si>
    <t>H724-PKB-2612599</t>
  </si>
  <si>
    <t>502fa980-a8bc-45b4-f770-08deac504fdb</t>
  </si>
  <si>
    <t>https://hana.modakita.com/azd942/avatar/2836942026050911574005U8RU.jpg</t>
  </si>
  <si>
    <t>H724-PKB-2612598</t>
  </si>
  <si>
    <t>e42d8f2d-1f0f-423e-74bf-08deac50adca</t>
  </si>
  <si>
    <t>KFE1E1343660</t>
  </si>
  <si>
    <t>https://hana.modakita.com/azd942/avatar/283694202605091156164FWPFV.jpg</t>
  </si>
  <si>
    <t>KFE111SK343574</t>
  </si>
  <si>
    <t>H724-PKB-2612593</t>
  </si>
  <si>
    <t>b8beae85-0a9a-4b5a-6d3a-08deac50202f</t>
  </si>
  <si>
    <t>https://hana.modakita.com/azd942/avatar/21463172720260509115459HDVYP9.jpg</t>
  </si>
  <si>
    <t>H724-PKB-2612596</t>
  </si>
  <si>
    <t>0690e691-9a26-4a2c-7495-08deac50adca</t>
  </si>
  <si>
    <t>https://hana.modakita.com/azd942/avatar/214631727202605091147586EZ1P7.jpg</t>
  </si>
  <si>
    <t>H724-PKB-2612585</t>
  </si>
  <si>
    <t>c2ba5676-e40e-4baa-f74b-08deac504fdb</t>
  </si>
  <si>
    <t>https://hana.modakita.com/azd942/avatar/21381308620260509114518V9ZKOK.jpg</t>
  </si>
  <si>
    <t>H724-PKB-2612571</t>
  </si>
  <si>
    <t>f199527a-1d11-48f5-226a-08deac50860b</t>
  </si>
  <si>
    <t>https://hana.modakita.com/azd942/avatar/21153619920260509111524P3M4L5.jpg</t>
  </si>
  <si>
    <t>H724-PKB-2612570</t>
  </si>
  <si>
    <t>ca72e42c-073a-4732-f6f9-08deac504fdb</t>
  </si>
  <si>
    <t>KB3693DAK</t>
  </si>
  <si>
    <t>https://hana.modakita.com/azd942/avatar/21153619920260509111440FXX9UG.jpg</t>
  </si>
  <si>
    <t>H724-PKB-2612587</t>
  </si>
  <si>
    <t>147e9535-5a5b-4b15-2256-08deac50860b</t>
  </si>
  <si>
    <t>https://hana.modakita.com/azd942/avatar/21153619920260509111106FQXW81.jpg</t>
  </si>
  <si>
    <t>H724-PKB-2612583</t>
  </si>
  <si>
    <t>20df8104-740d-47a9-6c9a-08deac50202f</t>
  </si>
  <si>
    <t>https://hana.modakita.com/azd942/avatar/214631727202605091103075ADEZP.jpg</t>
  </si>
  <si>
    <t>H724-PKB-2612575</t>
  </si>
  <si>
    <t>e3076e1a-f75b-48bc-6c90-08deac50202f</t>
  </si>
  <si>
    <t>https://hana.modakita.com/azd942/avatar/28369420260509105926R38XP3.jpg</t>
  </si>
  <si>
    <t>H724-PKB-2612573</t>
  </si>
  <si>
    <t>cfebd073-a2c0-47f3-b441-08deac51f07f</t>
  </si>
  <si>
    <t>https://hana.modakita.com/azd942/avatar/25219020260509105719RWBFBM.jpg</t>
  </si>
  <si>
    <t>H724-PKB-2612572</t>
  </si>
  <si>
    <t>afd72342-1734-49e6-6c84-08deac50202f</t>
  </si>
  <si>
    <t>https://hana.modakita.com/azd942/avatar/25892849202605091053131QIQWP.jpg</t>
  </si>
  <si>
    <t>H724-PKB-2612569</t>
  </si>
  <si>
    <t>69557a60-7abe-43df-b41f-08deac51f07f</t>
  </si>
  <si>
    <t>https://hana.modakita.com/azd942/avatar/21381308620260509104842SZQ30V.jpg</t>
  </si>
  <si>
    <t>H724-PKB-2612568</t>
  </si>
  <si>
    <t>111becc5-eab3-487f-6c6b-08deac50202f</t>
  </si>
  <si>
    <t>JME1E1978544</t>
  </si>
  <si>
    <t>https://hana.modakita.com/azd942/avatar/2589284920260509104602JT0IVI.jpg</t>
  </si>
  <si>
    <t>JME116TK981483</t>
  </si>
  <si>
    <t>H724-PKB-2612566</t>
  </si>
  <si>
    <t>0cbd11b1-cfef-43ff-6c63-08deac50202f</t>
  </si>
  <si>
    <t>https://hana.modakita.com/azd942/avatar/2138130862026050910432946G9NK.jpg</t>
  </si>
  <si>
    <t>H724-PKB-2612565</t>
  </si>
  <si>
    <t>80f5da73-b4b1-4d9e-73c0-08deac50adca</t>
  </si>
  <si>
    <t>https://hana.modakita.com/azd942/avatar/21381308620260509104123KFQVQI.jpg</t>
  </si>
  <si>
    <t>H724-PKB-2612558</t>
  </si>
  <si>
    <t>dbdfe5e3-b4cd-4d36-6c13-08deac50202f</t>
  </si>
  <si>
    <t>JMH2E1570112</t>
  </si>
  <si>
    <t>https://hana.modakita.com/azd942/avatar/25219020260509100919DV7KBW.jpg</t>
  </si>
  <si>
    <t>JMH217SK570091</t>
  </si>
  <si>
    <t>H724-PKB-2612560</t>
  </si>
  <si>
    <t>8a3eec9d-5e72-412a-2165-08deac50860b</t>
  </si>
  <si>
    <t>https://hana.modakita.com/azd942/avatar/21381308620260509100834TO8OK9.jpg</t>
  </si>
  <si>
    <t>H724-PKB-2612557</t>
  </si>
  <si>
    <t>5f869c05-7216-481d-8175-08deac5214be</t>
  </si>
  <si>
    <t>https://hana.modakita.com/azd942/avatar/25219020260509100428CJJ7X9.jpg</t>
  </si>
  <si>
    <t>H724-PKB-2612556</t>
  </si>
  <si>
    <t>478e0b53-efe6-423b-731c-08deac50adca</t>
  </si>
  <si>
    <t>JBK1E2175190</t>
  </si>
  <si>
    <t>https://hana.modakita.com/azd942/avatar/28369420260509095855HZWRJ5.jpg</t>
  </si>
  <si>
    <t>JBK120TK177385</t>
  </si>
  <si>
    <t>H724-PKB-2612553</t>
  </si>
  <si>
    <t>b7dbc1b6-7c69-470f-6bdb-08deac50202f</t>
  </si>
  <si>
    <t>KD11E1692734</t>
  </si>
  <si>
    <t>https://hana.modakita.com/azd942/avatar/21381308620260509095315EFDVJ5.jpg</t>
  </si>
  <si>
    <t>KD1114TK693586</t>
  </si>
  <si>
    <t>H724-PKB-2612549</t>
  </si>
  <si>
    <t>6d7e3552-5a16-4d23-2138-08deac50860b</t>
  </si>
  <si>
    <t>JBK1E2180010</t>
  </si>
  <si>
    <t>https://hana.modakita.com/azd942/avatar/21381308620260509094349LIOWSD.jpg</t>
  </si>
  <si>
    <t>JBK128TK182186</t>
  </si>
  <si>
    <t>H724-PKB-2612547</t>
  </si>
  <si>
    <t>adb92bcc-964e-4d54-811e-08deac5214be</t>
  </si>
  <si>
    <t>JBK3E1641042</t>
  </si>
  <si>
    <t>https://hana.modakita.com/azd942/avatar/28369420260509094044ZH4XCL.jpg</t>
  </si>
  <si>
    <t>JBK315TK642764</t>
  </si>
  <si>
    <t>H724-PKB-2612784</t>
  </si>
  <si>
    <t>326490ad-7a70-4bfd-f269-08deae9a47f7</t>
  </si>
  <si>
    <t>2026-05-11</t>
  </si>
  <si>
    <t>https://hana.modakita.com/azd942/avatar/21153619920260511165844QVO7DT.jpg</t>
  </si>
  <si>
    <t>H724-PKB-2612779</t>
  </si>
  <si>
    <t>189188c1-5a66-4e59-03ac-08deae94ff81</t>
  </si>
  <si>
    <t>JMF1E1391920</t>
  </si>
  <si>
    <t>X1920YZ</t>
  </si>
  <si>
    <t>https://hana.modakita.com/azd942/avatar/21153619920260511153250ZQ6FVI.jpg</t>
  </si>
  <si>
    <t>JMF114TK392891</t>
  </si>
  <si>
    <t>H724-PKB-2612767</t>
  </si>
  <si>
    <t>ac78958f-d74c-4ab0-b4c4-08deae96ae34</t>
  </si>
  <si>
    <t>https://hana.modakita.com/azd942/avatar/21381308620260511153032QHGNMZ.jpg</t>
  </si>
  <si>
    <t>H724-PKB-2612775</t>
  </si>
  <si>
    <t>ecb12f13-2f60-467d-b43f-08deae96ae34</t>
  </si>
  <si>
    <t>JBK1E2177850</t>
  </si>
  <si>
    <t>X7850YZ</t>
  </si>
  <si>
    <t>https://hana.modakita.com/azd942/avatar/21153619920260511150128WLIZOU.jpg</t>
  </si>
  <si>
    <t>JBK129TK180043</t>
  </si>
  <si>
    <t>H724-PKB-2612766</t>
  </si>
  <si>
    <t>baa0ccc2-e41c-4591-b03a-08deae9ee0f1</t>
  </si>
  <si>
    <t>https://hana.modakita.com/azd942/avatar/2836942026051114343191IS8I.jpg</t>
  </si>
  <si>
    <t>H724-PKB-2612765</t>
  </si>
  <si>
    <t>a6778eef-1db2-4d5c-b007-08deae9ee0f1</t>
  </si>
  <si>
    <t>JMJ1E1065275</t>
  </si>
  <si>
    <t>https://hana.modakita.com/azd942/avatar/28369420260511141624NX8WUZ.jpg</t>
  </si>
  <si>
    <t>JMJ11XTK065334</t>
  </si>
  <si>
    <t>H724-PKB-2612763</t>
  </si>
  <si>
    <t>7c066c01-e99e-47ee-afe3-08deae9ee0f1</t>
  </si>
  <si>
    <t>JBK1E2175488</t>
  </si>
  <si>
    <t>X5488YZ</t>
  </si>
  <si>
    <t>https://hana.modakita.com/azd942/avatar/213813086202605111404531WVXWM.jpg</t>
  </si>
  <si>
    <t>JBK126TK177567</t>
  </si>
  <si>
    <t>H724-PKB-2612762</t>
  </si>
  <si>
    <t>4e7840ec-9662-4945-afb7-08deae9ee0f1</t>
  </si>
  <si>
    <t>KB4299DAN</t>
  </si>
  <si>
    <t>https://hana.modakita.com/azd942/avatar/21153619920260511135246YPI7BM.jpg</t>
  </si>
  <si>
    <t>H724-PKB-2612758</t>
  </si>
  <si>
    <t>2998d2cc-2445-400e-1a96-08deae94cded</t>
  </si>
  <si>
    <t>https://hana.modakita.com/azd942/avatar/25219020260511130514ZPLVXH.jpg</t>
  </si>
  <si>
    <t>H724-PKB-2612741</t>
  </si>
  <si>
    <t>015c99d2-78b3-46a8-b2db-08deae96ae34</t>
  </si>
  <si>
    <t>https://hana.modakita.com/azd942/avatar/28369420260511125840RWWOIE.jpg</t>
  </si>
  <si>
    <t>H724-PKB-2612760</t>
  </si>
  <si>
    <t>c9ebd4cb-3ca8-4c83-b2da-08deae96ae34</t>
  </si>
  <si>
    <t>X5456YZ</t>
  </si>
  <si>
    <t>https://hana.modakita.com/azd942/avatar/21153619920260511125819PFZMYX.jpg</t>
  </si>
  <si>
    <t>H724-PKB-2612717</t>
  </si>
  <si>
    <t>d6fafa15-2927-44cd-f006-08deae9a47f7</t>
  </si>
  <si>
    <t>https://hana.modakita.com/azd942/avatar/211536199202605111250118QVQE4.jpg</t>
  </si>
  <si>
    <t>H724-PKB-2612733</t>
  </si>
  <si>
    <t>cbd0c3d0-189e-4517-f003-08deae9a47f7</t>
  </si>
  <si>
    <t>https://hana.modakita.com/azd942/avatar/21153619920260511124844WOCQDD.jpg</t>
  </si>
  <si>
    <t>H724-PKB-2612754</t>
  </si>
  <si>
    <t>b6c55337-9d25-4c10-efe0-08deae9a47f7</t>
  </si>
  <si>
    <t>https://hana.modakita.com/azd942/avatar/21505689620260511123339JNWAUR.jpg</t>
  </si>
  <si>
    <t>H724-PKB-2612715</t>
  </si>
  <si>
    <t>3b76cab8-2ee2-4aab-14cd-08deae965dc8</t>
  </si>
  <si>
    <t>https://hana.modakita.com/azd942/avatar/21463172720260511121851HFPENG.jpg</t>
  </si>
  <si>
    <t>H724-PKB-2612712</t>
  </si>
  <si>
    <t>c943a278-e49f-4369-aeb4-08deae9ee0f1</t>
  </si>
  <si>
    <t>KB6203DAM</t>
  </si>
  <si>
    <t>https://hana.modakita.com/azd942/avatar/21153619920260511120138YLFYVD.jpg</t>
  </si>
  <si>
    <t>H724-PKB-2612710</t>
  </si>
  <si>
    <t>01a0c1fa-3ccc-438a-b250-08deae96ae34</t>
  </si>
  <si>
    <t>KB4463DAN</t>
  </si>
  <si>
    <t>https://hana.modakita.com/azd942/avatar/213813086202605111157480VNML3.jpg</t>
  </si>
  <si>
    <t>H724-PKB-2612705</t>
  </si>
  <si>
    <t>885a87ed-6600-4bcd-ef8b-08deae9a47f7</t>
  </si>
  <si>
    <t>JBK1E2175237</t>
  </si>
  <si>
    <t>https://hana.modakita.com/azd942/avatar/21381308620260511115506VJS9SZ.jpg</t>
  </si>
  <si>
    <t>JBK122TK177193</t>
  </si>
  <si>
    <t>H724-PKB-2612703</t>
  </si>
  <si>
    <t>7b32c132-600c-418f-ef68-08deae9a47f7</t>
  </si>
  <si>
    <t>https://hana.modakita.com/azd942/avatar/25219020260511115006DUEQJP.jpg</t>
  </si>
  <si>
    <t>H724-PKB-2612700</t>
  </si>
  <si>
    <t>9974b97d-4ae8-4e8c-ef4f-08deae9a47f7</t>
  </si>
  <si>
    <t>X0131YZ</t>
  </si>
  <si>
    <t>https://hana.modakita.com/azd942/avatar/28369420260511114025KWEIKO.jpg</t>
  </si>
  <si>
    <t>H724-PKB-2612702</t>
  </si>
  <si>
    <t>acafb357-db0b-4904-19eb-08deae94cded</t>
  </si>
  <si>
    <t>KF01E2070895</t>
  </si>
  <si>
    <t>https://hana.modakita.com/azd942/avatar/213813086202605111140244DPGBG.jpg</t>
  </si>
  <si>
    <t>KF0120TK072861</t>
  </si>
  <si>
    <t>H724-PKB-2612726</t>
  </si>
  <si>
    <t>06a55e76-03a2-4cc1-ef3b-08deae9a47f7</t>
  </si>
  <si>
    <t>Edi Silitonga</t>
  </si>
  <si>
    <t>082253877337</t>
  </si>
  <si>
    <t>KB22E1064060</t>
  </si>
  <si>
    <t>X4060YZ</t>
  </si>
  <si>
    <t>https://hana.modakita.com/azd942/avatar/21034062220260511113444LYBWTU.jpg</t>
  </si>
  <si>
    <t>KB2219TK064349</t>
  </si>
  <si>
    <t>H724-PKB-2612724</t>
  </si>
  <si>
    <t>af50b448-b96e-4c68-1437-08deae965dc8</t>
  </si>
  <si>
    <t>JBP1E2141074</t>
  </si>
  <si>
    <t>X1074YZ</t>
  </si>
  <si>
    <t>https://hana.modakita.com/azd942/avatar/212281433202605111120031W5JTP.jpg</t>
  </si>
  <si>
    <t>JBP128SK141276</t>
  </si>
  <si>
    <t>H724-PKB-2612722</t>
  </si>
  <si>
    <t>7ccf765b-058d-48db-ef07-08deae9a47f7</t>
  </si>
  <si>
    <t>KC04E1026466</t>
  </si>
  <si>
    <t>https://hana.modakita.com/azd942/avatar/21228143320260511111535AENLMN.jpg</t>
  </si>
  <si>
    <t>KC0417SK026650</t>
  </si>
  <si>
    <t>H724-PKB-2612699</t>
  </si>
  <si>
    <t>3a731f70-aaf4-419a-19a6-08deae94cded</t>
  </si>
  <si>
    <t>SUPRA X 125 SW MMC</t>
  </si>
  <si>
    <t>JBN1E1251671</t>
  </si>
  <si>
    <t>X1671YZ</t>
  </si>
  <si>
    <t>https://hana.modakita.com/azd942/avatar/21153619920260511111454SWWUFN.jpg</t>
  </si>
  <si>
    <t>JBN114SK251592</t>
  </si>
  <si>
    <t>H724-PKB-2612696</t>
  </si>
  <si>
    <t>dd63d4a6-3112-4739-142b-08deae965dc8</t>
  </si>
  <si>
    <t>https://hana.modakita.com/azd942/avatar/21153619920260511111108DBY7YZ.jpg</t>
  </si>
  <si>
    <t>H724-PKB-2612698</t>
  </si>
  <si>
    <t>66a3de32-d736-4e9b-1425-08deae965dc8</t>
  </si>
  <si>
    <t>JBK3E1637139</t>
  </si>
  <si>
    <t>https://hana.modakita.com/azd942/avatar/21153619920260511110954YRMNZW.jpg</t>
  </si>
  <si>
    <t>JBK312TK639059</t>
  </si>
  <si>
    <t>H724-PKB-2612716</t>
  </si>
  <si>
    <t>e53b79f5-5f7f-49ac-13f5-08deae965dc8</t>
  </si>
  <si>
    <t>https://hana.modakita.com/azd942/avatar/21510283720260511105045VMNNVS.jpg</t>
  </si>
  <si>
    <t>H724-PKB-2612708</t>
  </si>
  <si>
    <t>173ded2a-9d17-4ccf-ee78-08deae9a47f7</t>
  </si>
  <si>
    <t>JBK3E1602076</t>
  </si>
  <si>
    <t>https://hana.modakita.com/azd942/avatar/212281433202605111020235Y7UH3.jpg</t>
  </si>
  <si>
    <t>JBK311SK603703</t>
  </si>
  <si>
    <t>H724-PKB-2612706</t>
  </si>
  <si>
    <t>e2a7edda-88ea-41a0-13a3-08deae965dc8</t>
  </si>
  <si>
    <t>https://hana.modakita.com/azd942/avatar/21228143320260511101440GPPFPC.jpg</t>
  </si>
  <si>
    <t>H724-PKB-2612697</t>
  </si>
  <si>
    <t>efe1f8a3-fbe5-4cf5-132b-08deae965dc8</t>
  </si>
  <si>
    <t>KB2411DAN</t>
  </si>
  <si>
    <t>https://hana.modakita.com/azd942/avatar/213813086202605110955347DKZ4E.jpg</t>
  </si>
  <si>
    <t>H724-PKB-2612695</t>
  </si>
  <si>
    <t>d9eb3790-bed3-49d0-182c-08deae94cded</t>
  </si>
  <si>
    <t>JMD1E2143128</t>
  </si>
  <si>
    <t>https://hana.modakita.com/azd942/avatar/21228143320260511094109P1MQP4.jpg</t>
  </si>
  <si>
    <t>JMD127SK143609</t>
  </si>
  <si>
    <t>H724-PKB-2612694</t>
  </si>
  <si>
    <t>755ad460-8d57-46a1-ac9b-08deae9ee0f1</t>
  </si>
  <si>
    <t>KD11E1675794</t>
  </si>
  <si>
    <t>https://hana.modakita.com/azd942/avatar/21228143320260511093718HWVN4Z.jpg</t>
  </si>
  <si>
    <t>KD1119TK676458</t>
  </si>
  <si>
    <t>H724-PKB-2612691</t>
  </si>
  <si>
    <t>1ffcb43d-cca6-40ff-b046-08deae96ae34</t>
  </si>
  <si>
    <t>JMD1E2158449</t>
  </si>
  <si>
    <t>https://hana.modakita.com/azd942/avatar/21228143320260511093116BMYY6P.jpg</t>
  </si>
  <si>
    <t>JMD129SK158936</t>
  </si>
  <si>
    <t>H724-PKB-2612865</t>
  </si>
  <si>
    <t>ea3c0d0d-28ab-45ec-8a16-08deafda0d5d</t>
  </si>
  <si>
    <t>JBK1E2153020</t>
  </si>
  <si>
    <t>2026-05-12</t>
  </si>
  <si>
    <t>https://hana.modakita.com/azd942/avatar/21228143320260512165112L1NCK4.jpg</t>
  </si>
  <si>
    <t>JBK121SK155121</t>
  </si>
  <si>
    <t>H724-PKB-2612861</t>
  </si>
  <si>
    <t>d6daef4e-a76b-4cee-edfc-08deafd9c260</t>
  </si>
  <si>
    <t>https://hana.modakita.com/azd942/avatar/21228143320260512164852TAXWQ5.jpg</t>
  </si>
  <si>
    <t>H724-PKB-2612880</t>
  </si>
  <si>
    <t>eee409f1-82b7-4562-8a0e-08deafda0d5d</t>
  </si>
  <si>
    <t>JMG1E1829472</t>
  </si>
  <si>
    <t>X9472YZ</t>
  </si>
  <si>
    <t>https://hana.modakita.com/azd942/avatar/21311889520260512163505WVQYI9.jpg</t>
  </si>
  <si>
    <t>JMG113TK829818</t>
  </si>
  <si>
    <t>H724-PKB-2612881</t>
  </si>
  <si>
    <t>4f2d8282-ec09-46a5-d4d0-08deafd9c80a</t>
  </si>
  <si>
    <t>KB5048DAM</t>
  </si>
  <si>
    <t>https://hana.modakita.com/azd942/avatar/2589284920260512163444KKVSDV.jpg</t>
  </si>
  <si>
    <t>H724-PKB-2612878</t>
  </si>
  <si>
    <t>a8eb4260-9769-4f30-0e39-08deafd9c25e</t>
  </si>
  <si>
    <t>KD11E1666636</t>
  </si>
  <si>
    <t>https://hana.modakita.com/azd942/avatar/21228143320260512162440YTWEAY.jpg</t>
  </si>
  <si>
    <t>KD1114SK667228</t>
  </si>
  <si>
    <t>H724-PKB-2612877</t>
  </si>
  <si>
    <t>ad882852-b931-410e-0e35-08deafd9c25e</t>
  </si>
  <si>
    <t>KC04E1050632</t>
  </si>
  <si>
    <t>https://hana.modakita.com/azd942/avatar/21228143320260512161945OIOBXE.jpg</t>
  </si>
  <si>
    <t>KC0411TK050587</t>
  </si>
  <si>
    <t>H724-PKB-2612876</t>
  </si>
  <si>
    <t>cfbb9e86-bbbe-438a-89f8-08deafda0d5d</t>
  </si>
  <si>
    <t>JBP1E2158621</t>
  </si>
  <si>
    <t>X8621YZ</t>
  </si>
  <si>
    <t>https://hana.modakita.com/azd942/avatar/2545012720260512161518XMJ1RW.jpg</t>
  </si>
  <si>
    <t>JBP12XTK158629</t>
  </si>
  <si>
    <t>H724-PKB-2612807</t>
  </si>
  <si>
    <t>73b4b7a5-4d25-449e-d49b-08deafd9c80a</t>
  </si>
  <si>
    <t>https://hana.modakita.com/azd942/avatar/21228143320260512160219QT6UV6.jpg</t>
  </si>
  <si>
    <t>H724-PKB-2612873</t>
  </si>
  <si>
    <t>7da626ac-6e21-44b4-edba-08deafd9c260</t>
  </si>
  <si>
    <t>JBP1E2153510</t>
  </si>
  <si>
    <t>X3510YZ</t>
  </si>
  <si>
    <t>https://hana.modakita.com/azd942/avatar/212281433202605121556233LVDXC.jpg</t>
  </si>
  <si>
    <t>JBP128TK153543</t>
  </si>
  <si>
    <t>H724-PKB-2612872</t>
  </si>
  <si>
    <t>60f77dcc-0c73-4d69-0dff-08deafd9c25e</t>
  </si>
  <si>
    <t>JME1E2067821</t>
  </si>
  <si>
    <t>X7821YZ</t>
  </si>
  <si>
    <t>https://hana.modakita.com/azd942/avatar/213119145202605121549561P9XBF.jpg</t>
  </si>
  <si>
    <t>JME126TK069297</t>
  </si>
  <si>
    <t>H724-PKB-2612802</t>
  </si>
  <si>
    <t>d8db92cd-c90c-4f54-89cc-08deafda0d5d</t>
  </si>
  <si>
    <t>JBK1E2156862</t>
  </si>
  <si>
    <t>https://hana.modakita.com/azd942/avatar/25219020260512154552YP3XC6.jpg</t>
  </si>
  <si>
    <t>JBK12XSK159507</t>
  </si>
  <si>
    <t>H724-PKB-2612838</t>
  </si>
  <si>
    <t>47b2dc82-adaf-400d-01c0-08deafd9c36b</t>
  </si>
  <si>
    <t>JBK1E2127588</t>
  </si>
  <si>
    <t>KB5447DAK</t>
  </si>
  <si>
    <t>https://hana.modakita.com/azd942/avatar/21381308620260512154050S0XHZO.jpg</t>
  </si>
  <si>
    <t>JBK128SK129891</t>
  </si>
  <si>
    <t>H724-PKB-2612871</t>
  </si>
  <si>
    <t>75503f4b-1da5-4c59-e89a-08deafd9be0f</t>
  </si>
  <si>
    <t>KC04E1048559</t>
  </si>
  <si>
    <t>X8559YZ</t>
  </si>
  <si>
    <t>https://hana.modakita.com/azd942/avatar/21311914520260512154050VNATMA.jpg</t>
  </si>
  <si>
    <t>KC0416TK048625</t>
  </si>
  <si>
    <t>H724-PKB-2612863</t>
  </si>
  <si>
    <t>edbee79a-0ea2-42e1-0194-08deafd9c36b</t>
  </si>
  <si>
    <t>https://hana.modakita.com/azd942/avatar/21463172720260512151453ZBCTES.jpg</t>
  </si>
  <si>
    <t>H724-PKB-2612844</t>
  </si>
  <si>
    <t>d6c8b822-4233-425b-0172-08deafd9c36b</t>
  </si>
  <si>
    <t>https://hana.modakita.com/azd942/avatar/21370715220260512150545ISRWOK.jpg</t>
  </si>
  <si>
    <t>H724-PKB-2612849</t>
  </si>
  <si>
    <t>77c97add-3636-4ee9-d420-08deafd9c80a</t>
  </si>
  <si>
    <t>https://hana.modakita.com/azd942/avatar/21370715220260512150512WZX3IZ.jpg</t>
  </si>
  <si>
    <t>H724-PKB-2612847</t>
  </si>
  <si>
    <t>e2a421f5-57a2-450f-896e-08deafda0d5d</t>
  </si>
  <si>
    <t>https://hana.modakita.com/azd942/avatar/211536199202605121503098OV4FN.jpg</t>
  </si>
  <si>
    <t>H724-PKB-2612852</t>
  </si>
  <si>
    <t>718f6f37-bcf3-40af-ed31-08deafd9c260</t>
  </si>
  <si>
    <t>JMH2E1717466</t>
  </si>
  <si>
    <t>https://hana.modakita.com/azd942/avatar/28369420260512144151JQEHAM.jpg</t>
  </si>
  <si>
    <t>JMH211TK717636</t>
  </si>
  <si>
    <t>H724-PKB-2612845</t>
  </si>
  <si>
    <t>766559a1-b408-41b9-d3fd-08deafd9c80a</t>
  </si>
  <si>
    <t>https://hana.modakita.com/azd942/avatar/25219020260512143515WRKY79.jpg</t>
  </si>
  <si>
    <t>H724-PKB-2612858</t>
  </si>
  <si>
    <t>acaae13b-6a97-4899-88f9-08deafda0d5d</t>
  </si>
  <si>
    <t>JBK3E1610818</t>
  </si>
  <si>
    <t>https://hana.modakita.com/azd942/avatar/21311889520260512143200QZ462V.jpg</t>
  </si>
  <si>
    <t>JBK317SK612664</t>
  </si>
  <si>
    <t>H724-PKB-2612856</t>
  </si>
  <si>
    <t>8dcecda9-2613-47b2-00fd-08deafd9c36b</t>
  </si>
  <si>
    <t>KC04E1031466</t>
  </si>
  <si>
    <t>https://hana.modakita.com/azd942/avatar/21311889520260512142225V8NFGK.jpg</t>
  </si>
  <si>
    <t>KC0419SK031445</t>
  </si>
  <si>
    <t>H724-PKB-2612843</t>
  </si>
  <si>
    <t>acc33d16-3a50-4dc4-d3ca-08deafd9c80a</t>
  </si>
  <si>
    <t>https://hana.modakita.com/azd942/avatar/28369420260512141820GDRQTZ.jpg</t>
  </si>
  <si>
    <t>H724-PKB-2612854</t>
  </si>
  <si>
    <t>fbd0029e-703a-4e10-00e2-08deafd9c36b</t>
  </si>
  <si>
    <t>JMF1E1274362</t>
  </si>
  <si>
    <t>KB3541DAJ</t>
  </si>
  <si>
    <t>https://hana.modakita.com/azd942/avatar/214631727202605121414439BZCQG.jpg</t>
  </si>
  <si>
    <t>JMF110SK275050</t>
  </si>
  <si>
    <t>H724-PKB-2612842</t>
  </si>
  <si>
    <t>ca459303-0e46-43c1-e781-08deafd9be0f</t>
  </si>
  <si>
    <t>https://hana.modakita.com/azd942/avatar/283694202605121413451ZH98K.jpg</t>
  </si>
  <si>
    <t>H724-PKB-2612855</t>
  </si>
  <si>
    <t>77e51769-cf25-4432-ecc8-08deafd9c260</t>
  </si>
  <si>
    <t>KC04E1038541</t>
  </si>
  <si>
    <t>https://hana.modakita.com/azd942/avatar/21228143320260512141131KZL5VW.jpg</t>
  </si>
  <si>
    <t>KC0410SK038476</t>
  </si>
  <si>
    <t>H724-PKB-2612839</t>
  </si>
  <si>
    <t>b465d219-0b69-4b8f-ecbe-08deafd9c260</t>
  </si>
  <si>
    <t>https://hana.modakita.com/azd942/avatar/21463172720260512140839RKHYY1.jpg</t>
  </si>
  <si>
    <t>H724-PKB-2612853</t>
  </si>
  <si>
    <t>5886be44-55de-4327-e775-08deafd9be0f</t>
  </si>
  <si>
    <t>JMH2E1703262</t>
  </si>
  <si>
    <t>https://hana.modakita.com/azd942/avatar/21228143320260512140742RDNU59.jpg</t>
  </si>
  <si>
    <t>JMH211TK703302</t>
  </si>
  <si>
    <t>H724-PKB-2612841</t>
  </si>
  <si>
    <t>9e008ed8-4cd5-4e41-8894-08deafda0d5d</t>
  </si>
  <si>
    <t>https://hana.modakita.com/azd942/avatar/25219020260512140603MA35TJ.jpg</t>
  </si>
  <si>
    <t>H724-PKB-2612837</t>
  </si>
  <si>
    <t>4843aa33-2f59-467a-0c53-08deafd9c25e</t>
  </si>
  <si>
    <t>JME1E1653365</t>
  </si>
  <si>
    <t>https://hana.modakita.com/azd942/avatar/25219020260512132748EMRGJN.jpg</t>
  </si>
  <si>
    <t>JME116SK655455</t>
  </si>
  <si>
    <t>H724-PKB-2612836</t>
  </si>
  <si>
    <t>077c84e9-651c-4c28-ec4e-08deafd9c260</t>
  </si>
  <si>
    <t>https://hana.modakita.com/azd942/avatar/2589284920260512132153KY39HC.jpg</t>
  </si>
  <si>
    <t>H724-PKB-2612835</t>
  </si>
  <si>
    <t>6b3dcd3f-2a76-42ef-ec29-08deafd9c260</t>
  </si>
  <si>
    <t>https://hana.modakita.com/azd942/avatar/2589284920260512130948BKP0RK.jpg</t>
  </si>
  <si>
    <t>H724-PKB-2612834</t>
  </si>
  <si>
    <t>c2893cc2-6dfb-42f2-e6ba-08deafd9be0f</t>
  </si>
  <si>
    <t>https://hana.modakita.com/azd942/avatar/25219020260512130827QG3DVJ.jpg</t>
  </si>
  <si>
    <t>H724-PKB-2612833</t>
  </si>
  <si>
    <t>117131f4-4135-40a2-ec1a-08deafd9c260</t>
  </si>
  <si>
    <t>JBK1E2179112</t>
  </si>
  <si>
    <t>https://hana.modakita.com/azd942/avatar/21463172720260512130551UVQ4YO.jpg</t>
  </si>
  <si>
    <t>JBK121TK181347</t>
  </si>
  <si>
    <t>H724-PKB-2612832</t>
  </si>
  <si>
    <t>317c0b07-9a1b-414e-87d0-08deafda0d5d</t>
  </si>
  <si>
    <t>JBP1E2161798</t>
  </si>
  <si>
    <t>https://hana.modakita.com/azd942/avatar/21463172720260512130401MDMCM1.jpg</t>
  </si>
  <si>
    <t>JBP124TK161994</t>
  </si>
  <si>
    <t>H724-PKB-2612822</t>
  </si>
  <si>
    <t>c33ead9a-127e-4744-0c1f-08deafd9c25e</t>
  </si>
  <si>
    <t>https://hana.modakita.com/azd942/avatar/28369420260512125900YWDCK7.jpg</t>
  </si>
  <si>
    <t>H724-PKB-2612826</t>
  </si>
  <si>
    <t>7d48f891-69e7-4115-ebf7-08deafd9c260</t>
  </si>
  <si>
    <t>https://hana.modakita.com/azd942/avatar/28369420260512125606OVOU9E.jpg</t>
  </si>
  <si>
    <t>H724-PKB-2612825</t>
  </si>
  <si>
    <t>4e89fdb6-a8a1-44ed-e691-08deafd9be0f</t>
  </si>
  <si>
    <t>KB3874DAM</t>
  </si>
  <si>
    <t>https://hana.modakita.com/azd942/avatar/2589284920260512125240JSMWUQ.jpg</t>
  </si>
  <si>
    <t>H724-PKB-2612829</t>
  </si>
  <si>
    <t>8836af6b-7403-443b-ebd8-08deafd9c260</t>
  </si>
  <si>
    <t>JMJ1E1000387</t>
  </si>
  <si>
    <t>https://hana.modakita.com/azd942/avatar/214631727202605121244219VPDG2.jpg</t>
  </si>
  <si>
    <t>JMJ110SK000359</t>
  </si>
  <si>
    <t>H724-PKB-2612828</t>
  </si>
  <si>
    <t>5c332386-33ba-43aa-0bf2-08deafd9c25e</t>
  </si>
  <si>
    <t>JBK3E1640119</t>
  </si>
  <si>
    <t>https://hana.modakita.com/azd942/avatar/252190202605121235036CMIOY.jpg</t>
  </si>
  <si>
    <t>JBK319TK641830</t>
  </si>
  <si>
    <t>H724-PKB-2612818</t>
  </si>
  <si>
    <t>95dd9736-0db1-4963-ebbb-08deafd9c260</t>
  </si>
  <si>
    <t>https://hana.modakita.com/azd942/avatar/213813086202605121222008PB3UA.jpg</t>
  </si>
  <si>
    <t>H724-PKB-2612815</t>
  </si>
  <si>
    <t>f67aa6c8-addc-4131-878c-08deafda0d5d</t>
  </si>
  <si>
    <t>JMD1E2099544</t>
  </si>
  <si>
    <t>KB5688DAK</t>
  </si>
  <si>
    <t>https://hana.modakita.com/azd942/avatar/28369420260512121850XVKSA8.jpg</t>
  </si>
  <si>
    <t>JMD129SK099922</t>
  </si>
  <si>
    <t>H724-PKB-2612811</t>
  </si>
  <si>
    <t>ec02cf5f-cdf3-420e-877c-08deafda0d5d</t>
  </si>
  <si>
    <t>KF01E2074129</t>
  </si>
  <si>
    <t>https://hana.modakita.com/azd942/avatar/21381308620260512121334NZQVBS.jpg</t>
  </si>
  <si>
    <t>KF012XTK076884</t>
  </si>
  <si>
    <t>H724-PKB-2612809</t>
  </si>
  <si>
    <t>415e9fa8-9ab2-4f1e-d274-08deafd9c80a</t>
  </si>
  <si>
    <t>JMH2E1696465</t>
  </si>
  <si>
    <t>https://hana.modakita.com/azd942/avatar/21381308620260512121150457CV5.jpg</t>
  </si>
  <si>
    <t>JMH214TK696720</t>
  </si>
  <si>
    <t>H724-PKB-2612816</t>
  </si>
  <si>
    <t>0c839625-8b8a-449a-e622-08deafd9be0f</t>
  </si>
  <si>
    <t>KB22E1061936</t>
  </si>
  <si>
    <t>https://hana.modakita.com/azd942/avatar/28369420260512114658LFCWAF.jpg</t>
  </si>
  <si>
    <t>KB2214SK062099</t>
  </si>
  <si>
    <t>H724-PKB-2612821</t>
  </si>
  <si>
    <t>71589259-bd2e-4b3a-e5b2-08deafd9be0f</t>
  </si>
  <si>
    <t>https://hana.modakita.com/azd942/avatar/21463172720260512111708VME3ZV.jpg</t>
  </si>
  <si>
    <t>H724-PKB-2612820</t>
  </si>
  <si>
    <t>81b27d28-eb23-412c-0b6b-08deafd9c25e</t>
  </si>
  <si>
    <t>JMK1E1096965</t>
  </si>
  <si>
    <t>https://hana.modakita.com/azd942/avatar/21463172720260512111332ECUF1E.jpg</t>
  </si>
  <si>
    <t>JMK118TK097169</t>
  </si>
  <si>
    <t>H724-PKB-2612814</t>
  </si>
  <si>
    <t>56454400-83d6-4689-5dd1-08deafb7363a</t>
  </si>
  <si>
    <t>JMG1E1605390</t>
  </si>
  <si>
    <t>KB5685HX</t>
  </si>
  <si>
    <t>https://hana.modakita.com/azd942/avatar/21521053720260512103038GU4IH4.jpg</t>
  </si>
  <si>
    <t>JMG11XSK605685</t>
  </si>
  <si>
    <t>H724-PKB-2612812</t>
  </si>
  <si>
    <t>8760ef2f-23b5-444d-5db6-08deafb7363a</t>
  </si>
  <si>
    <t>https://hana.modakita.com/azd942/avatar/21463172720260512102426XJIQOX.jpg</t>
  </si>
  <si>
    <t>H724-PKB-2612810</t>
  </si>
  <si>
    <t>7450479d-ff3f-4f50-cdec-08deafb6ade2</t>
  </si>
  <si>
    <t>https://hana.modakita.com/azd942/avatar/21463172720260512101112L7KMV4.jpg</t>
  </si>
  <si>
    <t>H724-PKB-2612808</t>
  </si>
  <si>
    <t>49f5c7b5-c5ed-44a4-cdbd-08deafb6ade2</t>
  </si>
  <si>
    <t>JBK1E2163154</t>
  </si>
  <si>
    <t>https://hana.modakita.com/azd942/avatar/21381308620260512100458J5HUZI.jpg</t>
  </si>
  <si>
    <t>JBK127TK165282</t>
  </si>
  <si>
    <t>H724-PKB-2612792</t>
  </si>
  <si>
    <t>96ebe942-0901-4317-cd83-08deafb6ade2</t>
  </si>
  <si>
    <t>JBK3E1606391</t>
  </si>
  <si>
    <t>KB8095HS</t>
  </si>
  <si>
    <t>https://hana.modakita.com/azd942/avatar/21521053720260512095202L0RTM5.jpg</t>
  </si>
  <si>
    <t>JBK317SK608095</t>
  </si>
  <si>
    <t>H724-PKB-2612806</t>
  </si>
  <si>
    <t>56bbfa08-e2ca-4ec1-d466-08deafb58b80</t>
  </si>
  <si>
    <t>KD11E1685006</t>
  </si>
  <si>
    <t>https://hana.modakita.com/azd942/avatar/21381308620260512094702WDNI32.jpg</t>
  </si>
  <si>
    <t>KD1113TK685768</t>
  </si>
  <si>
    <t>H724-PKB-2612804</t>
  </si>
  <si>
    <t>f6d11d01-5d8c-4a6e-aa28-08deafb7b834</t>
  </si>
  <si>
    <t>https://hana.modakita.com/azd942/avatar/258928492026051209445293UCEV.jpg</t>
  </si>
  <si>
    <t>H724-PKB-2612803</t>
  </si>
  <si>
    <t>ecbf8db8-1df3-47bb-f2dd-08deafb512aa</t>
  </si>
  <si>
    <t>KF01E2039888</t>
  </si>
  <si>
    <t>https://hana.modakita.com/azd942/avatar/213813086202605120942574KH3AK.jpg</t>
  </si>
  <si>
    <t>KF0127TK041073</t>
  </si>
  <si>
    <t>H724-PKB-2612801</t>
  </si>
  <si>
    <t>c96559e0-8879-412e-3572-08deafb58723</t>
  </si>
  <si>
    <t>https://hana.modakita.com/azd942/avatar/21381308620260512093716UNNBB8.jpg</t>
  </si>
  <si>
    <t>H724-PKB-2612800</t>
  </si>
  <si>
    <t>07be0411-5ef7-40f6-aa09-08deafb7b834</t>
  </si>
  <si>
    <t>KF01E2037303</t>
  </si>
  <si>
    <t>https://hana.modakita.com/azd942/avatar/25450127202605120937054BT3L1.jpg</t>
  </si>
  <si>
    <t>KF0121TK040162</t>
  </si>
  <si>
    <t>H724-PKB-2612798</t>
  </si>
  <si>
    <t>4f761a90-90bc-4ad7-5cfe-08deafb7363a</t>
  </si>
  <si>
    <t>JMH1E1247574</t>
  </si>
  <si>
    <t>KB3258DAK</t>
  </si>
  <si>
    <t>https://hana.modakita.com/azd942/avatar/21463172720260512093603XSAV9Z.jpg</t>
  </si>
  <si>
    <t>JMH113SK249196</t>
  </si>
  <si>
    <t>H724-PKB-2612799</t>
  </si>
  <si>
    <t>2e762fad-081c-4995-f2bc-08deafb512aa</t>
  </si>
  <si>
    <t>https://hana.modakita.com/azd942/avatar/21381308620260512093416YZCOH6.jpg</t>
  </si>
  <si>
    <t>H724-PKB-2612797</t>
  </si>
  <si>
    <t>678646f5-57d2-49de-5ce9-08deafb7363a</t>
  </si>
  <si>
    <t>JMK1E1051068</t>
  </si>
  <si>
    <t>https://hana.modakita.com/azd942/avatar/21381308620260512093108QSEQHM.jpg</t>
  </si>
  <si>
    <t>JMK113TK051149</t>
  </si>
  <si>
    <t>H724-PKB-2612794</t>
  </si>
  <si>
    <t>7f37bf3d-c939-48bd-d437-08deafb58b80</t>
  </si>
  <si>
    <t>JMF1E1382344</t>
  </si>
  <si>
    <t>X2344YZ</t>
  </si>
  <si>
    <t>https://hana.modakita.com/azd942/avatar/213813086202605120926109YIVM4.jpg</t>
  </si>
  <si>
    <t>JMF112TK382683</t>
  </si>
  <si>
    <t>H724-PKB-2612795</t>
  </si>
  <si>
    <t>f976913a-7c28-4ac1-d436-08deafb58b80</t>
  </si>
  <si>
    <t>JBK1E2178416</t>
  </si>
  <si>
    <t>https://hana.modakita.com/azd942/avatar/21311914520260512092606ALNFB4.jpg</t>
  </si>
  <si>
    <t>JBK127TK180610</t>
  </si>
  <si>
    <t>H724-PKB-2612793</t>
  </si>
  <si>
    <t>e83e369c-b192-45b3-5cbf-08deafb7363a</t>
  </si>
  <si>
    <t>JMK1E1022132</t>
  </si>
  <si>
    <t>https://hana.modakita.com/azd942/avatar/213118895202605120920281EPEFR.jpg</t>
  </si>
  <si>
    <t>JMK11XSK022195</t>
  </si>
  <si>
    <t>H724-PKB-2612791</t>
  </si>
  <si>
    <t>470b8d3e-9d5b-4cc9-a9b5-08deafb7b834</t>
  </si>
  <si>
    <t>JME1E2044109</t>
  </si>
  <si>
    <t>X4109YZ</t>
  </si>
  <si>
    <t>https://hana.modakita.com/azd942/avatar/21311889520260512091629SDQKG2.jpg</t>
  </si>
  <si>
    <t>JME122TK042257</t>
  </si>
  <si>
    <t>H724-PKB-2612789</t>
  </si>
  <si>
    <t>2f713d26-2a6e-46fb-ccca-08deafb6ade2</t>
  </si>
  <si>
    <t>KF01E2069450</t>
  </si>
  <si>
    <t>X9450YZ</t>
  </si>
  <si>
    <t>https://hana.modakita.com/azd942/avatar/28369420260512085532UKBSJF.jpg</t>
  </si>
  <si>
    <t>KF0121TK069726</t>
  </si>
  <si>
    <t>H724-PKB-2613009</t>
  </si>
  <si>
    <t>fb327b7d-3280-402b-8f78-08deafda0d5d</t>
  </si>
  <si>
    <t>JBK1E2178309</t>
  </si>
  <si>
    <t>X8309YZ</t>
  </si>
  <si>
    <t>2026-05-13</t>
  </si>
  <si>
    <t>https://hana.modakita.com/azd942/avatar/252190202605131659098AOMVF.jpg</t>
  </si>
  <si>
    <t>JBK125TK180668</t>
  </si>
  <si>
    <t>H724-PKB-2613008</t>
  </si>
  <si>
    <t>3bf3504b-fbad-4dda-1459-08deafd9c25e</t>
  </si>
  <si>
    <t>https://hana.modakita.com/azd942/avatar/252190202605131656485IYFNQ.jpg</t>
  </si>
  <si>
    <t>H724-PKB-2613007</t>
  </si>
  <si>
    <t>8592d2f5-6891-4fba-f41e-08deafd9c260</t>
  </si>
  <si>
    <t>https://hana.modakita.com/azd942/avatar/2589284920260513165415CPM5CI.jpg</t>
  </si>
  <si>
    <t>H724-PKB-2613000</t>
  </si>
  <si>
    <t>73f85273-8c77-47b2-1402-08deafd9c25e</t>
  </si>
  <si>
    <t>JMF1E1421592</t>
  </si>
  <si>
    <t>X1592YZ</t>
  </si>
  <si>
    <t>https://hana.modakita.com/azd942/avatar/214631727202605131556137MOSYX.jpg</t>
  </si>
  <si>
    <t>JMF119TK422046</t>
  </si>
  <si>
    <t>H724-PKB-2612997</t>
  </si>
  <si>
    <t>660ede50-c7e7-4bab-8f2d-08deafda0d5d</t>
  </si>
  <si>
    <t>https://hana.modakita.com/azd942/avatar/21153619920260513155212OAMK4J.jpg</t>
  </si>
  <si>
    <t>H724-PKB-2613001</t>
  </si>
  <si>
    <t>72495b23-7a42-4643-8f23-08deafda0d5d</t>
  </si>
  <si>
    <t>https://hana.modakita.com/azd942/avatar/2836942026051315493994GUL6.jpg</t>
  </si>
  <si>
    <t>H724-PKB-2612998</t>
  </si>
  <si>
    <t>50d4e9f1-5c64-4a71-13d6-08deafd9c25e</t>
  </si>
  <si>
    <t>JMK1E1079881</t>
  </si>
  <si>
    <t>X9881YZ</t>
  </si>
  <si>
    <t>https://hana.modakita.com/azd942/avatar/21463172720260513153748NEM3PP.jpg</t>
  </si>
  <si>
    <t>JMK116TK080063</t>
  </si>
  <si>
    <t>H724-PKB-2612984</t>
  </si>
  <si>
    <t>c0ac97f7-eb65-45ac-ee44-08deafd9be0f</t>
  </si>
  <si>
    <t>KC04E1050535</t>
  </si>
  <si>
    <t>X0535YZ</t>
  </si>
  <si>
    <t>https://hana.modakita.com/azd942/avatar/283694202605131517135FGDZU.jpg</t>
  </si>
  <si>
    <t>KC0415TK050673</t>
  </si>
  <si>
    <t>H724-PKB-2612981</t>
  </si>
  <si>
    <t>b43ef011-2082-434f-f37c-08deafd9c260</t>
  </si>
  <si>
    <t>JMH1E1458393</t>
  </si>
  <si>
    <t>X8393YZ</t>
  </si>
  <si>
    <t>https://hana.modakita.com/azd942/avatar/28369420260513145400ZVM0EW.jpg</t>
  </si>
  <si>
    <t>JMH117TK460189</t>
  </si>
  <si>
    <t>H724-PKB-2612978</t>
  </si>
  <si>
    <t>5088f087-9c3d-4490-1364-08deafd9c25e</t>
  </si>
  <si>
    <t>JBK1E2180085</t>
  </si>
  <si>
    <t>https://hana.modakita.com/azd942/avatar/28369420260513145139C2PP7L.jpg</t>
  </si>
  <si>
    <t>JBK129TK182391</t>
  </si>
  <si>
    <t>H724-PKB-2612977</t>
  </si>
  <si>
    <t>dad886f4-b49b-443b-edd5-08deafd9be0f</t>
  </si>
  <si>
    <t>JMK1E1089495</t>
  </si>
  <si>
    <t>https://hana.modakita.com/azd942/avatar/21381308620260513143846WCX0GT.jpg</t>
  </si>
  <si>
    <t>JMK118TK089699</t>
  </si>
  <si>
    <t>H724-PKB-2612974</t>
  </si>
  <si>
    <t>f045a23c-3a35-4f5a-0724-08deafd9c36b</t>
  </si>
  <si>
    <t>KC04E1052567</t>
  </si>
  <si>
    <t>https://hana.modakita.com/azd942/avatar/21381308620260513143141GM3LOE.jpg</t>
  </si>
  <si>
    <t>KC041XTK052547</t>
  </si>
  <si>
    <t>H724-PKB-2612973</t>
  </si>
  <si>
    <t>bee9c4ed-43e3-4df8-eda2-08deafd9be0f</t>
  </si>
  <si>
    <t>KC04E1050619</t>
  </si>
  <si>
    <t>https://hana.modakita.com/azd942/avatar/25219020260513143129GKLN8Q.jpg</t>
  </si>
  <si>
    <t>KC0410TK050533</t>
  </si>
  <si>
    <t>H724-PKB-2612976</t>
  </si>
  <si>
    <t>d02f7e5e-cd1f-4d3e-06c4-08deafd9c36b</t>
  </si>
  <si>
    <t>KD11E1689683</t>
  </si>
  <si>
    <t>https://hana.modakita.com/azd942/avatar/25219020260513141047F3YU9E.jpg</t>
  </si>
  <si>
    <t>KD1119TK690540</t>
  </si>
  <si>
    <t>H724-PKB-2612972</t>
  </si>
  <si>
    <t>7e937944-ad45-4f33-d8fd-08deafd9c80a</t>
  </si>
  <si>
    <t>STYLO 160 ABS</t>
  </si>
  <si>
    <t>KFD1E1285785</t>
  </si>
  <si>
    <t>https://hana.modakita.com/azd942/avatar/25219020260513135605QZS34X.jpg</t>
  </si>
  <si>
    <t>KFD110TK285632</t>
  </si>
  <si>
    <t>H724-PKB-2612968</t>
  </si>
  <si>
    <t>3f4fca77-76a1-4669-12ad-08deafd9c25e</t>
  </si>
  <si>
    <t>KC04E1052191</t>
  </si>
  <si>
    <t>X2191YZ</t>
  </si>
  <si>
    <t>https://hana.modakita.com/azd942/avatar/21463172720260513134557HO8LMH.jpg</t>
  </si>
  <si>
    <t>KC0410TK052105</t>
  </si>
  <si>
    <t>H724-PKB-2612966</t>
  </si>
  <si>
    <t>4c29eac3-7d03-4928-d8cf-08deafd9c80a</t>
  </si>
  <si>
    <t>JMK1E1126805</t>
  </si>
  <si>
    <t>https://hana.modakita.com/azd942/avatar/21463172720260513133957KQCMEI.jpg</t>
  </si>
  <si>
    <t>JMK111TK126902</t>
  </si>
  <si>
    <t>H724-PKB-2612963</t>
  </si>
  <si>
    <t>7bd9e467-004e-45ce-eccc-08deafd9be0f</t>
  </si>
  <si>
    <t>https://hana.modakita.com/azd942/avatar/28369420260513130046JK6ODY.jpg</t>
  </si>
  <si>
    <t>H724-PKB-2612962</t>
  </si>
  <si>
    <t>f6d6858d-1735-472f-05ff-08deafd9c36b</t>
  </si>
  <si>
    <t>JBK3E1622158</t>
  </si>
  <si>
    <t>https://hana.modakita.com/azd942/avatar/21381308620260513125730RXPMJF.jpg</t>
  </si>
  <si>
    <t>JBK317TK624072</t>
  </si>
  <si>
    <t>H724-PKB-2612960</t>
  </si>
  <si>
    <t>1709e779-3175-4fcb-eca6-08deafd9be0f</t>
  </si>
  <si>
    <t>JBK3E1638023</t>
  </si>
  <si>
    <t>KB9424OK</t>
  </si>
  <si>
    <t>https://hana.modakita.com/azd942/avatar/21521053720260513125025CDA1EF.jpg</t>
  </si>
  <si>
    <t>JBK31XTK639424</t>
  </si>
  <si>
    <t>H724-PKB-2612958</t>
  </si>
  <si>
    <t>6044a64e-c02d-478f-ec97-08deafd9be0f</t>
  </si>
  <si>
    <t>JBK1E2160047</t>
  </si>
  <si>
    <t>KB2616HK</t>
  </si>
  <si>
    <t>https://hana.modakita.com/azd942/avatar/21521053720260513124402OQKWSJ.jpg</t>
  </si>
  <si>
    <t>JBK126TK162616</t>
  </si>
  <si>
    <t>H724-PKB-2612956</t>
  </si>
  <si>
    <t>566fcbfd-af30-4920-8d64-08deafda0d5d</t>
  </si>
  <si>
    <t>JBK3E1623957</t>
  </si>
  <si>
    <t>https://hana.modakita.com/azd942/avatar/21381308620260513123448NOHCUE.jpg</t>
  </si>
  <si>
    <t>JBK316TK626010</t>
  </si>
  <si>
    <t>H724-PKB-2612955</t>
  </si>
  <si>
    <t>d106a5a0-d54c-445a-1214-08deafd9c25e</t>
  </si>
  <si>
    <t>KC04E1052363</t>
  </si>
  <si>
    <t>https://hana.modakita.com/azd942/avatar/2589284920260513123140E7HWM5.jpg</t>
  </si>
  <si>
    <t>KC0415TK052312</t>
  </si>
  <si>
    <t>H724-PKB-2612954</t>
  </si>
  <si>
    <t>3773e043-b519-488b-ec8a-08deafd9be0f</t>
  </si>
  <si>
    <t>JMH2E1717393</t>
  </si>
  <si>
    <t>https://hana.modakita.com/azd942/avatar/283694202605131227580VEL2E.jpg</t>
  </si>
  <si>
    <t>JMH213TK717444</t>
  </si>
  <si>
    <t>H724-PKB-2612953</t>
  </si>
  <si>
    <t>778ee517-4cdd-40f9-05a7-08deafd9c36b</t>
  </si>
  <si>
    <t>JMH1E1374320</t>
  </si>
  <si>
    <t>https://hana.modakita.com/azd942/avatar/28369420260513122011F2VYSB.jpg</t>
  </si>
  <si>
    <t>JMH114TK376881</t>
  </si>
  <si>
    <t>H724-PKB-2612952</t>
  </si>
  <si>
    <t>adec1e30-7ad2-42bf-ec82-08deafd9be0f</t>
  </si>
  <si>
    <t>KB4259DAN</t>
  </si>
  <si>
    <t>https://hana.modakita.com/azd942/avatar/214631727202605131219230NK26Z.jpg</t>
  </si>
  <si>
    <t>H724-PKB-2612950</t>
  </si>
  <si>
    <t>e16411a0-8154-405a-059c-08deafd9c36b</t>
  </si>
  <si>
    <t>https://hana.modakita.com/azd942/avatar/252190202605131206433A6GKP.jpg</t>
  </si>
  <si>
    <t>H724-PKB-2612949</t>
  </si>
  <si>
    <t>cdce1744-b234-4ba8-0598-08deafd9c36b</t>
  </si>
  <si>
    <t>https://hana.modakita.com/azd942/avatar/2589284920260513120344YEJOZL.jpg</t>
  </si>
  <si>
    <t>H724-PKB-2612948</t>
  </si>
  <si>
    <t>a55e9edb-fbd7-4f6c-d7d7-08deafd9c80a</t>
  </si>
  <si>
    <t>JBK1E2131563</t>
  </si>
  <si>
    <t>https://hana.modakita.com/azd942/avatar/21463172720260513120311Q4M6RY.jpg</t>
  </si>
  <si>
    <t>JBK126SK133664</t>
  </si>
  <si>
    <t>H724-PKB-2612946</t>
  </si>
  <si>
    <t>8d3d5886-f790-4be9-0574-08deafd9c36b</t>
  </si>
  <si>
    <t>https://hana.modakita.com/azd942/avatar/28369420260513115512E0V3ZD.jpg</t>
  </si>
  <si>
    <t>H724-PKB-2612944</t>
  </si>
  <si>
    <t>75c109eb-eee6-4ba0-ec43-08deafd9be0f</t>
  </si>
  <si>
    <t>KB2529DAN</t>
  </si>
  <si>
    <t>https://hana.modakita.com/azd942/avatar/21463172720260513115042JBWNPC.jpg</t>
  </si>
  <si>
    <t>H724-PKB-2612928</t>
  </si>
  <si>
    <t>6daebf27-804a-46b0-11d8-08deafd9c25e</t>
  </si>
  <si>
    <t>https://hana.modakita.com/azd942/avatar/213813086202605131149224MI3NV.jpg</t>
  </si>
  <si>
    <t>H724-PKB-2612941</t>
  </si>
  <si>
    <t>b7e65b99-4aed-4e76-8d08-08deafda0d5d</t>
  </si>
  <si>
    <t>JME1E1938633</t>
  </si>
  <si>
    <t>https://hana.modakita.com/azd942/avatar/21381308620260513114819QJIGQT.jpg</t>
  </si>
  <si>
    <t>JME113TK941166</t>
  </si>
  <si>
    <t>H724-PKB-2612937</t>
  </si>
  <si>
    <t>0ed57472-dfaf-45b1-f10d-08deafd9c260</t>
  </si>
  <si>
    <t>JBK3E1621904</t>
  </si>
  <si>
    <t>https://hana.modakita.com/azd942/avatar/28369420260513113036WJVD6Y.jpg</t>
  </si>
  <si>
    <t>JBK318TK623562</t>
  </si>
  <si>
    <t>H724-PKB-2612929</t>
  </si>
  <si>
    <t>844e8aa7-dffd-49d4-1164-08deafd9c25e</t>
  </si>
  <si>
    <t>JMK1E1124929</t>
  </si>
  <si>
    <t>https://hana.modakita.com/azd942/avatar/21228143320260513111003882JZI.jpg</t>
  </si>
  <si>
    <t>JMK115TK125025</t>
  </si>
  <si>
    <t>H724-PKB-2612921</t>
  </si>
  <si>
    <t>ae030695-9943-45c6-1150-08deafd9c25e</t>
  </si>
  <si>
    <t>https://hana.modakita.com/azd942/avatar/21228143320260513110410ARPSCN.jpg</t>
  </si>
  <si>
    <t>H724-PKB-2612918</t>
  </si>
  <si>
    <t>a82f03b2-7f98-4099-04ca-08deafd9c36b</t>
  </si>
  <si>
    <t>JMF1E1385741</t>
  </si>
  <si>
    <t>https://hana.modakita.com/azd942/avatar/21228143320260513110326IUXM0U.jpg</t>
  </si>
  <si>
    <t>JMF118TK386236</t>
  </si>
  <si>
    <t>H724-PKB-2612917</t>
  </si>
  <si>
    <t>71b80567-18b1-4e39-8c8c-08deafda0d5d</t>
  </si>
  <si>
    <t>JMK1E1083922</t>
  </si>
  <si>
    <t>X3922YZ</t>
  </si>
  <si>
    <t>https://hana.modakita.com/azd942/avatar/28369420260513105217S2YR3X.jpg</t>
  </si>
  <si>
    <t>JMK116TK084131</t>
  </si>
  <si>
    <t>H724-PKB-2612914</t>
  </si>
  <si>
    <t>80d6858f-4cb3-41c2-d720-08deafd9c80a</t>
  </si>
  <si>
    <t>https://hana.modakita.com/azd942/avatar/2589284920260513104612G22TX2.jpg</t>
  </si>
  <si>
    <t>H724-PKB-2612911</t>
  </si>
  <si>
    <t>b8e31f83-0f3e-4671-8bd6-08deafda0d5d</t>
  </si>
  <si>
    <t>KB3172DAN</t>
  </si>
  <si>
    <t>https://hana.modakita.com/azd942/avatar/21153619920260513100002T9NKQQ.jpg</t>
  </si>
  <si>
    <t>H724-PKB-2612909</t>
  </si>
  <si>
    <t>457f6f8b-a7d2-41d9-0399-08deafd9c36b</t>
  </si>
  <si>
    <t>JBP1E2142226</t>
  </si>
  <si>
    <t>https://hana.modakita.com/azd942/avatar/21381308620260513094925JAMMF3.jpg</t>
  </si>
  <si>
    <t>JBP122SK142259</t>
  </si>
  <si>
    <t>H724-PKB-2612910</t>
  </si>
  <si>
    <t>dfb76d3f-4e6c-44d2-ead4-08deafd9be0f</t>
  </si>
  <si>
    <t>JMK1E1082974</t>
  </si>
  <si>
    <t>KB5803DAN</t>
  </si>
  <si>
    <t>https://hana.modakita.com/azd942/avatar/214631727202605130940075GIS8M.jpg</t>
  </si>
  <si>
    <t>JMK119TK083166</t>
  </si>
  <si>
    <t>H724-PKB-2612908</t>
  </si>
  <si>
    <t>c42024e5-e427-4d3b-d611-08deafd9c80a</t>
  </si>
  <si>
    <t>https://hana.modakita.com/azd942/avatar/21381308620260513092622AJVC8E.jpg</t>
  </si>
  <si>
    <t>H724-PKB-2612906</t>
  </si>
  <si>
    <t>d9707441-a6f3-4586-8b4e-08deafda0d5d</t>
  </si>
  <si>
    <t>https://hana.modakita.com/azd942/avatar/21381308620260513091905C04VSY.jpg</t>
  </si>
  <si>
    <t>H724-PKB-2612904</t>
  </si>
  <si>
    <t>12843b92-2a77-4afa-ea7b-08deafd9be0f</t>
  </si>
  <si>
    <t>JME1E1755783</t>
  </si>
  <si>
    <t>https://hana.modakita.com/azd942/avatar/28369420260513090609NGTWBQ.jpg</t>
  </si>
  <si>
    <t>JME118SK757596</t>
  </si>
  <si>
    <t>H724-PKB-2612902</t>
  </si>
  <si>
    <t>f0277852-3991-447d-ea6f-08deafd9be0f</t>
  </si>
  <si>
    <t>KFF1E1023330</t>
  </si>
  <si>
    <t>X3330YZ</t>
  </si>
  <si>
    <t>https://hana.modakita.com/azd942/avatar/2545012720260513090514HLVSKW.jpg</t>
  </si>
  <si>
    <t>KFF11XTK023516</t>
  </si>
  <si>
    <t>H724-PKB-2612900</t>
  </si>
  <si>
    <t>f633ed5f-b4b2-405b-d5bf-08deafd9c80a</t>
  </si>
  <si>
    <t>KB22E1060637</t>
  </si>
  <si>
    <t>https://hana.modakita.com/azd942/avatar/28369420260513085710F7MVKU.jpg</t>
  </si>
  <si>
    <t>KB221XSK060731</t>
  </si>
  <si>
    <t>H724-PKB-2612901</t>
  </si>
  <si>
    <t>68fe67f3-1d65-416e-8b11-08deafda0d5d</t>
  </si>
  <si>
    <t>JMK1E1059694</t>
  </si>
  <si>
    <t>https://hana.modakita.com/azd942/avatar/21311914520260513085351ASVY6V.jpg</t>
  </si>
  <si>
    <t>JMK115TK059897</t>
  </si>
  <si>
    <t>H724-PKB-2612898</t>
  </si>
  <si>
    <t>a88a86d2-2b30-4e47-8afd-08deafda0d5d</t>
  </si>
  <si>
    <t>KB4450DAN</t>
  </si>
  <si>
    <t>https://hana.modakita.com/azd942/avatar/21463172720260513085100ROWQK2.jpg</t>
  </si>
  <si>
    <t>H724-PKB-2612899</t>
  </si>
  <si>
    <t>94cda363-685c-49a9-8af3-08deafda0d5d</t>
  </si>
  <si>
    <t>JMH2E1540723</t>
  </si>
  <si>
    <t>https://hana.modakita.com/azd942/avatar/21311889520260513084920UUJQO8.jpg</t>
  </si>
  <si>
    <t>JMH219SK538095</t>
  </si>
  <si>
    <t>H724-PKB-2612897</t>
  </si>
  <si>
    <t>472a2dbc-06eb-46ee-ea1c-08deafd9be0f</t>
  </si>
  <si>
    <t>JMH1E1317680</t>
  </si>
  <si>
    <t>https://hana.modakita.com/azd942/avatar/21228143320260513084343UWIZRK.jpg</t>
  </si>
  <si>
    <t>JMH118SK319355</t>
  </si>
  <si>
    <t>H724-PKB-2612895</t>
  </si>
  <si>
    <t>fc341931-4a9e-4eb4-0f39-08deafd9c25e</t>
  </si>
  <si>
    <t>KC04E1046436</t>
  </si>
  <si>
    <t>https://hana.modakita.com/azd942/avatar/21228143320260513084004FHOSWR.jpg</t>
  </si>
  <si>
    <t>KC0415TK046400</t>
  </si>
  <si>
    <t>H724-PKB-2612894</t>
  </si>
  <si>
    <t>c97169f7-cb78-46b3-eec5-08deafd9c260</t>
  </si>
  <si>
    <t>JMD1E2123220</t>
  </si>
  <si>
    <t>X3220YZ</t>
  </si>
  <si>
    <t>https://hana.modakita.com/azd942/avatar/212281433202605130828297DGF6K.jpg</t>
  </si>
  <si>
    <t>JMD126SK123741</t>
  </si>
  <si>
    <t>H724-PKB-2612893</t>
  </si>
  <si>
    <t>c1138ab3-f2d8-4b51-02b1-08deafd9c36b</t>
  </si>
  <si>
    <t>https://hana.modakita.com/azd942/avatar/21228143320260513082502MJ7PGS.jpg</t>
  </si>
  <si>
    <t>H724-PKB-2613268</t>
  </si>
  <si>
    <t>f40c0c26-2500-4555-7263-08deb1497a4a</t>
  </si>
  <si>
    <t>2026-05-16</t>
  </si>
  <si>
    <t>https://hana.modakita.com/azd942/avatar/21153619920260516164114VANNFO.jpg</t>
  </si>
  <si>
    <t>H724-PKB-2613259</t>
  </si>
  <si>
    <t>9ce67234-9c3a-4d61-e0b5-08deb14cd6b2</t>
  </si>
  <si>
    <t>https://hana.modakita.com/azd942/avatar/21463172720260516163106XKNDV1.jpg</t>
  </si>
  <si>
    <t>H724-PKB-2613189</t>
  </si>
  <si>
    <t>bb1ed0c0-248b-46d1-71cb-08deb1497a4a</t>
  </si>
  <si>
    <t>JMK1E1029077</t>
  </si>
  <si>
    <t>https://hana.modakita.com/azd942/avatar/28723008202605161443249S65NT.jpg</t>
  </si>
  <si>
    <t>JMK115TK029069</t>
  </si>
  <si>
    <t>H724-PKB-2613191</t>
  </si>
  <si>
    <t>dfd950a1-552a-46fb-32dc-08deb14df46a</t>
  </si>
  <si>
    <t>https://hana.modakita.com/azd942/avatar/2872300820260516144234WVKXJR.jpg</t>
  </si>
  <si>
    <t>H724-PKB-2613194</t>
  </si>
  <si>
    <t>5387f0dd-dfa7-445e-fdc9-08deb14a4405</t>
  </si>
  <si>
    <t>KD11E1691439</t>
  </si>
  <si>
    <t>https://hana.modakita.com/azd942/avatar/2872300820260516144147VMRMER.jpg</t>
  </si>
  <si>
    <t>KD1110TK692239</t>
  </si>
  <si>
    <t>H724-PKB-2613196</t>
  </si>
  <si>
    <t>6754a46a-a771-4504-8dc6-08deb14c0d05</t>
  </si>
  <si>
    <t>https://hana.modakita.com/azd942/avatar/2872300820260516143948PRXFVC.jpg</t>
  </si>
  <si>
    <t>H724-PKB-2613198</t>
  </si>
  <si>
    <t>3d385882-05fd-49ea-8dbe-08deb14c0d05</t>
  </si>
  <si>
    <t>JBP1E2134215</t>
  </si>
  <si>
    <t>https://hana.modakita.com/azd942/avatar/2872300820260516143826UUKOTV.jpg</t>
  </si>
  <si>
    <t>JBP125SK134009</t>
  </si>
  <si>
    <t>H724-PKB-2613233</t>
  </si>
  <si>
    <t>1732110c-bc31-4b82-32b2-08deb14df46a</t>
  </si>
  <si>
    <t>KD11E1692566</t>
  </si>
  <si>
    <t>X2566YZ</t>
  </si>
  <si>
    <t>https://hana.modakita.com/azd942/avatar/21153619920260516142049OPODO8.jpg</t>
  </si>
  <si>
    <t>KD111XTK693415</t>
  </si>
  <si>
    <t>H724-PKB-2613231</t>
  </si>
  <si>
    <t>ec6427d1-28a7-4cfe-32a0-08deb14df46a</t>
  </si>
  <si>
    <t>JMH2E1821633</t>
  </si>
  <si>
    <t>X1633YZ</t>
  </si>
  <si>
    <t>https://hana.modakita.com/azd942/avatar/211536199202605161419141LDLYU.jpg</t>
  </si>
  <si>
    <t>JMH211TK822144</t>
  </si>
  <si>
    <t>H724-PKB-2613237</t>
  </si>
  <si>
    <t>bd6d266c-eb1c-4f6c-714d-08deb1497a4a</t>
  </si>
  <si>
    <t>KF01E1931684</t>
  </si>
  <si>
    <t>KB2947L</t>
  </si>
  <si>
    <t>https://hana.modakita.com/azd942/avatar/28369420260516135644H5PTB8.jpg</t>
  </si>
  <si>
    <t>KF0118SK932141</t>
  </si>
  <si>
    <t>H724-PKB-2613217</t>
  </si>
  <si>
    <t>667d96e3-6667-4d8c-decc-08deb14cd6b2</t>
  </si>
  <si>
    <t>JBK1E2178419</t>
  </si>
  <si>
    <t>https://hana.modakita.com/azd942/avatar/2545012720260516120612LPKCUS.jpg</t>
  </si>
  <si>
    <t>JBK122TK180613</t>
  </si>
  <si>
    <t>H724-PKB-2613212</t>
  </si>
  <si>
    <t>02a0159e-0ed8-4d62-8c6c-08deb14c0d05</t>
  </si>
  <si>
    <t>https://hana.modakita.com/azd942/avatar/21228143320260516115530AE2DZP.jpg</t>
  </si>
  <si>
    <t>H724-PKB-2613209</t>
  </si>
  <si>
    <t>69370500-9ecd-4312-fbf7-08deb14a4405</t>
  </si>
  <si>
    <t>KD11E1676051</t>
  </si>
  <si>
    <t>X6051YZ</t>
  </si>
  <si>
    <t>https://hana.modakita.com/azd942/avatar/21311889520260516113738HXJ9H9.jpg</t>
  </si>
  <si>
    <t>KD1110TK676798</t>
  </si>
  <si>
    <t>H724-PKB-2613206</t>
  </si>
  <si>
    <t>de628e27-2dd7-40bc-30e0-08deb14df46a</t>
  </si>
  <si>
    <t>JMH1E1462500</t>
  </si>
  <si>
    <t>https://hana.modakita.com/azd942/avatar/21311889520260516112536QKLUVE.jpg</t>
  </si>
  <si>
    <t>JMH112TK464392</t>
  </si>
  <si>
    <t>H724-PKB-2613203</t>
  </si>
  <si>
    <t>71fb976f-42fb-4fa1-8c1a-08deb14c0d05</t>
  </si>
  <si>
    <t>JMK1E1116342</t>
  </si>
  <si>
    <t>https://hana.modakita.com/azd942/avatar/21153619920260516112311PHZKJT.jpg</t>
  </si>
  <si>
    <t>JMK115TK116776</t>
  </si>
  <si>
    <t>H724-PKB-2613184</t>
  </si>
  <si>
    <t>2b376803-1077-4512-3080-08deb14df46a</t>
  </si>
  <si>
    <t>JMD1E2159857</t>
  </si>
  <si>
    <t>https://hana.modakita.com/azd942/avatar/21228143320260516110504URCSYQ.jpg</t>
  </si>
  <si>
    <t>JMD123SK160326</t>
  </si>
  <si>
    <t>H724-PKB-2613183</t>
  </si>
  <si>
    <t>48d9d734-27b4-4071-ddcc-08deb14cd6b2</t>
  </si>
  <si>
    <t>JBK3E1634466</t>
  </si>
  <si>
    <t>https://hana.modakita.com/azd942/avatar/21153619920260516110445YRF71B.jpg</t>
  </si>
  <si>
    <t>JBK318TK636134</t>
  </si>
  <si>
    <t>H724-PKB-2613167</t>
  </si>
  <si>
    <t>ea8a4b73-5d5f-4129-8bad-08deb14c0d05</t>
  </si>
  <si>
    <t>Doni</t>
  </si>
  <si>
    <t>083819596788</t>
  </si>
  <si>
    <t>KD11E1688004</t>
  </si>
  <si>
    <t>X8004YZ</t>
  </si>
  <si>
    <t>https://hana.modakita.com/azd942/avatar/21549274020260516104347GKJFG2.jpg</t>
  </si>
  <si>
    <t>KD1118TK688830</t>
  </si>
  <si>
    <t>H724-PKB-2613165</t>
  </si>
  <si>
    <t>d3f7a42a-cc22-40f5-2ffa-08deb14df46a</t>
  </si>
  <si>
    <t>KB5331DAK</t>
  </si>
  <si>
    <t>https://hana.modakita.com/azd942/avatar/21153619920260516104008CVEZEN.jpg</t>
  </si>
  <si>
    <t>H724-PKB-2613164</t>
  </si>
  <si>
    <t>cd70fcf5-0990-4301-2fe4-08deb14df46a</t>
  </si>
  <si>
    <t>KC04E1052044</t>
  </si>
  <si>
    <t>https://hana.modakita.com/azd942/avatar/21153619920260516103515XPCT4Q.jpg</t>
  </si>
  <si>
    <t>KC0413TK052230</t>
  </si>
  <si>
    <t>H724-PKB-2613162</t>
  </si>
  <si>
    <t>07f82dd2-4c69-4a75-2fb5-08deb14df46a</t>
  </si>
  <si>
    <t>JMH2E1738099</t>
  </si>
  <si>
    <t>https://hana.modakita.com/azd942/avatar/21228143320260516102947TOL9S2.jpg</t>
  </si>
  <si>
    <t>JMH210TK738381</t>
  </si>
  <si>
    <t>H724-PKB-2613154</t>
  </si>
  <si>
    <t>ea37a8cd-5264-4dfb-2f26-08deb14df46a</t>
  </si>
  <si>
    <t>https://hana.modakita.com/azd942/avatar/21153619920260516095339Q38EPB.jpg</t>
  </si>
  <si>
    <t>H724-PKB-2613147</t>
  </si>
  <si>
    <t>7a6e5c04-f0c8-4815-2312-08deb149d0b6</t>
  </si>
  <si>
    <t>JMH2E1755429</t>
  </si>
  <si>
    <t>X5429YZ</t>
  </si>
  <si>
    <t>https://hana.modakita.com/azd942/avatar/21381308620260516093317Y9WFBA.jpg</t>
  </si>
  <si>
    <t>JMH218TK757602</t>
  </si>
  <si>
    <t>H724-PKB-2613145</t>
  </si>
  <si>
    <t>6615c1f9-4eb4-4e8c-f917-08deb14a4405</t>
  </si>
  <si>
    <t>2026-05-15</t>
  </si>
  <si>
    <t>https://hana.modakita.com/azd942/avatar/21521053720260515192612XQW8GJ.jpg</t>
  </si>
  <si>
    <t>H724-PKB-2613142</t>
  </si>
  <si>
    <t>4d14ad10-5ce9-43eb-f8ea-08deb14a4405</t>
  </si>
  <si>
    <t>JBK3E1629528</t>
  </si>
  <si>
    <t>https://hana.modakita.com/azd942/avatar/28369420260515165444GGFGVM.jpg</t>
  </si>
  <si>
    <t>JBK316TK631160</t>
  </si>
  <si>
    <t>H724-PKB-2613135</t>
  </si>
  <si>
    <t>b9e022d3-ea1d-4469-f877-08deb14a4405</t>
  </si>
  <si>
    <t>JMK1E1083287</t>
  </si>
  <si>
    <t>X3287YZ</t>
  </si>
  <si>
    <t>https://hana.modakita.com/azd942/avatar/213118895202605151541056BXBKY.jpg</t>
  </si>
  <si>
    <t>JMK116TK083996</t>
  </si>
  <si>
    <t>H724-PKB-2613132</t>
  </si>
  <si>
    <t>cb2484a4-25ad-4de0-f81d-08deb14a4405</t>
  </si>
  <si>
    <t>https://hana.modakita.com/azd942/avatar/21463172720260515150947GP8HW5.jpg</t>
  </si>
  <si>
    <t>H724-PKB-2613127</t>
  </si>
  <si>
    <t>fec95714-2f28-4c32-20d4-08deb149d0b6</t>
  </si>
  <si>
    <t>https://hana.modakita.com/azd942/avatar/214631727202605151508478Y0DMQ.jpg</t>
  </si>
  <si>
    <t>H724-PKB-2613129</t>
  </si>
  <si>
    <t>13e5d6cc-672d-4788-d956-08deb14cd6b2</t>
  </si>
  <si>
    <t>https://hana.modakita.com/azd942/avatar/28369420260515143658FGF4VT.jpg</t>
  </si>
  <si>
    <t>H724-PKB-2613128</t>
  </si>
  <si>
    <t>edc2e4c0-67b1-4514-2bc6-08deb14df46a</t>
  </si>
  <si>
    <t>X2089YZ</t>
  </si>
  <si>
    <t>https://hana.modakita.com/azd942/avatar/21153619920260515143436RSTAOR.jpg</t>
  </si>
  <si>
    <t>H724-PKB-2613126</t>
  </si>
  <si>
    <t>0fcb5d1b-1443-4edc-6bcc-08deb1497a4a</t>
  </si>
  <si>
    <t>https://hana.modakita.com/azd942/avatar/21153619920260515142920WHGLQ8.jpg</t>
  </si>
  <si>
    <t>H724-PKB-2613110</t>
  </si>
  <si>
    <t>ab7fdaea-9d63-428c-f7aa-08deb14a4405</t>
  </si>
  <si>
    <t>https://hana.modakita.com/azd942/avatar/21153619920260515142838FD17Y8.jpg</t>
  </si>
  <si>
    <t>H724-PKB-2613109</t>
  </si>
  <si>
    <t>f80d160d-1a02-4330-2ba5-08deb14df46a</t>
  </si>
  <si>
    <t>KB4709DAM</t>
  </si>
  <si>
    <t>https://hana.modakita.com/azd942/avatar/211536199202605151427568OCZHV.jpg</t>
  </si>
  <si>
    <t>H724-PKB-2613111</t>
  </si>
  <si>
    <t>ce7b752d-5780-4a8f-6bb3-08deb1497a4a</t>
  </si>
  <si>
    <t>https://hana.modakita.com/azd942/avatar/28369420260515142526ALLRWI.jpg</t>
  </si>
  <si>
    <t>H724-PKB-2613108</t>
  </si>
  <si>
    <t>416a8a78-f7ed-47b0-2b7d-08deb14df46a</t>
  </si>
  <si>
    <t>https://hana.modakita.com/azd942/avatar/28369420260515141921N3DKOU.jpg</t>
  </si>
  <si>
    <t>H724-PKB-2613114</t>
  </si>
  <si>
    <t>4ac4e78e-68dc-41a6-2052-08deb149d0b6</t>
  </si>
  <si>
    <t>KB4495DAM</t>
  </si>
  <si>
    <t>https://hana.modakita.com/azd942/avatar/21153619920260515140951MDZKQF.jpg</t>
  </si>
  <si>
    <t>H724-PKB-2613121</t>
  </si>
  <si>
    <t>1aadf3cf-6741-40b2-204e-08deb149d0b6</t>
  </si>
  <si>
    <t>KB4474DAN</t>
  </si>
  <si>
    <t>https://hana.modakita.com/azd942/avatar/21153619920260515140905VUSLDH.jpg</t>
  </si>
  <si>
    <t>H724-PKB-2613062</t>
  </si>
  <si>
    <t>32869074-b5f6-4291-d873-08deb14cd6b2</t>
  </si>
  <si>
    <t>JBK1E2120368</t>
  </si>
  <si>
    <t>KB2642TK</t>
  </si>
  <si>
    <t>https://hana.modakita.com/azd942/avatar/21521053720260515132544NOWPBP.jpg</t>
  </si>
  <si>
    <t>JBK127SK122642</t>
  </si>
  <si>
    <t>H724-PKB-2613061</t>
  </si>
  <si>
    <t>da6599fb-7cdc-474e-8704-08deb14c0d05</t>
  </si>
  <si>
    <t>JMG1E1832622</t>
  </si>
  <si>
    <t>KB2899YK</t>
  </si>
  <si>
    <t>https://hana.modakita.com/azd942/avatar/21521053720260515132404LWFE1V.jpg</t>
  </si>
  <si>
    <t>JMG110TK832899</t>
  </si>
  <si>
    <t>H724-PKB-2613101</t>
  </si>
  <si>
    <t>ee4524b3-e88b-4482-d852-08deb14cd6b2</t>
  </si>
  <si>
    <t>https://hana.modakita.com/azd942/avatar/2589284920260515131533VSFMZE.jpg</t>
  </si>
  <si>
    <t>H724-PKB-2613102</t>
  </si>
  <si>
    <t>389f99c0-5814-49d6-2a7c-08deb14df46a</t>
  </si>
  <si>
    <t>https://hana.modakita.com/azd942/avatar/25219020260515123509NJLYTA.jpg</t>
  </si>
  <si>
    <t>H724-PKB-2613099</t>
  </si>
  <si>
    <t>06013685-94e9-4689-2a78-08deb14df46a</t>
  </si>
  <si>
    <t>JBK3E1634244</t>
  </si>
  <si>
    <t>X4244YZ</t>
  </si>
  <si>
    <t>https://hana.modakita.com/azd942/avatar/25219020260515122717AC3IVD.jpg</t>
  </si>
  <si>
    <t>JBK319TK636014</t>
  </si>
  <si>
    <t>H724-PKB-2613096</t>
  </si>
  <si>
    <t>bf7f39f2-0df0-4c76-d7f6-08deb14cd6b2</t>
  </si>
  <si>
    <t>JBK3E1640803</t>
  </si>
  <si>
    <t>https://hana.modakita.com/azd942/avatar/214631727202605151216072L7RY9.jpg</t>
  </si>
  <si>
    <t>JBK311TK642633</t>
  </si>
  <si>
    <t>H724-PKB-2613082</t>
  </si>
  <si>
    <t>3b610bb9-4770-4064-864a-08deb14c0d05</t>
  </si>
  <si>
    <t>JBK1E2173581</t>
  </si>
  <si>
    <t>https://hana.modakita.com/azd942/avatar/21153619920260515111406HAYVGS.jpg</t>
  </si>
  <si>
    <t>JBK121TK176682</t>
  </si>
  <si>
    <t>H724-PKB-2613069</t>
  </si>
  <si>
    <t>ed47ce62-2a45-48a9-d74f-08deb14cd6b2</t>
  </si>
  <si>
    <t>JMH2E1741004</t>
  </si>
  <si>
    <t>X1004YZ</t>
  </si>
  <si>
    <t>https://hana.modakita.com/azd942/avatar/2589284920260515105913SONZXP.jpg</t>
  </si>
  <si>
    <t>JMH215TK740997</t>
  </si>
  <si>
    <t>H724-PKB-2613075</t>
  </si>
  <si>
    <t>3361f36c-bcb0-48a3-f5ef-08deb14a4405</t>
  </si>
  <si>
    <t>https://hana.modakita.com/azd942/avatar/25892849202605151057437YATDA.jpg</t>
  </si>
  <si>
    <t>H724-PKB-2613057</t>
  </si>
  <si>
    <t>89a0247b-89ec-4a57-29e8-08deb14df46a</t>
  </si>
  <si>
    <t>KB4668EAM</t>
  </si>
  <si>
    <t>https://hana.modakita.com/azd942/avatar/21463172720260515105408QTBJ0C.jpg</t>
  </si>
  <si>
    <t>H724-PKB-2613063</t>
  </si>
  <si>
    <t>9ad8acb2-bb42-4d81-69aa-08deb1497a4a</t>
  </si>
  <si>
    <t>JBK3E1630004</t>
  </si>
  <si>
    <t>https://hana.modakita.com/azd942/avatar/28369420260515104815YTL37J.jpg</t>
  </si>
  <si>
    <t>JBK317TK631751</t>
  </si>
  <si>
    <t>H724-PKB-2613060</t>
  </si>
  <si>
    <t>a4e59a7e-1067-4b56-85e7-08deb14c0d05</t>
  </si>
  <si>
    <t>JBK3E1636017</t>
  </si>
  <si>
    <t>X6017YZ</t>
  </si>
  <si>
    <t>https://hana.modakita.com/azd942/avatar/28369420260515104230UH3MLN.jpg</t>
  </si>
  <si>
    <t>JBK316TK638030</t>
  </si>
  <si>
    <t>H724-PKB-2613074</t>
  </si>
  <si>
    <t>083e7834-7006-4e91-85df-08deb14c0d05</t>
  </si>
  <si>
    <t>KC04E1021562</t>
  </si>
  <si>
    <t>https://hana.modakita.com/azd942/avatar/21153619920260515104146XNJERV.jpg</t>
  </si>
  <si>
    <t>KC0413SK021560</t>
  </si>
  <si>
    <t>H724-PKB-2613058</t>
  </si>
  <si>
    <t>b87cf0b6-fa0b-4bd3-85c1-08deb14c0d05</t>
  </si>
  <si>
    <t>JMH1E1446679</t>
  </si>
  <si>
    <t>X6679YZ</t>
  </si>
  <si>
    <t>https://hana.modakita.com/azd942/avatar/213813086202605151035103L2CSE.jpg</t>
  </si>
  <si>
    <t>JMH115TK448459</t>
  </si>
  <si>
    <t>H724-PKB-2613055</t>
  </si>
  <si>
    <t>f3a093ae-2e88-484d-858c-08deb14c0d05</t>
  </si>
  <si>
    <t>JBK1E2170039</t>
  </si>
  <si>
    <t>https://hana.modakita.com/azd942/avatar/21381308620260515103027C3KHHU.jpg</t>
  </si>
  <si>
    <t>JBK121TK172115</t>
  </si>
  <si>
    <t>H724-PKB-2613054</t>
  </si>
  <si>
    <t>7bc17c07-4cd7-4ed4-d6fd-08deb14cd6b2</t>
  </si>
  <si>
    <t>https://hana.modakita.com/azd942/avatar/2589284920260515102658VWNYYK.jpg</t>
  </si>
  <si>
    <t>H724-PKB-2613053</t>
  </si>
  <si>
    <t>59e0f70a-1651-4445-295e-08deb14df46a</t>
  </si>
  <si>
    <t>JMD1E2111256</t>
  </si>
  <si>
    <t>https://hana.modakita.com/azd942/avatar/28369420260515101751IQOAPD.jpg</t>
  </si>
  <si>
    <t>JMD121SK111738</t>
  </si>
  <si>
    <t>H724-PKB-2613064</t>
  </si>
  <si>
    <t>c90f6222-41a7-45c8-8561-08deb14c0d05</t>
  </si>
  <si>
    <t>https://hana.modakita.com/azd942/avatar/21381308620260515101536KLFJPV.jpg</t>
  </si>
  <si>
    <t>H724-PKB-2613056</t>
  </si>
  <si>
    <t>d937a585-1200-42b7-691a-08deb1497a4a</t>
  </si>
  <si>
    <t>https://hana.modakita.com/azd942/avatar/28369420260515101514YADJOG.jpg</t>
  </si>
  <si>
    <t>H724-PKB-2613068</t>
  </si>
  <si>
    <t>02c937df-f39e-4292-68f1-08deb1497a4a</t>
  </si>
  <si>
    <t>JBK1E2172461</t>
  </si>
  <si>
    <t>X2461YZ</t>
  </si>
  <si>
    <t>https://hana.modakita.com/azd942/avatar/21463172720260515100827KIN4NB.jpg</t>
  </si>
  <si>
    <t>JBK129TK174761</t>
  </si>
  <si>
    <t>H724-PKB-2613048</t>
  </si>
  <si>
    <t>2f40d5f8-b91e-42a0-1d18-08deb149d0b6</t>
  </si>
  <si>
    <t>KD11E1666143</t>
  </si>
  <si>
    <t>X6143YZ</t>
  </si>
  <si>
    <t>https://hana.modakita.com/azd942/avatar/21153619920260515082545WB7HDW.jpg</t>
  </si>
  <si>
    <t>KD1118SK666471</t>
  </si>
  <si>
    <t>H724-PKB-2613046</t>
  </si>
  <si>
    <t>597195c4-3959-4c35-83c6-08deb14c0d05</t>
  </si>
  <si>
    <t>https://hana.modakita.com/azd942/avatar/211536199202605150823113HGSNL.jpg</t>
  </si>
  <si>
    <t>H724-PKB-2613045</t>
  </si>
  <si>
    <t>3e249fd5-8dc4-4b60-27d3-08deb14df46a</t>
  </si>
  <si>
    <t>https://hana.modakita.com/azd942/avatar/21153619920260515082046JT86TQ.jpg</t>
  </si>
  <si>
    <t>H724-PKB-2613044</t>
  </si>
  <si>
    <t>749ed34a-9e05-43a7-f433-08deb14a4405</t>
  </si>
  <si>
    <t>https://hana.modakita.com/azd942/avatar/21153619920260515081938FAAJYG.jpg</t>
  </si>
  <si>
    <t>H724-PKB-2613610</t>
  </si>
  <si>
    <t>ea862e8e-5b17-471d-94a4-08deb56d0e64</t>
  </si>
  <si>
    <t>KC04E1050692</t>
  </si>
  <si>
    <t>2026-05-20</t>
  </si>
  <si>
    <t>https://hana.modakita.com/azd942/avatar/283694202605201640426UNHN7.jpg</t>
  </si>
  <si>
    <t>KC0412TK050596</t>
  </si>
  <si>
    <t>H724-PKB-2613609</t>
  </si>
  <si>
    <t>a410cdfb-b067-48fd-991f-08deb56cb458</t>
  </si>
  <si>
    <t>KB5267DAM</t>
  </si>
  <si>
    <t>https://hana.modakita.com/azd942/avatar/2521902026052016351118OFSP.jpg</t>
  </si>
  <si>
    <t>H724-PKB-2613608</t>
  </si>
  <si>
    <t>7e3f699a-43ef-47aa-949f-08deb56d0e64</t>
  </si>
  <si>
    <t>KFA1E1342925</t>
  </si>
  <si>
    <t>https://hana.modakita.com/azd942/avatar/21381308620260520163502J913ZK.jpg</t>
  </si>
  <si>
    <t>KFA115SK343182</t>
  </si>
  <si>
    <t>H724-PKB-2613600</t>
  </si>
  <si>
    <t>3ce954c8-e3c8-4b8a-9493-08deb56d0e64</t>
  </si>
  <si>
    <t>https://hana.modakita.com/azd942/avatar/25219020260520163258RUJJMK.jpg</t>
  </si>
  <si>
    <t>H724-PKB-2613598</t>
  </si>
  <si>
    <t>e5f3e487-3219-4de0-0293-08deb56caa1b</t>
  </si>
  <si>
    <t>JBK3E1632517</t>
  </si>
  <si>
    <t>https://hana.modakita.com/azd942/avatar/21381308620260520162926Q1OWGE.jpg</t>
  </si>
  <si>
    <t>JBK319TK634490</t>
  </si>
  <si>
    <t>H724-PKB-2613594</t>
  </si>
  <si>
    <t>00902286-df40-4148-2770-08deb56c94c2</t>
  </si>
  <si>
    <t>JBK1E2176916</t>
  </si>
  <si>
    <t>X6916YZ</t>
  </si>
  <si>
    <t>https://hana.modakita.com/azd942/avatar/252190202605201627283O5ZKD.jpg</t>
  </si>
  <si>
    <t>JBK126TK178914</t>
  </si>
  <si>
    <t>H724-PKB-2613596</t>
  </si>
  <si>
    <t>17f8e88b-df5e-4047-505c-08deb56cb982</t>
  </si>
  <si>
    <t>JME1E1901515</t>
  </si>
  <si>
    <t>https://hana.modakita.com/azd942/avatar/25219020260520161759KFTI2O.jpg</t>
  </si>
  <si>
    <t>JME110SK903473</t>
  </si>
  <si>
    <t>H724-PKB-2613607</t>
  </si>
  <si>
    <t>eb4d4b3e-47ec-4b27-275d-08deb56c94c2</t>
  </si>
  <si>
    <t>https://hana.modakita.com/azd942/avatar/28369420260520161203DHGI3V.jpg</t>
  </si>
  <si>
    <t>H724-PKB-2613578</t>
  </si>
  <si>
    <t>96a18585-0908-4912-946f-08deb56d0e64</t>
  </si>
  <si>
    <t>JME1E2116102</t>
  </si>
  <si>
    <t>X6102YZ</t>
  </si>
  <si>
    <t>https://hana.modakita.com/azd942/avatar/21153619920260520161135AT7PF9.jpg</t>
  </si>
  <si>
    <t>JME128TK118063</t>
  </si>
  <si>
    <t>H724-PKB-2613599</t>
  </si>
  <si>
    <t>212bc1cd-511c-4625-5053-08deb56cb982</t>
  </si>
  <si>
    <t>KB4893DAM</t>
  </si>
  <si>
    <t>https://hana.modakita.com/azd942/avatar/21153619920260520161102G3FTRD.jpg</t>
  </si>
  <si>
    <t>H724-PKB-2613593</t>
  </si>
  <si>
    <t>26d3066b-5367-4b37-946e-08deb56d0e64</t>
  </si>
  <si>
    <t>https://hana.modakita.com/azd942/avatar/21153619920260520161009TFGWCS.jpg</t>
  </si>
  <si>
    <t>H724-PKB-2613574</t>
  </si>
  <si>
    <t>0d5857b2-79a7-4539-a384-08deb56cbf82</t>
  </si>
  <si>
    <t>https://hana.modakita.com/azd942/avatar/21153619920260520160931SLD0SH.jpg</t>
  </si>
  <si>
    <t>H724-PKB-2613612</t>
  </si>
  <si>
    <t>b508baee-1037-4f69-027b-08deb56caa1b</t>
  </si>
  <si>
    <t>KD11E1667074</t>
  </si>
  <si>
    <t>X7074YZ</t>
  </si>
  <si>
    <t>https://hana.modakita.com/azd942/avatar/21153619920260520160852IUDBXP.jpg</t>
  </si>
  <si>
    <t>KD1119SK668052</t>
  </si>
  <si>
    <t>H724-PKB-2613577</t>
  </si>
  <si>
    <t>1959da8c-1ba4-4e73-a375-08deb56cbf82</t>
  </si>
  <si>
    <t>https://hana.modakita.com/azd942/avatar/21153619920260520160319JQD3ZF.jpg</t>
  </si>
  <si>
    <t>H724-PKB-2613581</t>
  </si>
  <si>
    <t>235b5cc1-1231-4a94-9469-08deb56d0e64</t>
  </si>
  <si>
    <t>https://hana.modakita.com/azd942/avatar/21153619920260520160152E0GB1D.jpg</t>
  </si>
  <si>
    <t>H724-PKB-2613602</t>
  </si>
  <si>
    <t>ab0dbb6b-c8bb-49e7-504e-08deb56cb982</t>
  </si>
  <si>
    <t>https://hana.modakita.com/azd942/avatar/21153619920260520160058SKZPYZ.jpg</t>
  </si>
  <si>
    <t>H724-PKB-2613601</t>
  </si>
  <si>
    <t>446c2f89-8525-4086-a36c-08deb56cbf82</t>
  </si>
  <si>
    <t>KB6450DAJ</t>
  </si>
  <si>
    <t>https://hana.modakita.com/azd942/avatar/21153619920260520160017QCDKPI.jpg</t>
  </si>
  <si>
    <t>H724-PKB-2613603</t>
  </si>
  <si>
    <t>b7ff8db4-e5dc-4a7b-9460-08deb56d0e64</t>
  </si>
  <si>
    <t>KB4195EAM</t>
  </si>
  <si>
    <t>https://hana.modakita.com/azd942/avatar/21381308620260520155450VEUBOB.jpg</t>
  </si>
  <si>
    <t>H724-PKB-2613585</t>
  </si>
  <si>
    <t>e31cae17-5c30-4806-a354-08deb56cbf82</t>
  </si>
  <si>
    <t>https://hana.modakita.com/azd942/avatar/21381308620260520155159A9QXKE.jpg</t>
  </si>
  <si>
    <t>H724-PKB-2613586</t>
  </si>
  <si>
    <t>3cfd9075-405b-46ee-503a-08deb56cb982</t>
  </si>
  <si>
    <t>https://hana.modakita.com/azd942/avatar/21381308620260520155038DSLO5V.jpg</t>
  </si>
  <si>
    <t>H724-PKB-2613606</t>
  </si>
  <si>
    <t>42506f2a-a69a-4a9b-0252-08deb56caa1b</t>
  </si>
  <si>
    <t>JBK3E1637140</t>
  </si>
  <si>
    <t>https://hana.modakita.com/azd942/avatar/21381308620260520154421FF6UNX.jpg</t>
  </si>
  <si>
    <t>JBK310TK639058</t>
  </si>
  <si>
    <t>H724-PKB-2613605</t>
  </si>
  <si>
    <t>f3a91edc-4e20-4094-a340-08deb56cbf82</t>
  </si>
  <si>
    <t>https://hana.modakita.com/azd942/avatar/21463172720260520154409G76T0F.jpg</t>
  </si>
  <si>
    <t>H724-PKB-2613588</t>
  </si>
  <si>
    <t>e0bddc2c-a229-461f-9448-08deb56d0e64</t>
  </si>
  <si>
    <t>https://hana.modakita.com/azd942/avatar/28369420260520154253UYY2LN.jpg</t>
  </si>
  <si>
    <t>H724-PKB-2613590</t>
  </si>
  <si>
    <t>509133d8-62dc-4412-024a-08deb56caa1b</t>
  </si>
  <si>
    <t>JBK1E2173660</t>
  </si>
  <si>
    <t>https://hana.modakita.com/azd942/avatar/214631727202605201542491ICREC.jpg</t>
  </si>
  <si>
    <t>JBK120TK176009</t>
  </si>
  <si>
    <t>H724-PKB-2613604</t>
  </si>
  <si>
    <t>1499f062-29fa-415e-502e-08deb56cb982</t>
  </si>
  <si>
    <t>https://hana.modakita.com/azd942/avatar/283694202605201538181D4JQS.jpg</t>
  </si>
  <si>
    <t>H724-PKB-2613582</t>
  </si>
  <si>
    <t>ef2b7dda-b677-4d77-942c-08deb56d0e64</t>
  </si>
  <si>
    <t>https://hana.modakita.com/azd942/avatar/21463172720260520153315Y42EHK.jpg</t>
  </si>
  <si>
    <t>H724-PKB-2613584</t>
  </si>
  <si>
    <t>1361efea-d208-4e76-0227-08deb56caa1b</t>
  </si>
  <si>
    <t>KB6035DAM</t>
  </si>
  <si>
    <t>https://hana.modakita.com/azd942/avatar/28369420260520152038W2U0BQ.jpg</t>
  </si>
  <si>
    <t>H724-PKB-2613587</t>
  </si>
  <si>
    <t>f0aceb8e-386a-4365-a2fe-08deb56cbf82</t>
  </si>
  <si>
    <t>https://hana.modakita.com/azd942/avatar/21463172720260520151611E4IBIK.jpg</t>
  </si>
  <si>
    <t>H724-PKB-2613595</t>
  </si>
  <si>
    <t>4eb68b47-6176-4de0-5006-08deb56cb982</t>
  </si>
  <si>
    <t>https://hana.modakita.com/azd942/avatar/21463172720260520151534ZJAATB.jpg</t>
  </si>
  <si>
    <t>H724-PKB-2613597</t>
  </si>
  <si>
    <t>5da93d7b-89ea-4c20-2709-08deb56c94c2</t>
  </si>
  <si>
    <t>https://hana.modakita.com/azd942/avatar/21463172720260520151449U5XVQV.jpg</t>
  </si>
  <si>
    <t>H724-PKB-2613591</t>
  </si>
  <si>
    <t>143b0b4f-7da5-49d2-a2e8-08deb56cbf82</t>
  </si>
  <si>
    <t>https://hana.modakita.com/azd942/avatar/28369420260520150741THOHAR.jpg</t>
  </si>
  <si>
    <t>H724-PKB-2613553</t>
  </si>
  <si>
    <t>670fe905-d854-47eb-26b1-08deb56c94c2</t>
  </si>
  <si>
    <t>https://hana.modakita.com/azd942/avatar/28369420260520143337YHZN6L.jpg</t>
  </si>
  <si>
    <t>H724-PKB-2613564</t>
  </si>
  <si>
    <t>dbf24aa1-6366-463a-97a5-08deb56cb458</t>
  </si>
  <si>
    <t>JMK1E1129945</t>
  </si>
  <si>
    <t>https://hana.modakita.com/azd942/avatar/21153619920260520140642Z4WKHV.jpg</t>
  </si>
  <si>
    <t>JMK117TK130033</t>
  </si>
  <si>
    <t>H724-PKB-2613558</t>
  </si>
  <si>
    <t>567ed2fc-fd19-472f-0132-08deb56caa1b</t>
  </si>
  <si>
    <t>https://hana.modakita.com/azd942/avatar/21153619920260520133107DQNBTU.jpg</t>
  </si>
  <si>
    <t>H724-PKB-2613543</t>
  </si>
  <si>
    <t>89c71362-a3dc-497a-967d-08deb56cb458</t>
  </si>
  <si>
    <t>JBK1E2174348</t>
  </si>
  <si>
    <t>https://hana.modakita.com/azd942/avatar/213813086202605201157529UKZMM.jpg</t>
  </si>
  <si>
    <t>JBK127TK176315</t>
  </si>
  <si>
    <t>H724-PKB-2613522</t>
  </si>
  <si>
    <t>97d10eea-0537-4fe5-a12b-08deb56cbf82</t>
  </si>
  <si>
    <t>https://hana.modakita.com/azd942/avatar/21228143320260520114644GNMG5U.jpg</t>
  </si>
  <si>
    <t>H724-PKB-2613523</t>
  </si>
  <si>
    <t>258fa841-9f8f-413a-006d-08deb56caa1b</t>
  </si>
  <si>
    <t>JBK3E1609387</t>
  </si>
  <si>
    <t>https://hana.modakita.com/azd942/avatar/2545012720260520114406UBDXKA.jpg</t>
  </si>
  <si>
    <t>JBK310SK611100</t>
  </si>
  <si>
    <t>H724-PKB-2613528</t>
  </si>
  <si>
    <t>7a401a51-6843-4b6d-4de1-08deb56cb982</t>
  </si>
  <si>
    <t>JMF1E1385784</t>
  </si>
  <si>
    <t>https://hana.modakita.com/azd942/avatar/21228143320260520114106NMKRRM.jpg</t>
  </si>
  <si>
    <t>JMF112TK386281</t>
  </si>
  <si>
    <t>H724-PKB-2613542</t>
  </si>
  <si>
    <t>8f377d86-c51e-4803-0065-08deb56caa1b</t>
  </si>
  <si>
    <t>JBK3E1630450</t>
  </si>
  <si>
    <t>https://hana.modakita.com/azd942/avatar/21463172720260520113829HR0NPZ.jpg</t>
  </si>
  <si>
    <t>JBK314TK632193</t>
  </si>
  <si>
    <t>H724-PKB-2613530</t>
  </si>
  <si>
    <t>6bc1f9e1-f476-4ebd-964c-08deb56cb458</t>
  </si>
  <si>
    <t>JMH1E1458395</t>
  </si>
  <si>
    <t>https://hana.modakita.com/azd942/avatar/21228143320260520113600RDIMTL.jpg</t>
  </si>
  <si>
    <t>JMH119TK460193</t>
  </si>
  <si>
    <t>H724-PKB-2613534</t>
  </si>
  <si>
    <t>2a303438-3c20-44b3-963d-08deb56cb458</t>
  </si>
  <si>
    <t>JMF1E1421798</t>
  </si>
  <si>
    <t>https://hana.modakita.com/azd942/avatar/21311889520260520113216K8KP45.jpg</t>
  </si>
  <si>
    <t>JMF115TK422237</t>
  </si>
  <si>
    <t>H724-PKB-2613538</t>
  </si>
  <si>
    <t>1504cecc-f5f2-445d-963c-08deb56cb458</t>
  </si>
  <si>
    <t>KFA1E1366393</t>
  </si>
  <si>
    <t>X6393YZ</t>
  </si>
  <si>
    <t>https://hana.modakita.com/azd942/avatar/21311889520260520113038K5LJWU.jpg</t>
  </si>
  <si>
    <t>KFA115TK366835</t>
  </si>
  <si>
    <t>H724-PKB-2613540</t>
  </si>
  <si>
    <t>e3268d98-86ff-4420-a108-08deb56cbf82</t>
  </si>
  <si>
    <t>KD11E1690242</t>
  </si>
  <si>
    <t>X0242YZ</t>
  </si>
  <si>
    <t>https://hana.modakita.com/azd942/avatar/21228143320260520112601JHZXC2.jpg</t>
  </si>
  <si>
    <t>KD1119TK691056</t>
  </si>
  <si>
    <t>H724-PKB-2613541</t>
  </si>
  <si>
    <t>10c19844-05d4-40a7-0028-08deb56caa1b</t>
  </si>
  <si>
    <t>JMH1E1294321</t>
  </si>
  <si>
    <t>https://hana.modakita.com/azd942/avatar/212281433202605201121522BNBKI.jpg</t>
  </si>
  <si>
    <t>JMH11XSK295902</t>
  </si>
  <si>
    <t>H724-PKB-2613539</t>
  </si>
  <si>
    <t>4b759702-b3d9-4a7d-9621-08deb56cb458</t>
  </si>
  <si>
    <t>JMH1E1450329</t>
  </si>
  <si>
    <t>https://hana.modakita.com/azd942/avatar/21153619920260520111651C6XRHP.jpg</t>
  </si>
  <si>
    <t>JMH116TK452374</t>
  </si>
  <si>
    <t>H724-PKB-2613531</t>
  </si>
  <si>
    <t>47b87873-0ee8-4d13-4d0a-08deb56cb982</t>
  </si>
  <si>
    <t>https://hana.modakita.com/azd942/avatar/21153619920260520104733HAWOFM.jpg</t>
  </si>
  <si>
    <t>H724-PKB-2613512</t>
  </si>
  <si>
    <t>2a88e9ef-991c-4970-4c44-08deb56cb982</t>
  </si>
  <si>
    <t>KB4416DAN</t>
  </si>
  <si>
    <t>https://hana.modakita.com/azd942/avatar/21153619920260520095306U5Q7UZ.jpg</t>
  </si>
  <si>
    <t>H724-PKB-2613510</t>
  </si>
  <si>
    <t>a7786fc7-67fa-42b6-9ff9-08deb56cbf82</t>
  </si>
  <si>
    <t>https://hana.modakita.com/azd942/avatar/21153619920260520095036ZLWQID.jpg</t>
  </si>
  <si>
    <t>H724-PKB-2613506</t>
  </si>
  <si>
    <t>4935b4c3-926c-4c02-9fe5-08deb56cbf82</t>
  </si>
  <si>
    <t>https://hana.modakita.com/azd942/avatar/28369420260520093924QGQ7AL.jpg</t>
  </si>
  <si>
    <t>H724-PKB-2613507</t>
  </si>
  <si>
    <t>0426e550-fcd9-46e8-9fd6-08deb56cbf82</t>
  </si>
  <si>
    <t>JME1E2058892</t>
  </si>
  <si>
    <t>X8892YZ</t>
  </si>
  <si>
    <t>https://hana.modakita.com/azd942/avatar/21228143320260520093601Z7QABN.jpg</t>
  </si>
  <si>
    <t>JME127TK061502</t>
  </si>
  <si>
    <t>H724-PKB-2613505</t>
  </si>
  <si>
    <t>fe8830c9-939c-45ee-4bfc-08deb56cb982</t>
  </si>
  <si>
    <t>JBK3E1633581</t>
  </si>
  <si>
    <t>X3581YZ</t>
  </si>
  <si>
    <t>https://hana.modakita.com/azd942/avatar/21228143320260520092702GRK6ZD.jpg</t>
  </si>
  <si>
    <t>JBK310TK635155</t>
  </si>
  <si>
    <t>H724-PKB-2613490</t>
  </si>
  <si>
    <t>eb47a767-8fbc-42eb-8f6e-08deb56d0e64</t>
  </si>
  <si>
    <t>JMK1E1051299</t>
  </si>
  <si>
    <t>KB4186DAN</t>
  </si>
  <si>
    <t>2026-05-19</t>
  </si>
  <si>
    <t>https://hana.modakita.com/azd942/avatar/2589284920260519165450CE7UGO.jpg</t>
  </si>
  <si>
    <t>JMK118TK051373</t>
  </si>
  <si>
    <t>H724-PKB-2613465</t>
  </si>
  <si>
    <t>afd4b5ae-fb5a-4239-fcda-08deb56caa1a</t>
  </si>
  <si>
    <t>JBK1E2178564</t>
  </si>
  <si>
    <t>https://hana.modakita.com/azd942/avatar/21153619920260519145736QGBI5G.jpg</t>
  </si>
  <si>
    <t>JBK126TK180923</t>
  </si>
  <si>
    <t>H724-PKB-2613456</t>
  </si>
  <si>
    <t>0c5f6b81-621e-4398-8de3-08deb56d0e64</t>
  </si>
  <si>
    <t>https://hana.modakita.com/azd942/avatar/21153619920260519140920YIXAZF.jpg</t>
  </si>
  <si>
    <t>H724-PKB-2613455</t>
  </si>
  <si>
    <t>5b28a960-65af-40c4-9d6c-08deb56cbf82</t>
  </si>
  <si>
    <t>JBK3E1621716</t>
  </si>
  <si>
    <t>https://hana.modakita.com/azd942/avatar/21153619920260519135200PGXK1K.jpg</t>
  </si>
  <si>
    <t>JBK316TK623382</t>
  </si>
  <si>
    <t>H724-PKB-2613440</t>
  </si>
  <si>
    <t>94b0169a-70f8-49ac-4867-08deb56cb982</t>
  </si>
  <si>
    <t>https://hana.modakita.com/azd942/avatar/211536199202605191323156EKUWJ.jpg</t>
  </si>
  <si>
    <t>H724-PKB-2613451</t>
  </si>
  <si>
    <t>41be5b36-a927-43be-fbd5-08deb56caa1a</t>
  </si>
  <si>
    <t>https://hana.modakita.com/azd942/avatar/21153619920260519130536TQJXNG.jpg</t>
  </si>
  <si>
    <t>H724-PKB-2613449</t>
  </si>
  <si>
    <t>23c5d4ca-cf4c-4baa-8d10-08deb4673874</t>
  </si>
  <si>
    <t>https://hana.modakita.com/azd942/avatar/21153619920260519124830HI1B65.jpg</t>
  </si>
  <si>
    <t>H724-PKB-2613443</t>
  </si>
  <si>
    <t>917dd9b7-139c-4212-17ca-08deb46d1024</t>
  </si>
  <si>
    <t>JMH1E1395632</t>
  </si>
  <si>
    <t>https://hana.modakita.com/azd942/avatar/25219020260519123110YS6XOO.jpg</t>
  </si>
  <si>
    <t>JMH11XTK397461</t>
  </si>
  <si>
    <t>H724-PKB-2613441</t>
  </si>
  <si>
    <t>60d47778-928b-4fd9-8cf9-08deb4673874</t>
  </si>
  <si>
    <t>JMK1E1091438</t>
  </si>
  <si>
    <t>KB2502DAO</t>
  </si>
  <si>
    <t>https://hana.modakita.com/azd942/avatar/25219020260519122909QDDMIG.jpg</t>
  </si>
  <si>
    <t>JMK117TK091637</t>
  </si>
  <si>
    <t>H724-PKB-2613442</t>
  </si>
  <si>
    <t>542b05db-aa4b-4c89-479d-08deb46872c4</t>
  </si>
  <si>
    <t>https://hana.modakita.com/azd942/avatar/21153619920260519115947Z4KXSR.jpg</t>
  </si>
  <si>
    <t>H724-PKB-2613430</t>
  </si>
  <si>
    <t>745fa586-dd0b-4bbd-4795-08deb46872c4</t>
  </si>
  <si>
    <t>X8784YZ</t>
  </si>
  <si>
    <t>https://hana.modakita.com/azd942/avatar/21153619920260519115049HTKHXB.jpg</t>
  </si>
  <si>
    <t>H724-PKB-2613435</t>
  </si>
  <si>
    <t>ab93ec34-7e02-48b2-8cb3-08deb4673874</t>
  </si>
  <si>
    <t>JMH2E1838224</t>
  </si>
  <si>
    <t>X8224YZ</t>
  </si>
  <si>
    <t>https://hana.modakita.com/azd942/avatar/21311889520260519113541T8X99Q.jpg</t>
  </si>
  <si>
    <t>JMH210TK838819</t>
  </si>
  <si>
    <t>H724-PKB-2613433</t>
  </si>
  <si>
    <t>c04d2757-45a7-4a9d-1774-08deb46d1024</t>
  </si>
  <si>
    <t>JBK3E1636419</t>
  </si>
  <si>
    <t>https://hana.modakita.com/azd942/avatar/213118895202605191131042S0F2R.jpg</t>
  </si>
  <si>
    <t>JBK310TK638153</t>
  </si>
  <si>
    <t>H724-PKB-2613431</t>
  </si>
  <si>
    <t>fd33cbe8-ac48-4330-8c78-08deb4673874</t>
  </si>
  <si>
    <t>JMH2E1839588</t>
  </si>
  <si>
    <t>X9588YZ</t>
  </si>
  <si>
    <t>https://hana.modakita.com/azd942/avatar/213118895202605191122222C8ZAP.jpg</t>
  </si>
  <si>
    <t>JMH212TK840183</t>
  </si>
  <si>
    <t>H724-PKB-2613417</t>
  </si>
  <si>
    <t>446305b9-7499-4b17-16f0-08deb46d1024</t>
  </si>
  <si>
    <t>https://hana.modakita.com/azd942/avatar/214631727202605191042324S8OBU.jpg</t>
  </si>
  <si>
    <t>H724-PKB-2613416</t>
  </si>
  <si>
    <t>6078ee44-f973-4170-cb00-08deb469147e</t>
  </si>
  <si>
    <t>https://hana.modakita.com/azd942/avatar/21381308620260519103945VP8HMW.jpg</t>
  </si>
  <si>
    <t>H724-PKB-2613414</t>
  </si>
  <si>
    <t>28a83960-4ce5-48fc-46cb-08deb46872c4</t>
  </si>
  <si>
    <t>https://hana.modakita.com/azd942/avatar/21381308620260519103740JS5ZPU.jpg</t>
  </si>
  <si>
    <t>H724-PKB-2613418</t>
  </si>
  <si>
    <t>5c8920e9-9512-4149-46af-08deb46872c4</t>
  </si>
  <si>
    <t>https://hana.modakita.com/azd942/avatar/2589284920260519103335ZMJCOJ.jpg</t>
  </si>
  <si>
    <t>H724-PKB-2613410</t>
  </si>
  <si>
    <t>38456a98-6632-4885-16b4-08deb46d1024</t>
  </si>
  <si>
    <t>JMK1E1074792</t>
  </si>
  <si>
    <t>https://hana.modakita.com/azd942/avatar/21381308620260519101506YXZIXQ.jpg</t>
  </si>
  <si>
    <t>JMK112TK074986</t>
  </si>
  <si>
    <t>H724-PKB-2613408</t>
  </si>
  <si>
    <t>492d5bd2-d2de-4e49-16ad-08deb46d1024</t>
  </si>
  <si>
    <t>KC04E1046445</t>
  </si>
  <si>
    <t>https://hana.modakita.com/azd942/avatar/21463172720260519101341M5O4J9.jpg</t>
  </si>
  <si>
    <t>KC0411TK046412</t>
  </si>
  <si>
    <t>H724-PKB-2613400</t>
  </si>
  <si>
    <t>8e7c3f24-929c-44ed-6940-08deb46a7358</t>
  </si>
  <si>
    <t>JME1E2073200</t>
  </si>
  <si>
    <t>X3200YZ</t>
  </si>
  <si>
    <t>https://hana.modakita.com/azd942/avatar/21381308620260519100731CLWITE.jpg</t>
  </si>
  <si>
    <t>JME120TK075855</t>
  </si>
  <si>
    <t>H724-PKB-2613402</t>
  </si>
  <si>
    <t>d0dd9931-f5fa-40f6-4614-08deb46872c4</t>
  </si>
  <si>
    <t>https://hana.modakita.com/azd942/avatar/213813086202605191005214WEROS.jpg</t>
  </si>
  <si>
    <t>H724-PKB-2613399</t>
  </si>
  <si>
    <t>7c700579-6b26-4eed-ca82-08deb469147e</t>
  </si>
  <si>
    <t>JBK1E2180468</t>
  </si>
  <si>
    <t>https://hana.modakita.com/azd942/avatar/28369420260519095854KNDLFB.jpg</t>
  </si>
  <si>
    <t>JBK121TK182871</t>
  </si>
  <si>
    <t>H724-PKB-2613397</t>
  </si>
  <si>
    <t>e851fe46-bdf2-422f-45f7-08deb46872c4</t>
  </si>
  <si>
    <t>KC04E1053588</t>
  </si>
  <si>
    <t>https://hana.modakita.com/azd942/avatar/28369420260519095455CQ0HS7.jpg</t>
  </si>
  <si>
    <t>KC0418TK053521</t>
  </si>
  <si>
    <t>H724-PKB-2613386</t>
  </si>
  <si>
    <t>29726bfe-fa3f-4e28-14fa-08deb46d1024</t>
  </si>
  <si>
    <t>JBK3E1637844</t>
  </si>
  <si>
    <t>2026-05-18</t>
  </si>
  <si>
    <t>https://hana.modakita.com/azd942/avatar/21463172720260518164559YSHVAL.jpg</t>
  </si>
  <si>
    <t>JBK312TK639658</t>
  </si>
  <si>
    <t>H724-PKB-2613368</t>
  </si>
  <si>
    <t>686ae66c-862e-40eb-88fc-08deb467c21b</t>
  </si>
  <si>
    <t>https://hana.modakita.com/azd942/avatar/28369420260518162427IO87PS.jpg</t>
  </si>
  <si>
    <t>H724-PKB-2613371</t>
  </si>
  <si>
    <t>11da0c03-d46f-4e7d-6783-08deb46a7358</t>
  </si>
  <si>
    <t>JBP1E2156946</t>
  </si>
  <si>
    <t>https://hana.modakita.com/azd942/avatar/21381308620260518162303ZEPWFN.jpg</t>
  </si>
  <si>
    <t>JBP129TK157147</t>
  </si>
  <si>
    <t>H724-PKB-2613378</t>
  </si>
  <si>
    <t>c6c4aded-eb30-4290-89eb-08deb4673874</t>
  </si>
  <si>
    <t>KB6839VE</t>
  </si>
  <si>
    <t>https://hana.modakita.com/azd942/avatar/2589284920260518161145BATG3U.jpg</t>
  </si>
  <si>
    <t>H724-PKB-2613383</t>
  </si>
  <si>
    <t>5f9f893e-5b95-4887-88c3-08deb467c21b</t>
  </si>
  <si>
    <t>https://hana.modakita.com/azd942/avatar/21381308620260518155648GF8BDZ.jpg</t>
  </si>
  <si>
    <t>H724-PKB-2613382</t>
  </si>
  <si>
    <t>c94795c1-8005-41ba-43e2-08deb46872c4</t>
  </si>
  <si>
    <t>https://hana.modakita.com/azd942/avatar/2589284920260518155229FBBAWO.jpg</t>
  </si>
  <si>
    <t>H724-PKB-2613380</t>
  </si>
  <si>
    <t>6ff6fb36-c333-4372-88bb-08deb467c21b</t>
  </si>
  <si>
    <t>KB22E1061092</t>
  </si>
  <si>
    <t>KB1192FS</t>
  </si>
  <si>
    <t>https://hana.modakita.com/azd942/avatar/21521053720260518155122C1OQNX.jpg</t>
  </si>
  <si>
    <t>KB2210SK061192</t>
  </si>
  <si>
    <t>H724-PKB-2613379</t>
  </si>
  <si>
    <t>9dacf87f-3a6a-4153-673b-08deb46a7358</t>
  </si>
  <si>
    <t>KD11E1668586</t>
  </si>
  <si>
    <t>https://hana.modakita.com/azd942/avatar/28369420260518153804AUT5EE.jpg</t>
  </si>
  <si>
    <t>KD1117TK669301</t>
  </si>
  <si>
    <t>H724-PKB-2613375</t>
  </si>
  <si>
    <t>9ce1b71d-b195-4cfa-6719-08deb46a7358</t>
  </si>
  <si>
    <t>https://hana.modakita.com/azd942/avatar/21381308620260518152820CUIGGK.jpg</t>
  </si>
  <si>
    <t>H724-PKB-2613377</t>
  </si>
  <si>
    <t>a62fd5b7-246c-48e1-43b5-08deb46872c4</t>
  </si>
  <si>
    <t>KC04E1041537</t>
  </si>
  <si>
    <t>X1537YZ</t>
  </si>
  <si>
    <t>https://hana.modakita.com/azd942/avatar/28369420260518152613YWWUFD.jpg</t>
  </si>
  <si>
    <t>KC0417TK041439</t>
  </si>
  <si>
    <t>H724-PKB-2613376</t>
  </si>
  <si>
    <t>0c936b24-6ff2-440f-43b2-08deb46872c4</t>
  </si>
  <si>
    <t>https://hana.modakita.com/azd942/avatar/21463172720260518152521QKDZ2E.jpg</t>
  </si>
  <si>
    <t>H724-PKB-2613363</t>
  </si>
  <si>
    <t>3edac321-1683-41b8-8812-08deb467c21b</t>
  </si>
  <si>
    <t>KFA1E1366231</t>
  </si>
  <si>
    <t>KB6639FX</t>
  </si>
  <si>
    <t>https://hana.modakita.com/azd942/avatar/21521053720260518145253HDS9JT.jpg</t>
  </si>
  <si>
    <t>KFA115TK366639</t>
  </si>
  <si>
    <t>H724-PKB-2613366</t>
  </si>
  <si>
    <t>404d371a-cb8f-4357-6691-08deb46a7358</t>
  </si>
  <si>
    <t>https://hana.modakita.com/azd942/avatar/2589284920260518144507OTZKUC.jpg</t>
  </si>
  <si>
    <t>H724-PKB-2613367</t>
  </si>
  <si>
    <t>86c6b1ba-e1f2-4064-8930-08deb4673874</t>
  </si>
  <si>
    <t>KFC1E1258103</t>
  </si>
  <si>
    <t>https://hana.modakita.com/azd942/avatar/21463172720260518143912XUSJVR.jpg</t>
  </si>
  <si>
    <t>KFC118TK258012</t>
  </si>
  <si>
    <t>H724-PKB-2613362</t>
  </si>
  <si>
    <t>51d26846-8ec5-4977-660d-08deb46a7358</t>
  </si>
  <si>
    <t>KD11E1683349</t>
  </si>
  <si>
    <t>https://hana.modakita.com/azd942/avatar/25219020260518140316GVNX0C.jpg</t>
  </si>
  <si>
    <t>KD1111TK684067</t>
  </si>
  <si>
    <t>H724-PKB-2613360</t>
  </si>
  <si>
    <t>f507e7bd-b349-4f7d-42d6-08deb46872c4</t>
  </si>
  <si>
    <t>KF01E2055996</t>
  </si>
  <si>
    <t>https://hana.modakita.com/azd942/avatar/213813086202605181352125SKF2G.jpg</t>
  </si>
  <si>
    <t>KF0121TK060900</t>
  </si>
  <si>
    <t>H724-PKB-2613358</t>
  </si>
  <si>
    <t>269f1642-b307-4c93-42c6-08deb46872c4</t>
  </si>
  <si>
    <t>JBK1E2178529</t>
  </si>
  <si>
    <t>X8529YZ</t>
  </si>
  <si>
    <t>https://hana.modakita.com/azd942/avatar/21381308620260518134549WD5JMA.jpg</t>
  </si>
  <si>
    <t>JBK126TK180615</t>
  </si>
  <si>
    <t>H724-PKB-2613349</t>
  </si>
  <si>
    <t>4e2be5ef-dd1b-4310-8840-08deb4673874</t>
  </si>
  <si>
    <t>KFA1E1366911</t>
  </si>
  <si>
    <t>X6911YZ</t>
  </si>
  <si>
    <t>https://hana.modakita.com/azd942/avatar/28369420260518132247UBEIJS.jpg</t>
  </si>
  <si>
    <t>KFA112TK367666</t>
  </si>
  <si>
    <t>H724-PKB-2613346</t>
  </si>
  <si>
    <t>72100a89-7001-4afb-6568-08deb46a7358</t>
  </si>
  <si>
    <t>KB3681DAM</t>
  </si>
  <si>
    <t>https://hana.modakita.com/azd942/avatar/21463172720260518125116HS8GPP.jpg</t>
  </si>
  <si>
    <t>H724-PKB-2613344</t>
  </si>
  <si>
    <t>064074dc-9fc2-4870-41f4-08deb46872c4</t>
  </si>
  <si>
    <t>https://hana.modakita.com/azd942/avatar/2589284920260518124949NNZSRV.jpg</t>
  </si>
  <si>
    <t>H724-PKB-2613342</t>
  </si>
  <si>
    <t>0113a646-e9f0-4af3-124a-08deb46d1024</t>
  </si>
  <si>
    <t>https://hana.modakita.com/azd942/avatar/28369420260518123932ZIUJI3.jpg</t>
  </si>
  <si>
    <t>H724-PKB-2613339</t>
  </si>
  <si>
    <t>deaa5b7f-4358-4a7a-122a-08deb46d1024</t>
  </si>
  <si>
    <t>KB4743DAN</t>
  </si>
  <si>
    <t>https://hana.modakita.com/azd942/avatar/21381308620260518123317TUSFED.jpg</t>
  </si>
  <si>
    <t>H724-PKB-2613338</t>
  </si>
  <si>
    <t>6266db7b-7a3a-4d76-87a4-08deb4673874</t>
  </si>
  <si>
    <t>https://hana.modakita.com/azd942/avatar/283694202605181225198FVS0O.jpg</t>
  </si>
  <si>
    <t>H724-PKB-2613337</t>
  </si>
  <si>
    <t>331d1190-6308-41bf-6547-08deb46a7358</t>
  </si>
  <si>
    <t>https://hana.modakita.com/azd942/avatar/214631727202605181218006VYFFQ.jpg</t>
  </si>
  <si>
    <t>H724-PKB-2613324</t>
  </si>
  <si>
    <t>e1edd7c5-0f8e-473b-11ec-08deb46d1024</t>
  </si>
  <si>
    <t>KB2982DAN</t>
  </si>
  <si>
    <t>https://hana.modakita.com/azd942/avatar/25219020260518120449Q7U5SR.jpg</t>
  </si>
  <si>
    <t>H724-PKB-2613322</t>
  </si>
  <si>
    <t>87a6948c-7975-4468-11bd-08deb46d1024</t>
  </si>
  <si>
    <t>https://hana.modakita.com/azd942/avatar/28369420260518114240DM7HOQ.jpg</t>
  </si>
  <si>
    <t>H724-PKB-2613319</t>
  </si>
  <si>
    <t>db6c323c-0dd5-43ff-872a-08deb4673874</t>
  </si>
  <si>
    <t>https://hana.modakita.com/azd942/avatar/21463172720260518113922D9FGGQ.jpg</t>
  </si>
  <si>
    <t>H724-PKB-2613315</t>
  </si>
  <si>
    <t>e81003e3-57bb-49f2-861d-08deb467c21b</t>
  </si>
  <si>
    <t>https://hana.modakita.com/azd942/avatar/28369420260518113653YD3X7V.jpg</t>
  </si>
  <si>
    <t>H724-PKB-2613317</t>
  </si>
  <si>
    <t>7cc84195-004a-4eb2-8729-08deb4673874</t>
  </si>
  <si>
    <t>https://hana.modakita.com/azd942/avatar/28369420260518113526GTJKNE.jpg</t>
  </si>
  <si>
    <t>H724-PKB-2613292</t>
  </si>
  <si>
    <t>2050a4ab-d0bd-4332-8728-08deb4673874</t>
  </si>
  <si>
    <t>https://hana.modakita.com/azd942/avatar/21381308620260518113519VPDLTL.jpg</t>
  </si>
  <si>
    <t>H724-PKB-2613328</t>
  </si>
  <si>
    <t>02776035-8044-4a4d-8717-08deb4673874</t>
  </si>
  <si>
    <t>https://hana.modakita.com/azd942/avatar/283694202605181133403A9JUP.jpg</t>
  </si>
  <si>
    <t>H724-PKB-2613330</t>
  </si>
  <si>
    <t>de064dab-8d01-42ff-c5e6-08deb469147e</t>
  </si>
  <si>
    <t>JMA1E1223574</t>
  </si>
  <si>
    <t>https://hana.modakita.com/azd942/avatar/2545012720260518113151SWSO33.jpg</t>
  </si>
  <si>
    <t>JMA119TK225509</t>
  </si>
  <si>
    <t>H724-PKB-2613312</t>
  </si>
  <si>
    <t>91389d04-e71a-4e2f-118e-08deb46d1024</t>
  </si>
  <si>
    <t>KB2808DAN</t>
  </si>
  <si>
    <t>https://hana.modakita.com/azd942/avatar/21463172720260518113003VEKMIE.jpg</t>
  </si>
  <si>
    <t>H724-PKB-2613316</t>
  </si>
  <si>
    <t>648b81b2-9296-4517-c5b7-08deb469147e</t>
  </si>
  <si>
    <t>JME1E1841318</t>
  </si>
  <si>
    <t>https://hana.modakita.com/azd942/avatar/21228143320260518111543HSPJJX.jpg</t>
  </si>
  <si>
    <t>JME112SK844880</t>
  </si>
  <si>
    <t>H724-PKB-2613314</t>
  </si>
  <si>
    <t>6c167705-2b05-4556-86d2-08deb4673874</t>
  </si>
  <si>
    <t>JME1E1796893</t>
  </si>
  <si>
    <t>https://hana.modakita.com/azd942/avatar/2122814332026051811094317XYSJ.jpg</t>
  </si>
  <si>
    <t>JME119SK798819</t>
  </si>
  <si>
    <t>H724-PKB-2613311</t>
  </si>
  <si>
    <t>d5b308d0-8ddd-4abd-86bb-08deb4673874</t>
  </si>
  <si>
    <t>Santi</t>
  </si>
  <si>
    <t>082352144829</t>
  </si>
  <si>
    <t>JBK3E1637792</t>
  </si>
  <si>
    <t>https://hana.modakita.com/azd942/avatar/21550138320260518110245KAKKC6.jpg</t>
  </si>
  <si>
    <t>JBK313TK639698</t>
  </si>
  <si>
    <t>H724-PKB-2613306</t>
  </si>
  <si>
    <t>9b9e072b-baba-4d12-84fa-08deb467c21b</t>
  </si>
  <si>
    <t>JBK1E2102804</t>
  </si>
  <si>
    <t>https://hana.modakita.com/azd942/avatar/21228143320260518100902FGMU3O.jpg</t>
  </si>
  <si>
    <t>JBK121SK105173</t>
  </si>
  <si>
    <t>H724-PKB-2613301</t>
  </si>
  <si>
    <t>3df90d02-484b-4892-85c9-08deb4673874</t>
  </si>
  <si>
    <t>https://hana.modakita.com/azd942/avatar/21228143320260518094630WTH7MG.jpg</t>
  </si>
  <si>
    <t>H724-PKB-2613293</t>
  </si>
  <si>
    <t>e553f1dc-4327-465b-8401-08deb467c21b</t>
  </si>
  <si>
    <t>JMH1E1311458</t>
  </si>
  <si>
    <t>https://hana.modakita.com/azd942/avatar/21228143320260518090154YJTEOK.jpg</t>
  </si>
  <si>
    <t>JMH113SK312717</t>
  </si>
  <si>
    <t>H724-PKB-2613846</t>
  </si>
  <si>
    <t>cbf9601a-1583-47f5-80fa-08deb730a5eb</t>
  </si>
  <si>
    <t>JMK1E1007731</t>
  </si>
  <si>
    <t>2026-05-22</t>
  </si>
  <si>
    <t>https://hana.modakita.com/azd942/avatar/21463172720260522164348RRNS0X.jpg</t>
  </si>
  <si>
    <t>JMK119SK007719</t>
  </si>
  <si>
    <t>H724-PKB-2613833</t>
  </si>
  <si>
    <t>db37ce84-eeb4-42f5-cacf-08deb730ab5a</t>
  </si>
  <si>
    <t>JMH2E1851875</t>
  </si>
  <si>
    <t>https://hana.modakita.com/azd942/avatar/25892849202605221402523RNUHH.jpg</t>
  </si>
  <si>
    <t>JMH213TK852214</t>
  </si>
  <si>
    <t>H724-PKB-2613802</t>
  </si>
  <si>
    <t>f29770db-4375-4b6f-ca4f-08deb730ab5a</t>
  </si>
  <si>
    <t>JME1E2090335</t>
  </si>
  <si>
    <t>X0335YZ</t>
  </si>
  <si>
    <t>https://hana.modakita.com/azd942/avatar/25219020260522132539DPHBS0.jpg</t>
  </si>
  <si>
    <t>JME125TK091596</t>
  </si>
  <si>
    <t>H724-PKB-2613823</t>
  </si>
  <si>
    <t>2d59ddbc-fdf5-4a70-3ed5-08deb72ff47d</t>
  </si>
  <si>
    <t>KFC1E1287544</t>
  </si>
  <si>
    <t>https://hana.modakita.com/azd942/avatar/21463172720260522132047FYXW8O.jpg</t>
  </si>
  <si>
    <t>KFC111TK291370</t>
  </si>
  <si>
    <t>H724-PKB-2613804</t>
  </si>
  <si>
    <t>96f6b825-d893-4917-8036-08deb72fa67e</t>
  </si>
  <si>
    <t>KFE1E1495040</t>
  </si>
  <si>
    <t>https://hana.modakita.com/azd942/avatar/21381308620260522130914UALXF9.jpg</t>
  </si>
  <si>
    <t>KFE113TK494899</t>
  </si>
  <si>
    <t>H724-PKB-2613807</t>
  </si>
  <si>
    <t>040039ca-082e-42ec-3eb7-08deb72ff47d</t>
  </si>
  <si>
    <t>JBK3E1638263</t>
  </si>
  <si>
    <t>https://hana.modakita.com/azd942/avatar/283694202605221304404SIZOT.jpg</t>
  </si>
  <si>
    <t>JBK313TK640270</t>
  </si>
  <si>
    <t>H724-PKB-2613809</t>
  </si>
  <si>
    <t>729d44c8-47dd-4816-3eb1-08deb72ff47d</t>
  </si>
  <si>
    <t>JBK1E2159645</t>
  </si>
  <si>
    <t>https://hana.modakita.com/azd942/avatar/21381308620260522130347GWBCET.jpg</t>
  </si>
  <si>
    <t>JBK125TK162039</t>
  </si>
  <si>
    <t>H724-PKB-2613794</t>
  </si>
  <si>
    <t>dc029f79-f53c-4213-278a-08deb730d49e</t>
  </si>
  <si>
    <t>JBK3E1638519</t>
  </si>
  <si>
    <t>https://hana.modakita.com/azd942/avatar/28369420260522130211GEELX1.jpg</t>
  </si>
  <si>
    <t>JBK310TK640260</t>
  </si>
  <si>
    <t>H724-PKB-2613788</t>
  </si>
  <si>
    <t>95324392-f0ac-4fad-8004-08deb72fa67e</t>
  </si>
  <si>
    <t>JBK3E1636927</t>
  </si>
  <si>
    <t>X6927YZ</t>
  </si>
  <si>
    <t>https://hana.modakita.com/azd942/avatar/25219020260522124051JB0EPW.jpg</t>
  </si>
  <si>
    <t>JBK319TK638474</t>
  </si>
  <si>
    <t>H724-PKB-2613785</t>
  </si>
  <si>
    <t>275b9f30-5c13-4be7-3e74-08deb72ff47d</t>
  </si>
  <si>
    <t>KC04E1003402</t>
  </si>
  <si>
    <t>https://hana.modakita.com/azd942/avatar/252190202605221235176WKXAK.jpg</t>
  </si>
  <si>
    <t>KC0417SK003398</t>
  </si>
  <si>
    <t>H724-PKB-2613784</t>
  </si>
  <si>
    <t>dcb07356-3621-4eab-7fff-08deb72fa67e</t>
  </si>
  <si>
    <t>JMH1E1454016</t>
  </si>
  <si>
    <t>https://hana.modakita.com/azd942/avatar/28369420260522123342M7DNZO.jpg</t>
  </si>
  <si>
    <t>JMH112TK455806</t>
  </si>
  <si>
    <t>H724-PKB-2613783</t>
  </si>
  <si>
    <t>8ddca776-52c3-407f-2766-08deb730d49e</t>
  </si>
  <si>
    <t>KF01E2051833</t>
  </si>
  <si>
    <t>https://hana.modakita.com/azd942/avatar/25219020260522123202ULUYA5.jpg</t>
  </si>
  <si>
    <t>KF0129TK050759</t>
  </si>
  <si>
    <t>H724-PKB-2613775</t>
  </si>
  <si>
    <t>522aeeb1-1d15-497f-3e63-08deb72ff47d</t>
  </si>
  <si>
    <t>JBP1E2153495</t>
  </si>
  <si>
    <t>https://hana.modakita.com/azd942/avatar/28369420260522123021MWDSOS.jpg</t>
  </si>
  <si>
    <t>JBP123TK153689</t>
  </si>
  <si>
    <t>H724-PKB-2613772</t>
  </si>
  <si>
    <t>5adf1c23-1e7a-499d-855d-08deb72ffba2</t>
  </si>
  <si>
    <t>KFA1E1369691</t>
  </si>
  <si>
    <t>https://hana.modakita.com/azd942/avatar/25219020260522122756SMH8TF.jpg</t>
  </si>
  <si>
    <t>KFA119TK370371</t>
  </si>
  <si>
    <t>H724-PKB-2613767</t>
  </si>
  <si>
    <t>6d2a8167-dc88-4ab2-7eab-08deb730a5eb</t>
  </si>
  <si>
    <t>KC04E1028216</t>
  </si>
  <si>
    <t>https://hana.modakita.com/azd942/avatar/21381308620260522122419ESIWKX.jpg</t>
  </si>
  <si>
    <t>KC0418SK028102</t>
  </si>
  <si>
    <t>H724-PKB-2613766</t>
  </si>
  <si>
    <t>9f2707ed-fdf9-4de0-7ff5-08deb72fa67e</t>
  </si>
  <si>
    <t>KC04E1002889</t>
  </si>
  <si>
    <t>https://hana.modakita.com/azd942/avatar/21381308620260522122019IHNTZN.jpg</t>
  </si>
  <si>
    <t>KC0415SK002864</t>
  </si>
  <si>
    <t>H724-PKB-2613800</t>
  </si>
  <si>
    <t>b10c18c2-31e9-4268-7fef-08deb72fa67e</t>
  </si>
  <si>
    <t>https://hana.modakita.com/azd942/avatar/21381308620260522121436VYCFNQ.jpg</t>
  </si>
  <si>
    <t>H724-PKB-2613765</t>
  </si>
  <si>
    <t>3e7bb995-3084-4b05-8546-08deb72ffba2</t>
  </si>
  <si>
    <t>JBK1E2160443</t>
  </si>
  <si>
    <t>https://hana.modakita.com/azd942/avatar/21381308620260522121303U2CMQQ.jpg</t>
  </si>
  <si>
    <t>JBK128TK162682</t>
  </si>
  <si>
    <t>H724-PKB-2613790</t>
  </si>
  <si>
    <t>65601e84-b792-487f-7e9d-08deb730a5eb</t>
  </si>
  <si>
    <t>https://hana.modakita.com/azd942/avatar/283694202605221210119KKWSA.jpg</t>
  </si>
  <si>
    <t>H724-PKB-2613789</t>
  </si>
  <si>
    <t>5ed6b1c6-bcbd-4133-7fc3-08deb72fa67e</t>
  </si>
  <si>
    <t>KFC1E1228160</t>
  </si>
  <si>
    <t>https://hana.modakita.com/azd942/avatar/21463172720260522114417XUO8GX.jpg</t>
  </si>
  <si>
    <t>KFC114SK228049</t>
  </si>
  <si>
    <t>H724-PKB-2613779</t>
  </si>
  <si>
    <t>2d48595f-8e00-471d-c912-08deb730ab5a</t>
  </si>
  <si>
    <t>JMH2E1720207</t>
  </si>
  <si>
    <t>KB4414DAN</t>
  </si>
  <si>
    <t>2026-02-15</t>
  </si>
  <si>
    <t>https://hana.modakita.com/azd942/avatar/25892849202605221047423JY0WA.jpg</t>
  </si>
  <si>
    <t>JMH213TK720277</t>
  </si>
  <si>
    <t>H724-PKB-2613764</t>
  </si>
  <si>
    <t>ceeaeb74-a767-4ead-7da6-08deb730a5eb</t>
  </si>
  <si>
    <t>https://hana.modakita.com/azd942/avatar/21521053720260522102225YKITBL.jpg</t>
  </si>
  <si>
    <t>H724-PKB-2613763</t>
  </si>
  <si>
    <t>67f1c35a-734b-4d27-3d17-08deb72ff47d</t>
  </si>
  <si>
    <t>KB2213DAO</t>
  </si>
  <si>
    <t>https://hana.modakita.com/azd942/avatar/21463172720260522095132JIW7UE.jpg</t>
  </si>
  <si>
    <t>H724-PKB-2613761</t>
  </si>
  <si>
    <t>4c1d5602-d36e-4c87-8362-08deb72ffba2</t>
  </si>
  <si>
    <t>https://hana.modakita.com/azd942/avatar/21381308620260522092206JLIEQU.jpg</t>
  </si>
  <si>
    <t>H724-PKB-2613748</t>
  </si>
  <si>
    <t>615934e1-7ff5-4900-803f-08deb6cc6b02</t>
  </si>
  <si>
    <t>2026-05-21</t>
  </si>
  <si>
    <t>https://hana.modakita.com/azd942/avatar/25219020260521163031HJHGEE.jpg</t>
  </si>
  <si>
    <t>H724-PKB-2613753</t>
  </si>
  <si>
    <t>55ec3925-d2c0-40ab-0fdd-08deb6c92082</t>
  </si>
  <si>
    <t>https://hana.modakita.com/azd942/avatar/25219020260521162601QTVKC2.jpg</t>
  </si>
  <si>
    <t>H724-PKB-2613755</t>
  </si>
  <si>
    <t>46ee68c4-9af8-43d8-4b5b-08deb6c96c71</t>
  </si>
  <si>
    <t>https://hana.modakita.com/azd942/avatar/25219020260521162238SJ9LN2.jpg</t>
  </si>
  <si>
    <t>H724-PKB-2613752</t>
  </si>
  <si>
    <t>9deaaef7-2998-4a12-9c88-08deb6c984fb</t>
  </si>
  <si>
    <t>https://hana.modakita.com/azd942/avatar/21153619920260521162150EPXRMT.jpg</t>
  </si>
  <si>
    <t>H724-PKB-2613747</t>
  </si>
  <si>
    <t>14ef5d5c-faf2-4146-36fd-08deb6c8819f</t>
  </si>
  <si>
    <t>https://hana.modakita.com/azd942/avatar/25219020260521160934IPTYA2.jpg</t>
  </si>
  <si>
    <t>H724-PKB-2613734</t>
  </si>
  <si>
    <t>ddf8f6f8-b60f-432d-4b30-08deb6c96c71</t>
  </si>
  <si>
    <t>JMH2E1823608</t>
  </si>
  <si>
    <t>X3608YZ</t>
  </si>
  <si>
    <t>https://hana.modakita.com/azd942/avatar/21153619920260521155836IUMORB.jpg</t>
  </si>
  <si>
    <t>JMH21XTK824698</t>
  </si>
  <si>
    <t>H724-PKB-2613736</t>
  </si>
  <si>
    <t>39970ab9-debc-4b02-0fbd-08deb6c92082</t>
  </si>
  <si>
    <t>JBP1E2103380</t>
  </si>
  <si>
    <t>https://hana.modakita.com/azd942/avatar/21463172720260521155647EPHEOZ.jpg</t>
  </si>
  <si>
    <t>JBP126SK103450</t>
  </si>
  <si>
    <t>H724-PKB-2613729</t>
  </si>
  <si>
    <t>beb96f78-d1a9-4b77-36e0-08deb6c8819f</t>
  </si>
  <si>
    <t>KB6384DAN</t>
  </si>
  <si>
    <t>https://hana.modakita.com/azd942/avatar/21153619920260521155620DHRHTX.jpg</t>
  </si>
  <si>
    <t>H724-PKB-2613733</t>
  </si>
  <si>
    <t>aa704faf-e9e6-47fe-36df-08deb6c8819f</t>
  </si>
  <si>
    <t>JMH2E1747592</t>
  </si>
  <si>
    <t>https://hana.modakita.com/azd942/avatar/21153619920260521155526T7SNBF.jpg</t>
  </si>
  <si>
    <t>JMH212TK746899</t>
  </si>
  <si>
    <t>H724-PKB-2613731</t>
  </si>
  <si>
    <t>9183d2cd-8d76-4f59-0fb6-08deb6c92082</t>
  </si>
  <si>
    <t>JMH1E1446677</t>
  </si>
  <si>
    <t>X6677YZ</t>
  </si>
  <si>
    <t>https://hana.modakita.com/azd942/avatar/214631727202605211552239KYF0B.jpg</t>
  </si>
  <si>
    <t>JMH118TK448455</t>
  </si>
  <si>
    <t>H724-PKB-2613727</t>
  </si>
  <si>
    <t>2afe55b0-42d0-4980-8684-08deb6ca0a34</t>
  </si>
  <si>
    <t>JME1E2129021</t>
  </si>
  <si>
    <t>https://hana.modakita.com/azd942/avatar/21153619920260521154012WX0MLN.jpg</t>
  </si>
  <si>
    <t>JME125TK131384</t>
  </si>
  <si>
    <t>H724-PKB-2613725</t>
  </si>
  <si>
    <t>7418805d-ce7d-4abc-0fa1-08deb6c92082</t>
  </si>
  <si>
    <t>KFE1E1496017</t>
  </si>
  <si>
    <t>https://hana.modakita.com/azd942/avatar/25892849202605211535494IOLLA.jpg</t>
  </si>
  <si>
    <t>KFE116TK495870</t>
  </si>
  <si>
    <t>H724-PKB-2613724</t>
  </si>
  <si>
    <t>c95716c0-4dcf-45c7-8675-08deb6ca0a34</t>
  </si>
  <si>
    <t>KD11E1678624</t>
  </si>
  <si>
    <t>X8624YZ</t>
  </si>
  <si>
    <t>https://hana.modakita.com/azd942/avatar/21381308620260521153139P4YAGL.jpg</t>
  </si>
  <si>
    <t>KD1115TK679258</t>
  </si>
  <si>
    <t>H724-PKB-2613723</t>
  </si>
  <si>
    <t>35b3206a-9d52-4098-0f90-08deb6c92082</t>
  </si>
  <si>
    <t>JBK3E1637263</t>
  </si>
  <si>
    <t>X7263YZ</t>
  </si>
  <si>
    <t>https://hana.modakita.com/azd942/avatar/213813086202605211529003FNR5F.jpg</t>
  </si>
  <si>
    <t>JBK315TK638830</t>
  </si>
  <si>
    <t>H724-PKB-2613718</t>
  </si>
  <si>
    <t>8da6ccb8-7a45-4e30-85ed-08deb6ca0a34</t>
  </si>
  <si>
    <t>KC04E1048881</t>
  </si>
  <si>
    <t>https://hana.modakita.com/azd942/avatar/211536199202605211438082TCYLC.jpg</t>
  </si>
  <si>
    <t>KC0413TK048811</t>
  </si>
  <si>
    <t>H724-PKB-2613688</t>
  </si>
  <si>
    <t>9858e268-ddc9-4792-4a62-08deb6c96c71</t>
  </si>
  <si>
    <t>JBK3E1637854</t>
  </si>
  <si>
    <t>KB9648KX</t>
  </si>
  <si>
    <t>https://hana.modakita.com/azd942/avatar/21521053720260521142931RDVQPP.jpg</t>
  </si>
  <si>
    <t>JBK31XTK639648</t>
  </si>
  <si>
    <t>H724-PKB-2613689</t>
  </si>
  <si>
    <t>4af3282b-d618-4126-35ec-08deb6c8819f</t>
  </si>
  <si>
    <t>KD11E1670196</t>
  </si>
  <si>
    <t>https://hana.modakita.com/azd942/avatar/21153619920260521141654NFOZW6.jpg</t>
  </si>
  <si>
    <t>KD1119TK670871</t>
  </si>
  <si>
    <t>H724-PKB-2613683</t>
  </si>
  <si>
    <t>408844f5-19f7-4e11-8579-08deb6ca0a34</t>
  </si>
  <si>
    <t>KFA1E1357134</t>
  </si>
  <si>
    <t>https://hana.modakita.com/azd942/avatar/28369420260521135403KEAJ6B.jpg</t>
  </si>
  <si>
    <t>KFA116TK357710</t>
  </si>
  <si>
    <t>H724-PKB-2613692</t>
  </si>
  <si>
    <t>835688de-4449-4a21-8565-08deb6ca0a34</t>
  </si>
  <si>
    <t>JBP1E2122711</t>
  </si>
  <si>
    <t>https://hana.modakita.com/azd942/avatar/283694202605211350047BWYWM.jpg</t>
  </si>
  <si>
    <t>JBP126SK122564</t>
  </si>
  <si>
    <t>H724-PKB-2613699</t>
  </si>
  <si>
    <t>238b4a82-c902-42c3-855b-08deb6ca0a34</t>
  </si>
  <si>
    <t>JBK3E1624025</t>
  </si>
  <si>
    <t>KB3044EAN</t>
  </si>
  <si>
    <t>https://hana.modakita.com/azd942/avatar/21381308620260521134602AYKVI6.jpg</t>
  </si>
  <si>
    <t>JBK310TK626083</t>
  </si>
  <si>
    <t>H724-PKB-2613702</t>
  </si>
  <si>
    <t>bc2401a4-00c1-46c3-49de-08deb6c96c71</t>
  </si>
  <si>
    <t>JBK3E1594095</t>
  </si>
  <si>
    <t>https://hana.modakita.com/azd942/avatar/21381308620260521134223U43VVP.jpg</t>
  </si>
  <si>
    <t>JBK312SK595742</t>
  </si>
  <si>
    <t>H724-PKB-2613691</t>
  </si>
  <si>
    <t>a5a0f584-2d81-4cbd-84a0-08deb6ca0a34</t>
  </si>
  <si>
    <t>JBK1E2127773</t>
  </si>
  <si>
    <t>KB3598DAK</t>
  </si>
  <si>
    <t>https://hana.modakita.com/azd942/avatar/21381308620260521124458VV2MRD.jpg</t>
  </si>
  <si>
    <t>JBK122SK129725</t>
  </si>
  <si>
    <t>H724-PKB-2613690</t>
  </si>
  <si>
    <t>5b58e7cb-2d7c-4720-0e14-08deb6c92082</t>
  </si>
  <si>
    <t>JBK1E2126481</t>
  </si>
  <si>
    <t>KB4510DAK</t>
  </si>
  <si>
    <t>https://hana.modakita.com/azd942/avatar/283694202605211227172MB4LK.jpg</t>
  </si>
  <si>
    <t>JBK129SK128880</t>
  </si>
  <si>
    <t>H724-PKB-2613675</t>
  </si>
  <si>
    <t>ef0a0643-69e7-426e-0dce-08deb6c92082</t>
  </si>
  <si>
    <t>JMG1E1832861</t>
  </si>
  <si>
    <t>https://hana.modakita.com/azd942/avatar/21463172720260521115359LMFZ0O.jpg</t>
  </si>
  <si>
    <t>JMG119TK833128</t>
  </si>
  <si>
    <t>H724-PKB-2613674</t>
  </si>
  <si>
    <t>9b720c65-017c-4cdd-9a59-08deb6c984fb</t>
  </si>
  <si>
    <t>KB3481EAN</t>
  </si>
  <si>
    <t>https://hana.modakita.com/azd942/avatar/28369420260521115147Q6VEWI.jpg</t>
  </si>
  <si>
    <t>H724-PKB-2613668</t>
  </si>
  <si>
    <t>317c9d13-2c05-4c86-8437-08deb6ca0a34</t>
  </si>
  <si>
    <t>JMH1E1240290</t>
  </si>
  <si>
    <t>https://hana.modakita.com/azd942/avatar/212281433202605211137423GAMAG.jpg</t>
  </si>
  <si>
    <t>JMH114SK241964</t>
  </si>
  <si>
    <t>H724-PKB-2613666</t>
  </si>
  <si>
    <t>e1245e74-ad0e-4da6-841f-08deb6ca0a34</t>
  </si>
  <si>
    <t>KD11E1669760</t>
  </si>
  <si>
    <t>https://hana.modakita.com/azd942/avatar/21228143320260521113440TDDNA4.jpg</t>
  </si>
  <si>
    <t>KD1116TK670519</t>
  </si>
  <si>
    <t>H724-PKB-2613664</t>
  </si>
  <si>
    <t>b6574447-cbc7-4dcb-3497-08deb6c8819f</t>
  </si>
  <si>
    <t>KB3147LL</t>
  </si>
  <si>
    <t>https://hana.modakita.com/azd942/avatar/21228143320260521113010GEW610.jpg</t>
  </si>
  <si>
    <t>H724-PKB-2613659</t>
  </si>
  <si>
    <t>d2317ed2-5524-47e8-4894-08deb6c96c71</t>
  </si>
  <si>
    <t>JMH2E1854932</t>
  </si>
  <si>
    <t>https://hana.modakita.com/azd942/avatar/21153619920260521111655G6QGLW.jpg</t>
  </si>
  <si>
    <t>JMH210TK855507</t>
  </si>
  <si>
    <t>H724-PKB-2613658</t>
  </si>
  <si>
    <t>a7b6b3d2-7aa3-4bc1-7dd5-08deb6cc6b02</t>
  </si>
  <si>
    <t>https://hana.modakita.com/azd942/avatar/21381308620260521111417EMJMSB.jpg</t>
  </si>
  <si>
    <t>H724-PKB-2613644</t>
  </si>
  <si>
    <t>4be3a533-013c-46e5-99fb-08deb6c984fb</t>
  </si>
  <si>
    <t>JBK3E1633014</t>
  </si>
  <si>
    <t>https://hana.modakita.com/azd942/avatar/2589284920260521110908LZNEWQ.jpg</t>
  </si>
  <si>
    <t>JBK310TK634779</t>
  </si>
  <si>
    <t>H724-PKB-2613653</t>
  </si>
  <si>
    <t>13d166e5-4645-4315-3441-08deb6c8819f</t>
  </si>
  <si>
    <t>https://hana.modakita.com/azd942/avatar/21311914520260521110352824W2A.jpg</t>
  </si>
  <si>
    <t>H724-PKB-2613650</t>
  </si>
  <si>
    <t>b8d5a2e7-3a8a-42b8-343e-08deb6c8819f</t>
  </si>
  <si>
    <t>JBK3E1602026</t>
  </si>
  <si>
    <t>https://hana.modakita.com/azd942/avatar/28369420260521110319JKJSSD.jpg</t>
  </si>
  <si>
    <t>JBK315SK603719</t>
  </si>
  <si>
    <t>H724-PKB-2613651</t>
  </si>
  <si>
    <t>6261b04b-5e5a-4c63-83cd-08deb6ca0a34</t>
  </si>
  <si>
    <t>KB6057DAN</t>
  </si>
  <si>
    <t>https://hana.modakita.com/azd942/avatar/283694202605211058503GAOLK.jpg</t>
  </si>
  <si>
    <t>H724-PKB-2613652</t>
  </si>
  <si>
    <t>4028ff23-d1ca-4b6d-99e4-08deb6c984fb</t>
  </si>
  <si>
    <t>JBK1E2181202</t>
  </si>
  <si>
    <t>https://hana.modakita.com/azd942/avatar/2545012720260521105638XHLQVH.jpg</t>
  </si>
  <si>
    <t>JBK127TK183412</t>
  </si>
  <si>
    <t>H724-PKB-2613648</t>
  </si>
  <si>
    <t>4324b660-2c8e-45b3-4873-08deb6c96c71</t>
  </si>
  <si>
    <t>JBK3E1633769</t>
  </si>
  <si>
    <t>https://hana.modakita.com/azd942/avatar/2545012720260521105154XXDY6E.jpg</t>
  </si>
  <si>
    <t>JBK318TK635548</t>
  </si>
  <si>
    <t>H724-PKB-2613647</t>
  </si>
  <si>
    <t>91257696-53f3-43c1-4869-08deb6c96c71</t>
  </si>
  <si>
    <t>KFC1E1256211</t>
  </si>
  <si>
    <t>https://hana.modakita.com/azd942/avatar/21141377220260521104750XCKIFE.jpg</t>
  </si>
  <si>
    <t>KFC117TK256221</t>
  </si>
  <si>
    <t>H724-PKB-2613645</t>
  </si>
  <si>
    <t>d43d8f96-7da7-4873-4852-08deb6c96c71</t>
  </si>
  <si>
    <t>JMH2E1792736</t>
  </si>
  <si>
    <t>https://hana.modakita.com/azd942/avatar/21153619920260521104534PA8UAL.jpg</t>
  </si>
  <si>
    <t>JMH213TK792970</t>
  </si>
  <si>
    <t>H724-PKB-2613638</t>
  </si>
  <si>
    <t>4640f21e-db9d-462e-9998-08deb6c984fb</t>
  </si>
  <si>
    <t>JBK3E1636038</t>
  </si>
  <si>
    <t>KB8028KZ</t>
  </si>
  <si>
    <t>https://hana.modakita.com/azd942/avatar/21521053720260521103219JQSD76.jpg</t>
  </si>
  <si>
    <t>JBK318TK638028</t>
  </si>
  <si>
    <t>H724-PKB-2613637</t>
  </si>
  <si>
    <t>d156e495-05ba-4703-0cdc-08deb6c92082</t>
  </si>
  <si>
    <t>https://hana.modakita.com/azd942/avatar/214631727202605211021546RNIOZ.jpg</t>
  </si>
  <si>
    <t>H724-PKB-2613632</t>
  </si>
  <si>
    <t>07fd0e8e-54f7-4249-0c40-08deb6c92082</t>
  </si>
  <si>
    <t>JMG1E1689849</t>
  </si>
  <si>
    <t>https://hana.modakita.com/azd942/avatar/21463172720260521092940CFGCZR.jpg</t>
  </si>
  <si>
    <t>JMG114SK690037</t>
  </si>
  <si>
    <t>H724-PKB-2614125</t>
  </si>
  <si>
    <t>d613d739-e752-42ef-6348-08deb9e7b950</t>
  </si>
  <si>
    <t>2026-05-25</t>
  </si>
  <si>
    <t>https://hana.modakita.com/azd942/avatar/28369420260525170341ZPSZ2I.jpg</t>
  </si>
  <si>
    <t>H724-PKB-2614124</t>
  </si>
  <si>
    <t>77861b76-2595-4baa-62d2-08deb9e7b950</t>
  </si>
  <si>
    <t>KB3545DAM</t>
  </si>
  <si>
    <t>https://hana.modakita.com/azd942/avatar/28369420260525155523V1J2GU.jpg</t>
  </si>
  <si>
    <t>H724-PKB-2614122</t>
  </si>
  <si>
    <t>1aa143cb-3cbb-47d3-62cd-08deb9e7b950</t>
  </si>
  <si>
    <t>https://hana.modakita.com/azd942/avatar/21153619920260525155205BQZRUL.jpg</t>
  </si>
  <si>
    <t>H724-PKB-2614109</t>
  </si>
  <si>
    <t>9b2ca109-9788-44dc-220f-08deba0f45cb</t>
  </si>
  <si>
    <t>https://hana.modakita.com/azd942/avatar/21153619920260525152050OYUJZJ.jpg</t>
  </si>
  <si>
    <t>H724-PKB-2614096</t>
  </si>
  <si>
    <t>ab00e94c-4f37-40d9-d340-08deba118ad5</t>
  </si>
  <si>
    <t>KC04E1032507</t>
  </si>
  <si>
    <t>https://hana.modakita.com/azd942/avatar/21381308620260525151717BLKEHL.jpg</t>
  </si>
  <si>
    <t>KC0417SK032464</t>
  </si>
  <si>
    <t>H724-PKB-2614108</t>
  </si>
  <si>
    <t>2dcbb3eb-f612-49d6-572b-08deb9e2fb54</t>
  </si>
  <si>
    <t>https://hana.modakita.com/azd942/avatar/211536199202605251516295YDW0R.jpg</t>
  </si>
  <si>
    <t>H724-PKB-2614024</t>
  </si>
  <si>
    <t>570e4916-d41a-4539-68f3-08deba115eda</t>
  </si>
  <si>
    <t>https://hana.modakita.com/azd942/avatar/21153619920260525150218MRWQEC.jpg</t>
  </si>
  <si>
    <t>H724-PKB-2614004</t>
  </si>
  <si>
    <t>1e912f61-b523-41dd-d8a4-08deb9e2966d</t>
  </si>
  <si>
    <t>https://hana.modakita.com/azd942/avatar/28369420260525141656QO7UKE.jpg</t>
  </si>
  <si>
    <t>H724-PKB-2614021</t>
  </si>
  <si>
    <t>8b6e55cc-1a6c-4020-615d-08deb9e7b950</t>
  </si>
  <si>
    <t>JBP1E2151000</t>
  </si>
  <si>
    <t>https://hana.modakita.com/azd942/avatar/21153619920260525141511C7XRGP.jpg</t>
  </si>
  <si>
    <t>JBP125TK150972</t>
  </si>
  <si>
    <t>H724-PKB-2614016</t>
  </si>
  <si>
    <t>38a611c8-9c77-43df-563e-08deb9e2fb54</t>
  </si>
  <si>
    <t>KB2119DAM</t>
  </si>
  <si>
    <t>https://hana.modakita.com/azd942/avatar/21153619920260525141317QX1UCA.jpg</t>
  </si>
  <si>
    <t>H724-PKB-2614085</t>
  </si>
  <si>
    <t>e3203729-37fa-4e5a-6813-08deba115eda</t>
  </si>
  <si>
    <t>JMF1E1369674</t>
  </si>
  <si>
    <t>https://hana.modakita.com/azd942/avatar/25219020260525140448BAW5EJ.jpg</t>
  </si>
  <si>
    <t>JMF115SK369831</t>
  </si>
  <si>
    <t>H724-PKB-2614013</t>
  </si>
  <si>
    <t>9f160794-dc7e-4711-210e-08deba0f45cb</t>
  </si>
  <si>
    <t>KD11E1693333</t>
  </si>
  <si>
    <t>X3333YZ</t>
  </si>
  <si>
    <t>https://hana.modakita.com/azd942/avatar/21153619920260525140216OKR3XF.jpg</t>
  </si>
  <si>
    <t>KD1117TK694294</t>
  </si>
  <si>
    <t>H724-PKB-2614033</t>
  </si>
  <si>
    <t>af94309b-bd97-4e2e-67e1-08deba115eda</t>
  </si>
  <si>
    <t>JBP1E2150276</t>
  </si>
  <si>
    <t>https://hana.modakita.com/azd942/avatar/21463172720260525135609VIOJYO.jpg</t>
  </si>
  <si>
    <t>JBP127TK150097</t>
  </si>
  <si>
    <t>H724-PKB-2614083</t>
  </si>
  <si>
    <t>aafb58fd-2f4a-4df2-20f8-08deba0f45cb</t>
  </si>
  <si>
    <t>JMK1E1148537</t>
  </si>
  <si>
    <t>X8537YZ</t>
  </si>
  <si>
    <t>https://hana.modakita.com/azd942/avatar/21153619920260525135533IFOAZR.jpg</t>
  </si>
  <si>
    <t>JMK112TK148603</t>
  </si>
  <si>
    <t>H724-PKB-2614055</t>
  </si>
  <si>
    <t>0a72d20a-dbe7-487c-d1f8-08deba118ad5</t>
  </si>
  <si>
    <t>https://hana.modakita.com/azd942/avatar/214631727202605251354123JRCXS.jpg</t>
  </si>
  <si>
    <t>H724-PKB-2614069</t>
  </si>
  <si>
    <t>16f980db-7d2a-47c8-d1ea-08deba118ad5</t>
  </si>
  <si>
    <t>https://hana.modakita.com/azd942/avatar/21153619920260525135233QLXGRG.jpg</t>
  </si>
  <si>
    <t>H724-PKB-2614008</t>
  </si>
  <si>
    <t>6050c659-c3b5-44e9-55db-08deb9e2fb54</t>
  </si>
  <si>
    <t>https://hana.modakita.com/azd942/avatar/21463172720260525135205NCTC41.jpg</t>
  </si>
  <si>
    <t>H724-PKB-2614009</t>
  </si>
  <si>
    <t>ffe1bac9-c3ee-4e86-67d9-08deba115eda</t>
  </si>
  <si>
    <t>KB2979DAM</t>
  </si>
  <si>
    <t>https://hana.modakita.com/azd942/avatar/25892849202605251351453BJ6OM.jpg</t>
  </si>
  <si>
    <t>H724-PKB-2614007</t>
  </si>
  <si>
    <t>c7dc5b34-5205-4874-67d7-08deba115eda</t>
  </si>
  <si>
    <t>https://hana.modakita.com/azd942/avatar/28369420260525135133KYXJ18.jpg</t>
  </si>
  <si>
    <t>H724-PKB-2614066</t>
  </si>
  <si>
    <t>54eee59a-3a7f-4d87-60f0-08deb9e7b950</t>
  </si>
  <si>
    <t>https://hana.modakita.com/azd942/avatar/2589284920260525134959EHGDAV.jpg</t>
  </si>
  <si>
    <t>H724-PKB-2614006</t>
  </si>
  <si>
    <t>9cfe365e-f8f7-4f3d-67d0-08deba115eda</t>
  </si>
  <si>
    <t>https://hana.modakita.com/azd942/avatar/21381308620260525134852UFIIRB.jpg</t>
  </si>
  <si>
    <t>H724-PKB-2614005</t>
  </si>
  <si>
    <t>b6b6687b-7485-46dd-20d5-08deba0f45cb</t>
  </si>
  <si>
    <t>https://hana.modakita.com/azd942/avatar/28369420260525134722Z7YDDY.jpg</t>
  </si>
  <si>
    <t>H724-PKB-2614011</t>
  </si>
  <si>
    <t>aa9ed69b-5a87-4b72-55cd-08deb9e2fb54</t>
  </si>
  <si>
    <t>https://hana.modakita.com/azd942/avatar/214631727202605251346065HBVDJ.jpg</t>
  </si>
  <si>
    <t>H724-PKB-2614003</t>
  </si>
  <si>
    <t>c970bdf8-a800-49cf-67b7-08deba115eda</t>
  </si>
  <si>
    <t>JMH1E1449049</t>
  </si>
  <si>
    <t>X9049YZ</t>
  </si>
  <si>
    <t>https://hana.modakita.com/azd942/avatar/21153619920260525134502UW5Z2Y.jpg</t>
  </si>
  <si>
    <t>JMH11XTK450921</t>
  </si>
  <si>
    <t>H724-PKB-2614086</t>
  </si>
  <si>
    <t>4b378e68-4fc2-4e15-d83d-08deb9e2966d</t>
  </si>
  <si>
    <t>KD11E1676046</t>
  </si>
  <si>
    <t>KB4446DAN</t>
  </si>
  <si>
    <t>https://hana.modakita.com/azd942/avatar/21381308620260525134449BC7VK0.jpg</t>
  </si>
  <si>
    <t>KD1110TK676736</t>
  </si>
  <si>
    <t>H724-PKB-2614002</t>
  </si>
  <si>
    <t>a93af0ba-6aa7-407b-60e0-08deb9e7b950</t>
  </si>
  <si>
    <t>JMJ1E1051832</t>
  </si>
  <si>
    <t>https://hana.modakita.com/azd942/avatar/21153619920260525134201TD59TI.jpg</t>
  </si>
  <si>
    <t>JMJ114TK052000</t>
  </si>
  <si>
    <t>H724-PKB-2614001</t>
  </si>
  <si>
    <t>1dee4d2e-b101-47e2-d1b4-08deba118ad5</t>
  </si>
  <si>
    <t>https://hana.modakita.com/azd942/avatar/211536199202605251340369HGOUO.jpg</t>
  </si>
  <si>
    <t>H724-PKB-2614062</t>
  </si>
  <si>
    <t>636d0f69-dc55-4210-d18f-08deba118ad5</t>
  </si>
  <si>
    <t>KC04E1051285</t>
  </si>
  <si>
    <t>X1285YZ</t>
  </si>
  <si>
    <t>https://hana.modakita.com/azd942/avatar/2521902026052513305525WYEA.jpg</t>
  </si>
  <si>
    <t>KC0419TK051244</t>
  </si>
  <si>
    <t>H724-PKB-2614072</t>
  </si>
  <si>
    <t>8639e93a-35ec-429b-6773-08deba115eda</t>
  </si>
  <si>
    <t>KD11E1671131</t>
  </si>
  <si>
    <t>https://hana.modakita.com/azd942/avatar/2589284920260525132144YWK8T4.jpg</t>
  </si>
  <si>
    <t>KD1112TK671781</t>
  </si>
  <si>
    <t>H724-PKB-2614000</t>
  </si>
  <si>
    <t>e6b6ba9b-9553-4679-2043-08deba0f45cb</t>
  </si>
  <si>
    <t>JMH2E1855686</t>
  </si>
  <si>
    <t>https://hana.modakita.com/azd942/avatar/21463172720260525130245DO9C8V.jpg</t>
  </si>
  <si>
    <t>JMH216TK856256</t>
  </si>
  <si>
    <t>H724-PKB-2614076</t>
  </si>
  <si>
    <t>3522f09f-4432-4f84-2003-08deba0f45cb</t>
  </si>
  <si>
    <t>JBK3E1640559</t>
  </si>
  <si>
    <t>https://hana.modakita.com/azd942/avatar/28369420260525122730FIBHRM.jpg</t>
  </si>
  <si>
    <t>JBK31XTK642274</t>
  </si>
  <si>
    <t>H724-PKB-2614064</t>
  </si>
  <si>
    <t>12bea728-3503-486a-6000-08deb9e7b950</t>
  </si>
  <si>
    <t>JMH2E1754277</t>
  </si>
  <si>
    <t>https://hana.modakita.com/azd942/avatar/2836942026052512134845P5WH.jpg</t>
  </si>
  <si>
    <t>JMH218TK756255</t>
  </si>
  <si>
    <t>H724-PKB-2614070</t>
  </si>
  <si>
    <t>d08c6d1f-f943-44a1-d0ca-08deba118ad5</t>
  </si>
  <si>
    <t>https://hana.modakita.com/azd942/avatar/28369420260525121011XACDBY.jpg</t>
  </si>
  <si>
    <t>H724-PKB-2613974</t>
  </si>
  <si>
    <t>5656bdc4-92ea-4a89-8b26-08deb856083d</t>
  </si>
  <si>
    <t>2026-05-23</t>
  </si>
  <si>
    <t>https://hana.modakita.com/azd942/avatar/28369420260523160104NY5HGF.jpg</t>
  </si>
  <si>
    <t>H724-PKB-2613966</t>
  </si>
  <si>
    <t>6094a162-680c-46ce-f2ce-08deb856f24f</t>
  </si>
  <si>
    <t>https://hana.modakita.com/azd942/avatar/21463172720260523152702IQZB07.jpg</t>
  </si>
  <si>
    <t>H724-PKB-2613971</t>
  </si>
  <si>
    <t>951a523e-bb51-4f35-9daf-08deb8561784</t>
  </si>
  <si>
    <t>JBK1E2179125</t>
  </si>
  <si>
    <t>https://hana.modakita.com/azd942/avatar/214631727202605231524278M0GXG.jpg</t>
  </si>
  <si>
    <t>JBK129TK181323</t>
  </si>
  <si>
    <t>H724-PKB-2613957</t>
  </si>
  <si>
    <t>23ab0af0-8d97-4306-9d84-08deb8561784</t>
  </si>
  <si>
    <t>https://hana.modakita.com/azd942/avatar/21153619920260523145510FVCETU.jpg</t>
  </si>
  <si>
    <t>H724-PKB-2613962</t>
  </si>
  <si>
    <t>945646d5-a5fe-4b92-8a7b-08deb856083d</t>
  </si>
  <si>
    <t>https://hana.modakita.com/azd942/avatar/21463172720260523144803WDON2N.jpg</t>
  </si>
  <si>
    <t>H724-PKB-2613961</t>
  </si>
  <si>
    <t>55604a82-eb14-4fa4-8a73-08deb856083d</t>
  </si>
  <si>
    <t>https://hana.modakita.com/azd942/avatar/25219020260523144649QHXWBL.jpg</t>
  </si>
  <si>
    <t>H724-PKB-2613954</t>
  </si>
  <si>
    <t>700a0034-0f78-468c-6d1d-08deb857f300</t>
  </si>
  <si>
    <t>KB4440DAN</t>
  </si>
  <si>
    <t>https://hana.modakita.com/azd942/avatar/21463172720260523134313QOLWWZ.jpg</t>
  </si>
  <si>
    <t>H724-PKB-2613904</t>
  </si>
  <si>
    <t>745f375d-d6c6-47cd-f1f5-08deb856f24f</t>
  </si>
  <si>
    <t>KB3373DAM</t>
  </si>
  <si>
    <t>https://hana.modakita.com/azd942/avatar/28369420260523132902C7MSSJ.jpg</t>
  </si>
  <si>
    <t>H724-PKB-2613939</t>
  </si>
  <si>
    <t>01b2ab58-b084-4f26-6c9e-08deb857f300</t>
  </si>
  <si>
    <t>KD11E1636673</t>
  </si>
  <si>
    <t>https://hana.modakita.com/azd942/avatar/214631727202605231248021PUXSF.jpg</t>
  </si>
  <si>
    <t>KD1115SK637431</t>
  </si>
  <si>
    <t>H724-PKB-2613888</t>
  </si>
  <si>
    <t>cc3ef7f6-1600-49c4-fc91-08deb85a6f73</t>
  </si>
  <si>
    <t>JBK1E2143455</t>
  </si>
  <si>
    <t>https://hana.modakita.com/azd942/avatar/21381308620260523112835ELBWWQ.jpg</t>
  </si>
  <si>
    <t>JBK124SK146123</t>
  </si>
  <si>
    <t>H724-PKB-2613890</t>
  </si>
  <si>
    <t>dc222742-ee64-4c62-2043-08deb856872b</t>
  </si>
  <si>
    <t>JBK3E1575522</t>
  </si>
  <si>
    <t>https://hana.modakita.com/azd942/avatar/283694202605231125311OHTHB.jpg</t>
  </si>
  <si>
    <t>JBK31XSK577294</t>
  </si>
  <si>
    <t>H724-PKB-2613893</t>
  </si>
  <si>
    <t>04ec371c-cf23-4c95-f0b8-08deb856f24f</t>
  </si>
  <si>
    <t>JBK1E2176406</t>
  </si>
  <si>
    <t>https://hana.modakita.com/azd942/avatar/21463172720260523112329M97JOJ.jpg</t>
  </si>
  <si>
    <t>JBK122TK178585</t>
  </si>
  <si>
    <t>H724-PKB-2613915</t>
  </si>
  <si>
    <t>43fa765b-6113-4850-f0ac-08deb856f24f</t>
  </si>
  <si>
    <t>https://hana.modakita.com/azd942/avatar/21463172720260523111656CB1D2Y.jpg</t>
  </si>
  <si>
    <t>H724-PKB-2613910</t>
  </si>
  <si>
    <t>5e05b6cb-559d-464e-9b83-08deb8561784</t>
  </si>
  <si>
    <t>X6410YZ</t>
  </si>
  <si>
    <t>https://hana.modakita.com/azd942/avatar/21463172720260523110707LFLLXR.jpg</t>
  </si>
  <si>
    <t>H724-PKB-2613907</t>
  </si>
  <si>
    <t>c07ffb58-908f-4e89-9b70-08deb8561784</t>
  </si>
  <si>
    <t>JBK3E1634803</t>
  </si>
  <si>
    <t>X4803YZ</t>
  </si>
  <si>
    <t>https://hana.modakita.com/azd942/avatar/213119145202605231057462HUF06.jpg</t>
  </si>
  <si>
    <t>JBK31XTK636409</t>
  </si>
  <si>
    <t>H724-PKB-2613892</t>
  </si>
  <si>
    <t>1b2dbb25-dcc1-4a9d-fc13-08deb85a6f73</t>
  </si>
  <si>
    <t>KB4254DAN</t>
  </si>
  <si>
    <t>https://hana.modakita.com/azd942/avatar/21463172720260523105723AJSZVS.jpg</t>
  </si>
  <si>
    <t>H724-PKB-2613884</t>
  </si>
  <si>
    <t>e1f710b1-5be6-4572-8871-08deb856083d</t>
  </si>
  <si>
    <t>KF01E2047221</t>
  </si>
  <si>
    <t>https://hana.modakita.com/azd942/avatar/28369420260523105330JJEGY3.jpg</t>
  </si>
  <si>
    <t>KF0122TK048321</t>
  </si>
  <si>
    <t>H724-PKB-2613885</t>
  </si>
  <si>
    <t>a7191c6a-4c16-4f96-886c-08deb856083d</t>
  </si>
  <si>
    <t>https://hana.modakita.com/azd942/avatar/21463172720260523105225NMEECJ.jpg</t>
  </si>
  <si>
    <t>H724-PKB-2613896</t>
  </si>
  <si>
    <t>be52b937-d2cb-4b92-6b8a-08deb857f300</t>
  </si>
  <si>
    <t>JBK1E2100287</t>
  </si>
  <si>
    <t>https://hana.modakita.com/azd942/avatar/2589284920260523105249SBHCW3.jpg</t>
  </si>
  <si>
    <t>JBK122SK102797</t>
  </si>
  <si>
    <t>H724-PKB-2613891</t>
  </si>
  <si>
    <t>34277fd7-8ac4-469c-9b65-08deb8561784</t>
  </si>
  <si>
    <t>JME1E1576832</t>
  </si>
  <si>
    <t>KB4055DAJ</t>
  </si>
  <si>
    <t>https://hana.modakita.com/azd942/avatar/21463172720260523105050OFEGNT.jpg</t>
  </si>
  <si>
    <t>JME114SK578293</t>
  </si>
  <si>
    <t>H724-PKB-2613905</t>
  </si>
  <si>
    <t>6b635189-894b-47e0-fbdb-08deb85a6f73</t>
  </si>
  <si>
    <t>JBP1E2154669</t>
  </si>
  <si>
    <t>https://hana.modakita.com/azd942/avatar/21311889520260523104442TPK1TG.jpg</t>
  </si>
  <si>
    <t>JBP121TK154453</t>
  </si>
  <si>
    <t>H724-PKB-2613903</t>
  </si>
  <si>
    <t>2d34e1db-0ac6-4320-f047-08deb856f24f</t>
  </si>
  <si>
    <t>JME1E1708602</t>
  </si>
  <si>
    <t>https://hana.modakita.com/azd942/avatar/25219020260523103907E1RG3L.jpg</t>
  </si>
  <si>
    <t>JME118SK710259</t>
  </si>
  <si>
    <t>H724-PKB-2613902</t>
  </si>
  <si>
    <t>1e50bf3f-bc62-4517-882f-08deb856083d</t>
  </si>
  <si>
    <t>KD11E1689286</t>
  </si>
  <si>
    <t>X9286YZ</t>
  </si>
  <si>
    <t>https://hana.modakita.com/azd942/avatar/213118895202605231038350T6YDG.jpg</t>
  </si>
  <si>
    <t>KD1113TK690114</t>
  </si>
  <si>
    <t>H724-PKB-2613899</t>
  </si>
  <si>
    <t>a926f349-da11-4cb5-fb9c-08deb85a6f73</t>
  </si>
  <si>
    <t>JBK1E2173292</t>
  </si>
  <si>
    <t>https://hana.modakita.com/azd942/avatar/25219020260523102141FHBECM.jpg</t>
  </si>
  <si>
    <t>JBK123TK176666</t>
  </si>
  <si>
    <t>H724-PKB-2613887</t>
  </si>
  <si>
    <t>5f8551b0-29f0-4d26-efae-08deb856f24f</t>
  </si>
  <si>
    <t>JBK3E1575531</t>
  </si>
  <si>
    <t>https://hana.modakita.com/azd942/avatar/28369420260523094344VEEOHJ.jpg</t>
  </si>
  <si>
    <t>JBK311SK577281</t>
  </si>
  <si>
    <t>H724-PKB-2613886</t>
  </si>
  <si>
    <t>8b9354aa-3bad-464e-1eed-08deb856872b</t>
  </si>
  <si>
    <t>JBK3E1574051</t>
  </si>
  <si>
    <t>https://hana.modakita.com/azd942/avatar/28369420260523093821YXA8XB.jpg</t>
  </si>
  <si>
    <t>JBK318SK575785</t>
  </si>
  <si>
    <t>H724-PKB-2613883</t>
  </si>
  <si>
    <t>47d52ae8-8b75-45f8-6a75-08deb857f300</t>
  </si>
  <si>
    <t>https://hana.modakita.com/azd942/avatar/21381308620260523092557UPAMOC.jpg</t>
  </si>
  <si>
    <t>H724-PKB-2613881</t>
  </si>
  <si>
    <t>4db849d1-4773-43d7-86e8-08deb856083d</t>
  </si>
  <si>
    <t>https://hana.modakita.com/azd942/avatar/28369420260523091540LFIWEQ.jpg</t>
  </si>
  <si>
    <t>H724-PKB-2613878</t>
  </si>
  <si>
    <t>37852441-4fd2-402b-1e1b-08deb856872b</t>
  </si>
  <si>
    <t>KB6755DAK</t>
  </si>
  <si>
    <t>https://hana.modakita.com/azd942/avatar/283694202605230844061R0VQM.jpg</t>
  </si>
  <si>
    <t>H724-PKB-2614128</t>
  </si>
  <si>
    <t>9ccada3f-7862-4737-5aa9-08deb9e2fb54</t>
  </si>
  <si>
    <t>JMH1E1454198</t>
  </si>
  <si>
    <t>X4198YZ</t>
  </si>
  <si>
    <t>2026-05-26</t>
  </si>
  <si>
    <t>https://hana.modakita.com/azd942/avatar/21463172720260526112456P7H9SP.jpg</t>
  </si>
  <si>
    <t>JMH117TK455977</t>
  </si>
  <si>
    <t>H724-PKB-2614176</t>
  </si>
  <si>
    <t>2ed6d995-e200-41f3-dcb1-08deb9e2966d</t>
  </si>
  <si>
    <t>https://hana.modakita.com/azd942/avatar/21153619920260526110733LKAFHV.jpg</t>
  </si>
  <si>
    <t>H724-PKB-2614177</t>
  </si>
  <si>
    <t>4ab44060-0701-4d54-252a-08deba0f45cb</t>
  </si>
  <si>
    <t>https://hana.modakita.com/azd942/avatar/21153619920260526110700AK50OX.jpg</t>
  </si>
  <si>
    <t>H724-PKB-2614183</t>
  </si>
  <si>
    <t>586796e7-17be-415c-d632-08deba118ad5</t>
  </si>
  <si>
    <t>https://hana.modakita.com/azd942/avatar/28369420260526105434JR4YST.jpg</t>
  </si>
  <si>
    <t>H724-PKB-2614185</t>
  </si>
  <si>
    <t>62fa6032-682c-4325-d625-08deba118ad5</t>
  </si>
  <si>
    <t>https://hana.modakita.com/azd942/avatar/25219020260526105237TJX2OB.jpg</t>
  </si>
  <si>
    <t>H724-PKB-2614159</t>
  </si>
  <si>
    <t>a2166636-9acb-4124-d623-08deba118ad5</t>
  </si>
  <si>
    <t>https://hana.modakita.com/azd942/avatar/28369420260526105229QFZDGW.jpg</t>
  </si>
  <si>
    <t>H724-PKB-2614186</t>
  </si>
  <si>
    <t>3c076b9f-1174-42d8-d610-08deba118ad5</t>
  </si>
  <si>
    <t>https://hana.modakita.com/azd942/avatar/28369420260526105107LO0NND.jpg</t>
  </si>
  <si>
    <t>H724-PKB-2614187</t>
  </si>
  <si>
    <t>1cf6582c-4302-4bee-6516-08deb9e7b950</t>
  </si>
  <si>
    <t>JME1E1936453</t>
  </si>
  <si>
    <t>https://hana.modakita.com/azd942/avatar/214631727202605261048390RBKVT.jpg</t>
  </si>
  <si>
    <t>JME117TK938724</t>
  </si>
  <si>
    <t>H724-PKB-2614169</t>
  </si>
  <si>
    <t>309c26f1-5def-4796-24c1-08deba0f45cb</t>
  </si>
  <si>
    <t>JME1E1930640</t>
  </si>
  <si>
    <t>https://hana.modakita.com/azd942/avatar/252190202605261045533IRNON.jpg</t>
  </si>
  <si>
    <t>JME117TK935791</t>
  </si>
  <si>
    <t>H724-PKB-2614171</t>
  </si>
  <si>
    <t>bf0576f4-9419-4709-d5e2-08deba118ad5</t>
  </si>
  <si>
    <t>https://hana.modakita.com/azd942/avatar/28369420260526103836MUYSFM.jpg</t>
  </si>
  <si>
    <t>H724-PKB-2614170</t>
  </si>
  <si>
    <t>3fef135c-b2e4-45dd-dc3b-08deb9e2966d</t>
  </si>
  <si>
    <t>https://hana.modakita.com/azd942/avatar/21463172720260526102246B6MVZJ.jpg</t>
  </si>
  <si>
    <t>H724-PKB-2614173</t>
  </si>
  <si>
    <t>2c6469d8-4ab9-4044-d5a2-08deba118ad5</t>
  </si>
  <si>
    <t>https://hana.modakita.com/azd942/avatar/21381308620260526102013NGA5EL.jpg</t>
  </si>
  <si>
    <t>H724-PKB-2614175</t>
  </si>
  <si>
    <t>d36bacea-d993-42ba-599a-08deb9e2fb54</t>
  </si>
  <si>
    <t>https://hana.modakita.com/azd942/avatar/2589284920260526101206ZM78GB.jpg</t>
  </si>
  <si>
    <t>H724-PKB-2614174</t>
  </si>
  <si>
    <t>8b6529fd-ea43-44f3-dc19-08deb9e2966d</t>
  </si>
  <si>
    <t>X0138YZ</t>
  </si>
  <si>
    <t>https://hana.modakita.com/azd942/avatar/2589284920260526101034AOPTEM.jpg</t>
  </si>
  <si>
    <t>H724-PKB-2614172</t>
  </si>
  <si>
    <t>6f272d37-2af7-4e33-5986-08deb9e2fb54</t>
  </si>
  <si>
    <t>https://hana.modakita.com/azd942/avatar/21463172720260526100738DLGSKD.jpg</t>
  </si>
  <si>
    <t>H724-PKB-2614156</t>
  </si>
  <si>
    <t>2024219f-5f6f-4e9e-240b-08deba0f45cb</t>
  </si>
  <si>
    <t>https://hana.modakita.com/azd942/avatar/213813086202605260953584WI8KW.jpg</t>
  </si>
  <si>
    <t>H724-PKB-2614134</t>
  </si>
  <si>
    <t>5fe57906-4a04-4fb2-db9a-08deb9e2966d</t>
  </si>
  <si>
    <t>JMF1E1422689</t>
  </si>
  <si>
    <t>https://hana.modakita.com/azd942/avatar/211536199202605260845362FGMJH.jpg</t>
  </si>
  <si>
    <t>JMF113TK423161</t>
  </si>
  <si>
    <t>H724-PKB-2614406</t>
  </si>
  <si>
    <t>ee276cbc-ebd1-45c6-e39e-08deb9e2966d</t>
  </si>
  <si>
    <t>KD11E1683788</t>
  </si>
  <si>
    <t>KB4493GR</t>
  </si>
  <si>
    <t>2026-05-28</t>
  </si>
  <si>
    <t>https://hana.modakita.com/azd942/avatar/21521053720260528172746LZBQEN.jpg</t>
  </si>
  <si>
    <t>KD1117TK684493</t>
  </si>
  <si>
    <t>H724-PKB-2614402</t>
  </si>
  <si>
    <t>019595d7-9178-4901-730e-08deba115eda</t>
  </si>
  <si>
    <t>KB5280DAN</t>
  </si>
  <si>
    <t>https://hana.modakita.com/azd942/avatar/215210537202605281726513BMM8A.jpg</t>
  </si>
  <si>
    <t>H724-PKB-2614397</t>
  </si>
  <si>
    <t>d43bf244-fe0b-4a1a-ddf8-08deba118ad5</t>
  </si>
  <si>
    <t>https://hana.modakita.com/azd942/avatar/21521053720260528172554TY2JST.jpg</t>
  </si>
  <si>
    <t>H724-PKB-2614415</t>
  </si>
  <si>
    <t>084c15d0-06b9-46bb-615c-08deb9e2fb54</t>
  </si>
  <si>
    <t>KF01E2066788</t>
  </si>
  <si>
    <t>https://hana.modakita.com/azd942/avatar/21463172720260528170558ZLNHSO.jpg</t>
  </si>
  <si>
    <t>KF0123TK067332</t>
  </si>
  <si>
    <t>H724-PKB-2614414</t>
  </si>
  <si>
    <t>8c4f4f3c-b202-4c63-6c4d-08deb9e7b950</t>
  </si>
  <si>
    <t>KB3608DAN</t>
  </si>
  <si>
    <t>https://hana.modakita.com/azd942/avatar/21381308620260528165628PQT14J.jpg</t>
  </si>
  <si>
    <t>H724-PKB-2614408</t>
  </si>
  <si>
    <t>cba6e573-7d0e-433d-e386-08deb9e2966d</t>
  </si>
  <si>
    <t>JME1E2094649</t>
  </si>
  <si>
    <t>https://hana.modakita.com/azd942/avatar/21463172720260528165147C8FZL9.jpg</t>
  </si>
  <si>
    <t>JME128TK097022</t>
  </si>
  <si>
    <t>H724-PKB-2614416</t>
  </si>
  <si>
    <t>2a88f40f-ea32-49b0-ddd7-08deba118ad5</t>
  </si>
  <si>
    <t>https://hana.modakita.com/azd942/avatar/21381308620260528164341WYR9CP.jpg</t>
  </si>
  <si>
    <t>H724-PKB-2614417</t>
  </si>
  <si>
    <t>2e46428f-546c-40e4-e37d-08deb9e2966d</t>
  </si>
  <si>
    <t>JBK3E1637805</t>
  </si>
  <si>
    <t>https://hana.modakita.com/azd942/avatar/21463172720260528164236PZHKJN.jpg</t>
  </si>
  <si>
    <t>JBK319TK639690</t>
  </si>
  <si>
    <t>H724-PKB-2614413</t>
  </si>
  <si>
    <t>232202c8-8c12-4aa7-72ef-08deba115eda</t>
  </si>
  <si>
    <t>https://hana.modakita.com/azd942/avatar/21381308620260528163817OM3LAS.jpg</t>
  </si>
  <si>
    <t>H724-PKB-2614411</t>
  </si>
  <si>
    <t>a58ed212-908e-4aea-6c3e-08deb9e7b950</t>
  </si>
  <si>
    <t>https://hana.modakita.com/azd942/avatar/28369420260528163442KGDHZ6.jpg</t>
  </si>
  <si>
    <t>H724-PKB-2614409</t>
  </si>
  <si>
    <t>38ca5da9-9428-4256-ddc4-08deba118ad5</t>
  </si>
  <si>
    <t>https://hana.modakita.com/azd942/avatar/25219020260528163012GRAFOD.jpg</t>
  </si>
  <si>
    <t>H724-PKB-2614405</t>
  </si>
  <si>
    <t>6d624bb2-6d8f-4994-e365-08deb9e2966d</t>
  </si>
  <si>
    <t>KC04E1049499</t>
  </si>
  <si>
    <t>X9499YZ</t>
  </si>
  <si>
    <t>https://hana.modakita.com/azd942/avatar/283694202605281627594XFY0D.jpg</t>
  </si>
  <si>
    <t>KC041XTK049437</t>
  </si>
  <si>
    <t>H724-PKB-2614404</t>
  </si>
  <si>
    <t>4a571250-5cf8-4030-6139-08deb9e2fb54</t>
  </si>
  <si>
    <t>https://hana.modakita.com/azd942/avatar/21381308620260528162645PX86KG.jpg</t>
  </si>
  <si>
    <t>H724-PKB-2614396</t>
  </si>
  <si>
    <t>deabc1a6-826a-4ddf-72e2-08deba115eda</t>
  </si>
  <si>
    <t>KB4188DAN</t>
  </si>
  <si>
    <t>https://hana.modakita.com/azd942/avatar/21463172720260528162349QTA5AG.jpg</t>
  </si>
  <si>
    <t>H724-PKB-2614403</t>
  </si>
  <si>
    <t>92706cb8-0282-4f3a-ddb3-08deba118ad5</t>
  </si>
  <si>
    <t>JMG1E1779333</t>
  </si>
  <si>
    <t>https://hana.modakita.com/azd942/avatar/252190202605281622349FLSS5.jpg</t>
  </si>
  <si>
    <t>JMG113TK779633</t>
  </si>
  <si>
    <t>H724-PKB-2614398</t>
  </si>
  <si>
    <t>7b765aa9-ebda-4c52-612a-08deb9e2fb54</t>
  </si>
  <si>
    <t>KD11E1667222</t>
  </si>
  <si>
    <t>https://hana.modakita.com/azd942/avatar/21381308620260528161553VWW0N6.jpg</t>
  </si>
  <si>
    <t>KD1115SK667805</t>
  </si>
  <si>
    <t>H724-PKB-2614394</t>
  </si>
  <si>
    <t>ddf7bb8e-8afa-4fe1-6118-08deb9e2fb54</t>
  </si>
  <si>
    <t>JBK3E1635664</t>
  </si>
  <si>
    <t>https://hana.modakita.com/azd942/avatar/283694202605281607273TSNNK.jpg</t>
  </si>
  <si>
    <t>JBK311TK637447</t>
  </si>
  <si>
    <t>H724-PKB-2614401</t>
  </si>
  <si>
    <t>ee0d1ec1-73e9-4a6f-6c1c-08deb9e7b950</t>
  </si>
  <si>
    <t>https://hana.modakita.com/azd942/avatar/21381308620260528160656GNT0NH.jpg</t>
  </si>
  <si>
    <t>H724-PKB-2614393</t>
  </si>
  <si>
    <t>fee84517-e3d8-4b61-6115-08deb9e2fb54</t>
  </si>
  <si>
    <t>JBK3E1622322</t>
  </si>
  <si>
    <t>https://hana.modakita.com/azd942/avatar/25219020260528160553SNCKGX.jpg</t>
  </si>
  <si>
    <t>JBK317TK624010</t>
  </si>
  <si>
    <t>H724-PKB-2614400</t>
  </si>
  <si>
    <t>88c62684-612c-4a3d-dd97-08deba118ad5</t>
  </si>
  <si>
    <t>https://hana.modakita.com/azd942/avatar/21381308620260528160552BBA7RR.jpg</t>
  </si>
  <si>
    <t>H724-PKB-2614391</t>
  </si>
  <si>
    <t>71591cf4-32fd-46c6-6c15-08deb9e7b950</t>
  </si>
  <si>
    <t>KC04E1047224</t>
  </si>
  <si>
    <t>https://hana.modakita.com/azd942/avatar/28369420260528160300PGYBYJ.jpg</t>
  </si>
  <si>
    <t>KC0418TK047377</t>
  </si>
  <si>
    <t>H724-PKB-2614390</t>
  </si>
  <si>
    <t>94252550-f813-40b2-dd8b-08deba118ad5</t>
  </si>
  <si>
    <t>JBK1E2173637</t>
  </si>
  <si>
    <t>https://hana.modakita.com/azd942/avatar/213813086202605281601592PLD9V.jpg</t>
  </si>
  <si>
    <t>JBK127TK176024</t>
  </si>
  <si>
    <t>H724-PKB-2614389</t>
  </si>
  <si>
    <t>3eedd047-f1f5-4dd6-60ff-08deb9e2fb54</t>
  </si>
  <si>
    <t>JMK1E1083784</t>
  </si>
  <si>
    <t>https://hana.modakita.com/azd942/avatar/28369420260528155906JJIEBW.jpg</t>
  </si>
  <si>
    <t>JMK118TK083966</t>
  </si>
  <si>
    <t>H724-PKB-2614395</t>
  </si>
  <si>
    <t>525900f4-b905-45ca-e32b-08deb9e2966d</t>
  </si>
  <si>
    <t>https://hana.modakita.com/azd942/avatar/28369420260528155433FGT4TT.jpg</t>
  </si>
  <si>
    <t>H724-PKB-2614388</t>
  </si>
  <si>
    <t>7d353c99-ac62-47c7-e329-08deb9e2966d</t>
  </si>
  <si>
    <t>JBK3E1575588</t>
  </si>
  <si>
    <t>https://hana.modakita.com/azd942/avatar/213813086202605281553594O5JGG.jpg</t>
  </si>
  <si>
    <t>JBK316SK577745</t>
  </si>
  <si>
    <t>H724-PKB-2614375</t>
  </si>
  <si>
    <t>41617ff1-d19f-433a-e2c4-08deb9e2966d</t>
  </si>
  <si>
    <t>https://hana.modakita.com/azd942/avatar/211536199202605281501003TUSNW.jpg</t>
  </si>
  <si>
    <t>H724-PKB-2614367</t>
  </si>
  <si>
    <t>e182c71e-05f6-4d25-e27d-08deb9e2966d</t>
  </si>
  <si>
    <t>JMH1E1429857</t>
  </si>
  <si>
    <t>https://hana.modakita.com/azd942/avatar/21381308620260528143810P2SCNC.jpg</t>
  </si>
  <si>
    <t>JMH110TK431651</t>
  </si>
  <si>
    <t>H724-PKB-2614355</t>
  </si>
  <si>
    <t>337d29c6-4d19-4f1f-e21f-08deb9e2966d</t>
  </si>
  <si>
    <t>https://hana.modakita.com/azd942/avatar/21153619920260528140603IGQQSQ.jpg</t>
  </si>
  <si>
    <t>H724-PKB-2614357</t>
  </si>
  <si>
    <t>01ae93ef-5f64-4888-2b18-08deba0f45cb</t>
  </si>
  <si>
    <t>JBK3E1620409</t>
  </si>
  <si>
    <t>https://hana.modakita.com/azd942/avatar/21153619920260528140417MP4CVT.jpg</t>
  </si>
  <si>
    <t>JBK310SK622257</t>
  </si>
  <si>
    <t>H724-PKB-2614356</t>
  </si>
  <si>
    <t>7064b982-c1f0-45db-6acd-08deb9e7b950</t>
  </si>
  <si>
    <t>https://hana.modakita.com/azd942/avatar/25219020260528140331MT0HCR.jpg</t>
  </si>
  <si>
    <t>H724-PKB-2614358</t>
  </si>
  <si>
    <t>7a42205b-4092-4cec-71ad-08deba115eda</t>
  </si>
  <si>
    <t>KB4897DAM</t>
  </si>
  <si>
    <t>https://hana.modakita.com/azd942/avatar/21153619920260528140131BZQKEP.jpg</t>
  </si>
  <si>
    <t>H724-PKB-2614360</t>
  </si>
  <si>
    <t>f36f9301-ff4b-4501-2b0a-08deba0f45cb</t>
  </si>
  <si>
    <t>https://hana.modakita.com/azd942/avatar/211536199202605281358349MCUME.jpg</t>
  </si>
  <si>
    <t>H724-PKB-2614354</t>
  </si>
  <si>
    <t>bbbe05f8-5b0c-4da6-5fe1-08deb9e2fb54</t>
  </si>
  <si>
    <t>JBK1E2156284</t>
  </si>
  <si>
    <t>https://hana.modakita.com/azd942/avatar/21153619920260528135742VJ7IPV.jpg</t>
  </si>
  <si>
    <t>JBK127SK158654</t>
  </si>
  <si>
    <t>H724-PKB-2614361</t>
  </si>
  <si>
    <t>56dbfd5b-ab83-4821-dc20-08deba118ad5</t>
  </si>
  <si>
    <t>https://hana.modakita.com/azd942/avatar/21463172720260528135226ALONMY.jpg</t>
  </si>
  <si>
    <t>H724-PKB-2614352</t>
  </si>
  <si>
    <t>cb60bfb9-ea6d-4ff2-dc1b-08deba118ad5</t>
  </si>
  <si>
    <t>https://hana.modakita.com/azd942/avatar/21463172720260528134955EXYAWX.jpg</t>
  </si>
  <si>
    <t>H724-PKB-2614340</t>
  </si>
  <si>
    <t>ad653390-97ed-494d-dbe7-08deba118ad5</t>
  </si>
  <si>
    <t>KB3038DAM</t>
  </si>
  <si>
    <t>https://hana.modakita.com/azd942/avatar/21153619920260528132352VVTHGW.jpg</t>
  </si>
  <si>
    <t>H724-PKB-2614338</t>
  </si>
  <si>
    <t>18eba5f9-cad1-48c9-69dc-08deb9e7b950</t>
  </si>
  <si>
    <t>KB2043DAM</t>
  </si>
  <si>
    <t>https://hana.modakita.com/azd942/avatar/21463172720260528122937RRANKV.jpg</t>
  </si>
  <si>
    <t>H724-PKB-2614335</t>
  </si>
  <si>
    <t>5ebe23bb-ee2a-4729-5f0e-08deb9e2fb54</t>
  </si>
  <si>
    <t>JBK1E2145602</t>
  </si>
  <si>
    <t>https://hana.modakita.com/azd942/avatar/21463172720260528120045OFM3RQ.jpg</t>
  </si>
  <si>
    <t>JBK127SK148223</t>
  </si>
  <si>
    <t>H724-PKB-2614324</t>
  </si>
  <si>
    <t>c87a6605-4506-43dd-dae9-08deba118ad5</t>
  </si>
  <si>
    <t>JBK3E1611450</t>
  </si>
  <si>
    <t>https://hana.modakita.com/azd942/avatar/25219020260528115633XTZMHS.jpg</t>
  </si>
  <si>
    <t>JBK314SK613285</t>
  </si>
  <si>
    <t>H724-PKB-2614325</t>
  </si>
  <si>
    <t>de3b5f8e-883b-434b-69a7-08deb9e7b950</t>
  </si>
  <si>
    <t>JBK1E2157678</t>
  </si>
  <si>
    <t>https://hana.modakita.com/azd942/avatar/21381308620260528115322E5H46B.jpg</t>
  </si>
  <si>
    <t>JBK128SK159621</t>
  </si>
  <si>
    <t>H724-PKB-2614316</t>
  </si>
  <si>
    <t>a7adaf3f-6f0c-4286-dae4-08deba118ad5</t>
  </si>
  <si>
    <t>JMF2E1643526</t>
  </si>
  <si>
    <t>https://hana.modakita.com/azd942/avatar/214631727202605281153324O1Z9W.jpg</t>
  </si>
  <si>
    <t>JMF219SK643529</t>
  </si>
  <si>
    <t>H724-PKB-2614326</t>
  </si>
  <si>
    <t>7ef29fcc-a127-488b-e11b-08deb9e2966d</t>
  </si>
  <si>
    <t>KB3831DAM</t>
  </si>
  <si>
    <t>https://hana.modakita.com/azd942/avatar/21463172720260528115119EAJG7H.jpg</t>
  </si>
  <si>
    <t>H724-PKB-2614328</t>
  </si>
  <si>
    <t>f60c7b32-f3d1-4d5e-dad7-08deba118ad5</t>
  </si>
  <si>
    <t>KB2125DAM</t>
  </si>
  <si>
    <t>https://hana.modakita.com/azd942/avatar/28369420260528114909FGBSP5.jpg</t>
  </si>
  <si>
    <t>H724-PKB-2614330</t>
  </si>
  <si>
    <t>7e64b3c0-95d7-4555-5eec-08deb9e2fb54</t>
  </si>
  <si>
    <t>JMH2E1570091</t>
  </si>
  <si>
    <t>https://hana.modakita.com/azd942/avatar/21381308620260528114526BKJIFO.jpg</t>
  </si>
  <si>
    <t>JMH213SK570072</t>
  </si>
  <si>
    <t>H724-PKB-2614329</t>
  </si>
  <si>
    <t>edcb501e-3ae0-43f4-6984-08deb9e7b950</t>
  </si>
  <si>
    <t>KB4725DAM</t>
  </si>
  <si>
    <t>https://hana.modakita.com/azd942/avatar/25219020260528113931IDVNVW.jpg</t>
  </si>
  <si>
    <t>H724-PKB-2614322</t>
  </si>
  <si>
    <t>c428d705-cde4-4437-5eb3-08deb9e2fb54</t>
  </si>
  <si>
    <t>KFA1E1359445</t>
  </si>
  <si>
    <t>https://hana.modakita.com/azd942/avatar/283694202605281126506SIG3S.jpg</t>
  </si>
  <si>
    <t>KFA118TK359863</t>
  </si>
  <si>
    <t>H724-PKB-2614315</t>
  </si>
  <si>
    <t>1b3df905-e750-43fd-6955-08deb9e7b950</t>
  </si>
  <si>
    <t>https://hana.modakita.com/azd942/avatar/25219020260528111431MTRYBJ.jpg</t>
  </si>
  <si>
    <t>H724-PKB-2614317</t>
  </si>
  <si>
    <t>1598feb0-ae42-45fe-700a-08deba115eda</t>
  </si>
  <si>
    <t>JMH1E1290289</t>
  </si>
  <si>
    <t>https://hana.modakita.com/azd942/avatar/21463172720260528111302BB3WKZ.jpg</t>
  </si>
  <si>
    <t>JMH113SK291867</t>
  </si>
  <si>
    <t>H724-PKB-2614319</t>
  </si>
  <si>
    <t>16a3be82-1c12-471a-6ff5-08deba115eda</t>
  </si>
  <si>
    <t>KB2376DAM</t>
  </si>
  <si>
    <t>https://hana.modakita.com/azd942/avatar/25219020260528110954UGYTUO.jpg</t>
  </si>
  <si>
    <t>H724-PKB-2614314</t>
  </si>
  <si>
    <t>8b21af39-26d8-41ae-5e8e-08deb9e2fb54</t>
  </si>
  <si>
    <t>KC04E1034610</t>
  </si>
  <si>
    <t>https://hana.modakita.com/azd942/avatar/28369420260528110825EGQNXH.jpg</t>
  </si>
  <si>
    <t>KC0419SK034765</t>
  </si>
  <si>
    <t>H724-PKB-2614313</t>
  </si>
  <si>
    <t>14a6caad-b4cf-4d1f-6933-08deb9e7b950</t>
  </si>
  <si>
    <t>https://hana.modakita.com/azd942/avatar/25219020260528110629GZ3CH1.jpg</t>
  </si>
  <si>
    <t>H724-PKB-2614318</t>
  </si>
  <si>
    <t>bd9a378c-dce6-44e2-2939-08deba0f45cb</t>
  </si>
  <si>
    <t>JMD1E2114292</t>
  </si>
  <si>
    <t>https://hana.modakita.com/azd942/avatar/21463172720260528110412QWWC2F.jpg</t>
  </si>
  <si>
    <t>JMD124SK114780</t>
  </si>
  <si>
    <t>H724-PKB-2614309</t>
  </si>
  <si>
    <t>88123c1a-8ccc-4681-da42-08deba118ad5</t>
  </si>
  <si>
    <t>https://hana.modakita.com/azd942/avatar/21463172720260528105828HE6MY3.jpg</t>
  </si>
  <si>
    <t>H724-PKB-2614306</t>
  </si>
  <si>
    <t>1ac2720e-95f4-4916-5de7-08deb9e2fb54</t>
  </si>
  <si>
    <t>https://hana.modakita.com/azd942/avatar/211536199202605281021243UFTSY.jpg</t>
  </si>
  <si>
    <t>H724-PKB-2614279</t>
  </si>
  <si>
    <t>4a5a33a1-13b3-408c-272d-08deba0f45cb</t>
  </si>
  <si>
    <t>JBK1E2180307</t>
  </si>
  <si>
    <t>https://hana.modakita.com/azd942/avatar/21381308620260528083142K4P6N5.jpg</t>
  </si>
  <si>
    <t>JBK128TK182463</t>
  </si>
  <si>
    <t>H724-PKB-2614506</t>
  </si>
  <si>
    <t>b3b8979b-2abf-476a-c78f-08debd088c81</t>
  </si>
  <si>
    <t>2026-05-29</t>
  </si>
  <si>
    <t>https://hana.modakita.com/azd942/avatar/21381308620260529163305EHN0KC.jpg</t>
  </si>
  <si>
    <t>H724-PKB-2614500</t>
  </si>
  <si>
    <t>ba53fa19-47fe-4e28-f968-08debd0bf4ad</t>
  </si>
  <si>
    <t>https://hana.modakita.com/azd942/avatar/21153619920260529162311WE4Y02.jpg</t>
  </si>
  <si>
    <t>H724-PKB-2614501</t>
  </si>
  <si>
    <t>49ade43e-7c39-4d7c-a340-08debd552111</t>
  </si>
  <si>
    <t>JMH2E1715745</t>
  </si>
  <si>
    <t>https://hana.modakita.com/azd942/avatar/21153619920260529162223SESH5V.jpg</t>
  </si>
  <si>
    <t>JMH214TK715623</t>
  </si>
  <si>
    <t>H724-PKB-2614502</t>
  </si>
  <si>
    <t>4b297667-0c56-4502-c993-08debd1056ce</t>
  </si>
  <si>
    <t>https://hana.modakita.com/azd942/avatar/28369420260529162220WWO5XR.jpg</t>
  </si>
  <si>
    <t>H724-PKB-2614505</t>
  </si>
  <si>
    <t>a8c0266f-d459-4efc-b0d4-08debd0d5ddf</t>
  </si>
  <si>
    <t>https://hana.modakita.com/azd942/avatar/2589284920260529162118CMGINH.jpg</t>
  </si>
  <si>
    <t>H724-PKB-2614504</t>
  </si>
  <si>
    <t>4cfefc78-003b-40c5-c991-08debd1056ce</t>
  </si>
  <si>
    <t>https://hana.modakita.com/azd942/avatar/25892849202605291620420TLWF1.jpg</t>
  </si>
  <si>
    <t>H724-PKB-2614503</t>
  </si>
  <si>
    <t>e998aaf8-beb1-4d19-701f-08debd0a9bac</t>
  </si>
  <si>
    <t>https://hana.modakita.com/azd942/avatar/211536199202605291620259UXCLS.jpg</t>
  </si>
  <si>
    <t>H724-PKB-2614499</t>
  </si>
  <si>
    <t>acf5292a-a23b-4a41-c76e-08debd088c81</t>
  </si>
  <si>
    <t>JMK1E1153359</t>
  </si>
  <si>
    <t>https://hana.modakita.com/azd942/avatar/21463172720260529161353AVZFOM.jpg</t>
  </si>
  <si>
    <t>JMK119TK153457</t>
  </si>
  <si>
    <t>H724-PKB-2614498</t>
  </si>
  <si>
    <t>81b5d2cd-750b-4c28-c76b-08debd088c81</t>
  </si>
  <si>
    <t>JMK1E1146626</t>
  </si>
  <si>
    <t>X6626YZ</t>
  </si>
  <si>
    <t>https://hana.modakita.com/azd942/avatar/21463172720260529161135JUWBXE.jpg</t>
  </si>
  <si>
    <t>JMK112TK144924</t>
  </si>
  <si>
    <t>H724-PKB-2614478</t>
  </si>
  <si>
    <t>56fee0dc-9395-4399-c986-08debd1056ce</t>
  </si>
  <si>
    <t>KD11E1702905</t>
  </si>
  <si>
    <t>https://hana.modakita.com/azd942/avatar/28369420260529161024ECTZUV.jpg</t>
  </si>
  <si>
    <t>KD1110TK704003</t>
  </si>
  <si>
    <t>H724-PKB-2614476</t>
  </si>
  <si>
    <t>40778ac5-e038-4127-8077-08debd0971c9</t>
  </si>
  <si>
    <t>KB3178DAN</t>
  </si>
  <si>
    <t>https://hana.modakita.com/azd942/avatar/21153619920260529134320GALF7C.jpg</t>
  </si>
  <si>
    <t>H724-PKB-2614466</t>
  </si>
  <si>
    <t>d9d4b9e7-5c38-4e10-7fb0-08debd0971c9</t>
  </si>
  <si>
    <t>JBK3E1614918</t>
  </si>
  <si>
    <t>https://hana.modakita.com/azd942/avatar/213813086202605291224444QIOFD.jpg</t>
  </si>
  <si>
    <t>JBK31XSK617048</t>
  </si>
  <si>
    <t>H724-PKB-2614467</t>
  </si>
  <si>
    <t>b4dc4bad-e648-4771-c748-08debd1056ce</t>
  </si>
  <si>
    <t>KB5114DAN</t>
  </si>
  <si>
    <t>https://hana.modakita.com/azd942/avatar/283694202605291223328TA1L7.jpg</t>
  </si>
  <si>
    <t>H724-PKB-2614468</t>
  </si>
  <si>
    <t>d89480c7-6191-4055-c746-08debd1056ce</t>
  </si>
  <si>
    <t>https://hana.modakita.com/azd942/avatar/28369420260529122241SKCBWF.jpg</t>
  </si>
  <si>
    <t>H724-PKB-2614469</t>
  </si>
  <si>
    <t>f4e489ec-4bb1-48be-7faa-08debd0971c9</t>
  </si>
  <si>
    <t>https://hana.modakita.com/azd942/avatar/28369420260529122202PMCSWV.jpg</t>
  </si>
  <si>
    <t>H724-PKB-2614465</t>
  </si>
  <si>
    <t>7708008d-c235-436d-c50a-08debd088c81</t>
  </si>
  <si>
    <t>JBK3E1638822</t>
  </si>
  <si>
    <t>https://hana.modakita.com/azd942/avatar/25219020260529122102GCHJNJ.jpg</t>
  </si>
  <si>
    <t>JBK312TK640308</t>
  </si>
  <si>
    <t>H724-PKB-2614464</t>
  </si>
  <si>
    <t>7e33c5c6-f71a-4ec6-c501-08debd088c81</t>
  </si>
  <si>
    <t>JBP1E2160288</t>
  </si>
  <si>
    <t>https://hana.modakita.com/azd942/avatar/25219020260529121833W30RKE.jpg</t>
  </si>
  <si>
    <t>JBP12XTK160350</t>
  </si>
  <si>
    <t>H724-PKB-2614462</t>
  </si>
  <si>
    <t>e0c83ec9-d08f-468b-f756-08debd0bf4ad</t>
  </si>
  <si>
    <t>JBP1E2157028</t>
  </si>
  <si>
    <t>https://hana.modakita.com/azd942/avatar/21463172720260529121549K1ZEKX.jpg</t>
  </si>
  <si>
    <t>JBP123TK156964</t>
  </si>
  <si>
    <t>H724-PKB-2614461</t>
  </si>
  <si>
    <t>e230adb8-c451-4b33-f74a-08debd0bf4ad</t>
  </si>
  <si>
    <t>JBP1E2158598</t>
  </si>
  <si>
    <t>https://hana.modakita.com/azd942/avatar/21463172720260529120855JHVO88.jpg</t>
  </si>
  <si>
    <t>JBP122TK158463</t>
  </si>
  <si>
    <t>H724-PKB-2614460</t>
  </si>
  <si>
    <t>267bda8a-66df-4923-7f71-08debd0971c9</t>
  </si>
  <si>
    <t>https://hana.modakita.com/azd942/avatar/25219020260529113327PMDDTM.jpg</t>
  </si>
  <si>
    <t>H724-PKB-2614429</t>
  </si>
  <si>
    <t>8b6cbd04-cc07-47f9-f6c7-08debd0bf4ad</t>
  </si>
  <si>
    <t>https://hana.modakita.com/azd942/avatar/2589284920260529110625XQHJFS.jpg</t>
  </si>
  <si>
    <t>H724-PKB-2614436</t>
  </si>
  <si>
    <t>67b1ae7f-bca2-4f4c-c483-08debd088c81</t>
  </si>
  <si>
    <t>https://hana.modakita.com/azd942/avatar/21381308620260529110432F0VKXA.jpg</t>
  </si>
  <si>
    <t>H724-PKB-2614449</t>
  </si>
  <si>
    <t>05c0e52c-f0ab-425c-6cd4-08debd0a9bac</t>
  </si>
  <si>
    <t>https://hana.modakita.com/azd942/avatar/2115361992026052910532062C8QM.jpg</t>
  </si>
  <si>
    <t>H724-PKB-2614445</t>
  </si>
  <si>
    <t>14799ba9-086d-4d3e-f694-08debd0bf4ad</t>
  </si>
  <si>
    <t>https://hana.modakita.com/azd942/avatar/21153619920260529105224XNQIBH.jpg</t>
  </si>
  <si>
    <t>H724-PKB-2614444</t>
  </si>
  <si>
    <t>fe4e1491-a25f-4035-ae33-08debd0d5ddf</t>
  </si>
  <si>
    <t>KB2157DAK</t>
  </si>
  <si>
    <t>https://hana.modakita.com/azd942/avatar/213813086202605291051315LFWW5.jpg</t>
  </si>
  <si>
    <t>H724-PKB-2614443</t>
  </si>
  <si>
    <t>1b6bdb1f-5dbd-4a1a-ae2f-08debd0d5ddf</t>
  </si>
  <si>
    <t>JMD1E2130648</t>
  </si>
  <si>
    <t>https://hana.modakita.com/azd942/avatar/28369420260529105058EARFHU.jpg</t>
  </si>
  <si>
    <t>JMD124SK131143</t>
  </si>
  <si>
    <t>H724-PKB-2614440</t>
  </si>
  <si>
    <t>1a5bfe50-3824-4827-6cb2-08debd0a9bac</t>
  </si>
  <si>
    <t>https://hana.modakita.com/azd942/avatar/21370715220260529104003FNPZ2J.jpg</t>
  </si>
  <si>
    <t>H724-PKB-2614438</t>
  </si>
  <si>
    <t>f998a75a-1018-450c-6caf-08debd0a9bac</t>
  </si>
  <si>
    <t>KB3321DAK</t>
  </si>
  <si>
    <t>https://hana.modakita.com/azd942/avatar/211536199202605291038560ILIPA.jpg</t>
  </si>
  <si>
    <t>H724-PKB-2614441</t>
  </si>
  <si>
    <t>763c0e0c-dc3e-4ae5-6c9e-08debd0a9bac</t>
  </si>
  <si>
    <t>https://hana.modakita.com/azd942/avatar/21381308620260529103412XG70ER.jpg</t>
  </si>
  <si>
    <t>H724-PKB-2614439</t>
  </si>
  <si>
    <t>c346772d-5fd4-4d24-adeb-08debd0d5ddf</t>
  </si>
  <si>
    <t>KB3597DAK</t>
  </si>
  <si>
    <t>https://hana.modakita.com/azd942/avatar/28369420260529103109C3ZZFI.jpg</t>
  </si>
  <si>
    <t>H724-PKB-2614434</t>
  </si>
  <si>
    <t>5b0524bd-04a1-4227-f634-08debd0bf4ad</t>
  </si>
  <si>
    <t>X9888YZ</t>
  </si>
  <si>
    <t>https://hana.modakita.com/azd942/avatar/211536199202605291027181GO8EM.jpg</t>
  </si>
  <si>
    <t>H724-PKB-2614437</t>
  </si>
  <si>
    <t>e3fe2d97-523a-4aa9-c421-08debd088c81</t>
  </si>
  <si>
    <t>https://hana.modakita.com/azd942/avatar/21381308620260529102533Y98EKP.jpg</t>
  </si>
  <si>
    <t>H724-PKB-2614435</t>
  </si>
  <si>
    <t>b9a31547-3ba3-48e8-c640-08debd1056ce</t>
  </si>
  <si>
    <t>https://hana.modakita.com/azd942/avatar/28369420260529102251BHSNC3.jpg</t>
  </si>
  <si>
    <t>H724-PKB-2614425</t>
  </si>
  <si>
    <t>1b7287b7-b326-49eb-c3de-08debd088c81</t>
  </si>
  <si>
    <t>https://hana.modakita.com/azd942/avatar/21370715220260529101029U28K57.jpg</t>
  </si>
  <si>
    <t>H724-PKB-2614433</t>
  </si>
  <si>
    <t>0718ff22-b28b-46f4-ada3-08debd0d5ddf</t>
  </si>
  <si>
    <t>https://hana.modakita.com/azd942/avatar/21153619920260529100739ZS1NN6.jpg</t>
  </si>
  <si>
    <t>H724-PKB-2614426</t>
  </si>
  <si>
    <t>1d4496d6-a0a8-4894-6c41-08debd0a9bac</t>
  </si>
  <si>
    <t>KB4462DAM</t>
  </si>
  <si>
    <t>https://hana.modakita.com/azd942/avatar/21153619920260529100656O2QWDP.jpg</t>
  </si>
  <si>
    <t>H724-PKB-2614430</t>
  </si>
  <si>
    <t>f94e42e7-497d-4fb4-c5eb-08debd1056ce</t>
  </si>
  <si>
    <t>KB4472DAN</t>
  </si>
  <si>
    <t>https://hana.modakita.com/azd942/avatar/21153619920260529100613AEHQDC.jpg</t>
  </si>
  <si>
    <t>H724-PKB-2614432</t>
  </si>
  <si>
    <t>4992578c-0c5e-417a-c3c6-08debd088c81</t>
  </si>
  <si>
    <t>https://hana.modakita.com/azd942/avatar/28369420260529100531X6YIJQ.jpg</t>
  </si>
  <si>
    <t>H724-PKB-2614431</t>
  </si>
  <si>
    <t>a64277cc-daf5-4ef8-f5ba-08debd0bf4ad</t>
  </si>
  <si>
    <t>KB4482DAM</t>
  </si>
  <si>
    <t>https://hana.modakita.com/azd942/avatar/28369420260529095438SJLZCZ.jpg</t>
  </si>
  <si>
    <t>H724-PKB-2614427</t>
  </si>
  <si>
    <t>cce86843-8e93-4fc4-f58f-08debd0bf4ad</t>
  </si>
  <si>
    <t>KB4421DAN</t>
  </si>
  <si>
    <t>https://hana.modakita.com/azd942/avatar/28369420260529094640U2WEKT.jpg</t>
  </si>
  <si>
    <t>H724-PKB-2614424</t>
  </si>
  <si>
    <t>f8389a81-0e75-42dc-6c05-08debd0a9bac</t>
  </si>
  <si>
    <t>https://hana.modakita.com/azd942/avatar/258928492026052909413038KWL4.jpg</t>
  </si>
  <si>
    <t>H724-PKB-2614423</t>
  </si>
  <si>
    <t>3adc0367-855c-4686-7d7d-08debd0971c9</t>
  </si>
  <si>
    <t>https://hana.modakita.com/azd942/avatar/21153619920260529090849YLSV5A.jpg</t>
  </si>
  <si>
    <t>H724-PKB-2614651</t>
  </si>
  <si>
    <t>2b1c7ff7-fe99-4680-75e0-08debd0a9bac</t>
  </si>
  <si>
    <t>2026-05-30</t>
  </si>
  <si>
    <t>https://hana.modakita.com/azd942/avatar/21463172720260530164440NFNRNI.jpg</t>
  </si>
  <si>
    <t>H724-PKB-2614640</t>
  </si>
  <si>
    <t>ffb512c1-67ff-4a88-cf8c-08debd1056ce</t>
  </si>
  <si>
    <t>KB5283DAN</t>
  </si>
  <si>
    <t>https://hana.modakita.com/azd942/avatar/21463172720260530160228IZWMJ5.jpg</t>
  </si>
  <si>
    <t>H724-PKB-2614625</t>
  </si>
  <si>
    <t>8a387189-7976-4565-b64a-08debd0d5ddf</t>
  </si>
  <si>
    <t>https://hana.modakita.com/azd942/avatar/211536199202605301444384MBTQB.jpg</t>
  </si>
  <si>
    <t>H724-PKB-2614612</t>
  </si>
  <si>
    <t>8dda5fa1-71ee-4002-fecb-08debd0bf4ad</t>
  </si>
  <si>
    <t>JBK3E1634827</t>
  </si>
  <si>
    <t>X4827YZ</t>
  </si>
  <si>
    <t>https://hana.modakita.com/azd942/avatar/21463172720260530144245THM6KT.jpg</t>
  </si>
  <si>
    <t>JBK316TK636441</t>
  </si>
  <si>
    <t>H724-PKB-2614595</t>
  </si>
  <si>
    <t>46c686d9-4977-4a08-fec2-08debd0bf4ad</t>
  </si>
  <si>
    <t>JME1E2110684</t>
  </si>
  <si>
    <t>X0684YZ</t>
  </si>
  <si>
    <t>https://hana.modakita.com/azd942/avatar/28369420260530143815IQNCFA.jpg</t>
  </si>
  <si>
    <t>JME129TK112594</t>
  </si>
  <si>
    <t>H724-PKB-2614575</t>
  </si>
  <si>
    <t>745b538a-84d0-4e7c-cef1-08debd1056ce</t>
  </si>
  <si>
    <t>https://hana.modakita.com/azd942/avatar/21463172720260530143737X0ITLT.jpg</t>
  </si>
  <si>
    <t>H724-PKB-2614617</t>
  </si>
  <si>
    <t>54284233-3068-4144-b639-08debd0d5ddf</t>
  </si>
  <si>
    <t>KB5294DAN</t>
  </si>
  <si>
    <t>https://hana.modakita.com/azd942/avatar/214631727202605301436009RXVWY.jpg</t>
  </si>
  <si>
    <t>H724-PKB-2614583</t>
  </si>
  <si>
    <t>2bdd739c-4655-4d1f-751a-08debd0a9bac</t>
  </si>
  <si>
    <t>JBK3E1579536</t>
  </si>
  <si>
    <t>https://hana.modakita.com/azd942/avatar/28369420260530142357ULENZZ.jpg</t>
  </si>
  <si>
    <t>JBK316SK581195</t>
  </si>
  <si>
    <t>H724-PKB-2614582</t>
  </si>
  <si>
    <t>691e3852-a0d3-4911-cc35-08debd088c81</t>
  </si>
  <si>
    <t>KC04E1008333</t>
  </si>
  <si>
    <t>https://hana.modakita.com/azd942/avatar/283694202605301420283UC4NJ.jpg</t>
  </si>
  <si>
    <t>KC0410SK008295</t>
  </si>
  <si>
    <t>H724-PKB-2614581</t>
  </si>
  <si>
    <t>683c7046-408c-4e40-7505-08debd0a9bac</t>
  </si>
  <si>
    <t>https://hana.modakita.com/azd942/avatar/21153619920260530141630WWBYEV.jpg</t>
  </si>
  <si>
    <t>H724-PKB-2614579</t>
  </si>
  <si>
    <t>7e937d99-dac0-4593-cc2f-08debd088c81</t>
  </si>
  <si>
    <t>KC04E1030876</t>
  </si>
  <si>
    <t>https://hana.modakita.com/azd942/avatar/21381308620260530141511IDIOOK.jpg</t>
  </si>
  <si>
    <t>KC0410SK030779</t>
  </si>
  <si>
    <t>H724-PKB-2614594</t>
  </si>
  <si>
    <t>79fca675-8de3-44b9-fe82-08debd0bf4ad</t>
  </si>
  <si>
    <t>KB4812LL</t>
  </si>
  <si>
    <t>https://hana.modakita.com/azd942/avatar/21153619920260530140833RLOUYC.jpg</t>
  </si>
  <si>
    <t>H724-PKB-2614578</t>
  </si>
  <si>
    <t>93013cf5-60db-4fc7-cc0f-08debd088c81</t>
  </si>
  <si>
    <t>JBK1E2124757</t>
  </si>
  <si>
    <t>https://hana.modakita.com/azd942/avatar/28369420260530140737HPHPHT.jpg</t>
  </si>
  <si>
    <t>JBK122SK126775</t>
  </si>
  <si>
    <t>H724-PKB-2614593</t>
  </si>
  <si>
    <t>d3d05edf-98f4-41d7-cc02-08debd088c81</t>
  </si>
  <si>
    <t>JBK1E2119689</t>
  </si>
  <si>
    <t>https://hana.modakita.com/azd942/avatar/21153619920260530140519EDFOZ4.jpg</t>
  </si>
  <si>
    <t>JBK123SK122167</t>
  </si>
  <si>
    <t>H724-PKB-2614577</t>
  </si>
  <si>
    <t>0fdca905-cbbf-46d4-b5e8-08debd0d5ddf</t>
  </si>
  <si>
    <t>JBK3E1586186</t>
  </si>
  <si>
    <t>KB2367L</t>
  </si>
  <si>
    <t>https://hana.modakita.com/azd942/avatar/28369420260530140446PCTA9H.jpg</t>
  </si>
  <si>
    <t>JBK311SK588149</t>
  </si>
  <si>
    <t>H724-PKB-2614576</t>
  </si>
  <si>
    <t>a3ef35ed-25b4-48e7-a7c2-08debd552111</t>
  </si>
  <si>
    <t>https://hana.modakita.com/azd942/avatar/21381308620260530135916DIB3WD.jpg</t>
  </si>
  <si>
    <t>H724-PKB-2614571</t>
  </si>
  <si>
    <t>88c1dd70-2507-4104-fe5e-08debd0bf4ad</t>
  </si>
  <si>
    <t>KC04E1008455</t>
  </si>
  <si>
    <t>https://hana.modakita.com/azd942/avatar/21381308620260530135033TBOVBE.jpg</t>
  </si>
  <si>
    <t>KC0416SK008446</t>
  </si>
  <si>
    <t>H724-PKB-2614569</t>
  </si>
  <si>
    <t>f896aa6c-3bd3-4256-cbe5-08debd088c81</t>
  </si>
  <si>
    <t>KF01E1960883</t>
  </si>
  <si>
    <t>https://hana.modakita.com/azd942/avatar/213813086202605301346122MVO2H.jpg</t>
  </si>
  <si>
    <t>KF0111SK967622</t>
  </si>
  <si>
    <t>H724-PKB-2614568</t>
  </si>
  <si>
    <t>79ebef64-693d-48bf-b547-08debd0d5ddf</t>
  </si>
  <si>
    <t>KF01E2006073</t>
  </si>
  <si>
    <t>https://hana.modakita.com/azd942/avatar/25219020260530131907QSEDZT.jpg</t>
  </si>
  <si>
    <t>KF0123SK007663</t>
  </si>
  <si>
    <t>H724-PKB-2614566</t>
  </si>
  <si>
    <t>39aa4274-26d6-4c0a-a746-08debd552111</t>
  </si>
  <si>
    <t>JBK1E2154058</t>
  </si>
  <si>
    <t>https://hana.modakita.com/azd942/avatar/28369420260530131702KTXPSG.jpg</t>
  </si>
  <si>
    <t>JBK121SK156642</t>
  </si>
  <si>
    <t>H724-PKB-2614562</t>
  </si>
  <si>
    <t>db5c4d30-e1d1-4e8f-b53c-08debd0d5ddf</t>
  </si>
  <si>
    <t>JBK3E1591628</t>
  </si>
  <si>
    <t>https://hana.modakita.com/azd942/avatar/21381308620260530131528Q6NCKX.jpg</t>
  </si>
  <si>
    <t>JBK317SK593548</t>
  </si>
  <si>
    <t>H724-PKB-2614580</t>
  </si>
  <si>
    <t>11160eb1-cc45-40c0-cb92-08debd088c81</t>
  </si>
  <si>
    <t>JBK1E2177188</t>
  </si>
  <si>
    <t>X7188YZ</t>
  </si>
  <si>
    <t>https://hana.modakita.com/azd942/avatar/252190202605301314310NL8BF.jpg</t>
  </si>
  <si>
    <t>JBK123TK179373</t>
  </si>
  <si>
    <t>H724-PKB-2614561</t>
  </si>
  <si>
    <t>18175919-2441-40cb-7442-08debd0a9bac</t>
  </si>
  <si>
    <t>KD11E1615218</t>
  </si>
  <si>
    <t>https://hana.modakita.com/azd942/avatar/28369420260530131333XOJ8GY.jpg</t>
  </si>
  <si>
    <t>KD1115SK615980</t>
  </si>
  <si>
    <t>H724-PKB-2614557</t>
  </si>
  <si>
    <t>7b54d567-d849-4a9b-a731-08debd552111</t>
  </si>
  <si>
    <t>JBK1E2116541</t>
  </si>
  <si>
    <t>https://hana.modakita.com/azd942/avatar/21381308620260530131307AHN0RO.jpg</t>
  </si>
  <si>
    <t>JBK124SK118659</t>
  </si>
  <si>
    <t>H724-PKB-2614572</t>
  </si>
  <si>
    <t>d766571a-8e56-4da6-cb81-08debd088c81</t>
  </si>
  <si>
    <t>JBK1E2177130</t>
  </si>
  <si>
    <t>X7130YZ</t>
  </si>
  <si>
    <t>https://hana.modakita.com/azd942/avatar/21463172720260530130520JPOM4L.jpg</t>
  </si>
  <si>
    <t>JBK12XTK179435</t>
  </si>
  <si>
    <t>H724-PKB-2614570</t>
  </si>
  <si>
    <t>ba2fa1b0-77a8-4bd5-b50d-08debd0d5ddf</t>
  </si>
  <si>
    <t>JMF1E1421455</t>
  </si>
  <si>
    <t>https://hana.modakita.com/azd942/avatar/21463172720260530130226UV0PSX.jpg</t>
  </si>
  <si>
    <t>JMF113TK421930</t>
  </si>
  <si>
    <t>H724-PKB-2614567</t>
  </si>
  <si>
    <t>0aabe4a0-a068-4d25-b4fb-08debd0d5ddf</t>
  </si>
  <si>
    <t>JBK1E2179794</t>
  </si>
  <si>
    <t>X9794YZ</t>
  </si>
  <si>
    <t>https://hana.modakita.com/azd942/avatar/25357320260530125815EYGNNH.jpg</t>
  </si>
  <si>
    <t>JBK125TK182310</t>
  </si>
  <si>
    <t>H724-PKB-2614564</t>
  </si>
  <si>
    <t>9a282ea3-e768-4380-fdf3-08debd0bf4ad</t>
  </si>
  <si>
    <t>JBK3E1576876</t>
  </si>
  <si>
    <t>https://hana.modakita.com/azd942/avatar/25357320260530125344RXEYJN.jpg</t>
  </si>
  <si>
    <t>JBK314SK578490</t>
  </si>
  <si>
    <t>H724-PKB-2614560</t>
  </si>
  <si>
    <t>d4e13cf4-7c7b-4b4b-a709-08debd552111</t>
  </si>
  <si>
    <t>JBK3E1633713</t>
  </si>
  <si>
    <t>X3713YZ</t>
  </si>
  <si>
    <t>https://hana.modakita.com/azd942/avatar/25357320260530124808NNPOAZ.jpg</t>
  </si>
  <si>
    <t>JBK310TK635639</t>
  </si>
  <si>
    <t>H724-PKB-2614556</t>
  </si>
  <si>
    <t>bc8d93b3-0e20-4111-a6e1-08debd552111</t>
  </si>
  <si>
    <t>JBK3E1580557</t>
  </si>
  <si>
    <t>https://hana.modakita.com/azd942/avatar/213813086202605301228024J17WV.jpg</t>
  </si>
  <si>
    <t>JBK317SK582212</t>
  </si>
  <si>
    <t>H724-PKB-2614553</t>
  </si>
  <si>
    <t>9c79eec4-8aa6-4d1a-cb49-08debd088c81</t>
  </si>
  <si>
    <t>https://hana.modakita.com/azd942/avatar/21381308620260530122535QHLO5N.jpg</t>
  </si>
  <si>
    <t>H724-PKB-2614552</t>
  </si>
  <si>
    <t>5eb83330-f474-4064-cb45-08debd088c81</t>
  </si>
  <si>
    <t>JBK3E1640390</t>
  </si>
  <si>
    <t>https://hana.modakita.com/azd942/avatar/28369420260530122437HWRN69.jpg</t>
  </si>
  <si>
    <t>JBK312TK642253</t>
  </si>
  <si>
    <t>H724-PKB-2614554</t>
  </si>
  <si>
    <t>51387ad2-bb3c-4674-cb3f-08debd088c81</t>
  </si>
  <si>
    <t>JBK3E1640260</t>
  </si>
  <si>
    <t>https://hana.modakita.com/azd942/avatar/25219020260530122135GJPVRI.jpg</t>
  </si>
  <si>
    <t>JBK316TK641820</t>
  </si>
  <si>
    <t>H724-PKB-2614550</t>
  </si>
  <si>
    <t>8e710b4e-0075-408a-73c5-08debd0a9bac</t>
  </si>
  <si>
    <t>JBK3E1640525</t>
  </si>
  <si>
    <t>https://hana.modakita.com/azd942/avatar/28369420260530121742O5I6MF.jpg</t>
  </si>
  <si>
    <t>JBK313TK642214</t>
  </si>
  <si>
    <t>H724-PKB-2614546</t>
  </si>
  <si>
    <t>9d4af94a-787b-4adb-b496-08debd0d5ddf</t>
  </si>
  <si>
    <t>JMH1E1454098</t>
  </si>
  <si>
    <t>https://hana.modakita.com/azd942/avatar/25219020260530121601I13UMN.jpg</t>
  </si>
  <si>
    <t>JMH112TK455868</t>
  </si>
  <si>
    <t>H724-PKB-2614542</t>
  </si>
  <si>
    <t>a9157de3-8edc-46a3-cd64-08debd1056ce</t>
  </si>
  <si>
    <t>JMH1E1458325</t>
  </si>
  <si>
    <t>https://hana.modakita.com/azd942/avatar/21463172720260530121230DY6FZJ.jpg</t>
  </si>
  <si>
    <t>JMH114TK460120</t>
  </si>
  <si>
    <t>H724-PKB-2614537</t>
  </si>
  <si>
    <t>83aed790-3d08-466d-738f-08debd0a9bac</t>
  </si>
  <si>
    <t>KC04E1052196</t>
  </si>
  <si>
    <t>https://hana.modakita.com/azd942/avatar/214631727202605301202229QCMKW.jpg</t>
  </si>
  <si>
    <t>KC0416TK052108</t>
  </si>
  <si>
    <t>H724-PKB-2614547</t>
  </si>
  <si>
    <t>678152bc-dbf0-4cf7-b474-08debd0d5ddf</t>
  </si>
  <si>
    <t>https://hana.modakita.com/azd942/avatar/21381308620260530115954PLFH1A.jpg</t>
  </si>
  <si>
    <t>H724-PKB-2614535</t>
  </si>
  <si>
    <t>fb01efa7-1e46-44a3-cce0-08debd1056ce</t>
  </si>
  <si>
    <t>https://hana.modakita.com/azd942/avatar/21153619920260530112320OQNDIY.jpg</t>
  </si>
  <si>
    <t>H724-PKB-2614544</t>
  </si>
  <si>
    <t>86ea8edb-b262-4cef-ccbc-08debd1056ce</t>
  </si>
  <si>
    <t>JMH1E1458318</t>
  </si>
  <si>
    <t>https://hana.modakita.com/azd942/avatar/21381308620260530111658MC8W0Z.jpg</t>
  </si>
  <si>
    <t>JMH115TK460112</t>
  </si>
  <si>
    <t>H724-PKB-2614543</t>
  </si>
  <si>
    <t>69661990-7427-4331-fcc0-08debd0bf4ad</t>
  </si>
  <si>
    <t>JMF1E1419458</t>
  </si>
  <si>
    <t>https://hana.modakita.com/azd942/avatar/213813086202605301115265DSKIV.jpg</t>
  </si>
  <si>
    <t>JMF111TK419917</t>
  </si>
  <si>
    <t>H724-PKB-2614540</t>
  </si>
  <si>
    <t>7d9aa897-ee50-4b7b-cc97-08debd1056ce</t>
  </si>
  <si>
    <t>JBK3E1640374</t>
  </si>
  <si>
    <t>X0374YZ</t>
  </si>
  <si>
    <t>https://hana.modakita.com/azd942/avatar/28369420260530110335NKRSBN.jpg</t>
  </si>
  <si>
    <t>JBK313TK642388</t>
  </si>
  <si>
    <t>H724-PKB-2614539</t>
  </si>
  <si>
    <t>e58a8cbc-8be4-4f9a-b3b7-08debd0d5ddf</t>
  </si>
  <si>
    <t>KF01E2072726</t>
  </si>
  <si>
    <t>X2726YZ</t>
  </si>
  <si>
    <t>https://hana.modakita.com/azd942/avatar/28369420260530110029YMGLYE.jpg</t>
  </si>
  <si>
    <t>KF0125TK073729</t>
  </si>
  <si>
    <t>H724-PKB-2614555</t>
  </si>
  <si>
    <t>d8701ebe-8816-435d-ca11-08debd088c81</t>
  </si>
  <si>
    <t>https://hana.modakita.com/azd942/avatar/21521053720260530103816KDHAPI.jpg</t>
  </si>
  <si>
    <t>H724-PKB-2614545</t>
  </si>
  <si>
    <t>83804e02-2e93-40f7-fc4d-08debd0bf4ad</t>
  </si>
  <si>
    <t>JMK2E1026094</t>
  </si>
  <si>
    <t>https://hana.modakita.com/azd942/avatar/21381308620260530103800YAH9QY.jpg</t>
  </si>
  <si>
    <t>JMK210TK026062</t>
  </si>
  <si>
    <t>H724-PKB-2614538</t>
  </si>
  <si>
    <t>c3cad8ca-25cd-479f-fc44-08debd0bf4ad</t>
  </si>
  <si>
    <t>https://hana.modakita.com/azd942/avatar/21521053720260530103723VF8V5R.jpg</t>
  </si>
  <si>
    <t>H724-PKB-2614565</t>
  </si>
  <si>
    <t>5ab943fd-d0e9-4646-7265-08debd0a9bac</t>
  </si>
  <si>
    <t>JBK1E2159717</t>
  </si>
  <si>
    <t>https://hana.modakita.com/azd942/avatar/21381308620260530103122M0ILI9.jpg</t>
  </si>
  <si>
    <t>JBK122TK161852</t>
  </si>
  <si>
    <t>H724-PKB-2614551</t>
  </si>
  <si>
    <t>d162e23e-ab1b-4018-c9bb-08debd088c81</t>
  </si>
  <si>
    <t>JBK3E1633703</t>
  </si>
  <si>
    <t>https://hana.modakita.com/azd942/avatar/2836942026053010005519VCDA.jpg</t>
  </si>
  <si>
    <t>JBK313TK635649</t>
  </si>
  <si>
    <t>H724-PKB-2614548</t>
  </si>
  <si>
    <t>788d58ee-c4e1-42ac-b2b5-08debd0d5ddf</t>
  </si>
  <si>
    <t>https://hana.modakita.com/azd942/avatar/28369420260530095411R2DI9X.jpg</t>
  </si>
  <si>
    <t>H724-PKB-2614541</t>
  </si>
  <si>
    <t>506bce2a-f27d-4542-fb8c-08debd0bf4ad</t>
  </si>
  <si>
    <t>https://hana.modakita.com/azd942/avatar/28369420260530094720QY4QZA.jpg</t>
  </si>
  <si>
    <t>H724-PKB-2614534</t>
  </si>
  <si>
    <t>9271e456-b717-49b4-b263-08debd0d5ddf</t>
  </si>
  <si>
    <t>JME1E2017231</t>
  </si>
  <si>
    <t>KB6891DAN</t>
  </si>
  <si>
    <t>https://hana.modakita.com/azd942/avatar/21153619920260530092648EOVDMO.jpg</t>
  </si>
  <si>
    <t>JME120TK019821</t>
  </si>
  <si>
    <t>H724-PKB-2614532</t>
  </si>
  <si>
    <t>18647607-9e47-4af2-cafc-08debd1056ce</t>
  </si>
  <si>
    <t>https://hana.modakita.com/azd942/avatar/213813086202605300859059QUYIX.jpg</t>
  </si>
  <si>
    <t>H724-PKB-2614531</t>
  </si>
  <si>
    <t>e485adf8-05c9-4d2b-a44f-08debd552111</t>
  </si>
  <si>
    <t>KB3001DAN</t>
  </si>
  <si>
    <t>https://hana.modakita.com/azd942/avatar/214631727202605300836122V0Z60.jpg</t>
  </si>
  <si>
    <t>H724-PKB-2614774</t>
  </si>
  <si>
    <t>53f208fd-9dfd-4b63-8777-08debea5479b</t>
  </si>
  <si>
    <t>2026-05-31</t>
  </si>
  <si>
    <t>https://hana.modakita.com/azd942/avatar/21381308620260531153044AU1B8S.jpg</t>
  </si>
  <si>
    <t>H724-PKB-2614771</t>
  </si>
  <si>
    <t>04dfa6af-1aea-419a-178d-08debea3b1e9</t>
  </si>
  <si>
    <t>JBK3E1635039</t>
  </si>
  <si>
    <t>https://hana.modakita.com/azd942/avatar/25219020260531152747T8O5PT.jpg</t>
  </si>
  <si>
    <t>JBK318TK636795</t>
  </si>
  <si>
    <t>H724-PKB-2614769</t>
  </si>
  <si>
    <t>6c613e60-a4e1-4a86-8ba3-08debea7658c</t>
  </si>
  <si>
    <t>JBK3E1634633</t>
  </si>
  <si>
    <t>https://hana.modakita.com/azd942/avatar/252190202605311525530MYGDP.jpg</t>
  </si>
  <si>
    <t>JBK310TK636337</t>
  </si>
  <si>
    <t>H724-PKB-2614752</t>
  </si>
  <si>
    <t>af767916-6bd1-40d0-20d7-08debe9f6e3f</t>
  </si>
  <si>
    <t>JMH2E1507674</t>
  </si>
  <si>
    <t>https://hana.modakita.com/azd942/avatar/21463172720260531151900SAAUYU.jpg</t>
  </si>
  <si>
    <t>JMH214SK507451</t>
  </si>
  <si>
    <t>H724-PKB-2614776</t>
  </si>
  <si>
    <t>85b17528-687e-46c7-20cf-08debe9f6e3f</t>
  </si>
  <si>
    <t>https://hana.modakita.com/azd942/avatar/28369420260531151144FILKQP.jpg</t>
  </si>
  <si>
    <t>H724-PKB-2614763</t>
  </si>
  <si>
    <t>bc3f686f-a5b3-4adb-8b5f-08debea7658c</t>
  </si>
  <si>
    <t>https://hana.modakita.com/azd942/avatar/2589284920260531140944YZIZDL.jpg</t>
  </si>
  <si>
    <t>H724-PKB-2614756</t>
  </si>
  <si>
    <t>c8ccf9cf-2daa-41f8-4e46-08debea63ff5</t>
  </si>
  <si>
    <t>https://hana.modakita.com/azd942/avatar/2589284920260531140657YK4DXC.jpg</t>
  </si>
  <si>
    <t>H724-PKB-2614750</t>
  </si>
  <si>
    <t>456afba7-015a-4e27-7209-08debea404f6</t>
  </si>
  <si>
    <t>KB3405DAN</t>
  </si>
  <si>
    <t>https://hana.modakita.com/azd942/avatar/21153619920260531135123XJX1Z0.jpg</t>
  </si>
  <si>
    <t>H724-PKB-2614694</t>
  </si>
  <si>
    <t>2d0aca0c-8cc3-4f0d-8a1a-08debea7658c</t>
  </si>
  <si>
    <t>https://hana.modakita.com/azd942/avatar/21381308620260531104622KEUJDN.jpg</t>
  </si>
  <si>
    <t>H724-PKB-2614699</t>
  </si>
  <si>
    <t>7987a38c-c9e5-4e2d-8617-08debea5479b</t>
  </si>
  <si>
    <t>https://hana.modakita.com/azd942/avatar/25219020260531103758SD3VCD.jpg</t>
  </si>
  <si>
    <t>H724-PKB-2614701</t>
  </si>
  <si>
    <t>dd632ea0-98fa-472c-70fa-08debea404f6</t>
  </si>
  <si>
    <t>https://hana.modakita.com/azd942/avatar/21381308620260531103723HGZY1G.jpg</t>
  </si>
  <si>
    <t>H724-PKB-2614692</t>
  </si>
  <si>
    <t>2ffedcc3-d951-4560-15da-08debea3b1e9</t>
  </si>
  <si>
    <t>https://hana.modakita.com/azd942/avatar/28369420260531103647OE7ATK.jpg</t>
  </si>
  <si>
    <t>H724-PKB-2614697</t>
  </si>
  <si>
    <t>8ebaceb0-50fe-4c06-15d1-08debea3b1e9</t>
  </si>
  <si>
    <t>https://hana.modakita.com/azd942/avatar/28369420260531103529F1HAEX.jpg</t>
  </si>
  <si>
    <t>H724-PKB-2614695</t>
  </si>
  <si>
    <t>932a9850-5617-4f6d-8611-08debea5479b</t>
  </si>
  <si>
    <t>https://hana.modakita.com/azd942/avatar/21153619920260531103408MR8GLE.jpg</t>
  </si>
  <si>
    <t>H724-PKB-2614691</t>
  </si>
  <si>
    <t>affb9eec-6ca2-4111-1f75-08debe9f6e3f</t>
  </si>
  <si>
    <t>https://hana.modakita.com/azd942/avatar/21381308620260531103352ZRVR8F.jpg</t>
  </si>
  <si>
    <t>H724-PKB-2614672</t>
  </si>
  <si>
    <t>61d35a10-96ed-485f-8989-08debea7658c</t>
  </si>
  <si>
    <t>KC04E1051270</t>
  </si>
  <si>
    <t>X1270YZ</t>
  </si>
  <si>
    <t>https://hana.modakita.com/azd942/avatar/21381308620260531095348NLMTKQ.jpg</t>
  </si>
  <si>
    <t>KC0414TK051216</t>
  </si>
  <si>
    <t>H724-PKB-2614658</t>
  </si>
  <si>
    <t>d71583f8-4531-48e6-8930-08debea7658c</t>
  </si>
  <si>
    <t>https://hana.modakita.com/azd942/avatar/21153619920260531085837FVBG4H.jpg</t>
  </si>
  <si>
    <t>H724-PKB-2615364</t>
  </si>
  <si>
    <t>644bad74-937e-4ab7-d6c3-08dec28ed2ea</t>
  </si>
  <si>
    <t>KB5090DAN</t>
  </si>
  <si>
    <t>2026-06-07</t>
  </si>
  <si>
    <t>https://hana.modakita.com/azd942/avatar/28369420260607093937LSPK6W.jpg</t>
  </si>
  <si>
    <t>H724-PKB-2615350</t>
  </si>
  <si>
    <t>4f392d67-979a-42ac-149e-08dec28e80a9</t>
  </si>
  <si>
    <t>2026-06-06</t>
  </si>
  <si>
    <t>https://hana.modakita.com/azd942/avatar/21381308620260606162749UU6SKL.jpg</t>
  </si>
  <si>
    <t>H724-PKB-2615352</t>
  </si>
  <si>
    <t>89179378-4a7e-4b3e-d49b-08dec2955216</t>
  </si>
  <si>
    <t>JMH2E1873266</t>
  </si>
  <si>
    <t>X3266YZ</t>
  </si>
  <si>
    <t>https://hana.modakita.com/azd942/avatar/21463172720260606162729QU8GND.jpg</t>
  </si>
  <si>
    <t>JMH213TK872043</t>
  </si>
  <si>
    <t>H724-PKB-2615349</t>
  </si>
  <si>
    <t>a85f0fd6-cac2-4748-f34d-08dec28e189f</t>
  </si>
  <si>
    <t>https://hana.modakita.com/azd942/avatar/28369420260606162637VLWNNI.jpg</t>
  </si>
  <si>
    <t>H724-PKB-2615348</t>
  </si>
  <si>
    <t>8f330a1f-d5ef-4580-d5c5-08dec28ed2ea</t>
  </si>
  <si>
    <t>https://hana.modakita.com/azd942/avatar/252190202606061623021GQ87P.jpg</t>
  </si>
  <si>
    <t>H724-PKB-2615354</t>
  </si>
  <si>
    <t>d2f89451-92ec-47d2-d084-08dec28eb4bb</t>
  </si>
  <si>
    <t>https://hana.modakita.com/azd942/avatar/21381308620260606162203JY5ESM.jpg</t>
  </si>
  <si>
    <t>H724-PKB-2615347</t>
  </si>
  <si>
    <t>7c3e9f92-2aea-4abd-d082-08dec28eb4bb</t>
  </si>
  <si>
    <t>https://hana.modakita.com/azd942/avatar/25219020260606162133EESTYN.jpg</t>
  </si>
  <si>
    <t>H724-PKB-2615355</t>
  </si>
  <si>
    <t>f9a57054-b7de-4aa5-f341-08dec28e189f</t>
  </si>
  <si>
    <t>https://hana.modakita.com/azd942/avatar/25219020260606161742BXUN36.jpg</t>
  </si>
  <si>
    <t>H724-PKB-2615346</t>
  </si>
  <si>
    <t>5bf462e3-ae12-465f-148c-08dec28e80a9</t>
  </si>
  <si>
    <t>https://hana.modakita.com/azd942/avatar/21463172720260606160155HQHMZR.jpg</t>
  </si>
  <si>
    <t>H724-PKB-2615351</t>
  </si>
  <si>
    <t>2e074efa-930b-4fc3-4353-08dec28eecca</t>
  </si>
  <si>
    <t>https://hana.modakita.com/azd942/avatar/21545816120260606154838OQDKWH.jpg</t>
  </si>
  <si>
    <t>H724-PKB-2615345</t>
  </si>
  <si>
    <t>1fb8616b-c1b9-4f8c-d541-08dec28ed2ea</t>
  </si>
  <si>
    <t>https://hana.modakita.com/azd942/avatar/28369420260606153120UCARAG.jpg</t>
  </si>
  <si>
    <t>H724-PKB-2615342</t>
  </si>
  <si>
    <t>bd511f4a-c989-4771-d45f-08dec2955216</t>
  </si>
  <si>
    <t>https://hana.modakita.com/azd942/avatar/21463172720260606152156STF3D7.jpg</t>
  </si>
  <si>
    <t>H724-PKB-2615333</t>
  </si>
  <si>
    <t>6d5a4ed0-d25d-4ee2-42f7-08dec28eecca</t>
  </si>
  <si>
    <t>KFA1E1343220</t>
  </si>
  <si>
    <t>https://hana.modakita.com/azd942/avatar/2589284920260606151142HCQVZF.jpg</t>
  </si>
  <si>
    <t>KFA115SK343764</t>
  </si>
  <si>
    <t>H724-PKB-2615340</t>
  </si>
  <si>
    <t>4de9b1fa-0fda-4732-1444-08dec28e80a9</t>
  </si>
  <si>
    <t>https://hana.modakita.com/azd942/avatar/28369420260606150955IXRGXU.jpg</t>
  </si>
  <si>
    <t>H724-PKB-2615339</t>
  </si>
  <si>
    <t>78730be0-bf39-4c66-f2e0-08dec28e189f</t>
  </si>
  <si>
    <t>JMD1E1982510</t>
  </si>
  <si>
    <t>https://hana.modakita.com/azd942/avatar/25219020260606150717FBC0XX.jpg</t>
  </si>
  <si>
    <t>JMD116SK982903</t>
  </si>
  <si>
    <t>H724-PKB-2615331</t>
  </si>
  <si>
    <t>33f074db-aa76-4a99-d005-08dec28eb4bb</t>
  </si>
  <si>
    <t>JMH2E1505945</t>
  </si>
  <si>
    <t>https://hana.modakita.com/azd942/avatar/25219020260606150023LSNPOD.jpg</t>
  </si>
  <si>
    <t>JMH211SK505320</t>
  </si>
  <si>
    <t>H724-PKB-2615335</t>
  </si>
  <si>
    <t>5ffc3a84-f49e-4230-13cb-08dec28e80a9</t>
  </si>
  <si>
    <t>KFA1E1343271</t>
  </si>
  <si>
    <t>https://hana.modakita.com/azd942/avatar/25219020260606144059QHY7SS.jpg</t>
  </si>
  <si>
    <t>KFA112SK343771</t>
  </si>
  <si>
    <t>H724-PKB-2615334</t>
  </si>
  <si>
    <t>1e19e5a8-a04e-4862-d4a4-08dec28ed2ea</t>
  </si>
  <si>
    <t>KF01E2077055</t>
  </si>
  <si>
    <t>X7055YZ</t>
  </si>
  <si>
    <t>https://hana.modakita.com/azd942/avatar/214631727202606061438054NAVZD.jpg</t>
  </si>
  <si>
    <t>KF0122TK079715</t>
  </si>
  <si>
    <t>H724-PKB-2615330</t>
  </si>
  <si>
    <t>3985cdba-a8e9-4d91-137e-08dec28e80a9</t>
  </si>
  <si>
    <t>https://hana.modakita.com/azd942/avatar/21381308620260606141832GL3RDB.jpg</t>
  </si>
  <si>
    <t>H724-PKB-2615324</t>
  </si>
  <si>
    <t>87db3d59-e7f7-4e1b-f272-08dec28e189f</t>
  </si>
  <si>
    <t>https://hana.modakita.com/azd942/avatar/21463172720260606141531JCAVDZ.jpg</t>
  </si>
  <si>
    <t>H724-PKB-2615323</t>
  </si>
  <si>
    <t>0d57383b-3bd2-45f6-136a-08dec28e80a9</t>
  </si>
  <si>
    <t>https://hana.modakita.com/azd942/avatar/21463172720260606141014RAENO9.jpg</t>
  </si>
  <si>
    <t>H724-PKB-2615325</t>
  </si>
  <si>
    <t>fda0bb19-33c7-4f2c-f1cb-08dec28e189f</t>
  </si>
  <si>
    <t>KB3832DAN</t>
  </si>
  <si>
    <t>https://hana.modakita.com/azd942/avatar/252190202606061333466IUAA5.jpg</t>
  </si>
  <si>
    <t>H724-PKB-2615327</t>
  </si>
  <si>
    <t>4505e0c3-c926-4626-f1c8-08dec28e189f</t>
  </si>
  <si>
    <t>JBK3E1622832</t>
  </si>
  <si>
    <t>https://hana.modakita.com/azd942/avatar/28369420260606132729ESZPMT.jpg</t>
  </si>
  <si>
    <t>JBK314TK624577</t>
  </si>
  <si>
    <t>H724-PKB-2615320</t>
  </si>
  <si>
    <t>964177d2-c80b-4708-ced0-08dec28eb4bb</t>
  </si>
  <si>
    <t>JMH2E1893997</t>
  </si>
  <si>
    <t>https://hana.modakita.com/azd942/avatar/28369420260606131411S68DQQ.jpg</t>
  </si>
  <si>
    <t>JMH217TK894319</t>
  </si>
  <si>
    <t>H724-PKB-2615322</t>
  </si>
  <si>
    <t>75a7834c-d372-4c99-d342-08dec28ed2ea</t>
  </si>
  <si>
    <t>https://hana.modakita.com/azd942/avatar/214631727202606061250512PQOCI.jpg</t>
  </si>
  <si>
    <t>H724-PKB-2615319</t>
  </si>
  <si>
    <t>ff50ea60-6976-4fd8-4139-08dec28eecca</t>
  </si>
  <si>
    <t>JMH2E1839491</t>
  </si>
  <si>
    <t>X9491YZ</t>
  </si>
  <si>
    <t>https://hana.modakita.com/azd942/avatar/21463172720260606121718WIDLIW.jpg</t>
  </si>
  <si>
    <t>JMH212TK840085</t>
  </si>
  <si>
    <t>H724-PKB-2615314</t>
  </si>
  <si>
    <t>341acb04-ee6b-4736-1220-08dec28e80a9</t>
  </si>
  <si>
    <t>KC04E1036029</t>
  </si>
  <si>
    <t>https://hana.modakita.com/azd942/avatar/28369420260606115755LIEOEH.jpg</t>
  </si>
  <si>
    <t>KC041XSK036038</t>
  </si>
  <si>
    <t>H724-PKB-2615315</t>
  </si>
  <si>
    <t>0bc917e4-b51a-4928-40d6-08dec28eecca</t>
  </si>
  <si>
    <t>JBK1E2158595</t>
  </si>
  <si>
    <t>https://hana.modakita.com/azd942/avatar/28369420260606113730YO7YXG.jpg</t>
  </si>
  <si>
    <t>JBK125SK160550</t>
  </si>
  <si>
    <t>H724-PKB-2615303</t>
  </si>
  <si>
    <t>d60de2cd-eac8-469e-406e-08dec28eecca</t>
  </si>
  <si>
    <t>JMK1E1134763</t>
  </si>
  <si>
    <t>X4763YZ</t>
  </si>
  <si>
    <t>https://hana.modakita.com/azd942/avatar/258928492026060611013464IKTV.jpg</t>
  </si>
  <si>
    <t>JMK118TK134852</t>
  </si>
  <si>
    <t>H724-PKB-2615300</t>
  </si>
  <si>
    <t>119a130f-e840-4ef6-cd89-08dec28eb4bb</t>
  </si>
  <si>
    <t>JMK1E1123835</t>
  </si>
  <si>
    <t>https://hana.modakita.com/azd942/avatar/2589284920260606105609K7L3VG.jpg</t>
  </si>
  <si>
    <t>JMK11XTK123917</t>
  </si>
  <si>
    <t>H724-PKB-2615288</t>
  </si>
  <si>
    <t>466054a0-cce7-4489-d244-08dec28ed2ea</t>
  </si>
  <si>
    <t>KB5391DAN</t>
  </si>
  <si>
    <t>https://hana.modakita.com/azd942/avatar/21153619920260606105148UH3OHW.jpg</t>
  </si>
  <si>
    <t>H724-PKB-2615297</t>
  </si>
  <si>
    <t>a224d8cf-46ef-4b32-d237-08dec28ed2ea</t>
  </si>
  <si>
    <t>JME1E2105868</t>
  </si>
  <si>
    <t>https://hana.modakita.com/azd942/avatar/252190202606061050411GOIRP.jpg</t>
  </si>
  <si>
    <t>JME120TK108322</t>
  </si>
  <si>
    <t>H724-PKB-2615285</t>
  </si>
  <si>
    <t>7a73d26c-58ec-4c7e-efdd-08dec28e189f</t>
  </si>
  <si>
    <t>KFD1E1195691</t>
  </si>
  <si>
    <t>https://hana.modakita.com/azd942/avatar/25219020260606104350XUGIQH.jpg</t>
  </si>
  <si>
    <t>KFD118SK195725</t>
  </si>
  <si>
    <t>H724-PKB-2615302</t>
  </si>
  <si>
    <t>f5dfaf48-ac38-45ca-d149-08dec2955216</t>
  </si>
  <si>
    <t>https://hana.modakita.com/azd942/avatar/25219020260606103614BMUJRM.jpg</t>
  </si>
  <si>
    <t>H724-PKB-2615296</t>
  </si>
  <si>
    <t>f985a641-26c6-4a72-d157-08dec28ed2ea</t>
  </si>
  <si>
    <t>https://hana.modakita.com/azd942/avatar/21463172720260606095335MSLNL4.jpg</t>
  </si>
  <si>
    <t>H724-PKB-2615287</t>
  </si>
  <si>
    <t>97cb7c92-381d-44ca-ef20-08dec28e189f</t>
  </si>
  <si>
    <t>https://hana.modakita.com/azd942/avatar/28369420260606094847C4GCAS.jpg</t>
  </si>
  <si>
    <t>H724-PKB-2615274</t>
  </si>
  <si>
    <t>3b180abe-8acd-4d28-3d4b-08dec28eecca</t>
  </si>
  <si>
    <t>JMK1E1039562</t>
  </si>
  <si>
    <t>2026-06-05</t>
  </si>
  <si>
    <t>https://hana.modakita.com/azd942/avatar/213813086202606051637572O9SKL.jpg</t>
  </si>
  <si>
    <t>JMK112TK039557</t>
  </si>
  <si>
    <t>H724-PKB-2615272</t>
  </si>
  <si>
    <t>99bf7e24-6125-4825-cf2e-08dec28ed2ea</t>
  </si>
  <si>
    <t>JMH1E1218315</t>
  </si>
  <si>
    <t>https://hana.modakita.com/azd942/avatar/213813086202606051635198HI5OU.jpg</t>
  </si>
  <si>
    <t>JMH11XSK219936</t>
  </si>
  <si>
    <t>H724-PKB-2615271</t>
  </si>
  <si>
    <t>ac1878c6-19d4-4c25-cac3-08dec28eb4bb</t>
  </si>
  <si>
    <t>KFA1E1343265</t>
  </si>
  <si>
    <t>https://hana.modakita.com/azd942/avatar/2589284920260605162454ON7VTE.jpg</t>
  </si>
  <si>
    <t>KFA117SK343765</t>
  </si>
  <si>
    <t>H724-PKB-2615270</t>
  </si>
  <si>
    <t>e0b78182-4317-40ad-cf11-08dec28ed2ea</t>
  </si>
  <si>
    <t>KC04E1018450</t>
  </si>
  <si>
    <t>https://hana.modakita.com/azd942/avatar/28369420260605161933ZQGRIY.jpg</t>
  </si>
  <si>
    <t>KC0414SK018358</t>
  </si>
  <si>
    <t>H724-PKB-2615269</t>
  </si>
  <si>
    <t>2e142202-7b1b-49d8-3d37-08dec28eecca</t>
  </si>
  <si>
    <t>KFA1E1343263</t>
  </si>
  <si>
    <t>https://hana.modakita.com/azd942/avatar/2589284920260605161810K2RUCW.jpg</t>
  </si>
  <si>
    <t>KFA112SK343768</t>
  </si>
  <si>
    <t>H724-PKB-2615267</t>
  </si>
  <si>
    <t>d0b70aab-5166-4451-ed5f-08dec28e189f</t>
  </si>
  <si>
    <t>JMH1E1367993</t>
  </si>
  <si>
    <t>https://hana.modakita.com/azd942/avatar/28369420260605161609O3XXLK.jpg</t>
  </si>
  <si>
    <t>JMH118TK369772</t>
  </si>
  <si>
    <t>H724-PKB-2615266</t>
  </si>
  <si>
    <t>ff5e3d71-79ff-40f2-cf0b-08dec28ed2ea</t>
  </si>
  <si>
    <t>KD11E1608656</t>
  </si>
  <si>
    <t>https://hana.modakita.com/azd942/avatar/25219020260605161403G3XPDE.jpg</t>
  </si>
  <si>
    <t>KD1116SK609430</t>
  </si>
  <si>
    <t>H724-PKB-2615275</t>
  </si>
  <si>
    <t>1fe1c08f-d63a-44ce-caaa-08dec28eb4bb</t>
  </si>
  <si>
    <t>JBK1E2163015</t>
  </si>
  <si>
    <t>https://hana.modakita.com/azd942/avatar/21463172720260605160440MXDDZL.jpg</t>
  </si>
  <si>
    <t>JBK127TK165220</t>
  </si>
  <si>
    <t>H724-PKB-2615276</t>
  </si>
  <si>
    <t>a8411126-6663-4e0d-cee3-08dec2955216</t>
  </si>
  <si>
    <t>JMH2E1598220</t>
  </si>
  <si>
    <t>KB2698DAM</t>
  </si>
  <si>
    <t>https://hana.modakita.com/azd942/avatar/25219020260605155904DT00R5.jpg</t>
  </si>
  <si>
    <t>JMH215SK597998</t>
  </si>
  <si>
    <t>H724-PKB-2615264</t>
  </si>
  <si>
    <t>03065002-d6f9-4b10-ca97-08dec28eb4bb</t>
  </si>
  <si>
    <t>KC04E1051501</t>
  </si>
  <si>
    <t>https://hana.modakita.com/azd942/avatar/21463172720260605155616NJHJI6.jpg</t>
  </si>
  <si>
    <t>KC0415TK051466</t>
  </si>
  <si>
    <t>H724-PKB-2615273</t>
  </si>
  <si>
    <t>b213958f-97bc-4958-ca60-08dec28eb4bb</t>
  </si>
  <si>
    <t>JMF1E1417026</t>
  </si>
  <si>
    <t>https://hana.modakita.com/azd942/avatar/21153619920260605154229HI5OAI.jpg</t>
  </si>
  <si>
    <t>JMF112TK417593</t>
  </si>
  <si>
    <t>H724-PKB-2615259</t>
  </si>
  <si>
    <t>7e9df853-d403-4842-ecdd-08dec28e189f</t>
  </si>
  <si>
    <t>KFA1E1340592</t>
  </si>
  <si>
    <t>https://hana.modakita.com/azd942/avatar/283694202606051454402MSR7X.jpg</t>
  </si>
  <si>
    <t>KFA111SK343261</t>
  </si>
  <si>
    <t>H724-PKB-2615258</t>
  </si>
  <si>
    <t>2e05f8aa-9d77-408b-ecca-08dec28e189f</t>
  </si>
  <si>
    <t>KFA1E1343266</t>
  </si>
  <si>
    <t>https://hana.modakita.com/azd942/avatar/28369420260605144717AULSDZ.jpg</t>
  </si>
  <si>
    <t>KFA110SK343767</t>
  </si>
  <si>
    <t>H724-PKB-2615245</t>
  </si>
  <si>
    <t>de9aca8d-4129-414e-cdf0-08dec28ed2ea</t>
  </si>
  <si>
    <t>JBK1E2156538</t>
  </si>
  <si>
    <t>https://hana.modakita.com/azd942/avatar/21381308620260605142818DXBCP5.jpg</t>
  </si>
  <si>
    <t>JBK120SK159175</t>
  </si>
  <si>
    <t>H724-PKB-2615242</t>
  </si>
  <si>
    <t>59a44734-0c0b-43a7-cde7-08dec2955216</t>
  </si>
  <si>
    <t>https://hana.modakita.com/azd942/avatar/211536199202606051426311MJQT9.jpg</t>
  </si>
  <si>
    <t>H724-PKB-2615241</t>
  </si>
  <si>
    <t>bad0bfbf-87f0-4293-3bcd-08dec28eecca</t>
  </si>
  <si>
    <t>JBK1E2117054</t>
  </si>
  <si>
    <t>https://hana.modakita.com/azd942/avatar/2589284920260605141419IUB2WI.jpg</t>
  </si>
  <si>
    <t>JBK124SK119732</t>
  </si>
  <si>
    <t>H724-PKB-2615243</t>
  </si>
  <si>
    <t>117cbf72-227a-4b4d-cda5-08dec2955216</t>
  </si>
  <si>
    <t>JBK1E2158008</t>
  </si>
  <si>
    <t>https://hana.modakita.com/azd942/avatar/21463172720260605140401GQZAKT.jpg</t>
  </si>
  <si>
    <t>JBK124SK160426</t>
  </si>
  <si>
    <t>H724-PKB-2615252</t>
  </si>
  <si>
    <t>d59e58c6-f5f8-4d8a-3b9c-08dec28eecca</t>
  </si>
  <si>
    <t>JBK1E2181113</t>
  </si>
  <si>
    <t>X1113YZ</t>
  </si>
  <si>
    <t>https://hana.modakita.com/azd942/avatar/2115361992026060514004049LYC6.jpg</t>
  </si>
  <si>
    <t>JBK124TK183416</t>
  </si>
  <si>
    <t>H724-PKB-2615244</t>
  </si>
  <si>
    <t>b1852052-44f3-46d5-0cd4-08dec28e80a9</t>
  </si>
  <si>
    <t>JMH2E1777787</t>
  </si>
  <si>
    <t>X7787YZ</t>
  </si>
  <si>
    <t>https://hana.modakita.com/azd942/avatar/25219020260605135355BGMIFO.jpg</t>
  </si>
  <si>
    <t>JMH218TK770057</t>
  </si>
  <si>
    <t>H724-PKB-2615239</t>
  </si>
  <si>
    <t>9b201bfc-874c-4dba-0cae-08dec28e80a9</t>
  </si>
  <si>
    <t>JBK3E1578194</t>
  </si>
  <si>
    <t>https://hana.modakita.com/azd942/avatar/21153619920260605134743ICSJNZ.jpg</t>
  </si>
  <si>
    <t>JBK319SK579716</t>
  </si>
  <si>
    <t>H724-PKB-2615238</t>
  </si>
  <si>
    <t>91e463a9-8826-4e7e-cd78-08dec28ed2ea</t>
  </si>
  <si>
    <t>JBK3E1586615</t>
  </si>
  <si>
    <t>https://hana.modakita.com/azd942/avatar/21153619920260605134619X0Q24T.jpg</t>
  </si>
  <si>
    <t>JBK318SK588293</t>
  </si>
  <si>
    <t>H724-PKB-2615249</t>
  </si>
  <si>
    <t>45472019-4951-4e9f-cd74-08dec28ed2ea</t>
  </si>
  <si>
    <t>JBK3E1586627</t>
  </si>
  <si>
    <t>https://hana.modakita.com/azd942/avatar/25219020260605134606CS6FKC.jpg</t>
  </si>
  <si>
    <t>JBK313SK588251</t>
  </si>
  <si>
    <t>H724-PKB-2615215</t>
  </si>
  <si>
    <t>a1963060-0151-493f-c864-08dec28eb4bb</t>
  </si>
  <si>
    <t>JBK1E2181675</t>
  </si>
  <si>
    <t>2026-06-02</t>
  </si>
  <si>
    <t>https://hana.modakita.com/azd942/avatar/214631727202606051226178D9SPJ.jpg</t>
  </si>
  <si>
    <t>JBK121TK184085</t>
  </si>
  <si>
    <t>H724-PKB-2615218</t>
  </si>
  <si>
    <t>20b08a22-1564-445d-c85c-08dec28eb4bb</t>
  </si>
  <si>
    <t>JBK3E1643401</t>
  </si>
  <si>
    <t>X3401YZ</t>
  </si>
  <si>
    <t>https://hana.modakita.com/azd942/avatar/25219020260605122048HQTXKU.jpg</t>
  </si>
  <si>
    <t>JBK315TK645101</t>
  </si>
  <si>
    <t>H724-PKB-2615221</t>
  </si>
  <si>
    <t>02bdff33-fef0-4a70-eb67-08dec28e189f</t>
  </si>
  <si>
    <t>JBK3E1644702</t>
  </si>
  <si>
    <t>X4702YZ</t>
  </si>
  <si>
    <t>https://hana.modakita.com/azd942/avatar/252190202606051217107KD7HZ.jpg</t>
  </si>
  <si>
    <t>JBK312TK646271</t>
  </si>
  <si>
    <t>H724-PKB-2615222</t>
  </si>
  <si>
    <t>8869d6a7-ec13-428d-c852-08dec28eb4bb</t>
  </si>
  <si>
    <t>JBK3E1643426</t>
  </si>
  <si>
    <t>https://hana.modakita.com/azd942/avatar/21463172720260605121313EJIDVK.jpg</t>
  </si>
  <si>
    <t>JBK313TK645243</t>
  </si>
  <si>
    <t>H724-PKB-2615232</t>
  </si>
  <si>
    <t>d9edf974-598e-4114-eb36-08dec28e189f</t>
  </si>
  <si>
    <t>JBK3E1641717</t>
  </si>
  <si>
    <t>X1717YZ</t>
  </si>
  <si>
    <t>https://hana.modakita.com/azd942/avatar/21463172720260605114120D8LKDO.jpg</t>
  </si>
  <si>
    <t>JBK312TK643385</t>
  </si>
  <si>
    <t>H724-PKB-2615233</t>
  </si>
  <si>
    <t>ded68521-71e0-4acd-c814-08dec28eb4bb</t>
  </si>
  <si>
    <t>KF01E2029863</t>
  </si>
  <si>
    <t>https://hana.modakita.com/azd942/avatar/2872300820260605113543CDHOEK.jpg</t>
  </si>
  <si>
    <t>KF0129TK030866</t>
  </si>
  <si>
    <t>H724-PKB-2615231</t>
  </si>
  <si>
    <t>53a8caa9-263d-435c-cc7d-08dec28ed2ea</t>
  </si>
  <si>
    <t>KC04E1057153</t>
  </si>
  <si>
    <t>https://hana.modakita.com/azd942/avatar/2872300820260605112753HCHN5F.jpg</t>
  </si>
  <si>
    <t>KC0417TK057107</t>
  </si>
  <si>
    <t>H724-PKB-2615227</t>
  </si>
  <si>
    <t>c14acbd9-9c58-4f2f-3a5b-08dec28eecca</t>
  </si>
  <si>
    <t>https://hana.modakita.com/azd942/avatar/21463172720260605112623DPAKBU.jpg</t>
  </si>
  <si>
    <t>H724-PKB-2615220</t>
  </si>
  <si>
    <t>18311b92-13fb-4bdd-cc4a-08dec2955216</t>
  </si>
  <si>
    <t>JMH2E1894005</t>
  </si>
  <si>
    <t>X4005YZ</t>
  </si>
  <si>
    <t>https://hana.modakita.com/azd942/avatar/21153619920260605112311TWRYKD.jpg</t>
  </si>
  <si>
    <t>JMH219TK894337</t>
  </si>
  <si>
    <t>H724-PKB-2615223</t>
  </si>
  <si>
    <t>79f0a459-a89f-4d66-c7f3-08dec28eb4bb</t>
  </si>
  <si>
    <t>https://hana.modakita.com/azd942/avatar/21153619920260605112005RXPJ81.jpg</t>
  </si>
  <si>
    <t>H724-PKB-2615225</t>
  </si>
  <si>
    <t>cdb7ea83-ac54-4a6a-3a52-08dec28eecca</t>
  </si>
  <si>
    <t>JBK3E1637773</t>
  </si>
  <si>
    <t>https://hana.modakita.com/azd942/avatar/28723008202606051116183SXDNZ.jpg</t>
  </si>
  <si>
    <t>JBK310TK639738</t>
  </si>
  <si>
    <t>H724-PKB-2615209</t>
  </si>
  <si>
    <t>d936df44-3daa-4e1f-3a3a-08dec28eecca</t>
  </si>
  <si>
    <t>https://hana.modakita.com/azd942/avatar/21381308620260605110119NYY5PH.jpg</t>
  </si>
  <si>
    <t>H724-PKB-2615206</t>
  </si>
  <si>
    <t>e523bbad-b5d3-4e64-eaa5-08dec28e189f</t>
  </si>
  <si>
    <t>KB3874DAN</t>
  </si>
  <si>
    <t>https://hana.modakita.com/azd942/avatar/21463172720260605103734B0EM0N.jpg</t>
  </si>
  <si>
    <t>H724-PKB-2615201</t>
  </si>
  <si>
    <t>9871e8e7-fa84-4f48-c788-08dec28eb4bb</t>
  </si>
  <si>
    <t>https://hana.modakita.com/azd942/avatar/21381308620260605103343AMZVT5.jpg</t>
  </si>
  <si>
    <t>H724-PKB-2615202</t>
  </si>
  <si>
    <t>4ac571f9-9439-428b-39c9-08dec28eecca</t>
  </si>
  <si>
    <t>https://hana.modakita.com/azd942/avatar/25219020260605103040CUIUNL.jpg</t>
  </si>
  <si>
    <t>H724-PKB-2615198</t>
  </si>
  <si>
    <t>8d1d5de8-d981-4215-ea84-08dec28e189f</t>
  </si>
  <si>
    <t>https://hana.modakita.com/azd942/avatar/28369420260605102908OQAYYR.jpg</t>
  </si>
  <si>
    <t>H724-PKB-2615204</t>
  </si>
  <si>
    <t>bc9c8d65-ed2e-4cd2-ea6d-08dec28e189f</t>
  </si>
  <si>
    <t>KB5806DAN</t>
  </si>
  <si>
    <t>https://hana.modakita.com/azd942/avatar/21153619920260605102537GAX7C8.jpg</t>
  </si>
  <si>
    <t>H724-PKB-2615200</t>
  </si>
  <si>
    <t>d0a294cc-92dd-4e01-0ae7-08dec28e80a9</t>
  </si>
  <si>
    <t>KB3870DAN</t>
  </si>
  <si>
    <t>https://hana.modakita.com/azd942/avatar/25219020260605101359VULKH4.jpg</t>
  </si>
  <si>
    <t>H724-PKB-2615194</t>
  </si>
  <si>
    <t>316f9639-4c34-44c7-0ac6-08dec28e80a9</t>
  </si>
  <si>
    <t>JMH2E1767096</t>
  </si>
  <si>
    <t>KB6380DAN</t>
  </si>
  <si>
    <t>https://hana.modakita.com/azd942/avatar/21153619920260605095953R06KCM.jpg</t>
  </si>
  <si>
    <t>JMH215TK768184</t>
  </si>
  <si>
    <t>H724-PKB-2615186</t>
  </si>
  <si>
    <t>7709ea67-91ff-4508-e9fd-08dec28e189f</t>
  </si>
  <si>
    <t>JBP1E2163468</t>
  </si>
  <si>
    <t>X3468YZ</t>
  </si>
  <si>
    <t>https://hana.modakita.com/azd942/avatar/21463172720260605094730GIXUKE.jpg</t>
  </si>
  <si>
    <t>JBP121TK163508</t>
  </si>
  <si>
    <t>H724-PKB-2615189</t>
  </si>
  <si>
    <t>c08f6177-7525-4d04-cb25-08dec28ed2ea</t>
  </si>
  <si>
    <t>KB5343DAN</t>
  </si>
  <si>
    <t>https://hana.modakita.com/azd942/avatar/2589284920260605094250NHQB7B.jpg</t>
  </si>
  <si>
    <t>H724-PKB-2615180</t>
  </si>
  <si>
    <t>2f1a60da-3b8a-46ac-38a5-08dec28eecca</t>
  </si>
  <si>
    <t>https://hana.modakita.com/azd942/avatar/21153619920260605084919WTQZ7Y.jpg</t>
  </si>
  <si>
    <t>H724-PKB-2615176</t>
  </si>
  <si>
    <t>4fce6a81-2f6d-4c00-386f-08dec28eecca</t>
  </si>
  <si>
    <t>JBK3E1633066</t>
  </si>
  <si>
    <t>KB3091DAO</t>
  </si>
  <si>
    <t>https://hana.modakita.com/azd942/avatar/21153619920260605083031NYA9DF.jpg</t>
  </si>
  <si>
    <t>JBK318TK634805</t>
  </si>
  <si>
    <t>H724-PKB-2615159</t>
  </si>
  <si>
    <t>ba8200fc-32d2-4161-ca1a-08dec28ed2ea</t>
  </si>
  <si>
    <t>Sulva</t>
  </si>
  <si>
    <t>081351240264</t>
  </si>
  <si>
    <t>https://hana.modakita.com/azd942/avatar/21220295920260605075609WZOGJZ.jpg</t>
  </si>
  <si>
    <t>H724-PKB-2615160</t>
  </si>
  <si>
    <t>b1916c1c-548d-4260-098b-08dec28e80a9</t>
  </si>
  <si>
    <t>JBP1E2157331</t>
  </si>
  <si>
    <t>https://hana.modakita.com/azd942/avatar/212202959202606050753327MMHPB.jpg</t>
  </si>
  <si>
    <t>JBP120TK157263</t>
  </si>
  <si>
    <t>H724-PKB-2615161</t>
  </si>
  <si>
    <t>c71fd372-290a-4b9f-e8c0-08dec28e189f</t>
  </si>
  <si>
    <t>KD11E1669364</t>
  </si>
  <si>
    <t>https://hana.modakita.com/azd942/avatar/21311889520260605075101378TJG.jpg</t>
  </si>
  <si>
    <t>KD1117TK670190</t>
  </si>
  <si>
    <t>H724-PKB-2615162</t>
  </si>
  <si>
    <t>91164849-5833-40ef-ca00-08dec28ed2ea</t>
  </si>
  <si>
    <t>https://hana.modakita.com/azd942/avatar/21311889520260605072252DRYRTN.jpg</t>
  </si>
  <si>
    <t>H724-PKB-2615163</t>
  </si>
  <si>
    <t>1c9ef300-d703-46c2-c580-08dec28eb4bb</t>
  </si>
  <si>
    <t>KC04E1052575</t>
  </si>
  <si>
    <t>X2575YZ</t>
  </si>
  <si>
    <t>https://hana.modakita.com/azd942/avatar/212202959202606050720134EWDKX.jpg</t>
  </si>
  <si>
    <t>KC0416TK052531</t>
  </si>
  <si>
    <t>H724-PKB-2615164</t>
  </si>
  <si>
    <t>2ecf1850-aad2-4779-380e-08dec28eecca</t>
  </si>
  <si>
    <t>KFF1E1012241</t>
  </si>
  <si>
    <t>https://hana.modakita.com/azd942/avatar/2545012720260605070315VHE6BQ.jpg</t>
  </si>
  <si>
    <t>KFF110TK012315</t>
  </si>
  <si>
    <t>H724-PKB-2615165</t>
  </si>
  <si>
    <t>fecab766-f08c-410c-380d-08dec28eecca</t>
  </si>
  <si>
    <t>JMG1E1782072</t>
  </si>
  <si>
    <t>X2072YZ</t>
  </si>
  <si>
    <t>https://hana.modakita.com/azd942/avatar/21228143320260605070016LQDJW7.jpg</t>
  </si>
  <si>
    <t>JMG118TK782365</t>
  </si>
  <si>
    <t>H724-PKB-2615166</t>
  </si>
  <si>
    <t>18b400ed-be68-4824-e8a6-08dec28e189f</t>
  </si>
  <si>
    <t>JMK1E1090238</t>
  </si>
  <si>
    <t>https://hana.modakita.com/azd942/avatar/2545012720260605065439ZEC5GU.jpg</t>
  </si>
  <si>
    <t>JMK112TK090427</t>
  </si>
  <si>
    <t>H724-PKB-2615167</t>
  </si>
  <si>
    <t>7dc78114-8c82-45a1-c57a-08dec28eb4bb</t>
  </si>
  <si>
    <t>JMK1E1156826</t>
  </si>
  <si>
    <t>https://hana.modakita.com/azd942/avatar/21228143320260605065254DPTQLS.jpg</t>
  </si>
  <si>
    <t>JMK116TK157028</t>
  </si>
  <si>
    <t>H724-PKB-2615168</t>
  </si>
  <si>
    <t>8fec4273-9c46-47ff-e8a5-08dec28e189f</t>
  </si>
  <si>
    <t>https://hana.modakita.com/azd942/avatar/21228143320260605065053LSIRGK.jpg</t>
  </si>
  <si>
    <t>H724-PKB-2615158</t>
  </si>
  <si>
    <t>684894a2-6de5-4743-096c-08dec28e80a9</t>
  </si>
  <si>
    <t>https://hana.modakita.com/azd942/avatar/21228143320260605061901TIC34G.jpg</t>
  </si>
  <si>
    <t>H724-PKB-2615156</t>
  </si>
  <si>
    <t>c5b15ea8-c4b2-4628-13c6-08dec1c38f02</t>
  </si>
  <si>
    <t>2026-06-04</t>
  </si>
  <si>
    <t>https://hana.modakita.com/azd942/avatar/28369420260604170200TO5VIG.jpg</t>
  </si>
  <si>
    <t>H724-PKB-2615149</t>
  </si>
  <si>
    <t>fd574218-c9b4-47e2-f960-08dec1863d5b</t>
  </si>
  <si>
    <t>https://hana.modakita.com/azd942/avatar/21381308620260604165748JU3DYU.jpg</t>
  </si>
  <si>
    <t>H724-PKB-2615155</t>
  </si>
  <si>
    <t>8cc571f6-6e0d-4a63-a79e-08dec187976d</t>
  </si>
  <si>
    <t>https://hana.modakita.com/azd942/avatar/21381308620260604165710ETBOBZ.jpg</t>
  </si>
  <si>
    <t>H724-PKB-2615147</t>
  </si>
  <si>
    <t>95ecf5c8-70a8-4936-f95c-08dec1863d5b</t>
  </si>
  <si>
    <t>https://hana.modakita.com/azd942/avatar/28369420260604165654WPSJQ5.jpg</t>
  </si>
  <si>
    <t>H724-PKB-2615148</t>
  </si>
  <si>
    <t>be476818-69b1-4809-f424-08dec1882c02</t>
  </si>
  <si>
    <t>https://hana.modakita.com/azd942/avatar/25219020260604164904W5AHGO.jpg</t>
  </si>
  <si>
    <t>H724-PKB-2615152</t>
  </si>
  <si>
    <t>e01e73cc-136a-4fee-f951-08dec1863d5b</t>
  </si>
  <si>
    <t>https://hana.modakita.com/azd942/avatar/21463172720260604164552D1I0QL.jpg</t>
  </si>
  <si>
    <t>H724-PKB-2615153</t>
  </si>
  <si>
    <t>afaa703b-6db9-49e3-f41f-08dec1882c02</t>
  </si>
  <si>
    <t>https://hana.modakita.com/azd942/avatar/21463172720260604164405FTJSYB.jpg</t>
  </si>
  <si>
    <t>H724-PKB-2615154</t>
  </si>
  <si>
    <t>457113a7-00e9-4e77-f94a-08dec1863d5b</t>
  </si>
  <si>
    <t>https://hana.modakita.com/azd942/avatar/2589284920260604164306WPILFY.jpg</t>
  </si>
  <si>
    <t>H724-PKB-2615102</t>
  </si>
  <si>
    <t>fb44fe68-280d-45ae-f8e0-08dec1863d5b</t>
  </si>
  <si>
    <t>JBP1E2163358</t>
  </si>
  <si>
    <t>https://hana.modakita.com/azd942/avatar/21463172720260604154706QQFXPR.jpg</t>
  </si>
  <si>
    <t>JBP12XTK163376</t>
  </si>
  <si>
    <t>H724-PKB-2615101</t>
  </si>
  <si>
    <t>adeda015-6f8b-4cdb-1300-08dec1c38f02</t>
  </si>
  <si>
    <t>KB4761DAN</t>
  </si>
  <si>
    <t>https://hana.modakita.com/azd942/avatar/25219020260604150328F4RGWX.jpg</t>
  </si>
  <si>
    <t>H724-PKB-2615099</t>
  </si>
  <si>
    <t>eb353dba-e8d5-4876-f35c-08dec1882c02</t>
  </si>
  <si>
    <t>https://hana.modakita.com/azd942/avatar/252190202606041458001TZ2GW.jpg</t>
  </si>
  <si>
    <t>H724-PKB-2615116</t>
  </si>
  <si>
    <t>9241c8fd-78f9-4972-f338-08dec1882c02</t>
  </si>
  <si>
    <t>https://hana.modakita.com/azd942/avatar/213813086202606041449175L2JOJ.jpg</t>
  </si>
  <si>
    <t>H724-PKB-2615078</t>
  </si>
  <si>
    <t>62ea2603-aa48-4d4a-f65b-08dec1863d5b</t>
  </si>
  <si>
    <t>KB5789DAN</t>
  </si>
  <si>
    <t>https://hana.modakita.com/azd942/avatar/2589284920260604104752UBXYHL.jpg</t>
  </si>
  <si>
    <t>H724-PKB-2615064</t>
  </si>
  <si>
    <t>9087eab1-3335-4b0d-a451-08dec187976d</t>
  </si>
  <si>
    <t>https://hana.modakita.com/azd942/avatar/214631727202606041002151FTMML.jpg</t>
  </si>
  <si>
    <t>H724-PKB-2615056</t>
  </si>
  <si>
    <t>14fde363-aa96-43c2-febc-08dec1c5348b</t>
  </si>
  <si>
    <t>https://hana.modakita.com/azd942/avatar/21463172720260604093416YIHM3I.jpg</t>
  </si>
  <si>
    <t>H724-PKB-2615015</t>
  </si>
  <si>
    <t>721e7797-efea-4563-94cb-08debea5479b</t>
  </si>
  <si>
    <t>2026-06-03</t>
  </si>
  <si>
    <t>https://hana.modakita.com/azd942/avatar/21381308620260603171303EB2EYL.jpg</t>
  </si>
  <si>
    <t>H724-PKB-2615045</t>
  </si>
  <si>
    <t>cb011b25-a645-4581-97f0-08debea7658c</t>
  </si>
  <si>
    <t>KB2285DAM</t>
  </si>
  <si>
    <t>https://hana.modakita.com/azd942/avatar/2137071522026060317104335Q8AN.jpg</t>
  </si>
  <si>
    <t>H724-PKB-2615046</t>
  </si>
  <si>
    <t>16418d0a-f83f-44e4-24b3-08debea3b1e9</t>
  </si>
  <si>
    <t>https://hana.modakita.com/azd942/avatar/28369420260603170842OO7BZT.jpg</t>
  </si>
  <si>
    <t>H724-PKB-2615044</t>
  </si>
  <si>
    <t>ef377dfe-2ba3-4ff9-24b1-08debea3b1e9</t>
  </si>
  <si>
    <t>KB4358DAM</t>
  </si>
  <si>
    <t>https://hana.modakita.com/azd942/avatar/21463172720260603170835LTR4VR.jpg</t>
  </si>
  <si>
    <t>H724-PKB-2615039</t>
  </si>
  <si>
    <t>14071453-b5d4-4ab0-7f68-08debea404f6</t>
  </si>
  <si>
    <t>https://hana.modakita.com/azd942/avatar/252190202606031705076CBPO9.jpg</t>
  </si>
  <si>
    <t>H724-PKB-2615037</t>
  </si>
  <si>
    <t>a1d00510-6764-4697-2ea9-08debe9f6e3f</t>
  </si>
  <si>
    <t>JBK1E2129084</t>
  </si>
  <si>
    <t>https://hana.modakita.com/azd942/avatar/28369420260603170413TN7FZH.jpg</t>
  </si>
  <si>
    <t>JBK125SK131257</t>
  </si>
  <si>
    <t>H724-PKB-2615048</t>
  </si>
  <si>
    <t>9e2c9856-3954-44da-7f63-08debea404f6</t>
  </si>
  <si>
    <t>JBK1E2180929</t>
  </si>
  <si>
    <t>X0929YZ</t>
  </si>
  <si>
    <t>https://hana.modakita.com/azd942/avatar/2589284920260603170227C6EWM0.jpg</t>
  </si>
  <si>
    <t>JBK125TK183022</t>
  </si>
  <si>
    <t>H724-PKB-2615035</t>
  </si>
  <si>
    <t>5934d344-f9dc-494c-2ea3-08debe9f6e3f</t>
  </si>
  <si>
    <t>KB6213DAM</t>
  </si>
  <si>
    <t>https://hana.modakita.com/azd942/avatar/21381308620260603165949SHBWLR.jpg</t>
  </si>
  <si>
    <t>H724-PKB-2615049</t>
  </si>
  <si>
    <t>71978bb1-97c0-4df1-7f49-08debea404f6</t>
  </si>
  <si>
    <t>JBK3E1640949</t>
  </si>
  <si>
    <t>X0949YZ</t>
  </si>
  <si>
    <t>https://hana.modakita.com/azd942/avatar/25219020260603164938GNVHXL.jpg</t>
  </si>
  <si>
    <t>JBK314TK642402</t>
  </si>
  <si>
    <t>H724-PKB-2615041</t>
  </si>
  <si>
    <t>72363b8b-e2e4-4705-2e96-08debe9f6e3f</t>
  </si>
  <si>
    <t>KB4356DAM</t>
  </si>
  <si>
    <t>https://hana.modakita.com/azd942/avatar/21381308620260603164848CE6STJ.jpg</t>
  </si>
  <si>
    <t>H724-PKB-2615034</t>
  </si>
  <si>
    <t>93a5e05d-49b3-4c39-24a6-08debea3b1e9</t>
  </si>
  <si>
    <t>https://hana.modakita.com/azd942/avatar/28369420260603164718KJBPKS.jpg</t>
  </si>
  <si>
    <t>H724-PKB-2615043</t>
  </si>
  <si>
    <t>0059fd1a-eb95-435c-7f3d-08debea404f6</t>
  </si>
  <si>
    <t>https://hana.modakita.com/azd942/avatar/21381308620260603164717CULLSB.jpg</t>
  </si>
  <si>
    <t>H724-PKB-2615050</t>
  </si>
  <si>
    <t>c03b66ad-af47-4cff-7f3c-08debea404f6</t>
  </si>
  <si>
    <t>JBK3E1640529</t>
  </si>
  <si>
    <t>X0529YZ</t>
  </si>
  <si>
    <t>https://hana.modakita.com/azd942/avatar/21463172720260603164635VZBYR8.jpg</t>
  </si>
  <si>
    <t>JBK316TK642210</t>
  </si>
  <si>
    <t>H724-PKB-2615017</t>
  </si>
  <si>
    <t>e9e94b3d-2413-430a-24a3-08debea3b1e9</t>
  </si>
  <si>
    <t>https://hana.modakita.com/azd942/avatar/21153619920260603164619HLLVMO.jpg</t>
  </si>
  <si>
    <t>H724-PKB-2615018</t>
  </si>
  <si>
    <t>3faf9bfe-83fb-4895-24a1-08debea3b1e9</t>
  </si>
  <si>
    <t>https://hana.modakita.com/azd942/avatar/21153619920260603164517XJAVP0.jpg</t>
  </si>
  <si>
    <t>H724-PKB-2615030</t>
  </si>
  <si>
    <t>209d606e-2eed-4149-24a2-08debea3b1e9</t>
  </si>
  <si>
    <t>https://hana.modakita.com/azd942/avatar/21381308620260603164515BJHTK4.jpg</t>
  </si>
  <si>
    <t>H724-PKB-2615047</t>
  </si>
  <si>
    <t>47999abd-76a9-4c41-97ea-08debea7658c</t>
  </si>
  <si>
    <t>KB6713DAM</t>
  </si>
  <si>
    <t>https://hana.modakita.com/azd942/avatar/25219020260603164221JJPJSU.jpg</t>
  </si>
  <si>
    <t>H724-PKB-2615028</t>
  </si>
  <si>
    <t>675cfd6f-6cf7-4dcc-5c3b-08debea63ff5</t>
  </si>
  <si>
    <t>KB5054DAM</t>
  </si>
  <si>
    <t>https://hana.modakita.com/azd942/avatar/21463172720260603164200JIDFNN.jpg</t>
  </si>
  <si>
    <t>H724-PKB-2615042</t>
  </si>
  <si>
    <t>72a14076-025c-4960-97e3-08debea7658c</t>
  </si>
  <si>
    <t>https://hana.modakita.com/azd942/avatar/25219020260603163349V9TFJW.jpg</t>
  </si>
  <si>
    <t>H724-PKB-2615040</t>
  </si>
  <si>
    <t>fe6e4448-f636-4082-2e88-08debe9f6e3f</t>
  </si>
  <si>
    <t>https://hana.modakita.com/azd942/avatar/21463172720260603163044DVMXRW.jpg</t>
  </si>
  <si>
    <t>H724-PKB-2615033</t>
  </si>
  <si>
    <t>9c892fb3-cbd0-4445-7f21-08debea404f6</t>
  </si>
  <si>
    <t>https://hana.modakita.com/azd942/avatar/25219020260603161631UHYY14.jpg</t>
  </si>
  <si>
    <t>H724-PKB-2615032</t>
  </si>
  <si>
    <t>0cc7d064-d08c-4e25-5c02-08debea63ff5</t>
  </si>
  <si>
    <t>KB5970DAM</t>
  </si>
  <si>
    <t>https://hana.modakita.com/azd942/avatar/2589284920260603161341KX72YQ.jpg</t>
  </si>
  <si>
    <t>H724-PKB-2615021</t>
  </si>
  <si>
    <t>33bee181-0d64-47ac-7f0a-08debea404f6</t>
  </si>
  <si>
    <t>https://hana.modakita.com/azd942/avatar/28369420260603161146PCAMLF.jpg</t>
  </si>
  <si>
    <t>H724-PKB-2615029</t>
  </si>
  <si>
    <t>c09595e6-3dd7-485d-9492-08debea5479b</t>
  </si>
  <si>
    <t>https://hana.modakita.com/azd942/avatar/2589284920260603160913RXR4B4.jpg</t>
  </si>
  <si>
    <t>H724-PKB-2615023</t>
  </si>
  <si>
    <t>68d20bca-ab25-4556-948c-08debea5479b</t>
  </si>
  <si>
    <t>JME1E2055885</t>
  </si>
  <si>
    <t>KB3098DAO</t>
  </si>
  <si>
    <t>https://hana.modakita.com/azd942/avatar/21463172720260603160533OJ0BEH.jpg</t>
  </si>
  <si>
    <t>JME120TK058389</t>
  </si>
  <si>
    <t>H724-PKB-2615020</t>
  </si>
  <si>
    <t>51d893ce-0676-4fa9-9484-08debea5479b</t>
  </si>
  <si>
    <t>https://hana.modakita.com/azd942/avatar/21381308620260603160319LJK7HL.jpg</t>
  </si>
  <si>
    <t>H724-PKB-2615006</t>
  </si>
  <si>
    <t>b6043d2d-395f-47c1-97b8-08debea7658c</t>
  </si>
  <si>
    <t>https://hana.modakita.com/azd942/avatar/283694202606031601113BGV9S.jpg</t>
  </si>
  <si>
    <t>H724-PKB-2615019</t>
  </si>
  <si>
    <t>69bbaa36-44a4-4ad8-97b1-08debea7658c</t>
  </si>
  <si>
    <t>https://hana.modakita.com/azd942/avatar/21463172720260603155926TME6EF.jpg</t>
  </si>
  <si>
    <t>H724-PKB-2614979</t>
  </si>
  <si>
    <t>020af89e-a273-453d-97af-08debea7658c</t>
  </si>
  <si>
    <t>https://hana.modakita.com/azd942/avatar/28369420260603155918ITSGAP.jpg</t>
  </si>
  <si>
    <t>H724-PKB-2615004</t>
  </si>
  <si>
    <t>cecf8e59-9134-42ef-5bde-08debea63ff5</t>
  </si>
  <si>
    <t>https://hana.modakita.com/azd942/avatar/21463172720260603155732H0QYKM.jpg</t>
  </si>
  <si>
    <t>H724-PKB-2615016</t>
  </si>
  <si>
    <t>a625bd38-c9f7-4d70-7ef3-08debea404f6</t>
  </si>
  <si>
    <t>KB3661DAO</t>
  </si>
  <si>
    <t>https://hana.modakita.com/azd942/avatar/21153619920260603155629HVCAHP.jpg</t>
  </si>
  <si>
    <t>H724-PKB-2615009</t>
  </si>
  <si>
    <t>82025f93-8909-4a49-947d-08debea5479b</t>
  </si>
  <si>
    <t>KB2988DAN</t>
  </si>
  <si>
    <t>https://hana.modakita.com/azd942/avatar/28369420260603155602KAAEXL.jpg</t>
  </si>
  <si>
    <t>H724-PKB-2615014</t>
  </si>
  <si>
    <t>f6a33381-1f9f-4562-9792-08debea7658c</t>
  </si>
  <si>
    <t>https://hana.modakita.com/azd942/avatar/21153619920260603155413OQLNQI.jpg</t>
  </si>
  <si>
    <t>H724-PKB-2615007</t>
  </si>
  <si>
    <t>88f59add-771f-4b23-946e-08debea5479b</t>
  </si>
  <si>
    <t>JBP1E2147452</t>
  </si>
  <si>
    <t>KB4307DAN</t>
  </si>
  <si>
    <t>https://hana.modakita.com/azd942/avatar/211536199202606031552048OXAFC.jpg</t>
  </si>
  <si>
    <t>JBP126TK147854</t>
  </si>
  <si>
    <t>H724-PKB-2614950</t>
  </si>
  <si>
    <t>3671ac3f-4aa1-4140-2a4f-08debe9f6e3f</t>
  </si>
  <si>
    <t>JMK1E1130078</t>
  </si>
  <si>
    <t>X0078YZ</t>
  </si>
  <si>
    <t>https://hana.modakita.com/azd942/avatar/21463172720260603102858XGIYDJ.jpg</t>
  </si>
  <si>
    <t>JMK115TK130175</t>
  </si>
  <si>
    <t>H724-PKB-2614949</t>
  </si>
  <si>
    <t>0c87af78-8df3-4df0-581a-08debea63ff5</t>
  </si>
  <si>
    <t>JBK1E2179917</t>
  </si>
  <si>
    <t>https://hana.modakita.com/azd942/avatar/21153619920260603100533WGUGR1.jpg</t>
  </si>
  <si>
    <t>JBK121TK182109</t>
  </si>
  <si>
    <t>H724-PKB-2614942</t>
  </si>
  <si>
    <t>5a8a9b0f-f9ff-418f-7ba7-08debea404f6</t>
  </si>
  <si>
    <t>https://hana.modakita.com/azd942/avatar/21153619920260603100400T1VDKT.jpg</t>
  </si>
  <si>
    <t>H724-PKB-2614920</t>
  </si>
  <si>
    <t>b3252c21-8245-4e5c-79ec-08debea404f6</t>
  </si>
  <si>
    <t>https://hana.modakita.com/azd942/avatar/211536199202606021624487X3YKS.jpg</t>
  </si>
  <si>
    <t>H724-PKB-2614918</t>
  </si>
  <si>
    <t>d89e2797-8506-4c5d-925c-08debea7658c</t>
  </si>
  <si>
    <t>KB3089DAN</t>
  </si>
  <si>
    <t>https://hana.modakita.com/azd942/avatar/2589284920260602162445MAWUAX.jpg</t>
  </si>
  <si>
    <t>H724-PKB-2614917</t>
  </si>
  <si>
    <t>2854afb7-c797-4bd1-925a-08debea7658c</t>
  </si>
  <si>
    <t>https://hana.modakita.com/azd942/avatar/21463172720260602162416PVGRVH.jpg</t>
  </si>
  <si>
    <t>H724-PKB-2614909</t>
  </si>
  <si>
    <t>ec36b0fa-c29f-49a3-5620-08debea63ff5</t>
  </si>
  <si>
    <t>https://hana.modakita.com/azd942/avatar/21153619920260602162335H1OWAL.jpg</t>
  </si>
  <si>
    <t>H724-PKB-2614910</t>
  </si>
  <si>
    <t>aacd72ce-520f-44c6-561e-08debea63ff5</t>
  </si>
  <si>
    <t>JBK1E2183203</t>
  </si>
  <si>
    <t>https://hana.modakita.com/azd942/avatar/25219020260602162335U9ENKO.jpg</t>
  </si>
  <si>
    <t>JBK127TK185824</t>
  </si>
  <si>
    <t>H724-PKB-2614908</t>
  </si>
  <si>
    <t>6ef3502f-14d0-4e16-1fcb-08debea3b1e9</t>
  </si>
  <si>
    <t>https://hana.modakita.com/azd942/avatar/21153619920260602162153XTYAJX.jpg</t>
  </si>
  <si>
    <t>H724-PKB-2614907</t>
  </si>
  <si>
    <t>606315b0-97e9-406f-79ea-08debea404f6</t>
  </si>
  <si>
    <t>https://hana.modakita.com/azd942/avatar/25219020260602162117FX4RMB.jpg</t>
  </si>
  <si>
    <t>H724-PKB-2614906</t>
  </si>
  <si>
    <t>b957b51f-5427-4b9e-2844-08debe9f6e3f</t>
  </si>
  <si>
    <t>https://hana.modakita.com/azd942/avatar/213813086202606021620530XVSYC.jpg</t>
  </si>
  <si>
    <t>H724-PKB-2614913</t>
  </si>
  <si>
    <t>cf6f79a4-c2aa-46d3-1fc3-08debea3b1e9</t>
  </si>
  <si>
    <t>https://hana.modakita.com/azd942/avatar/252190202606021617556D0IXK.jpg</t>
  </si>
  <si>
    <t>H724-PKB-2614911</t>
  </si>
  <si>
    <t>ae3f53e4-0ac4-495f-8ee6-08debea5479b</t>
  </si>
  <si>
    <t>KB2955MAN</t>
  </si>
  <si>
    <t>https://hana.modakita.com/azd942/avatar/21153619920260602161455DDRI3V.jpg</t>
  </si>
  <si>
    <t>H724-PKB-2614905</t>
  </si>
  <si>
    <t>4251c410-74e6-4639-1fb8-08debea3b1e9</t>
  </si>
  <si>
    <t>https://hana.modakita.com/azd942/avatar/21463172720260602160944QA60YF.jpg</t>
  </si>
  <si>
    <t>H724-PKB-2614882</t>
  </si>
  <si>
    <t>8d4b5786-cb77-45a4-5586-08debea63ff5</t>
  </si>
  <si>
    <t>https://hana.modakita.com/azd942/avatar/21381308620260602150413PU04HN.jpg</t>
  </si>
  <si>
    <t>H724-PKB-2614883</t>
  </si>
  <si>
    <t>d534d762-b499-479d-5580-08debea63ff5</t>
  </si>
  <si>
    <t>KB5386DAN</t>
  </si>
  <si>
    <t>https://hana.modakita.com/azd942/avatar/21381308620260602150229NDUGMR.jpg</t>
  </si>
  <si>
    <t>H724-PKB-2614884</t>
  </si>
  <si>
    <t>f82fade4-3e46-415b-793f-08debea404f6</t>
  </si>
  <si>
    <t>https://hana.modakita.com/azd942/avatar/25219020260602150036LCNMUO.jpg</t>
  </si>
  <si>
    <t>H724-PKB-2614900</t>
  </si>
  <si>
    <t>c0e8cdfc-0947-4af1-27b6-08debe9f6e3f</t>
  </si>
  <si>
    <t>KB3505DAN</t>
  </si>
  <si>
    <t>https://hana.modakita.com/azd942/avatar/21153619920260602150117AJSHTF.jpg</t>
  </si>
  <si>
    <t>H724-PKB-2614880</t>
  </si>
  <si>
    <t>ba3ebf32-f890-4dba-2779-08debe9f6e3f</t>
  </si>
  <si>
    <t>https://hana.modakita.com/azd942/avatar/21370715220260602143613VJEQEU.jpg</t>
  </si>
  <si>
    <t>H724-PKB-2614879</t>
  </si>
  <si>
    <t>20e95a7a-197d-4f7d-8d8c-08debea5479b</t>
  </si>
  <si>
    <t>JBK3E1629488</t>
  </si>
  <si>
    <t>https://hana.modakita.com/azd942/avatar/21153619920260602140136WSROBD.jpg</t>
  </si>
  <si>
    <t>JBK314TK631187</t>
  </si>
  <si>
    <t>H724-PKB-2614877</t>
  </si>
  <si>
    <t>b0c43cee-7089-4aac-9160-08debea7658c</t>
  </si>
  <si>
    <t>JBK3E1633527</t>
  </si>
  <si>
    <t>KB2771DAO</t>
  </si>
  <si>
    <t>https://hana.modakita.com/azd942/avatar/21381308620260602135656LC9EHD.jpg</t>
  </si>
  <si>
    <t>JBK317TK635234</t>
  </si>
  <si>
    <t>H724-PKB-2614875</t>
  </si>
  <si>
    <t>e656ddc1-bf77-4522-26eb-08debe9f6e3f</t>
  </si>
  <si>
    <t>JMK1E1134598</t>
  </si>
  <si>
    <t>X4598YZ</t>
  </si>
  <si>
    <t>https://hana.modakita.com/azd942/avatar/21153619920260602135423L4ORRE.jpg</t>
  </si>
  <si>
    <t>JMK118TK134687</t>
  </si>
  <si>
    <t>H724-PKB-2614874</t>
  </si>
  <si>
    <t>b20fc4f0-e46a-421b-1e58-08debea3b1e9</t>
  </si>
  <si>
    <t>https://hana.modakita.com/azd942/avatar/21153619920260602134757YFMC0B.jpg</t>
  </si>
  <si>
    <t>H724-PKB-2614869</t>
  </si>
  <si>
    <t>d15735bb-cb21-4d59-1dc6-08debea3b1e9</t>
  </si>
  <si>
    <t>https://hana.modakita.com/azd942/avatar/252190202606021249491I0ZXE.jpg</t>
  </si>
  <si>
    <t>H724-PKB-2614846</t>
  </si>
  <si>
    <t>93f9a5fe-64ee-445c-8b83-08debea5479b</t>
  </si>
  <si>
    <t>JME1E1917584</t>
  </si>
  <si>
    <t>https://hana.modakita.com/azd942/avatar/2545012720260602103648ZPV6DL.jpg</t>
  </si>
  <si>
    <t>JME11XSK914836</t>
  </si>
  <si>
    <t>H724-PKB-2614845</t>
  </si>
  <si>
    <t>b5c4bfaf-c098-42ab-8b7c-08debea5479b</t>
  </si>
  <si>
    <t>KC04E1028879</t>
  </si>
  <si>
    <t>KB2953DAM</t>
  </si>
  <si>
    <t>https://hana.modakita.com/azd942/avatar/21381308620260602103443PUUAEW.jpg</t>
  </si>
  <si>
    <t>KC0417SK028835</t>
  </si>
  <si>
    <t>H724-PKB-2614843</t>
  </si>
  <si>
    <t>81aa44eb-f008-48e7-2547-08debe9f6e3f</t>
  </si>
  <si>
    <t>JME1E2017164</t>
  </si>
  <si>
    <t>X7164YZ</t>
  </si>
  <si>
    <t>https://hana.modakita.com/azd942/avatar/28369420260602102154YCC2R3.jpg</t>
  </si>
  <si>
    <t>JME120TK019897</t>
  </si>
  <si>
    <t>H724-PKB-2614841</t>
  </si>
  <si>
    <t>0e3adfef-300a-4ff2-762d-08debea404f6</t>
  </si>
  <si>
    <t>KFC1E1239198</t>
  </si>
  <si>
    <t>https://hana.modakita.com/azd942/avatar/21311889520260602095641PUNK54.jpg</t>
  </si>
  <si>
    <t>KFC118SK238826</t>
  </si>
  <si>
    <t>H724-PKB-2614827</t>
  </si>
  <si>
    <t>5b4525d5-7207-435f-8f3e-08debea7658c</t>
  </si>
  <si>
    <t>KB2072DAN</t>
  </si>
  <si>
    <t>https://hana.modakita.com/azd942/avatar/211536199202606020953192SEJTI.jpg</t>
  </si>
  <si>
    <t>H724-PKB-2614836</t>
  </si>
  <si>
    <t>67d7183d-6188-410a-5278-08debea63ff5</t>
  </si>
  <si>
    <t>JMH1E1452941</t>
  </si>
  <si>
    <t>https://hana.modakita.com/azd942/avatar/21228143320260602093804HEF3MY.jpg</t>
  </si>
  <si>
    <t>JMH119TK454717</t>
  </si>
  <si>
    <t>H724-PKB-2614835</t>
  </si>
  <si>
    <t>fb8aa7e5-5555-447e-75f8-08debea404f6</t>
  </si>
  <si>
    <t>KB22E1062532</t>
  </si>
  <si>
    <t>KB3503DAN</t>
  </si>
  <si>
    <t>https://hana.modakita.com/azd942/avatar/211536199202606020934415IVSAU.jpg</t>
  </si>
  <si>
    <t>KB2213TK062581</t>
  </si>
  <si>
    <t>H724-PKB-2614834</t>
  </si>
  <si>
    <t>ebe60a4b-f43f-4024-75e6-08debea404f6</t>
  </si>
  <si>
    <t>KC04E1035621</t>
  </si>
  <si>
    <t>KB5365DAN</t>
  </si>
  <si>
    <t>https://hana.modakita.com/azd942/avatar/21153619920260602093014XQGIGB.jpg</t>
  </si>
  <si>
    <t>KC0416SK035582</t>
  </si>
  <si>
    <t>H724-PKB-2614831</t>
  </si>
  <si>
    <t>a25d6322-94bc-43dc-8aae-08debea5479b</t>
  </si>
  <si>
    <t>KB6724DAM</t>
  </si>
  <si>
    <t>https://hana.modakita.com/azd942/avatar/21463172720260602091255NZQSSP.jpg</t>
  </si>
  <si>
    <t>H724-PKB-2615615</t>
  </si>
  <si>
    <t>19f9c0bd-2272-4642-aeec-08dec5b7ab33</t>
  </si>
  <si>
    <t>2026-06-09</t>
  </si>
  <si>
    <t>https://hana.modakita.com/azd942/avatar/21381308620260609162038VAIFM2.jpg</t>
  </si>
  <si>
    <t>H724-PKB-2615634</t>
  </si>
  <si>
    <t>2142f790-7604-472a-b1a9-08dec5b5d4b3</t>
  </si>
  <si>
    <t>https://hana.modakita.com/azd942/avatar/21153619920260609162032WTEX0L.jpg</t>
  </si>
  <si>
    <t>H724-PKB-2615623</t>
  </si>
  <si>
    <t>6857685f-5b0a-436c-2da5-08dec5b5437f</t>
  </si>
  <si>
    <t>https://hana.modakita.com/azd942/avatar/21463172720260609155730BLRBKR.jpg</t>
  </si>
  <si>
    <t>H724-PKB-2615624</t>
  </si>
  <si>
    <t>a2fabf8b-de7f-41cb-2d85-08dec5b5437f</t>
  </si>
  <si>
    <t>JBK1E2182955</t>
  </si>
  <si>
    <t>https://hana.modakita.com/azd942/avatar/211536199202606091541131J2HSO.jpg</t>
  </si>
  <si>
    <t>JBK123TK185223</t>
  </si>
  <si>
    <t>H724-PKB-2615622</t>
  </si>
  <si>
    <t>d50ccdb5-53fc-407e-5523-08dec5b66588</t>
  </si>
  <si>
    <t>JMH2E1912199</t>
  </si>
  <si>
    <t>https://hana.modakita.com/azd942/avatar/28369420260609151859DQDKP4.jpg</t>
  </si>
  <si>
    <t>JMH215TK912784</t>
  </si>
  <si>
    <t>H724-PKB-2615614</t>
  </si>
  <si>
    <t>0b0623ab-22ef-4282-dd3a-08dec5b5d7ac</t>
  </si>
  <si>
    <t>KB4448DAN</t>
  </si>
  <si>
    <t>https://hana.modakita.com/azd942/avatar/21153619920260609142810WHBGDA.jpg</t>
  </si>
  <si>
    <t>H724-PKB-2615602</t>
  </si>
  <si>
    <t>938b5e0f-1273-4a24-5486-08dec5b66588</t>
  </si>
  <si>
    <t>https://hana.modakita.com/azd942/avatar/21153619920260609141615M2CEZZ.jpg</t>
  </si>
  <si>
    <t>H724-PKB-2615591</t>
  </si>
  <si>
    <t>7c248639-0b16-42e4-7812-08dec5b5349e</t>
  </si>
  <si>
    <t>KF01E2079466</t>
  </si>
  <si>
    <t>X9466YZ</t>
  </si>
  <si>
    <t>https://hana.modakita.com/azd942/avatar/2589284920260609133232HRKNCJ.jpg</t>
  </si>
  <si>
    <t>KF0122TK080234</t>
  </si>
  <si>
    <t>H724-PKB-2615600</t>
  </si>
  <si>
    <t>3a208999-854f-4fe3-2bdb-08dec5b5437f</t>
  </si>
  <si>
    <t>https://hana.modakita.com/azd942/avatar/21381308620260609131646XHWZR0.jpg</t>
  </si>
  <si>
    <t>H724-PKB-2615597</t>
  </si>
  <si>
    <t>2777d010-c4e9-4dc4-53de-08dec5b66588</t>
  </si>
  <si>
    <t>https://hana.modakita.com/azd942/avatar/213813086202606091315583TX5X5.jpg</t>
  </si>
  <si>
    <t>H724-PKB-2615604</t>
  </si>
  <si>
    <t>ff4257f4-8a10-4893-53d9-08dec5b66588</t>
  </si>
  <si>
    <t>https://hana.modakita.com/azd942/avatar/28369420260609131519JFVQV3.jpg</t>
  </si>
  <si>
    <t>H724-PKB-2615599</t>
  </si>
  <si>
    <t>f8df92a2-c61e-4eb3-dc2f-08dec5b5d7ac</t>
  </si>
  <si>
    <t>https://hana.modakita.com/azd942/avatar/283694202606091314312X7018.jpg</t>
  </si>
  <si>
    <t>H724-PKB-2615596</t>
  </si>
  <si>
    <t>a8b61cfb-8c21-4386-77cf-08dec5b5349e</t>
  </si>
  <si>
    <t>https://hana.modakita.com/azd942/avatar/21153619920260609131136GPUM1P.jpg</t>
  </si>
  <si>
    <t>H724-PKB-2615605</t>
  </si>
  <si>
    <t>cab6b6b6-193c-4c94-2bb7-08dec5b5437f</t>
  </si>
  <si>
    <t>KC04E1049963</t>
  </si>
  <si>
    <t>X9963YZ</t>
  </si>
  <si>
    <t>https://hana.modakita.com/azd942/avatar/21381308620260609130833F01BJO.jpg</t>
  </si>
  <si>
    <t>KC0410TK049933</t>
  </si>
  <si>
    <t>H724-PKB-2615603</t>
  </si>
  <si>
    <t>4e9da506-3378-40c3-77c3-08dec5b5349e</t>
  </si>
  <si>
    <t>JBK3E1635804</t>
  </si>
  <si>
    <t>X5804YZ</t>
  </si>
  <si>
    <t>https://hana.modakita.com/azd942/avatar/21381308620260609130648TJAQQD.jpg</t>
  </si>
  <si>
    <t>JBK310TK637374</t>
  </si>
  <si>
    <t>H724-PKB-2615595</t>
  </si>
  <si>
    <t>c42b27ad-4ca4-47cb-af6e-08dec5b5d4b3</t>
  </si>
  <si>
    <t>KD11E1694734</t>
  </si>
  <si>
    <t>X4734YZ</t>
  </si>
  <si>
    <t>https://hana.modakita.com/azd942/avatar/25219020260609125046OKVHK3.jpg</t>
  </si>
  <si>
    <t>KD1114TK695533</t>
  </si>
  <si>
    <t>H724-PKB-2615594</t>
  </si>
  <si>
    <t>301613ab-fefe-40eb-53ac-08dec5b66588</t>
  </si>
  <si>
    <t>JME1E1930636</t>
  </si>
  <si>
    <t>https://hana.modakita.com/azd942/avatar/2521902026060912445271TUBA.jpg</t>
  </si>
  <si>
    <t>JME112TK935794</t>
  </si>
  <si>
    <t>H724-PKB-2615593</t>
  </si>
  <si>
    <t>e71a42b8-334d-4b9a-2b6b-08dec5b5437f</t>
  </si>
  <si>
    <t>JMF1E1386480</t>
  </si>
  <si>
    <t>https://hana.modakita.com/azd942/avatar/283694202606091244089MK0L6.jpg</t>
  </si>
  <si>
    <t>JMF110TK386926</t>
  </si>
  <si>
    <t>H724-PKB-2615590</t>
  </si>
  <si>
    <t>dc6793ba-1270-41fb-2b42-08dec5b5437f</t>
  </si>
  <si>
    <t>KFD1E1298706</t>
  </si>
  <si>
    <t>X8706YZ</t>
  </si>
  <si>
    <t>https://hana.modakita.com/azd942/avatar/2589284920260609122543EJPXV1.jpg</t>
  </si>
  <si>
    <t>KFD11XTK298288</t>
  </si>
  <si>
    <t>H724-PKB-2615588</t>
  </si>
  <si>
    <t>a147bc4d-5a81-41e5-2b31-08dec5b5437f</t>
  </si>
  <si>
    <t>JBK1E2178614</t>
  </si>
  <si>
    <t>X8614YZ</t>
  </si>
  <si>
    <t>https://hana.modakita.com/azd942/avatar/21463172720260609122042VLXDD4.jpg</t>
  </si>
  <si>
    <t>JBK12XTK181119</t>
  </si>
  <si>
    <t>H724-PKB-2615587</t>
  </si>
  <si>
    <t>c3dc948b-2c84-4735-7726-08dec5b5349e</t>
  </si>
  <si>
    <t>JBK3E1633566</t>
  </si>
  <si>
    <t>https://hana.modakita.com/azd942/avatar/21463172720260609121747MYWTYQ.jpg</t>
  </si>
  <si>
    <t>JBK317TK635170</t>
  </si>
  <si>
    <t>H724-PKB-2615586</t>
  </si>
  <si>
    <t>5e0f64ce-5e37-4f2c-7708-08dec5b5349e</t>
  </si>
  <si>
    <t>KC04E1053601</t>
  </si>
  <si>
    <t>X3601YZ</t>
  </si>
  <si>
    <t>https://hana.modakita.com/azd942/avatar/2589284920260609120136HMQL1C.jpg</t>
  </si>
  <si>
    <t>KC0419TK053530</t>
  </si>
  <si>
    <t>H724-PKB-2615585</t>
  </si>
  <si>
    <t>9c067c41-d462-4ddb-af04-08dec5b5d4b3</t>
  </si>
  <si>
    <t>JME1E2080879</t>
  </si>
  <si>
    <t>X0879YZ</t>
  </si>
  <si>
    <t>https://hana.modakita.com/azd942/avatar/21463172720260609115818MDVI0Y.jpg</t>
  </si>
  <si>
    <t>JME128TK083105</t>
  </si>
  <si>
    <t>H724-PKB-2615583</t>
  </si>
  <si>
    <t>9cf59486-263a-403c-5345-08dec5b66588</t>
  </si>
  <si>
    <t>KB4409DAN</t>
  </si>
  <si>
    <t>https://hana.modakita.com/azd942/avatar/25219020260609115443IPD84Q.jpg</t>
  </si>
  <si>
    <t>H724-PKB-2615581</t>
  </si>
  <si>
    <t>c3be3b04-6614-4863-ac59-08dec5b7ab33</t>
  </si>
  <si>
    <t>JMH1E1462494</t>
  </si>
  <si>
    <t>https://hana.modakita.com/azd942/avatar/214631727202606091152347KAUH4.jpg</t>
  </si>
  <si>
    <t>JMH117TK464386</t>
  </si>
  <si>
    <t>H724-PKB-2615578</t>
  </si>
  <si>
    <t>942289e6-1a9f-4dcc-2ac8-08dec5b5437f</t>
  </si>
  <si>
    <t>JBP1E2164226</t>
  </si>
  <si>
    <t>X4226YZ</t>
  </si>
  <si>
    <t>https://hana.modakita.com/azd942/avatar/21381308620260609113802P9GH5V.jpg</t>
  </si>
  <si>
    <t>JBP123TK164174</t>
  </si>
  <si>
    <t>H724-PKB-2615575</t>
  </si>
  <si>
    <t>a4f57473-7f6f-488e-52e7-08dec5b66588</t>
  </si>
  <si>
    <t>KB3271DAO</t>
  </si>
  <si>
    <t>https://hana.modakita.com/azd942/avatar/211536199202606091133321E0MJD.jpg</t>
  </si>
  <si>
    <t>H724-PKB-2615569</t>
  </si>
  <si>
    <t>39aa90f1-4389-4a55-db7a-08dec5b5d7ac</t>
  </si>
  <si>
    <t>https://hana.modakita.com/azd942/avatar/21153619920260609112621E3IPFL.jpg</t>
  </si>
  <si>
    <t>H724-PKB-2615570</t>
  </si>
  <si>
    <t>629d4536-baea-4802-ac07-08dec5b7ab33</t>
  </si>
  <si>
    <t>https://hana.modakita.com/azd942/avatar/21381308620260609112251GLKX61.jpg</t>
  </si>
  <si>
    <t>H724-PKB-2615554</t>
  </si>
  <si>
    <t>f0f19083-6053-437c-db69-08dec5b5d7ac</t>
  </si>
  <si>
    <t>KB5039DAM</t>
  </si>
  <si>
    <t>https://hana.modakita.com/azd942/avatar/21370715220260609112238OUR2V7.jpg</t>
  </si>
  <si>
    <t>H724-PKB-2615550</t>
  </si>
  <si>
    <t>e057fa23-f624-4849-ac02-08dec5b7ab33</t>
  </si>
  <si>
    <t>JBK1E2179803</t>
  </si>
  <si>
    <t>https://hana.modakita.com/azd942/avatar/2589284920260609112102HDDS9D.jpg</t>
  </si>
  <si>
    <t>JBK128TK182320</t>
  </si>
  <si>
    <t>H724-PKB-2615552</t>
  </si>
  <si>
    <t>ed46cbe5-2869-4a20-db56-08dec5b5d7ac</t>
  </si>
  <si>
    <t>JBP1E2131300</t>
  </si>
  <si>
    <t>https://hana.modakita.com/azd942/avatar/25219020260609111754RDOWFN.jpg</t>
  </si>
  <si>
    <t>JBP125SK131174</t>
  </si>
  <si>
    <t>H724-PKB-2615564</t>
  </si>
  <si>
    <t>725cd54d-eb9a-4abd-52bb-08dec5b66588</t>
  </si>
  <si>
    <t>https://hana.modakita.com/azd942/avatar/21153619920260609111547OMC2PR.jpg</t>
  </si>
  <si>
    <t>H724-PKB-2615565</t>
  </si>
  <si>
    <t>fc124f12-45f4-45ed-db4c-08dec5b5d7ac</t>
  </si>
  <si>
    <t>https://hana.modakita.com/azd942/avatar/21463172720260609111414FSU6OZ.jpg</t>
  </si>
  <si>
    <t>H724-PKB-2615557</t>
  </si>
  <si>
    <t>cb60a5de-53e6-42ba-db49-08dec5b5d7ac</t>
  </si>
  <si>
    <t>KB2284DAM</t>
  </si>
  <si>
    <t>https://hana.modakita.com/azd942/avatar/21153619920260609111322GVOWHY.jpg</t>
  </si>
  <si>
    <t>H724-PKB-2615561</t>
  </si>
  <si>
    <t>79802855-28c8-4bbf-abee-08dec5b7ab33</t>
  </si>
  <si>
    <t>KB2676DAM</t>
  </si>
  <si>
    <t>https://hana.modakita.com/azd942/avatar/21153619920260609111240U1GEJG.jpg</t>
  </si>
  <si>
    <t>H724-PKB-2615556</t>
  </si>
  <si>
    <t>fd834ba2-7fca-48c7-52aa-08dec5b66588</t>
  </si>
  <si>
    <t>KB3259DAN</t>
  </si>
  <si>
    <t>https://hana.modakita.com/azd942/avatar/25219020260609111111KW9ZRM.jpg</t>
  </si>
  <si>
    <t>H724-PKB-2615562</t>
  </si>
  <si>
    <t>92f33cf1-301c-48f5-ae5c-08dec5b5d4b3</t>
  </si>
  <si>
    <t>https://hana.modakita.com/azd942/avatar/21463172720260609105915TI2VCE.jpg</t>
  </si>
  <si>
    <t>H724-PKB-2615560</t>
  </si>
  <si>
    <t>d7d6a9d1-4090-4393-ae4f-08dec5b5d4b3</t>
  </si>
  <si>
    <t>https://hana.modakita.com/azd942/avatar/28369420260609105447ZOXC1L.jpg</t>
  </si>
  <si>
    <t>H724-PKB-2615547</t>
  </si>
  <si>
    <t>76b7d192-0dbd-42d4-ae04-08dec5b5d4b3</t>
  </si>
  <si>
    <t>JBK1E2181727</t>
  </si>
  <si>
    <t>X1727YZ</t>
  </si>
  <si>
    <t>https://hana.modakita.com/azd942/avatar/21153619920260609103145LSDJF3.jpg</t>
  </si>
  <si>
    <t>JBK123TK183911</t>
  </si>
  <si>
    <t>H724-PKB-2615544</t>
  </si>
  <si>
    <t>64f33c95-d399-45fa-ab3a-08dec5b7ab33</t>
  </si>
  <si>
    <t>https://hana.modakita.com/azd942/avatar/213813086202606091016360MJTEK.jpg</t>
  </si>
  <si>
    <t>H724-PKB-2615539</t>
  </si>
  <si>
    <t>11afca48-e06e-4ef0-ab36-08dec5b7ab33</t>
  </si>
  <si>
    <t>JBK1E2180000</t>
  </si>
  <si>
    <t>X0000YZ</t>
  </si>
  <si>
    <t>https://hana.modakita.com/azd942/avatar/21463172720260609101638BGLSRZ.jpg</t>
  </si>
  <si>
    <t>JBK125TK182386</t>
  </si>
  <si>
    <t>H724-PKB-2615537</t>
  </si>
  <si>
    <t>6d6d26f6-2471-400f-ab17-08dec5b7ab33</t>
  </si>
  <si>
    <t>https://hana.modakita.com/azd942/avatar/21381308620260609101133XTLVRX.jpg</t>
  </si>
  <si>
    <t>H724-PKB-2615541</t>
  </si>
  <si>
    <t>2024a057-4910-4724-75c3-08dec5b5349e</t>
  </si>
  <si>
    <t>KFE1E1503014</t>
  </si>
  <si>
    <t>https://hana.modakita.com/azd942/avatar/21153619920260609101037JK2KCM.jpg</t>
  </si>
  <si>
    <t>KFE117TK502955</t>
  </si>
  <si>
    <t>H724-PKB-2615534</t>
  </si>
  <si>
    <t>19f0ddd6-5a44-450a-aabc-08dec5b7ab33</t>
  </si>
  <si>
    <t>JBP1E2161144</t>
  </si>
  <si>
    <t>X1144YZ</t>
  </si>
  <si>
    <t>https://hana.modakita.com/azd942/avatar/21381308620260609094340CKUQQG.jpg</t>
  </si>
  <si>
    <t>JBP129TK160968</t>
  </si>
  <si>
    <t>H724-PKB-2615533</t>
  </si>
  <si>
    <t>614ca2ca-99be-48c1-51ac-08dec5b66588</t>
  </si>
  <si>
    <t>KC04E1048402</t>
  </si>
  <si>
    <t>X8402YZ</t>
  </si>
  <si>
    <t>https://hana.modakita.com/azd942/avatar/21311889520260609093952JVTFUU.jpg</t>
  </si>
  <si>
    <t>KC0416TK048334</t>
  </si>
  <si>
    <t>H724-PKB-2615531</t>
  </si>
  <si>
    <t>c9daedda-dbaa-400e-2939-08dec5b5437f</t>
  </si>
  <si>
    <t>KC04E1052284</t>
  </si>
  <si>
    <t>https://hana.modakita.com/azd942/avatar/21228143320260609092237UXUSHF.jpg</t>
  </si>
  <si>
    <t>KC0418TK052238</t>
  </si>
  <si>
    <t>H724-PKB-2615528</t>
  </si>
  <si>
    <t>f8144650-7da3-4906-aa57-08dec5b7ab33</t>
  </si>
  <si>
    <t>JBK3E1632703</t>
  </si>
  <si>
    <t>X2703YZ</t>
  </si>
  <si>
    <t>https://hana.modakita.com/azd942/avatar/21228143320260609091849UTFS36.jpg</t>
  </si>
  <si>
    <t>JBK319TK634330</t>
  </si>
  <si>
    <t>H724-PKB-2615526</t>
  </si>
  <si>
    <t>72b5d723-2f7c-41d3-515e-08dec5b66588</t>
  </si>
  <si>
    <t>JBK1E2151967</t>
  </si>
  <si>
    <t>KB5528LL</t>
  </si>
  <si>
    <t>https://hana.modakita.com/azd942/avatar/21228143320260609091322XDT2NP.jpg</t>
  </si>
  <si>
    <t>JBK124SK154156</t>
  </si>
  <si>
    <t>H724-PKB-2615525</t>
  </si>
  <si>
    <t>caef8840-02af-4614-d9a1-08dec5b5d7ac</t>
  </si>
  <si>
    <t>KC04E1052753</t>
  </si>
  <si>
    <t>X2753YZ</t>
  </si>
  <si>
    <t>https://hana.modakita.com/azd942/avatar/21228143320260609090355SFLJU5.jpg</t>
  </si>
  <si>
    <t>KC0418TK052675</t>
  </si>
  <si>
    <t>H724-PKB-2615524</t>
  </si>
  <si>
    <t>354e9ee3-0ce8-442a-50fc-08dec5b66588</t>
  </si>
  <si>
    <t>https://hana.modakita.com/azd942/avatar/21153619920260609084822WNIA1A.jpg</t>
  </si>
  <si>
    <t>H724-PKB-2615519</t>
  </si>
  <si>
    <t>6b743926-0517-43f8-aa50-08dec4e85885</t>
  </si>
  <si>
    <t>2026-06-08</t>
  </si>
  <si>
    <t>https://hana.modakita.com/azd942/avatar/211536199202606081631179CDDTF.jpg</t>
  </si>
  <si>
    <t>H724-PKB-2615518</t>
  </si>
  <si>
    <t>9cafb1ee-c530-4d5d-1b53-08dec4e482b2</t>
  </si>
  <si>
    <t>X3026YZ</t>
  </si>
  <si>
    <t>https://hana.modakita.com/azd942/avatar/21463172720260608162910ZXHQ2O.jpg</t>
  </si>
  <si>
    <t>H724-PKB-2615512</t>
  </si>
  <si>
    <t>d4284c79-82e9-4486-1b4f-08dec4e482b2</t>
  </si>
  <si>
    <t>JBK1E2180048</t>
  </si>
  <si>
    <t>X0048YZ</t>
  </si>
  <si>
    <t>https://hana.modakita.com/azd942/avatar/283694202606081628034SOFSB.jpg</t>
  </si>
  <si>
    <t>JBK123TK182399</t>
  </si>
  <si>
    <t>H724-PKB-2615517</t>
  </si>
  <si>
    <t>b4919ce6-0a95-40df-aa44-08dec4e85885</t>
  </si>
  <si>
    <t>https://hana.modakita.com/azd942/avatar/28369420260608162337FP8IBY.jpg</t>
  </si>
  <si>
    <t>H724-PKB-2615511</t>
  </si>
  <si>
    <t>d6504f95-f37e-4db1-1b42-08dec4e482b2</t>
  </si>
  <si>
    <t>JBK3E1639858</t>
  </si>
  <si>
    <t>X9858YZ</t>
  </si>
  <si>
    <t>https://hana.modakita.com/azd942/avatar/21381308620260608161909M2OSGK.jpg</t>
  </si>
  <si>
    <t>JBK312TK641605</t>
  </si>
  <si>
    <t>H724-PKB-2615514</t>
  </si>
  <si>
    <t>1846bcee-bede-4942-7ca2-08dec4e7dc4f</t>
  </si>
  <si>
    <t>https://hana.modakita.com/azd942/avatar/25219020260608161707SGKNDP.jpg</t>
  </si>
  <si>
    <t>H724-PKB-2615510</t>
  </si>
  <si>
    <t>5c4c254a-bb67-4450-8ea3-08dec4e3c029</t>
  </si>
  <si>
    <t>JBK3E1638251</t>
  </si>
  <si>
    <t>X8251YZ</t>
  </si>
  <si>
    <t>https://hana.modakita.com/azd942/avatar/21381308620260608161654NXQTLY.jpg</t>
  </si>
  <si>
    <t>JBK311TK640011</t>
  </si>
  <si>
    <t>H724-PKB-2615509</t>
  </si>
  <si>
    <t>44c5631f-9cf4-4160-1b37-08dec4e482b2</t>
  </si>
  <si>
    <t>JBK1E2180548</t>
  </si>
  <si>
    <t>X0548YZ</t>
  </si>
  <si>
    <t>https://hana.modakita.com/azd942/avatar/25219020260608161344OUQFUA.jpg</t>
  </si>
  <si>
    <t>JBK124TK182850</t>
  </si>
  <si>
    <t>H724-PKB-2615508</t>
  </si>
  <si>
    <t>38dcf2b0-06cb-45aa-aa33-08dec4e85885</t>
  </si>
  <si>
    <t>https://hana.modakita.com/azd942/avatar/28369420260608160443QE6ULO.jpg</t>
  </si>
  <si>
    <t>H724-PKB-2615502</t>
  </si>
  <si>
    <t>3d260b84-2802-4f79-7c76-08dec4e7dc4f</t>
  </si>
  <si>
    <t>JMH1E1454006</t>
  </si>
  <si>
    <t>X4006YZ</t>
  </si>
  <si>
    <t>https://hana.modakita.com/azd942/avatar/25219020260608155407X0NSHG.jpg</t>
  </si>
  <si>
    <t>JMH11XTK455794</t>
  </si>
  <si>
    <t>H724-PKB-2615503</t>
  </si>
  <si>
    <t>40211824-460c-490a-ba8a-08dec4e2fa66</t>
  </si>
  <si>
    <t>JBK1E2180677</t>
  </si>
  <si>
    <t>https://hana.modakita.com/azd942/avatar/2138130862026060815441534MWMG.jpg</t>
  </si>
  <si>
    <t>JBK123TK183259</t>
  </si>
  <si>
    <t>H724-PKB-2615501</t>
  </si>
  <si>
    <t>ad9116bd-1f39-4b4a-7c36-08dec4e7dc4f</t>
  </si>
  <si>
    <t>https://hana.modakita.com/azd942/avatar/283694202606081537274PHB2T.jpg</t>
  </si>
  <si>
    <t>H724-PKB-2615500</t>
  </si>
  <si>
    <t>40e369bb-e91e-4071-ba70-08dec4e2fa66</t>
  </si>
  <si>
    <t>https://hana.modakita.com/azd942/avatar/28369420260608153534EM1IEU.jpg</t>
  </si>
  <si>
    <t>H724-PKB-2615499</t>
  </si>
  <si>
    <t>80c51bda-5faf-4bbf-a9f3-08dec4e85885</t>
  </si>
  <si>
    <t>https://hana.modakita.com/azd942/avatar/28369420260608152811BAH9GM.jpg</t>
  </si>
  <si>
    <t>H724-PKB-2615478</t>
  </si>
  <si>
    <t>7622cab8-feee-482a-ba20-08dec4e2fa66</t>
  </si>
  <si>
    <t>KB5341DAN</t>
  </si>
  <si>
    <t>https://hana.modakita.com/azd942/avatar/28369420260608151422QKAREZ.jpg</t>
  </si>
  <si>
    <t>H724-PKB-2615463</t>
  </si>
  <si>
    <t>bca8c57c-3bb9-4c83-1b0f-08dec4e9d6da</t>
  </si>
  <si>
    <t>KB2225DAO</t>
  </si>
  <si>
    <t>https://hana.modakita.com/azd942/avatar/28369420260608151257NLMWIR.jpg</t>
  </si>
  <si>
    <t>H724-PKB-2615497</t>
  </si>
  <si>
    <t>e9224847-5729-4bda-a9b1-08dec4e85885</t>
  </si>
  <si>
    <t>https://hana.modakita.com/azd942/avatar/25219020260608150826AQZPEV.jpg</t>
  </si>
  <si>
    <t>H724-PKB-2615464</t>
  </si>
  <si>
    <t>d147abef-406d-4ce7-8dff-08dec4e3c029</t>
  </si>
  <si>
    <t>JBK1E2145499</t>
  </si>
  <si>
    <t>https://hana.modakita.com/azd942/avatar/2138130862026060815070697F4RM.jpg</t>
  </si>
  <si>
    <t>JBK126SK147578</t>
  </si>
  <si>
    <t>H724-PKB-2615474</t>
  </si>
  <si>
    <t>08cc80d3-fd53-4762-7be5-08dec4e7dc4f</t>
  </si>
  <si>
    <t>https://hana.modakita.com/azd942/avatar/21381308620260608150108I15A6C.jpg</t>
  </si>
  <si>
    <t>H724-PKB-2615453</t>
  </si>
  <si>
    <t>3667c9f8-b933-4e99-1a9e-08dec4e482b2</t>
  </si>
  <si>
    <t>https://hana.modakita.com/azd942/avatar/25219020260608145928VRADEY.jpg</t>
  </si>
  <si>
    <t>H724-PKB-2615470</t>
  </si>
  <si>
    <t>76bc6823-f351-492a-b9f8-08dec4e2fa66</t>
  </si>
  <si>
    <t>https://hana.modakita.com/azd942/avatar/21381308620260608145911TZH1SZ.jpg</t>
  </si>
  <si>
    <t>H724-PKB-2615459</t>
  </si>
  <si>
    <t>177ff0c3-7cdb-406b-8ddb-08dec4e3c029</t>
  </si>
  <si>
    <t>https://hana.modakita.com/azd942/avatar/2589284920260608145806LEADIS.jpg</t>
  </si>
  <si>
    <t>H724-PKB-2615486</t>
  </si>
  <si>
    <t>331f1037-1ced-454b-a977-08dec4e85885</t>
  </si>
  <si>
    <t>KFE2E1019843</t>
  </si>
  <si>
    <t>KB3562DAJ</t>
  </si>
  <si>
    <t>https://hana.modakita.com/azd942/avatar/21153619920260608145748IC5S4N.jpg</t>
  </si>
  <si>
    <t>KFE217SK019723</t>
  </si>
  <si>
    <t>H724-PKB-2615472</t>
  </si>
  <si>
    <t>f355fda2-9bc7-4b1f-a95f-08dec4e85885</t>
  </si>
  <si>
    <t>JMA1E1221528</t>
  </si>
  <si>
    <t>KB2779DAO</t>
  </si>
  <si>
    <t>https://hana.modakita.com/azd942/avatar/21370715220260608144915LCEW4R.jpg</t>
  </si>
  <si>
    <t>JMA115TK221795</t>
  </si>
  <si>
    <t>H724-PKB-2615457</t>
  </si>
  <si>
    <t>3edad00c-8f43-47f1-1aa9-08dec4e9d6da</t>
  </si>
  <si>
    <t>JBK3E1640574</t>
  </si>
  <si>
    <t>X0574YZ</t>
  </si>
  <si>
    <t>https://hana.modakita.com/azd942/avatar/21370715220260608144605SBS5RL.jpg</t>
  </si>
  <si>
    <t>JBK311TK642101</t>
  </si>
  <si>
    <t>H724-PKB-2615451</t>
  </si>
  <si>
    <t>b318dc86-c78b-461b-8daa-08dec4e3c029</t>
  </si>
  <si>
    <t>JMF2E1347840</t>
  </si>
  <si>
    <t>KB7840XY</t>
  </si>
  <si>
    <t>https://hana.modakita.com/azd942/avatar/21381308620260608144503HIP2P7.jpg</t>
  </si>
  <si>
    <t>JMF21XSK348567</t>
  </si>
  <si>
    <t>H724-PKB-2615455</t>
  </si>
  <si>
    <t>437a3579-d804-479c-b9cd-08dec4e2fa66</t>
  </si>
  <si>
    <t>https://hana.modakita.com/azd942/avatar/21370715220260608144225Z074AE.jpg</t>
  </si>
  <si>
    <t>H724-PKB-2615487</t>
  </si>
  <si>
    <t>94042f22-13e2-4d21-a939-08dec4e85885</t>
  </si>
  <si>
    <t>https://hana.modakita.com/azd942/avatar/25219020260608144203TPPUFI.jpg</t>
  </si>
  <si>
    <t>H724-PKB-2615485</t>
  </si>
  <si>
    <t>d5bf924a-2e2d-419f-1a84-08dec4e9d6da</t>
  </si>
  <si>
    <t>JBK1E2179710</t>
  </si>
  <si>
    <t>X9710YZ</t>
  </si>
  <si>
    <t>https://hana.modakita.com/azd942/avatar/21370715220260608143718ZEMQOR.jpg</t>
  </si>
  <si>
    <t>JBK122TK182281</t>
  </si>
  <si>
    <t>H724-PKB-2615480</t>
  </si>
  <si>
    <t>e1b8833f-7dbd-4443-7b7a-08dec4e7dc4f</t>
  </si>
  <si>
    <t>JBP1E2162657</t>
  </si>
  <si>
    <t>X2657YZ</t>
  </si>
  <si>
    <t>https://hana.modakita.com/azd942/avatar/25219020260608142317WQWQJW.jpg</t>
  </si>
  <si>
    <t>JBP121TK162407</t>
  </si>
  <si>
    <t>H724-PKB-2615484</t>
  </si>
  <si>
    <t>8981207d-b539-436c-1a30-08dec4e482b2</t>
  </si>
  <si>
    <t>https://hana.modakita.com/azd942/avatar/21381308620260608142212ZN0ILK.jpg</t>
  </si>
  <si>
    <t>H724-PKB-2615481</t>
  </si>
  <si>
    <t>8d0e8155-6474-48fe-8d4b-08dec4e3c029</t>
  </si>
  <si>
    <t>JBK3E1637049</t>
  </si>
  <si>
    <t>https://hana.modakita.com/azd942/avatar/2589284920260608141534AJWLQC.jpg</t>
  </si>
  <si>
    <t>JBK311TK638713</t>
  </si>
  <si>
    <t>H724-PKB-2615471</t>
  </si>
  <si>
    <t>c983d277-e958-46d2-8d23-08dec4e3c029</t>
  </si>
  <si>
    <t>KB4396DAN</t>
  </si>
  <si>
    <t>https://hana.modakita.com/azd942/avatar/28369420260608140536MH6570.jpg</t>
  </si>
  <si>
    <t>H724-PKB-2615460</t>
  </si>
  <si>
    <t>6aead60f-3b4f-4aaf-198e-08dec4e9d6da</t>
  </si>
  <si>
    <t>JBK3E1608724</t>
  </si>
  <si>
    <t>https://hana.modakita.com/azd942/avatar/2545012720260608132856ZLPF8N.jpg</t>
  </si>
  <si>
    <t>JBK313SK610426</t>
  </si>
  <si>
    <t>H724-PKB-2615461</t>
  </si>
  <si>
    <t>6d7e5bb0-b47f-4abf-8cc6-08dec4e3c029</t>
  </si>
  <si>
    <t>https://hana.modakita.com/azd942/avatar/28369420260608132654OPVO9R.jpg</t>
  </si>
  <si>
    <t>H724-PKB-2615456</t>
  </si>
  <si>
    <t>cffb234b-3b74-4da6-b8fb-08dec4e2fa66</t>
  </si>
  <si>
    <t>JBP1E2136199</t>
  </si>
  <si>
    <t>https://hana.modakita.com/azd942/avatar/2545012720260608132127FBSIAO.jpg</t>
  </si>
  <si>
    <t>JBP122SK136316</t>
  </si>
  <si>
    <t>H724-PKB-2615450</t>
  </si>
  <si>
    <t>27d5aabe-3716-4719-7aa8-08dec4e7dc4f</t>
  </si>
  <si>
    <t>JBK1E2176511</t>
  </si>
  <si>
    <t>X6511YZ</t>
  </si>
  <si>
    <t>https://hana.modakita.com/azd942/avatar/21228143320260608131248MYMWWY.jpg</t>
  </si>
  <si>
    <t>JBK123TK178580</t>
  </si>
  <si>
    <t>H724-PKB-2615439</t>
  </si>
  <si>
    <t>e860220a-ca98-4f1b-1955-08dec4e9d6da</t>
  </si>
  <si>
    <t>KB3410DAN</t>
  </si>
  <si>
    <t>https://hana.modakita.com/azd942/avatar/21370715220260608131022M8O0ZR.jpg</t>
  </si>
  <si>
    <t>H724-PKB-2615437</t>
  </si>
  <si>
    <t>1c27d182-c05a-4d84-a81c-08dec4e85885</t>
  </si>
  <si>
    <t>KB3613DAN</t>
  </si>
  <si>
    <t>https://hana.modakita.com/azd942/avatar/21370715220260608130935ZILH5E.jpg</t>
  </si>
  <si>
    <t>H724-PKB-2615445</t>
  </si>
  <si>
    <t>28887364-19d4-44db-a7f7-08dec4e85885</t>
  </si>
  <si>
    <t>JMJ1E1075943</t>
  </si>
  <si>
    <t>https://hana.modakita.com/azd942/avatar/212281433202606081250057ICLYG.jpg</t>
  </si>
  <si>
    <t>JMJ115TK076032</t>
  </si>
  <si>
    <t>H724-PKB-2615444</t>
  </si>
  <si>
    <t>4d187397-4e35-47c0-a7da-08dec4e85885</t>
  </si>
  <si>
    <t>KC04E1052631</t>
  </si>
  <si>
    <t>X2631YZ</t>
  </si>
  <si>
    <t>https://hana.modakita.com/azd942/avatar/21228143320260608123927FV64FG.jpg</t>
  </si>
  <si>
    <t>KC0412TK052770</t>
  </si>
  <si>
    <t>H724-PKB-2615442</t>
  </si>
  <si>
    <t>443e7149-992c-4f74-18a9-08dec4e482b2</t>
  </si>
  <si>
    <t>KB6077DAN</t>
  </si>
  <si>
    <t>https://hana.modakita.com/azd942/avatar/25219020260608122908TYPZMN.jpg</t>
  </si>
  <si>
    <t>H724-PKB-2615436</t>
  </si>
  <si>
    <t>d9a49a2f-545b-47a4-a79b-08dec4e85885</t>
  </si>
  <si>
    <t>JMK1E1134759</t>
  </si>
  <si>
    <t>X4759YZ</t>
  </si>
  <si>
    <t>https://hana.modakita.com/azd942/avatar/21381308620260608120902J62KPE.jpg</t>
  </si>
  <si>
    <t>JMK116TK134848</t>
  </si>
  <si>
    <t>H724-PKB-2615435</t>
  </si>
  <si>
    <t>75c50d93-39e3-48ed-8bb8-08dec4e3c029</t>
  </si>
  <si>
    <t>KB4484DAO</t>
  </si>
  <si>
    <t>https://hana.modakita.com/azd942/avatar/21381308620260608115714GWQ8NN.jpg</t>
  </si>
  <si>
    <t>H724-PKB-2615430</t>
  </si>
  <si>
    <t>0df3a0da-d8d4-4bc0-8bad-08dec4e3c029</t>
  </si>
  <si>
    <t>https://hana.modakita.com/azd942/avatar/21463172720260608115525YTR7WC.jpg</t>
  </si>
  <si>
    <t>H724-PKB-2615433</t>
  </si>
  <si>
    <t>f982ec98-63fe-47b8-8ba4-08dec4e3c029</t>
  </si>
  <si>
    <t>https://hana.modakita.com/azd942/avatar/21463172720260608115404K3FU4I.jpg</t>
  </si>
  <si>
    <t>H724-PKB-2615434</t>
  </si>
  <si>
    <t>7f3960f7-e61f-4115-1849-08dec4e482b2</t>
  </si>
  <si>
    <t>https://hana.modakita.com/azd942/avatar/21463172720260608115254HNCGI2.jpg</t>
  </si>
  <si>
    <t>H724-PKB-2615425</t>
  </si>
  <si>
    <t>dfb13062-571b-482b-1845-08dec4e482b2</t>
  </si>
  <si>
    <t>JMH2E1880286</t>
  </si>
  <si>
    <t>https://hana.modakita.com/azd942/avatar/28369420260608115106IZUYGJ.jpg</t>
  </si>
  <si>
    <t>JMH214TK880670</t>
  </si>
  <si>
    <t>H724-PKB-2615418</t>
  </si>
  <si>
    <t>64855e74-c4df-4b24-b85e-08dec4e2fa66</t>
  </si>
  <si>
    <t>JMK1E1118883</t>
  </si>
  <si>
    <t>X8883YZ</t>
  </si>
  <si>
    <t>https://hana.modakita.com/azd942/avatar/28369420260608114717VEEMDY.jpg</t>
  </si>
  <si>
    <t>JMK114TK118972</t>
  </si>
  <si>
    <t>H724-PKB-2615414</t>
  </si>
  <si>
    <t>ab75f894-fb5a-49ca-b845-08dec4e2fa66</t>
  </si>
  <si>
    <t>KB3273DAO</t>
  </si>
  <si>
    <t>https://hana.modakita.com/azd942/avatar/21381308620260608114124B2RV0P.jpg</t>
  </si>
  <si>
    <t>H724-PKB-2615416</t>
  </si>
  <si>
    <t>163e0301-69d2-4352-a728-08dec4e85885</t>
  </si>
  <si>
    <t>https://hana.modakita.com/azd942/avatar/21153619920260608112921Z42LBF.jpg</t>
  </si>
  <si>
    <t>H724-PKB-2615429</t>
  </si>
  <si>
    <t>6a27ac42-a2ce-48ff-b81a-08dec4e2fa66</t>
  </si>
  <si>
    <t>JBK3E1640490</t>
  </si>
  <si>
    <t>X0490YZ</t>
  </si>
  <si>
    <t>https://hana.modakita.com/azd942/avatar/21228143320260608112356MOWJDV.jpg</t>
  </si>
  <si>
    <t>JBK316TK642126</t>
  </si>
  <si>
    <t>H724-PKB-2615419</t>
  </si>
  <si>
    <t>4316761e-fcc3-4b36-a70d-08dec4e85885</t>
  </si>
  <si>
    <t>KC04E1052823</t>
  </si>
  <si>
    <t>X2823YZ</t>
  </si>
  <si>
    <t>https://hana.modakita.com/azd942/avatar/21153619920260608111459RKMVR8.jpg</t>
  </si>
  <si>
    <t>KC041XTK052872</t>
  </si>
  <si>
    <t>H724-PKB-2615380</t>
  </si>
  <si>
    <t>1abc6285-29c3-49ac-797c-08dec4e7dc4f</t>
  </si>
  <si>
    <t>https://hana.modakita.com/azd942/avatar/28369420260608110301KC6LVC.jpg</t>
  </si>
  <si>
    <t>H724-PKB-2615392</t>
  </si>
  <si>
    <t>e6fb5380-ff93-48d5-a6e5-08dec4e85885</t>
  </si>
  <si>
    <t>KB5321DAN</t>
  </si>
  <si>
    <t>https://hana.modakita.com/azd942/avatar/283694202606081100206HG4QP.jpg</t>
  </si>
  <si>
    <t>H724-PKB-2615388</t>
  </si>
  <si>
    <t>0e065de8-7f04-4024-178e-08dec4e482b2</t>
  </si>
  <si>
    <t>https://hana.modakita.com/azd942/avatar/28369420260608104104IERPCR.jpg</t>
  </si>
  <si>
    <t>H724-PKB-2615413</t>
  </si>
  <si>
    <t>2159984f-5c17-4a74-a6b2-08dec4e85885</t>
  </si>
  <si>
    <t>https://hana.modakita.com/azd942/avatar/21153619920260608103749PXSTYH.jpg</t>
  </si>
  <si>
    <t>H724-PKB-2615412</t>
  </si>
  <si>
    <t>d40bfa42-5082-4632-1772-08dec4e482b2</t>
  </si>
  <si>
    <t>JBK3E1641871</t>
  </si>
  <si>
    <t>https://hana.modakita.com/azd942/avatar/212281433202606081035096UH06E.jpg</t>
  </si>
  <si>
    <t>JBK316TK643549</t>
  </si>
  <si>
    <t>H724-PKB-2615400</t>
  </si>
  <si>
    <t>0ea411a9-d457-4154-16ea-08dec4e482b2</t>
  </si>
  <si>
    <t>KC04E1053590</t>
  </si>
  <si>
    <t>X3590YZ</t>
  </si>
  <si>
    <t>https://hana.modakita.com/azd942/avatar/21228143320260608100227NTOU52.jpg</t>
  </si>
  <si>
    <t>KC0413TK053538</t>
  </si>
  <si>
    <t>H724-PKB-2615391</t>
  </si>
  <si>
    <t>58d089cf-70b0-4e95-b713-08dec4e2fa66</t>
  </si>
  <si>
    <t>https://hana.modakita.com/azd942/avatar/25219020260608094654HI9X8K.jpg</t>
  </si>
  <si>
    <t>H724-PKB-2615393</t>
  </si>
  <si>
    <t>e2800125-1ef3-4a1b-a5e6-08dec4e85885</t>
  </si>
  <si>
    <t>KB5320DAN</t>
  </si>
  <si>
    <t>https://hana.modakita.com/azd942/avatar/25219020260608094608BM9ZKB.jpg</t>
  </si>
  <si>
    <t>H724-PKB-2615382</t>
  </si>
  <si>
    <t>b2be8a9e-c3e4-4dbb-16ba-08dec4e482b2</t>
  </si>
  <si>
    <t>https://hana.modakita.com/azd942/avatar/25219020260608094517SRAHVD.jpg</t>
  </si>
  <si>
    <t>H724-PKB-2615384</t>
  </si>
  <si>
    <t>1c3c1388-39a5-4a02-789a-08dec4e7dc4f</t>
  </si>
  <si>
    <t>KB3076DAN</t>
  </si>
  <si>
    <t>https://hana.modakita.com/azd942/avatar/21370715220260608093719L7WJOU.jpg</t>
  </si>
  <si>
    <t>H724-PKB-2615389</t>
  </si>
  <si>
    <t>8fcb327c-16f9-4457-b6f6-08dec4e2fa66</t>
  </si>
  <si>
    <t>KB3412DAN</t>
  </si>
  <si>
    <t>https://hana.modakita.com/azd942/avatar/21370715220260608093645ILSDCR.jpg</t>
  </si>
  <si>
    <t>H724-PKB-2615390</t>
  </si>
  <si>
    <t>834fe307-59a4-4b13-1790-08dec4e9d6da</t>
  </si>
  <si>
    <t>KB5689DAN</t>
  </si>
  <si>
    <t>https://hana.modakita.com/azd942/avatar/211536199202606080933469W2GBI.jpg</t>
  </si>
  <si>
    <t>H724-PKB-2615387</t>
  </si>
  <si>
    <t>62514bc8-5419-448b-b6f1-08dec4e2fa66</t>
  </si>
  <si>
    <t>JBK3E1633638</t>
  </si>
  <si>
    <t>KB2747DAO</t>
  </si>
  <si>
    <t>https://hana.modakita.com/azd942/avatar/21153619920260608093118POHL9Z.jpg</t>
  </si>
  <si>
    <t>JBK319TK635381</t>
  </si>
  <si>
    <t>H724-PKB-2615385</t>
  </si>
  <si>
    <t>da515eb4-4a84-4fe8-1678-08dec4e482b2</t>
  </si>
  <si>
    <t>JBK3E1610938</t>
  </si>
  <si>
    <t>https://hana.modakita.com/azd942/avatar/21153619920260608092823IZIOA7.jpg</t>
  </si>
  <si>
    <t>JBK319SK612584</t>
  </si>
  <si>
    <t>H724-PKB-2615394</t>
  </si>
  <si>
    <t>5f68a5e0-362d-4363-1668-08dec4e482b2</t>
  </si>
  <si>
    <t>https://hana.modakita.com/azd942/avatar/2589284920260608092643ILCMN4.jpg</t>
  </si>
  <si>
    <t>H724-PKB-2615383</t>
  </si>
  <si>
    <t>693185b8-4822-485b-8a36-08dec4e3c029</t>
  </si>
  <si>
    <t>JMK1E1110317</t>
  </si>
  <si>
    <t>X0317YZ</t>
  </si>
  <si>
    <t>https://hana.modakita.com/azd942/avatar/21153619920260608092616X85IQD.jpg</t>
  </si>
  <si>
    <t>JMK118TK110504</t>
  </si>
  <si>
    <t>H724-PKB-2615381</t>
  </si>
  <si>
    <t>12f7a606-803e-4fe4-8a1e-08dec4e3c029</t>
  </si>
  <si>
    <t>https://hana.modakita.com/azd942/avatar/21381308620260608092253PCKZKJ.jpg</t>
  </si>
  <si>
    <t>H724-PKB-2615982</t>
  </si>
  <si>
    <t>e33458de-a25e-400e-731f-08dec84dc415</t>
  </si>
  <si>
    <t>2026-06-12</t>
  </si>
  <si>
    <t>https://hana.modakita.com/azd942/avatar/283694202606121526496TYW84.jpg</t>
  </si>
  <si>
    <t>H724-PKB-2615981</t>
  </si>
  <si>
    <t>01d8626b-3f4f-4d24-1835-08dec84f32a2</t>
  </si>
  <si>
    <t>firdaus</t>
  </si>
  <si>
    <t>085245034124</t>
  </si>
  <si>
    <t>JMH1E1341970</t>
  </si>
  <si>
    <t>https://hana.modakita.com/azd942/avatar/21564260420260612145433I5WE0O.jpg</t>
  </si>
  <si>
    <t>JMH119TK344718</t>
  </si>
  <si>
    <t>H724-PKB-2615979</t>
  </si>
  <si>
    <t>06c43060-3457-4822-72c1-08dec84dc415</t>
  </si>
  <si>
    <t>rinu</t>
  </si>
  <si>
    <t>082250355081</t>
  </si>
  <si>
    <t>JMH1E1443173</t>
  </si>
  <si>
    <t>X3173YZ</t>
  </si>
  <si>
    <t>https://hana.modakita.com/azd942/avatar/21564120920260612144513NMDHXW.jpg</t>
  </si>
  <si>
    <t>JMH112TK444952</t>
  </si>
  <si>
    <t>H724-PKB-2615949</t>
  </si>
  <si>
    <t>fa4e6172-d637-4482-3d8b-08dec5b5437f</t>
  </si>
  <si>
    <t>https://hana.modakita.com/azd942/avatar/21463172720260612135940EEV9JD.jpg</t>
  </si>
  <si>
    <t>H724-PKB-2615944</t>
  </si>
  <si>
    <t>86b61c25-3a0d-408e-c025-08dec5b5d4b3</t>
  </si>
  <si>
    <t>X4466YZ</t>
  </si>
  <si>
    <t>https://hana.modakita.com/azd942/avatar/21463172720260612121456UHHYVY.jpg</t>
  </si>
  <si>
    <t>H724-PKB-2615941</t>
  </si>
  <si>
    <t>deed1ced-1bfe-4034-64bb-08dec5b66588</t>
  </si>
  <si>
    <t>JBK1E2117316</t>
  </si>
  <si>
    <t>https://hana.modakita.com/azd942/avatar/21381308620260612114947SW8K9V.jpg</t>
  </si>
  <si>
    <t>JBK127SK119675</t>
  </si>
  <si>
    <t>H724-PKB-2615911</t>
  </si>
  <si>
    <t>70b9acfd-a995-42b1-bddd-08dec5b7ab33</t>
  </si>
  <si>
    <t>JMH2E1740681</t>
  </si>
  <si>
    <t>X0681YZ</t>
  </si>
  <si>
    <t>https://hana.modakita.com/azd942/avatar/25219020260612114922ROPIXU.jpg</t>
  </si>
  <si>
    <t>JMH214TK740795</t>
  </si>
  <si>
    <t>H724-PKB-2615942</t>
  </si>
  <si>
    <t>906faad0-8a4f-4180-bddb-08dec5b7ab33</t>
  </si>
  <si>
    <t>https://hana.modakita.com/azd942/avatar/21463172720260612114844Y3QETU.jpg</t>
  </si>
  <si>
    <t>H724-PKB-2615938</t>
  </si>
  <si>
    <t>6ed6366c-e3b7-4347-64b9-08dec5b66588</t>
  </si>
  <si>
    <t>https://hana.modakita.com/azd942/avatar/21463172720260612114717OKEC6I.jpg</t>
  </si>
  <si>
    <t>H724-PKB-2615933</t>
  </si>
  <si>
    <t>14c9ffb2-4c90-4c5f-3c59-08dec5b5437f</t>
  </si>
  <si>
    <t>JMH1E1443163</t>
  </si>
  <si>
    <t>X3163YZ</t>
  </si>
  <si>
    <t>https://hana.modakita.com/azd942/avatar/21381308620260612111412R5QLYH.jpg</t>
  </si>
  <si>
    <t>JMH115TK444945</t>
  </si>
  <si>
    <t>H724-PKB-2615905</t>
  </si>
  <si>
    <t>472b7feb-0269-4301-bfbb-08dec5b5d4b3</t>
  </si>
  <si>
    <t>X2669YZ</t>
  </si>
  <si>
    <t>https://hana.modakita.com/azd942/avatar/25219020260612111009BPNGQE.jpg</t>
  </si>
  <si>
    <t>H724-PKB-2615903</t>
  </si>
  <si>
    <t>c9891976-94cf-4f7f-3c52-08dec5b5437f</t>
  </si>
  <si>
    <t>https://hana.modakita.com/azd942/avatar/21463172720260612110920M5GPOB.jpg</t>
  </si>
  <si>
    <t>H724-PKB-2615912</t>
  </si>
  <si>
    <t>d003189a-b68f-40e6-bf94-08dec5b5d4b3</t>
  </si>
  <si>
    <t>KB2984DAN</t>
  </si>
  <si>
    <t>https://hana.modakita.com/azd942/avatar/25219020260612105142KBD55U.jpg</t>
  </si>
  <si>
    <t>H724-PKB-2615902</t>
  </si>
  <si>
    <t>bf3dc283-725a-4f70-643a-08dec5b66588</t>
  </si>
  <si>
    <t>JMJ1E1061777</t>
  </si>
  <si>
    <t>X1777YZ</t>
  </si>
  <si>
    <t>https://hana.modakita.com/azd942/avatar/25219020260612104851TNSBVT.jpg</t>
  </si>
  <si>
    <t>JMJ118TK061850</t>
  </si>
  <si>
    <t>H724-PKB-2615901</t>
  </si>
  <si>
    <t>b89f6547-5067-4522-880f-08dec5b5349e</t>
  </si>
  <si>
    <t>JMH1E1370394</t>
  </si>
  <si>
    <t>https://hana.modakita.com/azd942/avatar/2589284920260612104416ZMACVE.jpg</t>
  </si>
  <si>
    <t>JMH118TK372185</t>
  </si>
  <si>
    <t>H724-PKB-2615921</t>
  </si>
  <si>
    <t>0bacb64c-5e81-4e3d-6413-08dec5b66588</t>
  </si>
  <si>
    <t>KB6730DAK</t>
  </si>
  <si>
    <t>https://hana.modakita.com/azd942/avatar/25219020260612103555PTVUEB.jpg</t>
  </si>
  <si>
    <t>H724-PKB-2615918</t>
  </si>
  <si>
    <t>4637c620-ac30-43be-bce7-08dec5b7ab33</t>
  </si>
  <si>
    <t>KB5392DAN</t>
  </si>
  <si>
    <t>https://hana.modakita.com/azd942/avatar/28369420260612103001MTLBPL.jpg</t>
  </si>
  <si>
    <t>H724-PKB-2615917</t>
  </si>
  <si>
    <t>f9fa447d-4960-496b-3bbf-08dec5b5437f</t>
  </si>
  <si>
    <t>https://hana.modakita.com/azd942/avatar/28369420260612102908KYE9K9.jpg</t>
  </si>
  <si>
    <t>H724-PKB-2615890</t>
  </si>
  <si>
    <t>5785c0c2-1576-4b3a-e8fc-08dec5b5d7ac</t>
  </si>
  <si>
    <t>2026-06-11</t>
  </si>
  <si>
    <t>https://hana.modakita.com/azd942/avatar/25219020260611162827LRDRFN.jpg</t>
  </si>
  <si>
    <t>H724-PKB-2615879</t>
  </si>
  <si>
    <t>199f97e3-4245-4e20-6143-08dec5b66588</t>
  </si>
  <si>
    <t>JMH2E1700469</t>
  </si>
  <si>
    <t>https://hana.modakita.com/azd942/avatar/2872300820260611153257VOJGB4.jpg</t>
  </si>
  <si>
    <t>JMH219TK696342</t>
  </si>
  <si>
    <t>H724-PKB-2615880</t>
  </si>
  <si>
    <t>61de94ce-04e5-4384-ba78-08dec5b7ab33</t>
  </si>
  <si>
    <t>https://hana.modakita.com/azd942/avatar/2872300820260611153216RZT8JL.jpg</t>
  </si>
  <si>
    <t>H724-PKB-2615882</t>
  </si>
  <si>
    <t>aab05f00-788a-4241-ba6d-08dec5b7ab33</t>
  </si>
  <si>
    <t>JBK1E2167100</t>
  </si>
  <si>
    <t>https://hana.modakita.com/azd942/avatar/2872300820260611152732TDVBDO.jpg</t>
  </si>
  <si>
    <t>JBK127TK169347</t>
  </si>
  <si>
    <t>H724-PKB-2615888</t>
  </si>
  <si>
    <t>783bc0ca-8459-4d36-609b-08dec5b66588</t>
  </si>
  <si>
    <t>JMH2E1869666</t>
  </si>
  <si>
    <t>https://hana.modakita.com/azd942/avatar/21463172720260611144101A9CLLM.jpg</t>
  </si>
  <si>
    <t>JMH213TK867991</t>
  </si>
  <si>
    <t>H724-PKB-2615886</t>
  </si>
  <si>
    <t>06d0eab8-ba5a-4c1a-3862-08dec5b5437f</t>
  </si>
  <si>
    <t>KB5702DAN</t>
  </si>
  <si>
    <t>https://hana.modakita.com/azd942/avatar/28369420260611141102YJW5CN.jpg</t>
  </si>
  <si>
    <t>H724-PKB-2615848</t>
  </si>
  <si>
    <t>53cf69f7-8daf-4b81-37be-08dec5b5437f</t>
  </si>
  <si>
    <t>JMF1E1432547</t>
  </si>
  <si>
    <t>X2547YZ</t>
  </si>
  <si>
    <t>https://hana.modakita.com/azd942/avatar/21463172720260611125253FLDJC4.jpg</t>
  </si>
  <si>
    <t>JMF113TK433222</t>
  </si>
  <si>
    <t>H724-PKB-2615862</t>
  </si>
  <si>
    <t>ead05101-37c7-40a7-b8b4-08dec5b7ab33</t>
  </si>
  <si>
    <t>https://hana.modakita.com/azd942/avatar/2589284920260611124754UHH3X5.jpg</t>
  </si>
  <si>
    <t>H724-PKB-2615863</t>
  </si>
  <si>
    <t>abc66dd8-64a1-482d-bb52-08dec5b5d4b3</t>
  </si>
  <si>
    <t>https://hana.modakita.com/azd942/avatar/25219020260611124029NUSVTB.jpg</t>
  </si>
  <si>
    <t>H724-PKB-2615857</t>
  </si>
  <si>
    <t>d60f4ec8-b320-4ee4-b89b-08dec5b7ab33</t>
  </si>
  <si>
    <t>https://hana.modakita.com/azd942/avatar/25219020260611123201JTXCDK.jpg</t>
  </si>
  <si>
    <t>H724-PKB-2615849</t>
  </si>
  <si>
    <t>6036bdd5-a3f8-4fb0-e706-08dec5b5d7ac</t>
  </si>
  <si>
    <t>KB6179DAM</t>
  </si>
  <si>
    <t>https://hana.modakita.com/azd942/avatar/25219020260611122141PTSZ4S.jpg</t>
  </si>
  <si>
    <t>H724-PKB-2615842</t>
  </si>
  <si>
    <t>33141714-0849-45c6-5f6c-08dec5b66588</t>
  </si>
  <si>
    <t>JBK3E1626698</t>
  </si>
  <si>
    <t>https://hana.modakita.com/azd942/avatar/21311889520260611115849DNMLT5.jpg</t>
  </si>
  <si>
    <t>JBK318TK628471</t>
  </si>
  <si>
    <t>H724-PKB-2615834</t>
  </si>
  <si>
    <t>b57eeaf4-28b2-458c-bac4-08dec5b5d4b3</t>
  </si>
  <si>
    <t>JME1E2101626</t>
  </si>
  <si>
    <t>X1626YZ</t>
  </si>
  <si>
    <t>https://hana.modakita.com/azd942/avatar/21463172720260611113518SLXUKG.jpg</t>
  </si>
  <si>
    <t>JME125TK104458</t>
  </si>
  <si>
    <t>H724-PKB-2615831</t>
  </si>
  <si>
    <t>9d3127a2-5125-4099-b7ea-08dec5b7ab33</t>
  </si>
  <si>
    <t>KC04E1053589</t>
  </si>
  <si>
    <t>X3589YZ</t>
  </si>
  <si>
    <t>https://hana.modakita.com/azd942/avatar/214631727202606111116426CE8U6.jpg</t>
  </si>
  <si>
    <t>KC041XTK053519</t>
  </si>
  <si>
    <t>H724-PKB-2615829</t>
  </si>
  <si>
    <t>71055171-cd51-457c-5e76-08dec5b66588</t>
  </si>
  <si>
    <t>JBK3E1636594</t>
  </si>
  <si>
    <t>X6594YZ</t>
  </si>
  <si>
    <t>https://hana.modakita.com/azd942/avatar/28369420260611104338UIB63G.jpg</t>
  </si>
  <si>
    <t>JBK313TK638308</t>
  </si>
  <si>
    <t>H724-PKB-2615794</t>
  </si>
  <si>
    <t>2d1a5a68-534b-42a8-b746-08dec5b7ab33</t>
  </si>
  <si>
    <t>https://hana.modakita.com/azd942/avatar/28369420260611103433JG61UV.jpg</t>
  </si>
  <si>
    <t>H724-PKB-2615797</t>
  </si>
  <si>
    <t>45119fee-4968-4e55-e5c6-08dec5b5d7ac</t>
  </si>
  <si>
    <t>JMH1E1384073</t>
  </si>
  <si>
    <t>https://hana.modakita.com/azd942/avatar/21463172720260611103204B3DM7K.jpg</t>
  </si>
  <si>
    <t>JMH113TK385569</t>
  </si>
  <si>
    <t>H724-PKB-2615828</t>
  </si>
  <si>
    <t>869ef479-72e1-4167-e5c2-08dec5b5d7ac</t>
  </si>
  <si>
    <t>JBK1E2120193</t>
  </si>
  <si>
    <t>https://hana.modakita.com/azd942/avatar/21381308620260611103132V16NXN.jpg</t>
  </si>
  <si>
    <t>JBK127SK122558</t>
  </si>
  <si>
    <t>H724-PKB-2615802</t>
  </si>
  <si>
    <t>7da4121b-ab93-464b-3656-08dec5b5437f</t>
  </si>
  <si>
    <t>JME1E2031746</t>
  </si>
  <si>
    <t>https://hana.modakita.com/azd942/avatar/21463172720260611103025OOKPUX.jpg</t>
  </si>
  <si>
    <t>JME129TK034480</t>
  </si>
  <si>
    <t>H724-PKB-2615811</t>
  </si>
  <si>
    <t>87754c5c-9afd-4a08-ba06-08dec5b5d4b3</t>
  </si>
  <si>
    <t>https://hana.modakita.com/azd942/avatar/25219020260611102455HTDZPD.jpg</t>
  </si>
  <si>
    <t>H724-PKB-2615817</t>
  </si>
  <si>
    <t>77057928-a954-46a6-b720-08dec5b7ab33</t>
  </si>
  <si>
    <t>https://hana.modakita.com/azd942/avatar/28369420260611102455KZ2M9V.jpg</t>
  </si>
  <si>
    <t>H724-PKB-2615821</t>
  </si>
  <si>
    <t>1231e5c2-d625-4900-b711-08dec5b7ab33</t>
  </si>
  <si>
    <t>KC04E1052831</t>
  </si>
  <si>
    <t>X2831YZ</t>
  </si>
  <si>
    <t>https://hana.modakita.com/azd942/avatar/28369420260611101939AGYU0V.jpg</t>
  </si>
  <si>
    <t>KC0415TK052892</t>
  </si>
  <si>
    <t>H724-PKB-2615823</t>
  </si>
  <si>
    <t>8692d4ac-31bb-4597-5e2a-08dec5b66588</t>
  </si>
  <si>
    <t>JMH1E1455325</t>
  </si>
  <si>
    <t>KB4337DAO</t>
  </si>
  <si>
    <t>https://hana.modakita.com/azd942/avatar/25219020260611101907MXO5E2.jpg</t>
  </si>
  <si>
    <t>JMH111TK457143</t>
  </si>
  <si>
    <t>H724-PKB-2615816</t>
  </si>
  <si>
    <t>0dda6a3e-ed5f-4306-b6f0-08dec5b7ab33</t>
  </si>
  <si>
    <t>https://hana.modakita.com/azd942/avatar/213813086202606111008356MUFOT.jpg</t>
  </si>
  <si>
    <t>H724-PKB-2615807</t>
  </si>
  <si>
    <t>2c423670-977a-44fc-b6da-08dec5b7ab33</t>
  </si>
  <si>
    <t>JMH1E1464692</t>
  </si>
  <si>
    <t>X4692YZ</t>
  </si>
  <si>
    <t>https://hana.modakita.com/azd942/avatar/21381308620260611100216IAUUSC.jpg</t>
  </si>
  <si>
    <t>JMH111TK466456</t>
  </si>
  <si>
    <t>H724-PKB-2615812</t>
  </si>
  <si>
    <t>04b3c610-35c1-4ad6-5dde-08dec5b66588</t>
  </si>
  <si>
    <t>https://hana.modakita.com/azd942/avatar/21381308620260611100101UOPNWU.jpg</t>
  </si>
  <si>
    <t>H724-PKB-2615795</t>
  </si>
  <si>
    <t>4d917de4-6948-4748-8179-08dec5b5349e</t>
  </si>
  <si>
    <t>JMK1E1125014</t>
  </si>
  <si>
    <t>X5014YZ</t>
  </si>
  <si>
    <t>https://hana.modakita.com/azd942/avatar/21311889520260611093332SJI0RY.jpg</t>
  </si>
  <si>
    <t>JMK11XTK125103</t>
  </si>
  <si>
    <t>H724-PKB-2615792</t>
  </si>
  <si>
    <t>0e9975a6-dce1-49af-814f-08dec5b5349e</t>
  </si>
  <si>
    <t>https://hana.modakita.com/azd942/avatar/21463172720260611092717DG9PUT.jpg</t>
  </si>
  <si>
    <t>H724-PKB-2615791</t>
  </si>
  <si>
    <t>69fd2afa-c3b6-49f6-b5fd-08dec5b7ab33</t>
  </si>
  <si>
    <t>JME1E2134301</t>
  </si>
  <si>
    <t>https://hana.modakita.com/azd942/avatar/21463172720260611090452VBFOOS.jpg</t>
  </si>
  <si>
    <t>JME127TK136487</t>
  </si>
  <si>
    <t>H724-PKB-2615769</t>
  </si>
  <si>
    <t>59bf95eb-38e3-4e83-5ba3-08dec5b66588</t>
  </si>
  <si>
    <t>2026-06-10</t>
  </si>
  <si>
    <t>https://hana.modakita.com/azd942/avatar/21381308620260610155957SFTQ6K.jpg</t>
  </si>
  <si>
    <t>H724-PKB-2615779</t>
  </si>
  <si>
    <t>48325a0b-bcdc-4eda-5b89-08dec5b66588</t>
  </si>
  <si>
    <t>KC04E1053202</t>
  </si>
  <si>
    <t>X3202YZ</t>
  </si>
  <si>
    <t>https://hana.modakita.com/azd942/avatar/21153619920260610154643BCCNFP.jpg</t>
  </si>
  <si>
    <t>KC0418TK053115</t>
  </si>
  <si>
    <t>H724-PKB-2615777</t>
  </si>
  <si>
    <t>e02daade-a4db-4c12-3406-08dec5b5437f</t>
  </si>
  <si>
    <t>JBK1E2177823</t>
  </si>
  <si>
    <t>X7823YZ</t>
  </si>
  <si>
    <t>https://hana.modakita.com/azd942/avatar/21153619920260610154334ZB1GSF.jpg</t>
  </si>
  <si>
    <t>JBK123TK180037</t>
  </si>
  <si>
    <t>H724-PKB-2615776</t>
  </si>
  <si>
    <t>47a64338-5ea0-4b0d-b47b-08dec5b7ab33</t>
  </si>
  <si>
    <t>JMH2E1750344</t>
  </si>
  <si>
    <t>https://hana.modakita.com/azd942/avatar/21153619920260610154054XJ3FON.jpg</t>
  </si>
  <si>
    <t>JMH210TK752488</t>
  </si>
  <si>
    <t>H724-PKB-2615775</t>
  </si>
  <si>
    <t>167fac80-9626-435c-5b78-08dec5b66588</t>
  </si>
  <si>
    <t>https://hana.modakita.com/azd942/avatar/21153619920260610153844RTXN20.jpg</t>
  </si>
  <si>
    <t>H724-PKB-2615772</t>
  </si>
  <si>
    <t>9a3dfd4f-af23-4c45-5b6d-08dec5b66588</t>
  </si>
  <si>
    <t>https://hana.modakita.com/azd942/avatar/21153619920260610153745O5LPAC.jpg</t>
  </si>
  <si>
    <t>H724-PKB-2615773</t>
  </si>
  <si>
    <t>ed569f0a-3cfd-4c8e-b782-08dec5b5d4b3</t>
  </si>
  <si>
    <t>https://hana.modakita.com/azd942/avatar/21153619920260610153629WYBRU2.jpg</t>
  </si>
  <si>
    <t>H724-PKB-2615759</t>
  </si>
  <si>
    <t>15fab9ab-74cb-407d-3401-08dec5b5437f</t>
  </si>
  <si>
    <t>https://hana.modakita.com/azd942/avatar/21153619920260610153504M7DBCR.jpg</t>
  </si>
  <si>
    <t>H724-PKB-2615761</t>
  </si>
  <si>
    <t>d56963e5-799c-4e67-7f4a-08dec5b5349e</t>
  </si>
  <si>
    <t>https://hana.modakita.com/azd942/avatar/21463172720260610150937OLN0WV.jpg</t>
  </si>
  <si>
    <t>H724-PKB-2615762</t>
  </si>
  <si>
    <t>39fd6cf0-37af-4bab-33ac-08dec5b5437f</t>
  </si>
  <si>
    <t>https://hana.modakita.com/azd942/avatar/21381308620260610150722MP8PYH.jpg</t>
  </si>
  <si>
    <t>H724-PKB-2615760</t>
  </si>
  <si>
    <t>e6fefd03-0b9f-40dc-7f39-08dec5b5349e</t>
  </si>
  <si>
    <t>https://hana.modakita.com/azd942/avatar/2589284920260610150438VHBSD9.jpg</t>
  </si>
  <si>
    <t>H724-PKB-2615757</t>
  </si>
  <si>
    <t>83c13164-fbc8-446f-b3e8-08dec5b7ab33</t>
  </si>
  <si>
    <t>https://hana.modakita.com/azd942/avatar/21153619920260610144410ROCQ7A.jpg</t>
  </si>
  <si>
    <t>H724-PKB-2615743</t>
  </si>
  <si>
    <t>fa24f3f6-4edc-450e-3246-08dec5b5437f</t>
  </si>
  <si>
    <t>JBK3E1622367</t>
  </si>
  <si>
    <t>https://hana.modakita.com/azd942/avatar/21381308620260610130850TH2SFT.jpg</t>
  </si>
  <si>
    <t>JBK314TK624028</t>
  </si>
  <si>
    <t>H724-PKB-2615741</t>
  </si>
  <si>
    <t>9d964277-af93-4189-322e-08dec5b5437f</t>
  </si>
  <si>
    <t>KB3512DAN</t>
  </si>
  <si>
    <t>https://hana.modakita.com/azd942/avatar/283694202606101252446DQSJH.jpg</t>
  </si>
  <si>
    <t>H724-PKB-2615740</t>
  </si>
  <si>
    <t>9e3926df-6a06-4958-320f-08dec5b5437f</t>
  </si>
  <si>
    <t>KD11E1683199</t>
  </si>
  <si>
    <t>https://hana.modakita.com/azd942/avatar/211536199202606101240411RCNXQ.jpg</t>
  </si>
  <si>
    <t>KD1110TK683914</t>
  </si>
  <si>
    <t>H724-PKB-2615730</t>
  </si>
  <si>
    <t>6ab8ddee-d6b9-411c-b265-08dec5b7ab33</t>
  </si>
  <si>
    <t>KB6072DAN</t>
  </si>
  <si>
    <t>https://hana.modakita.com/azd942/avatar/21153619920260610120146ZHDWTN.jpg</t>
  </si>
  <si>
    <t>H724-PKB-2615728</t>
  </si>
  <si>
    <t>ebfaa6c3-f637-47e4-58f0-08dec5b66588</t>
  </si>
  <si>
    <t>https://hana.modakita.com/azd942/avatar/21153619920260610120101D6JHBX.jpg</t>
  </si>
  <si>
    <t>H724-PKB-2615731</t>
  </si>
  <si>
    <t>fdc919a5-759a-43e0-b525-08dec5b5d4b3</t>
  </si>
  <si>
    <t>JBK3E1635001</t>
  </si>
  <si>
    <t>https://hana.modakita.com/azd942/avatar/21463172720260610115857MAFEIV.jpg</t>
  </si>
  <si>
    <t>JBK312TK636887</t>
  </si>
  <si>
    <t>H724-PKB-2615725</t>
  </si>
  <si>
    <t>5e4c0a42-3536-40e8-e18c-08dec5b5d7ac</t>
  </si>
  <si>
    <t>https://hana.modakita.com/azd942/avatar/21153619920260610115826SR3EMN.jpg</t>
  </si>
  <si>
    <t>H724-PKB-2615724</t>
  </si>
  <si>
    <t>896a6116-4184-4999-b51f-08dec5b5d4b3</t>
  </si>
  <si>
    <t>https://hana.modakita.com/azd942/avatar/214631727202606101157310NLGGX.jpg</t>
  </si>
  <si>
    <t>H724-PKB-2615722</t>
  </si>
  <si>
    <t>a64e96a1-6725-488e-b51e-08dec5b5d4b3</t>
  </si>
  <si>
    <t>https://hana.modakita.com/azd942/avatar/21463172720260610115643A8RHD5.jpg</t>
  </si>
  <si>
    <t>H724-PKB-2615720</t>
  </si>
  <si>
    <t>bcf4e192-046e-4d5c-31ae-08dec5b5437f</t>
  </si>
  <si>
    <t>https://hana.modakita.com/azd942/avatar/21463172720260610115552JHVF31.jpg</t>
  </si>
  <si>
    <t>H724-PKB-2615721</t>
  </si>
  <si>
    <t>51c7eb86-96eb-4501-b262-08dec5b7ab33</t>
  </si>
  <si>
    <t>https://hana.modakita.com/azd942/avatar/25219020260610115534T10U2J.jpg</t>
  </si>
  <si>
    <t>H724-PKB-2615715</t>
  </si>
  <si>
    <t>3f8a17d2-77ff-4b61-e131-08dec5b5d7ac</t>
  </si>
  <si>
    <t>https://hana.modakita.com/azd942/avatar/21153619920260610112249G1HX8T.jpg</t>
  </si>
  <si>
    <t>H724-PKB-2615694</t>
  </si>
  <si>
    <t>77ba8d9a-5e5e-41d8-309d-08dec5b5437f</t>
  </si>
  <si>
    <t>JBK3E1638350</t>
  </si>
  <si>
    <t>X8350YZ</t>
  </si>
  <si>
    <t>https://hana.modakita.com/azd942/avatar/25219020260610104104LGUPHI.jpg</t>
  </si>
  <si>
    <t>JBK311TK640137</t>
  </si>
  <si>
    <t>H724-PKB-2615693</t>
  </si>
  <si>
    <t>5145518d-ebb4-419f-3061-08dec5b5437f</t>
  </si>
  <si>
    <t>JBK3E1642158</t>
  </si>
  <si>
    <t>X2158YZ</t>
  </si>
  <si>
    <t>https://hana.modakita.com/azd942/avatar/28369420260610103343RNFG2O.jpg</t>
  </si>
  <si>
    <t>JBK314TK643808</t>
  </si>
  <si>
    <t>H724-PKB-2615686</t>
  </si>
  <si>
    <t>a11ac5c1-94ec-4d90-b13e-08dec5b7ab33</t>
  </si>
  <si>
    <t>KB3049EAN</t>
  </si>
  <si>
    <t>https://hana.modakita.com/azd942/avatar/21381308620260610102518B8AWH0.jpg</t>
  </si>
  <si>
    <t>H724-PKB-2615691</t>
  </si>
  <si>
    <t>dcbabfcf-ec2f-4ee2-b400-08dec5b5d4b3</t>
  </si>
  <si>
    <t>https://hana.modakita.com/azd942/avatar/213813086202606101018261KYBGJ.jpg</t>
  </si>
  <si>
    <t>H724-PKB-2615692</t>
  </si>
  <si>
    <t>2e38e699-c26f-490e-b3eb-08dec5b5d4b3</t>
  </si>
  <si>
    <t>https://hana.modakita.com/azd942/avatar/25892849202606101005585IYC3B.jpg</t>
  </si>
  <si>
    <t>H724-PKB-2615685</t>
  </si>
  <si>
    <t>a2a45246-5406-4508-b384-08dec5b5d4b3</t>
  </si>
  <si>
    <t>JBK1E2181365</t>
  </si>
  <si>
    <t>X1365YZ</t>
  </si>
  <si>
    <t>https://hana.modakita.com/azd942/avatar/2545012720260610094029F7WLPV.jpg</t>
  </si>
  <si>
    <t>JBK128TK183659</t>
  </si>
  <si>
    <t>H724-PKB-2615684</t>
  </si>
  <si>
    <t>59e09d65-96bf-4987-7b92-08dec5b5349e</t>
  </si>
  <si>
    <t>KF01E2045190</t>
  </si>
  <si>
    <t>KB4980DAN</t>
  </si>
  <si>
    <t>https://hana.modakita.com/azd942/avatar/28369420260610093752HF1SLW.jpg</t>
  </si>
  <si>
    <t>KF0120TK052044</t>
  </si>
  <si>
    <t>H724-PKB-2615682</t>
  </si>
  <si>
    <t>a8f1d4b7-00c8-4101-2f62-08dec5b5437f</t>
  </si>
  <si>
    <t>JBP1E2162970</t>
  </si>
  <si>
    <t>X2970YZ</t>
  </si>
  <si>
    <t>https://hana.modakita.com/azd942/avatar/21153619920260610092310QILMMA.jpg</t>
  </si>
  <si>
    <t>JBP121TK162830</t>
  </si>
  <si>
    <t>H724-PKB-2615681</t>
  </si>
  <si>
    <t>13be3f3d-d175-4302-b315-08dec5b5d4b3</t>
  </si>
  <si>
    <t>JBP1E2163857</t>
  </si>
  <si>
    <t>https://hana.modakita.com/azd942/avatar/21153619920260610091500FRXZNE.jpg</t>
  </si>
  <si>
    <t>JBP120TK163676</t>
  </si>
  <si>
    <t>H724-PKB-2615680</t>
  </si>
  <si>
    <t>4d463eb3-a26d-4096-56ca-08dec5b66588</t>
  </si>
  <si>
    <t>KC04E1052164</t>
  </si>
  <si>
    <t>https://hana.modakita.com/azd942/avatar/21228143320260610085445XQBWVI.jpg</t>
  </si>
  <si>
    <t>KC0416TK052139</t>
  </si>
  <si>
    <t>H724-PKB-2615679</t>
  </si>
  <si>
    <t>65f28d00-68a1-42c3-7b09-08dec5b5349e</t>
  </si>
  <si>
    <t>JBP1E2163304</t>
  </si>
  <si>
    <t>X3304YZ</t>
  </si>
  <si>
    <t>https://hana.modakita.com/azd942/avatar/212281433202606100850010TDUVU.jpg</t>
  </si>
  <si>
    <t>JBP124TK163390</t>
  </si>
  <si>
    <t>H724-PKB-2615675</t>
  </si>
  <si>
    <t>85271897-8601-4add-df5a-08dec5b5d7ac</t>
  </si>
  <si>
    <t>KC04E1053563</t>
  </si>
  <si>
    <t>X3563YZ</t>
  </si>
  <si>
    <t>https://hana.modakita.com/azd942/avatar/21370715220260610083343T9IVCS.jpg</t>
  </si>
  <si>
    <t>KC0413TK053491</t>
  </si>
  <si>
    <t>H724-PKB-2615674</t>
  </si>
  <si>
    <t>9f06cae2-94b6-45bc-2ed3-08dec5b5437f</t>
  </si>
  <si>
    <t>JBP1E2163345</t>
  </si>
  <si>
    <t>X3345YZ</t>
  </si>
  <si>
    <t>https://hana.modakita.com/azd942/avatar/21370715220260610083203HGLIDI.jpg</t>
  </si>
  <si>
    <t>JBP124TK163406</t>
  </si>
  <si>
    <t>H724-PKB-2615673</t>
  </si>
  <si>
    <t>cee0761b-fb5f-49e9-df4c-08dec5b5d7ac</t>
  </si>
  <si>
    <t>JMK1E1124763</t>
  </si>
  <si>
    <t>https://hana.modakita.com/azd942/avatar/21370715220260610083024SGJ7AW.jpg</t>
  </si>
  <si>
    <t>JMK117TK124846</t>
  </si>
  <si>
    <t>H724-PKB-2615676</t>
  </si>
  <si>
    <t>3f180cb7-2216-4643-2ec2-08dec5b5437f</t>
  </si>
  <si>
    <t>https://hana.modakita.com/azd942/avatar/21153619920260610082759ZOSYUY.jpg</t>
  </si>
  <si>
    <t>H724-PKB-2615672</t>
  </si>
  <si>
    <t>080bec29-0dfe-46f2-5662-08dec5b66588</t>
  </si>
  <si>
    <t>KC04E1053578</t>
  </si>
  <si>
    <t>X3578YZ</t>
  </si>
  <si>
    <t>https://hana.modakita.com/azd942/avatar/2545012720260610081543FCNGDM.jpg</t>
  </si>
  <si>
    <t>KC0417TK053509</t>
  </si>
  <si>
    <t>H724-PKB-2615671</t>
  </si>
  <si>
    <t>46ce4d57-6952-49bd-565b-08dec5b66588</t>
  </si>
  <si>
    <t>KD11E1696009</t>
  </si>
  <si>
    <t>X6009YZ</t>
  </si>
  <si>
    <t>https://hana.modakita.com/azd942/avatar/25450127202606100810518VJ2JR.jpg</t>
  </si>
  <si>
    <t>KD1118TK696832</t>
  </si>
  <si>
    <t>H724-PKB-2615648</t>
  </si>
  <si>
    <t>f69a40d1-818f-4268-2e8b-08dec5b5437f</t>
  </si>
  <si>
    <t>JMD1E1963605</t>
  </si>
  <si>
    <t>KB5925LR</t>
  </si>
  <si>
    <t>https://hana.modakita.com/azd942/avatar/21228143320260610075926RW1J8T.jpg</t>
  </si>
  <si>
    <t>JMD11XSK964145</t>
  </si>
  <si>
    <t>H724-PKB-2615647</t>
  </si>
  <si>
    <t>78a32dc6-47ad-4b2a-af91-08dec5b7ab33</t>
  </si>
  <si>
    <t>JMH1E1299379</t>
  </si>
  <si>
    <t>https://hana.modakita.com/azd942/avatar/212281433202606100755378ELVSF.jpg</t>
  </si>
  <si>
    <t>JMH117SK300957</t>
  </si>
  <si>
    <t>H724-PKB-2616123</t>
  </si>
  <si>
    <t>dc0d19fc-ecdd-4bd7-cc81-08dec85bdb50</t>
  </si>
  <si>
    <t>2026-06-14</t>
  </si>
  <si>
    <t>https://hana.modakita.com/azd942/avatar/28369420260614104400WOWS2H.jpg</t>
  </si>
  <si>
    <t>H724-PKB-2616075</t>
  </si>
  <si>
    <t>1fdc8e10-d170-47cc-78bf-08dec84dc415</t>
  </si>
  <si>
    <t>KB6564DAM</t>
  </si>
  <si>
    <t>2026-06-13</t>
  </si>
  <si>
    <t>https://hana.modakita.com/azd942/avatar/28369420260613145427F2HUSS.jpg</t>
  </si>
  <si>
    <t>H724-PKB-2616076</t>
  </si>
  <si>
    <t>2277dbef-2659-4038-7862-08dec84dc415</t>
  </si>
  <si>
    <t>X6342YZ</t>
  </si>
  <si>
    <t>https://hana.modakita.com/azd942/avatar/25219020260613141304LHOO6C.jpg</t>
  </si>
  <si>
    <t>H724-PKB-2616071</t>
  </si>
  <si>
    <t>96ccd77d-f387-4174-1d10-08dec84f32a2</t>
  </si>
  <si>
    <t>KD11E1704472</t>
  </si>
  <si>
    <t>https://hana.modakita.com/azd942/avatar/25219020260613135203F8XB4T.jpg</t>
  </si>
  <si>
    <t>KD1113TK705288</t>
  </si>
  <si>
    <t>H724-PKB-2616074</t>
  </si>
  <si>
    <t>35fb829a-2239-4123-c4ea-08dec5b7ab33</t>
  </si>
  <si>
    <t>JMH2E1541460</t>
  </si>
  <si>
    <t>https://hana.modakita.com/azd942/avatar/2589284920260613135146ZLE0CR.jpg</t>
  </si>
  <si>
    <t>JMH218SK541845</t>
  </si>
  <si>
    <t>H724-PKB-2616065</t>
  </si>
  <si>
    <t>8b8d0499-3cf4-4c96-7810-08dec84dc415</t>
  </si>
  <si>
    <t>JBK1E2181046</t>
  </si>
  <si>
    <t>X1046YZ</t>
  </si>
  <si>
    <t>https://hana.modakita.com/azd942/avatar/252190202606131346367RYATP.jpg</t>
  </si>
  <si>
    <t>JBK127TK183541</t>
  </si>
  <si>
    <t>H724-PKB-2616073</t>
  </si>
  <si>
    <t>55282312-dc97-4ea1-77d1-08dec84dc415</t>
  </si>
  <si>
    <t>JBK1E2159498</t>
  </si>
  <si>
    <t>https://hana.modakita.com/azd942/avatar/21228143320260613132452YZJ8Q7.jpg</t>
  </si>
  <si>
    <t>JBK124SK161463</t>
  </si>
  <si>
    <t>H724-PKB-2616069</t>
  </si>
  <si>
    <t>b59b6504-a245-40cb-43f0-08dec5b5437f</t>
  </si>
  <si>
    <t>JBK1E2159103</t>
  </si>
  <si>
    <t>https://hana.modakita.com/azd942/avatar/21228143320260613131205YH82GZ.jpg</t>
  </si>
  <si>
    <t>JBK121SK161520</t>
  </si>
  <si>
    <t>H724-PKB-2616034</t>
  </si>
  <si>
    <t>07b1d63b-1604-450c-c992-08dec85bdb50</t>
  </si>
  <si>
    <t>Stylo CBS 160</t>
  </si>
  <si>
    <t>KFC1E1301456</t>
  </si>
  <si>
    <t>https://hana.modakita.com/azd942/avatar/25219020260613125053GZ1B9N.jpg</t>
  </si>
  <si>
    <t>KFC112TK301369</t>
  </si>
  <si>
    <t>H724-PKB-2616046</t>
  </si>
  <si>
    <t>1937c4e3-6ea8-4616-436b-08dec5b5437f</t>
  </si>
  <si>
    <t>https://hana.modakita.com/azd942/avatar/21463172720260613122843RAERLV.jpg</t>
  </si>
  <si>
    <t>H724-PKB-2616049</t>
  </si>
  <si>
    <t>eb875c26-eaf7-4e1c-c914-08dec85bdb50</t>
  </si>
  <si>
    <t>JMK1E1165016</t>
  </si>
  <si>
    <t>https://hana.modakita.com/azd942/avatar/25219020260613115227X6VNLV.jpg</t>
  </si>
  <si>
    <t>JMK118TK165230</t>
  </si>
  <si>
    <t>H724-PKB-2616043</t>
  </si>
  <si>
    <t>e7b3902f-5c1c-4339-1bc3-08dec84f32a2</t>
  </si>
  <si>
    <t>https://hana.modakita.com/azd942/avatar/28369420260613114752Z5IA9Y.jpg</t>
  </si>
  <si>
    <t>H724-PKB-2616039</t>
  </si>
  <si>
    <t>a91ba9fe-9e4f-4419-1bb9-08dec84f32a2</t>
  </si>
  <si>
    <t>https://hana.modakita.com/azd942/avatar/21381308620260613114514CZQUJR.jpg</t>
  </si>
  <si>
    <t>H724-PKB-2616036</t>
  </si>
  <si>
    <t>996f3a92-799a-43e2-c8ed-08dec85bdb50</t>
  </si>
  <si>
    <t>KB3845DAO</t>
  </si>
  <si>
    <t>https://hana.modakita.com/azd942/avatar/2589284920260613114107IXFV9J.jpg</t>
  </si>
  <si>
    <t>H724-PKB-2616031</t>
  </si>
  <si>
    <t>15db1cd6-1063-43b3-c388-08dec5b7ab33</t>
  </si>
  <si>
    <t>KD11E1639316</t>
  </si>
  <si>
    <t>KB5114DAK</t>
  </si>
  <si>
    <t>https://hana.modakita.com/azd942/avatar/25219020260613112231UJTMQX.jpg</t>
  </si>
  <si>
    <t>KD1118SK640081</t>
  </si>
  <si>
    <t>H724-PKB-2616032</t>
  </si>
  <si>
    <t>d7e1c7e3-6610-432e-f0e9-08dec5b5d7ac</t>
  </si>
  <si>
    <t>JMH1E1452825</t>
  </si>
  <si>
    <t>https://hana.modakita.com/azd942/avatar/2545012720260613102446BC2KSE.jpg</t>
  </si>
  <si>
    <t>JMH116TK454609</t>
  </si>
  <si>
    <t>H724-PKB-2616024</t>
  </si>
  <si>
    <t>ee799592-6131-443b-1a8e-08dec84f32a2</t>
  </si>
  <si>
    <t>JME1E1938697</t>
  </si>
  <si>
    <t>https://hana.modakita.com/azd942/avatar/21311889520260613100110FZDYYA.jpg</t>
  </si>
  <si>
    <t>JME116TK941033</t>
  </si>
  <si>
    <t>H724-PKB-2616010</t>
  </si>
  <si>
    <t>40d6131d-315e-4e9e-4079-08dec5b5437f</t>
  </si>
  <si>
    <t>https://hana.modakita.com/azd942/avatar/2836942026061309243271LAYN.jpg</t>
  </si>
  <si>
    <t>H724-PKB-2616229</t>
  </si>
  <si>
    <t>379c161d-120a-4a8b-ca02-08deca6d80d6</t>
  </si>
  <si>
    <t>KB6372DAN</t>
  </si>
  <si>
    <t>2026-06-15</t>
  </si>
  <si>
    <t>https://hana.modakita.com/azd942/avatar/21153619920260615141124T9EPHL.jpg</t>
  </si>
  <si>
    <t>H724-PKB-2616211</t>
  </si>
  <si>
    <t>bcb55246-0785-4d2d-c8df-08deca6d80d6</t>
  </si>
  <si>
    <t>https://hana.modakita.com/azd942/avatar/21549274020260615120248BWERVV.jpg</t>
  </si>
  <si>
    <t>H724-PKB-2616209</t>
  </si>
  <si>
    <t>73c30229-25a1-4448-5a19-08deca6db3ad</t>
  </si>
  <si>
    <t>KB5253DAM</t>
  </si>
  <si>
    <t>https://hana.modakita.com/azd942/avatar/21370715220260615115443WHMLLZ.jpg</t>
  </si>
  <si>
    <t>H724-PKB-2616164</t>
  </si>
  <si>
    <t>92584975-6ac1-4386-27f6-08deca6cdee8</t>
  </si>
  <si>
    <t>JMF2E1588388</t>
  </si>
  <si>
    <t>https://hana.modakita.com/azd942/avatar/2872300820260615114108H6RAMV.jpg</t>
  </si>
  <si>
    <t>JMF216SK588537</t>
  </si>
  <si>
    <t>H724-PKB-2616165</t>
  </si>
  <si>
    <t>6da92a33-338a-4549-0a90-08deca6d8779</t>
  </si>
  <si>
    <t>JMF2E1693113</t>
  </si>
  <si>
    <t>https://hana.modakita.com/azd942/avatar/2872300820260615114014TOF8OA.jpg</t>
  </si>
  <si>
    <t>JMF215TK693202</t>
  </si>
  <si>
    <t>H724-PKB-2616194</t>
  </si>
  <si>
    <t>64928d53-9f3f-4330-c89d-08deca6d80d6</t>
  </si>
  <si>
    <t>JMK1E1136655</t>
  </si>
  <si>
    <t>X6655YZ</t>
  </si>
  <si>
    <t>https://hana.modakita.com/azd942/avatar/2872300820260615113921WPEVOZ.jpg</t>
  </si>
  <si>
    <t>JMK110TK136739</t>
  </si>
  <si>
    <t>H724-PKB-2616195</t>
  </si>
  <si>
    <t>7bb217d3-b90a-4911-00a3-08deca6dfebf</t>
  </si>
  <si>
    <t>KFD1E1291373</t>
  </si>
  <si>
    <t>X1373YZ</t>
  </si>
  <si>
    <t>https://hana.modakita.com/azd942/avatar/28723008202606151138354OIF0E.jpg</t>
  </si>
  <si>
    <t>KFD112TK291352</t>
  </si>
  <si>
    <t>H724-PKB-2616197</t>
  </si>
  <si>
    <t>71c92ab0-038d-42a8-0a89-08deca6d8779</t>
  </si>
  <si>
    <t>JME1E2113295</t>
  </si>
  <si>
    <t>X3295YZ</t>
  </si>
  <si>
    <t>https://hana.modakita.com/azd942/avatar/2872300820260615113748HGXRTW.jpg</t>
  </si>
  <si>
    <t>JME125TK115508</t>
  </si>
  <si>
    <t>H724-PKB-2616199</t>
  </si>
  <si>
    <t>4a10f65e-b489-4342-0a86-08deca6d8779</t>
  </si>
  <si>
    <t>JBP1E2164658</t>
  </si>
  <si>
    <t>X4658YZ</t>
  </si>
  <si>
    <t>https://hana.modakita.com/azd942/avatar/2872300820260615113656ZDFCVF.jpg</t>
  </si>
  <si>
    <t>JBP127TK164694</t>
  </si>
  <si>
    <t>H724-PKB-2616201</t>
  </si>
  <si>
    <t>f59e8b48-c37e-4e8b-c88c-08deca6d80d6</t>
  </si>
  <si>
    <t>JMJ1E1063068</t>
  </si>
  <si>
    <t>https://hana.modakita.com/azd942/avatar/2872300820260615113559U7V9RD.jpg</t>
  </si>
  <si>
    <t>JMJ11XTK063177</t>
  </si>
  <si>
    <t>H724-PKB-2616189</t>
  </si>
  <si>
    <t>3b171613-fcd3-446c-0037-08deca6dfebf</t>
  </si>
  <si>
    <t>JBP1E2158260</t>
  </si>
  <si>
    <t>X8260YZ</t>
  </si>
  <si>
    <t>https://hana.modakita.com/azd942/avatar/28369420260615110939QRR5GR.jpg</t>
  </si>
  <si>
    <t>JBP127TK158216</t>
  </si>
  <si>
    <t>H724-PKB-2616184</t>
  </si>
  <si>
    <t>1547ba7e-f20d-4e1d-09e8-08deca6d8779</t>
  </si>
  <si>
    <t>https://hana.modakita.com/azd942/avatar/21153619920260615105050GPQMHX.jpg</t>
  </si>
  <si>
    <t>H724-PKB-2616179</t>
  </si>
  <si>
    <t>0ed3c7df-f128-44c4-ffc4-08deca6dfebe</t>
  </si>
  <si>
    <t>KB5913DAJ</t>
  </si>
  <si>
    <t>https://hana.modakita.com/azd942/avatar/28369420260615103646GLB32N.jpg</t>
  </si>
  <si>
    <t>H724-PKB-2616169</t>
  </si>
  <si>
    <t>cf158824-68be-46d4-0968-08deca6d8779</t>
  </si>
  <si>
    <t>JMF1E1403763</t>
  </si>
  <si>
    <t>https://hana.modakita.com/azd942/avatar/2545012720260615101600SH3DGF.jpg</t>
  </si>
  <si>
    <t>JMF117TK404418</t>
  </si>
  <si>
    <t>H724-PKB-2616167</t>
  </si>
  <si>
    <t>f2d590cc-4c62-406e-ff63-08deca6dfebe</t>
  </si>
  <si>
    <t>KC04E1055820</t>
  </si>
  <si>
    <t>X5820YZ</t>
  </si>
  <si>
    <t>https://hana.modakita.com/azd942/avatar/21228143320260615100715G8OUI1.jpg</t>
  </si>
  <si>
    <t>KC0414TK056092</t>
  </si>
  <si>
    <t>H724-PKB-2616166</t>
  </si>
  <si>
    <t>e2025a6f-35d8-4e23-26b8-08deca6cdee8</t>
  </si>
  <si>
    <t>KB4744DAN</t>
  </si>
  <si>
    <t>https://hana.modakita.com/azd942/avatar/21153619920260615100555UWUQ0H.jpg</t>
  </si>
  <si>
    <t>H724-PKB-2616163</t>
  </si>
  <si>
    <t>a57ea991-7ca7-4646-58eb-08deca6db3ad</t>
  </si>
  <si>
    <t>JBK1E2154565</t>
  </si>
  <si>
    <t>https://hana.modakita.com/azd942/avatar/2122814332026061510042278A6YG.jpg</t>
  </si>
  <si>
    <t>JBK126SK157012</t>
  </si>
  <si>
    <t>H724-PKB-2616147</t>
  </si>
  <si>
    <t>dccece19-7a73-4b9c-268a-08deca6cdee8</t>
  </si>
  <si>
    <t>https://hana.modakita.com/azd942/avatar/212281433202606150951439VKWIN.jpg</t>
  </si>
  <si>
    <t>H724-PKB-2616159</t>
  </si>
  <si>
    <t>13d58d22-8df5-4ba0-267d-08deca6cdee8</t>
  </si>
  <si>
    <t>KB4380DAM</t>
  </si>
  <si>
    <t>https://hana.modakita.com/azd942/avatar/21153619920260615094906WLCOCK.jpg</t>
  </si>
  <si>
    <t>H724-PKB-2616156</t>
  </si>
  <si>
    <t>8c53b95f-115d-4a27-05b7-08deca6d6412</t>
  </si>
  <si>
    <t>https://hana.modakita.com/azd942/avatar/28369420260615094631D7ULLC.jpg</t>
  </si>
  <si>
    <t>H724-PKB-2616155</t>
  </si>
  <si>
    <t>efbf889a-62a9-4161-05b5-08deca6d6412</t>
  </si>
  <si>
    <t>https://hana.modakita.com/azd942/avatar/25219020260615094631EXIUBA.jpg</t>
  </si>
  <si>
    <t>H724-PKB-2616158</t>
  </si>
  <si>
    <t>e9b52a48-f056-4b17-c706-08deca6d80d6</t>
  </si>
  <si>
    <t>JBP1E2154526</t>
  </si>
  <si>
    <t>https://hana.modakita.com/azd942/avatar/21220295920260615094511UWV6NE.jpg</t>
  </si>
  <si>
    <t>JBP125TK154648</t>
  </si>
  <si>
    <t>H724-PKB-2616146</t>
  </si>
  <si>
    <t>31e6eff1-8e2a-41a8-08d6-08deca6d8779</t>
  </si>
  <si>
    <t>https://hana.modakita.com/azd942/avatar/21153619920260615094100B2UWLH.jpg</t>
  </si>
  <si>
    <t>H724-PKB-2616153</t>
  </si>
  <si>
    <t>e099afb2-d4ff-405d-0595-08deca6d6412</t>
  </si>
  <si>
    <t>JME1E2178051</t>
  </si>
  <si>
    <t>https://hana.modakita.com/azd942/avatar/21153619920260615093933KHSPQB.jpg</t>
  </si>
  <si>
    <t>JME129TK180653</t>
  </si>
  <si>
    <t>H724-PKB-2616157</t>
  </si>
  <si>
    <t>cb46fc25-3f65-495d-58b1-08deca6db3ad</t>
  </si>
  <si>
    <t>KB2589BC</t>
  </si>
  <si>
    <t>https://hana.modakita.com/azd942/avatar/21228143320260615093918P9LQEL.jpg</t>
  </si>
  <si>
    <t>H724-PKB-2616143</t>
  </si>
  <si>
    <t>a8cbba86-d8a5-415e-2647-08deca6cdee8</t>
  </si>
  <si>
    <t>https://hana.modakita.com/azd942/avatar/211536199202606150938168WK9EG.jpg</t>
  </si>
  <si>
    <t>H724-PKB-2616145</t>
  </si>
  <si>
    <t>a58a4a36-e64b-4c27-58a7-08deca6db3ad</t>
  </si>
  <si>
    <t>JMC1E1717430</t>
  </si>
  <si>
    <t>https://hana.modakita.com/azd942/avatar/211536199202606150937307MSVBJ.jpg</t>
  </si>
  <si>
    <t>JMC112SK718622</t>
  </si>
  <si>
    <t>H724-PKB-2616154</t>
  </si>
  <si>
    <t>0235c9f9-4e42-4b54-0571-08deca6d6412</t>
  </si>
  <si>
    <t>KF01E2087182</t>
  </si>
  <si>
    <t>X7182YZ</t>
  </si>
  <si>
    <t>https://hana.modakita.com/azd942/avatar/21228143320260615093300OIRQSQ.jpg</t>
  </si>
  <si>
    <t>KF0123TK088343</t>
  </si>
  <si>
    <t>H724-PKB-2616652</t>
  </si>
  <si>
    <t>bfffdab2-0f42-4f60-3a4a-08decccbf8d9</t>
  </si>
  <si>
    <t>Hermandi</t>
  </si>
  <si>
    <t>085754088073</t>
  </si>
  <si>
    <t>JMH2E1879335</t>
  </si>
  <si>
    <t>X9335YZ</t>
  </si>
  <si>
    <t>2026-06-19</t>
  </si>
  <si>
    <t>https://hana.modakita.com/azd942/avatar/21567882120260619145454XXWORX.jpg</t>
  </si>
  <si>
    <t>JMH219TK879692</t>
  </si>
  <si>
    <t>H724-PKB-2616643</t>
  </si>
  <si>
    <t>f75eda64-b172-4856-324c-08decccd8c06</t>
  </si>
  <si>
    <t>KF01E2085401</t>
  </si>
  <si>
    <t>X5401YZ</t>
  </si>
  <si>
    <t>https://hana.modakita.com/azd942/avatar/21153619920260619140517XTGL2W.jpg</t>
  </si>
  <si>
    <t>KF0123TK087855</t>
  </si>
  <si>
    <t>H724-PKB-2616639</t>
  </si>
  <si>
    <t>47e2f470-19f8-4969-607d-08decccbb0d6</t>
  </si>
  <si>
    <t>JMK1E1156701</t>
  </si>
  <si>
    <t>https://hana.modakita.com/azd942/avatar/21153619920260619134502HFI1DB.jpg</t>
  </si>
  <si>
    <t>JMK113TK157004</t>
  </si>
  <si>
    <t>H724-PKB-2616637</t>
  </si>
  <si>
    <t>575ef92e-1e77-427c-be31-08decccbf2c3</t>
  </si>
  <si>
    <t>JMH2E1893970</t>
  </si>
  <si>
    <t>https://hana.modakita.com/azd942/avatar/21153619920260619134350DCF8OW.jpg</t>
  </si>
  <si>
    <t>JMH213TK894303</t>
  </si>
  <si>
    <t>H724-PKB-2616629</t>
  </si>
  <si>
    <t>463d69d7-9fcd-4911-be00-08decccbf2c3</t>
  </si>
  <si>
    <t>https://hana.modakita.com/azd942/avatar/21463172720260619132751ZVYRHB.jpg</t>
  </si>
  <si>
    <t>H724-PKB-2616630</t>
  </si>
  <si>
    <t>8e92b945-0ef6-498f-7043-08decccd3259</t>
  </si>
  <si>
    <t>KB6375DAN</t>
  </si>
  <si>
    <t>https://hana.modakita.com/azd942/avatar/21463172720260619132537P8VGN0.jpg</t>
  </si>
  <si>
    <t>H724-PKB-2616628</t>
  </si>
  <si>
    <t>456b19e9-03ef-4270-bdeb-08decccbf2c3</t>
  </si>
  <si>
    <t>JMH2E1857335</t>
  </si>
  <si>
    <t>X7335YZ</t>
  </si>
  <si>
    <t>https://hana.modakita.com/azd942/avatar/21153619920260619132418LNOKBY.jpg</t>
  </si>
  <si>
    <t>JMH215TK858225</t>
  </si>
  <si>
    <t>H724-PKB-2616627</t>
  </si>
  <si>
    <t>7275dc25-d970-4e6c-31de-08decccd8c06</t>
  </si>
  <si>
    <t>KB2382DAO</t>
  </si>
  <si>
    <t>https://hana.modakita.com/azd942/avatar/21463172720260619132316YC652Z.jpg</t>
  </si>
  <si>
    <t>H724-PKB-2616625</t>
  </si>
  <si>
    <t>bd6bf973-2d2d-425f-bddb-08decccbf2c3</t>
  </si>
  <si>
    <t>JMK1E1090091</t>
  </si>
  <si>
    <t>https://hana.modakita.com/azd942/avatar/211536199202606191321435SLBP3.jpg</t>
  </si>
  <si>
    <t>JMK110TK090278</t>
  </si>
  <si>
    <t>H724-PKB-2616607</t>
  </si>
  <si>
    <t>0ed2b0b3-08b3-45d9-6fc2-08decccd3259</t>
  </si>
  <si>
    <t>JMH2E1801401</t>
  </si>
  <si>
    <t>X1401YZ</t>
  </si>
  <si>
    <t>https://hana.modakita.com/azd942/avatar/21228143320260619120539LDP03G.jpg</t>
  </si>
  <si>
    <t>JMH210TK801480</t>
  </si>
  <si>
    <t>H724-PKB-2616604</t>
  </si>
  <si>
    <t>eb8af6e1-661a-4192-5fa7-08decccbb0d6</t>
  </si>
  <si>
    <t>KD11E1683436</t>
  </si>
  <si>
    <t>X3436YZ</t>
  </si>
  <si>
    <t>https://hana.modakita.com/azd942/avatar/21228143320260619120015GSSGHR.jpg</t>
  </si>
  <si>
    <t>KD1117TK684154</t>
  </si>
  <si>
    <t>H724-PKB-2616595</t>
  </si>
  <si>
    <t>516caeb3-b30b-4a4f-bc6d-08decccbf2c3</t>
  </si>
  <si>
    <t>JMK1E1177932</t>
  </si>
  <si>
    <t>https://hana.modakita.com/azd942/avatar/21153619920260619103952KDAMDV.jpg</t>
  </si>
  <si>
    <t>JMK114TK178198</t>
  </si>
  <si>
    <t>H724-PKB-2616593</t>
  </si>
  <si>
    <t>7ec0be54-3f19-4224-bc07-08decccbf2c3</t>
  </si>
  <si>
    <t>JMK1E1148409</t>
  </si>
  <si>
    <t>X8409YZ</t>
  </si>
  <si>
    <t>https://hana.modakita.com/azd942/avatar/21153619920260619101807ZOJ3YV.jpg</t>
  </si>
  <si>
    <t>JMK119TK148677</t>
  </si>
  <si>
    <t>H724-PKB-2616585</t>
  </si>
  <si>
    <t>e5dc3ef1-bbb1-47d0-3099-08decccd8c06</t>
  </si>
  <si>
    <t>JBK3E1647806</t>
  </si>
  <si>
    <t>https://hana.modakita.com/azd942/avatar/283694202606191015348EBSK4.jpg</t>
  </si>
  <si>
    <t>JBK311TK649484</t>
  </si>
  <si>
    <t>H724-PKB-2616581</t>
  </si>
  <si>
    <t>9f9ba73d-0760-4ee4-6ee3-08decccd3259</t>
  </si>
  <si>
    <t>https://hana.modakita.com/azd942/avatar/21463172720260619101141I3FAYZ.jpg</t>
  </si>
  <si>
    <t>H724-PKB-2616586</t>
  </si>
  <si>
    <t>0cada98b-4efb-4842-bb98-08decccbf2c3</t>
  </si>
  <si>
    <t>KB5095DAN</t>
  </si>
  <si>
    <t>https://hana.modakita.com/azd942/avatar/21463172720260619094715TG4UQX.jpg</t>
  </si>
  <si>
    <t>H724-PKB-2616587</t>
  </si>
  <si>
    <t>5a247ebb-e15f-4c5f-5e39-08decccbb0d6</t>
  </si>
  <si>
    <t>KB2375DAO</t>
  </si>
  <si>
    <t>https://hana.modakita.com/azd942/avatar/2589284920260619094620ULUCZQ.jpg</t>
  </si>
  <si>
    <t>H724-PKB-2616588</t>
  </si>
  <si>
    <t>c934d963-bbdc-4149-3028-08decccd8c06</t>
  </si>
  <si>
    <t>KC04E1057954</t>
  </si>
  <si>
    <t>https://hana.modakita.com/azd942/avatar/21228143320260619094623ORG3GV.jpg</t>
  </si>
  <si>
    <t>KC0411TK057930</t>
  </si>
  <si>
    <t>H724-PKB-2616578</t>
  </si>
  <si>
    <t>cd7526d7-8a20-4dab-5dce-08decccbb0d6</t>
  </si>
  <si>
    <t>https://hana.modakita.com/azd942/avatar/25219020260619091821S7RTCC.jpg</t>
  </si>
  <si>
    <t>H724-PKB-2616574</t>
  </si>
  <si>
    <t>94bf2e62-6719-42fb-5db4-08decccbb0d6</t>
  </si>
  <si>
    <t>https://hana.modakita.com/azd942/avatar/28369420260619091412HJ7XMV.jpg</t>
  </si>
  <si>
    <t>H724-PKB-2616568</t>
  </si>
  <si>
    <t>284ba764-3748-4d9f-2fa0-08decccd8c06</t>
  </si>
  <si>
    <t>https://hana.modakita.com/azd942/avatar/21153619920260619090600N9JPAA.jpg</t>
  </si>
  <si>
    <t>H724-PKB-2616567</t>
  </si>
  <si>
    <t>d5fdd212-f6c1-4bfb-5d94-08decccbb0d6</t>
  </si>
  <si>
    <t>KF01E2080581</t>
  </si>
  <si>
    <t>X0581YZ</t>
  </si>
  <si>
    <t>https://hana.modakita.com/azd942/avatar/28369420260619090140PNDBHD.jpg</t>
  </si>
  <si>
    <t>KF0126TK080804</t>
  </si>
  <si>
    <t>H724-PKB-2616573</t>
  </si>
  <si>
    <t>2864d39b-882c-4a56-bb02-08decccbf2c3</t>
  </si>
  <si>
    <t>https://hana.modakita.com/azd942/avatar/211536199202606190851054FZRUM.jpg</t>
  </si>
  <si>
    <t>H724-PKB-2616571</t>
  </si>
  <si>
    <t>2770c6d0-a5b8-4770-bafa-08decccbf2c3</t>
  </si>
  <si>
    <t>https://hana.modakita.com/azd942/avatar/21463172720260619084922LYOUCG.jpg</t>
  </si>
  <si>
    <t>H724-PKB-2616561</t>
  </si>
  <si>
    <t>521307c7-7a17-43bf-6c93-08decccd3259</t>
  </si>
  <si>
    <t>KB2378DAO</t>
  </si>
  <si>
    <t>2026-06-18</t>
  </si>
  <si>
    <t>https://hana.modakita.com/azd942/avatar/21153619920260618153952TRPPL4.jpg</t>
  </si>
  <si>
    <t>H724-PKB-2616547</t>
  </si>
  <si>
    <t>af4d9532-cb01-412c-e22d-08decccac7b8</t>
  </si>
  <si>
    <t>KC04E1055001</t>
  </si>
  <si>
    <t>X5001YZ</t>
  </si>
  <si>
    <t>https://hana.modakita.com/azd942/avatar/21153619920260618153634XXHOZ2.jpg</t>
  </si>
  <si>
    <t>KC0415TK054934</t>
  </si>
  <si>
    <t>H724-PKB-2616549</t>
  </si>
  <si>
    <t>2feb281e-c616-44d7-b94a-08decccbf2c3</t>
  </si>
  <si>
    <t>KC04E1055955</t>
  </si>
  <si>
    <t>X5955YZ</t>
  </si>
  <si>
    <t>https://hana.modakita.com/azd942/avatar/21463172720260618145743GUVIT7.jpg</t>
  </si>
  <si>
    <t>KC0414TK055900</t>
  </si>
  <si>
    <t>H724-PKB-2616551</t>
  </si>
  <si>
    <t>55b1d524-d92e-471b-6c30-08decccd3259</t>
  </si>
  <si>
    <t>JMK1E1153361</t>
  </si>
  <si>
    <t>https://hana.modakita.com/azd942/avatar/21463172720260618145135PERLBN.jpg</t>
  </si>
  <si>
    <t>JMK112TK153459</t>
  </si>
  <si>
    <t>H724-PKB-2616552</t>
  </si>
  <si>
    <t>e9035315-e644-4a31-e171-08decccac7b8</t>
  </si>
  <si>
    <t>JME1E2134187</t>
  </si>
  <si>
    <t>https://hana.modakita.com/azd942/avatar/21381308620260618144730K67KZV.jpg</t>
  </si>
  <si>
    <t>JME123TK136261</t>
  </si>
  <si>
    <t>H724-PKB-2616554</t>
  </si>
  <si>
    <t>1911c1c9-86ff-4021-5b5c-08decccbb0d6</t>
  </si>
  <si>
    <t>KC04E1059354</t>
  </si>
  <si>
    <t>X9354YZ</t>
  </si>
  <si>
    <t>https://hana.modakita.com/azd942/avatar/213813086202606181443401YKSQ0.jpg</t>
  </si>
  <si>
    <t>KC0413TK059291</t>
  </si>
  <si>
    <t>H724-PKB-2616555</t>
  </si>
  <si>
    <t>a638abc9-a179-40f8-b907-08decccbf2c3</t>
  </si>
  <si>
    <t>JMF1E1437391</t>
  </si>
  <si>
    <t>https://hana.modakita.com/azd942/avatar/25219020260618143521YUH1M8.jpg</t>
  </si>
  <si>
    <t>JMF11XTK438577</t>
  </si>
  <si>
    <t>H724-PKB-2616556</t>
  </si>
  <si>
    <t>fdbe763a-4a8d-4f70-348b-08decccbf8d9</t>
  </si>
  <si>
    <t>KC04E1059350</t>
  </si>
  <si>
    <t>X9350YZ</t>
  </si>
  <si>
    <t>https://hana.modakita.com/azd942/avatar/25219020260618143250IZXJRI.jpg</t>
  </si>
  <si>
    <t>KC0411TK059306</t>
  </si>
  <si>
    <t>H724-PKB-2616545</t>
  </si>
  <si>
    <t>15538e1d-7a35-43fc-347c-08decccbf8d9</t>
  </si>
  <si>
    <t>KC04E1054478</t>
  </si>
  <si>
    <t>X4478YZ</t>
  </si>
  <si>
    <t>https://hana.modakita.com/azd942/avatar/213707152202606181428553DHMSB.jpg</t>
  </si>
  <si>
    <t>KC041XTK054444</t>
  </si>
  <si>
    <t>H724-PKB-2616544</t>
  </si>
  <si>
    <t>b508ee35-47b3-4bc1-b8d6-08decccbf2c3</t>
  </si>
  <si>
    <t>JBK3E1645429</t>
  </si>
  <si>
    <t>https://hana.modakita.com/azd942/avatar/21370715220260618142625IGUWXP.jpg</t>
  </si>
  <si>
    <t>JBK310TK647113</t>
  </si>
  <si>
    <t>H724-PKB-2616543</t>
  </si>
  <si>
    <t>a54254ec-df0f-4dfe-5b32-08decccbb0d6</t>
  </si>
  <si>
    <t>JBK3E1641572</t>
  </si>
  <si>
    <t>X1572YZ</t>
  </si>
  <si>
    <t>https://hana.modakita.com/azd942/avatar/21153619920260618142401UFFS11.jpg</t>
  </si>
  <si>
    <t>JBK312TK643015</t>
  </si>
  <si>
    <t>H724-PKB-2616542</t>
  </si>
  <si>
    <t>2e2c7312-2095-4754-5b28-08decccbb0d6</t>
  </si>
  <si>
    <t>KC04E1056443</t>
  </si>
  <si>
    <t>X6443YZ</t>
  </si>
  <si>
    <t>https://hana.modakita.com/azd942/avatar/21153619920260618142227AH6NKE.jpg</t>
  </si>
  <si>
    <t>KC0419TK056413</t>
  </si>
  <si>
    <t>H724-PKB-2616514</t>
  </si>
  <si>
    <t>6f47455f-83dd-4c5d-5a94-08decccbb0d6</t>
  </si>
  <si>
    <t>JBP1E2144286</t>
  </si>
  <si>
    <t>https://hana.modakita.com/azd942/avatar/28369420260618132643TLH8VS.jpg</t>
  </si>
  <si>
    <t>JBP126SK144063</t>
  </si>
  <si>
    <t>H724-PKB-2616502</t>
  </si>
  <si>
    <t>495b69c5-98b2-4cdb-2cbb-08decccd8c06</t>
  </si>
  <si>
    <t>https://hana.modakita.com/azd942/avatar/213813086202606181315349EYEJ8.jpg</t>
  </si>
  <si>
    <t>H724-PKB-2616500</t>
  </si>
  <si>
    <t>edbf8148-18f9-4894-33ba-08decccbf8d9</t>
  </si>
  <si>
    <t>JMF1E1428371</t>
  </si>
  <si>
    <t>X8371YZ</t>
  </si>
  <si>
    <t>https://hana.modakita.com/azd942/avatar/252190202606181312295IJ5OY.jpg</t>
  </si>
  <si>
    <t>JMF111TK429234</t>
  </si>
  <si>
    <t>H724-PKB-2616495</t>
  </si>
  <si>
    <t>34bf932e-dec2-486f-b7e3-08decccbf2c3</t>
  </si>
  <si>
    <t>JBK3E1636360</t>
  </si>
  <si>
    <t>X6360YZ</t>
  </si>
  <si>
    <t>https://hana.modakita.com/azd942/avatar/25219020260618130529GIAYK8.jpg</t>
  </si>
  <si>
    <t>JBK318TK638076</t>
  </si>
  <si>
    <t>H724-PKB-2616492</t>
  </si>
  <si>
    <t>478104f3-7bd8-4730-b7df-08decccbf2c3</t>
  </si>
  <si>
    <t>JMK1E1165339</t>
  </si>
  <si>
    <t>X5339YZ</t>
  </si>
  <si>
    <t>https://hana.modakita.com/azd942/avatar/28369420260618130341SIUUS8.jpg</t>
  </si>
  <si>
    <t>JMK110TK165514</t>
  </si>
  <si>
    <t>H724-PKB-2616489</t>
  </si>
  <si>
    <t>00ffdc41-bf54-4619-6ad7-08decccd3259</t>
  </si>
  <si>
    <t>JBK3E1641066</t>
  </si>
  <si>
    <t>X1066YZ</t>
  </si>
  <si>
    <t>https://hana.modakita.com/azd942/avatar/25892849202606181252515ART6N.jpg</t>
  </si>
  <si>
    <t>JBK313TK642729</t>
  </si>
  <si>
    <t>H724-PKB-2616486</t>
  </si>
  <si>
    <t>12bac289-daf6-401b-5a30-08decccbb0d6</t>
  </si>
  <si>
    <t>JBK3E1636618</t>
  </si>
  <si>
    <t>X6618YZ</t>
  </si>
  <si>
    <t>https://hana.modakita.com/azd942/avatar/28369420260618123917NCGBCQ.jpg</t>
  </si>
  <si>
    <t>JBK31XTK638483</t>
  </si>
  <si>
    <t>H724-PKB-2616483</t>
  </si>
  <si>
    <t>499b7397-0753-409b-5a1f-08decccbb0d6</t>
  </si>
  <si>
    <t>JBK3E1636939</t>
  </si>
  <si>
    <t>https://hana.modakita.com/azd942/avatar/21381308620260618123333X0OLCH.jpg</t>
  </si>
  <si>
    <t>JBK310TK638458</t>
  </si>
  <si>
    <t>H724-PKB-2616536</t>
  </si>
  <si>
    <t>7f130d55-673d-4c91-2c60-08decccd8c06</t>
  </si>
  <si>
    <t>https://hana.modakita.com/azd942/avatar/21153619920260618123334DCLHWT.jpg</t>
  </si>
  <si>
    <t>H724-PKB-2616478</t>
  </si>
  <si>
    <t>8c81afa9-025a-4e31-b7b8-08decccbf2c3</t>
  </si>
  <si>
    <t>KD11E1696054</t>
  </si>
  <si>
    <t>X6054YZ</t>
  </si>
  <si>
    <t>https://hana.modakita.com/azd942/avatar/21381308620260618122859MFNRX3.jpg</t>
  </si>
  <si>
    <t>KD1112TK696874</t>
  </si>
  <si>
    <t>H724-PKB-2616526</t>
  </si>
  <si>
    <t>b50579fb-c7a7-4a6d-2c2e-08decccd8c06</t>
  </si>
  <si>
    <t>KB5101DAN</t>
  </si>
  <si>
    <t>https://hana.modakita.com/azd942/avatar/2589284920260618121456GGDXXS.jpg</t>
  </si>
  <si>
    <t>H724-PKB-2616509</t>
  </si>
  <si>
    <t>63e3eaf3-8ed0-4516-e045-08decccac7b8</t>
  </si>
  <si>
    <t>https://hana.modakita.com/azd942/avatar/2589284920260618121358OZKJZF.jpg</t>
  </si>
  <si>
    <t>H724-PKB-2616461</t>
  </si>
  <si>
    <t>64063e66-2087-4378-e041-08decccac7b8</t>
  </si>
  <si>
    <t>JBK3E1592352</t>
  </si>
  <si>
    <t>https://hana.modakita.com/azd942/avatar/21153619920260618121203THXZNP.jpg</t>
  </si>
  <si>
    <t>JBK314SK594222</t>
  </si>
  <si>
    <t>H724-PKB-2616468</t>
  </si>
  <si>
    <t>ea999f1d-6d39-4331-e03f-08decccac7b8</t>
  </si>
  <si>
    <t>JMH2E1528626</t>
  </si>
  <si>
    <t>https://hana.modakita.com/azd942/avatar/2589284920260618121125Y6PHMM.jpg</t>
  </si>
  <si>
    <t>JMH210SK528345</t>
  </si>
  <si>
    <t>H724-PKB-2616522</t>
  </si>
  <si>
    <t>45209669-9490-4a98-6aa7-08decccd3259</t>
  </si>
  <si>
    <t>https://hana.modakita.com/azd942/avatar/21381308620260618121051DPPJRM.jpg</t>
  </si>
  <si>
    <t>H724-PKB-2616469</t>
  </si>
  <si>
    <t>c3b5136d-301d-4fd8-b79b-08decccbf2c3</t>
  </si>
  <si>
    <t>JME1E1644360</t>
  </si>
  <si>
    <t>KB1531DU</t>
  </si>
  <si>
    <t>https://hana.modakita.com/azd942/avatar/21153619920260618121102P4DNIE.jpg</t>
  </si>
  <si>
    <t>JME114SK646026</t>
  </si>
  <si>
    <t>H724-PKB-2616458</t>
  </si>
  <si>
    <t>eea4e690-84cd-491a-b794-08decccbf2c3</t>
  </si>
  <si>
    <t>JBP1E2118047</t>
  </si>
  <si>
    <t>https://hana.modakita.com/azd942/avatar/21370715220260618120834WLFOEW.jpg</t>
  </si>
  <si>
    <t>JBP126SK117834</t>
  </si>
  <si>
    <t>H724-PKB-2616457</t>
  </si>
  <si>
    <t>227588c6-e1b3-433e-3353-08decccbf8d9</t>
  </si>
  <si>
    <t>KF01E1911259</t>
  </si>
  <si>
    <t>https://hana.modakita.com/azd942/avatar/21370715220260618120733HDI68Z.jpg</t>
  </si>
  <si>
    <t>KF0111SK911535</t>
  </si>
  <si>
    <t>H724-PKB-2616528</t>
  </si>
  <si>
    <t>ef27d888-a84d-4bfd-6a9e-08decccd3259</t>
  </si>
  <si>
    <t>https://hana.modakita.com/azd942/avatar/28369420260618120648JCIGWM.jpg</t>
  </si>
  <si>
    <t>H724-PKB-2616472</t>
  </si>
  <si>
    <t>93a75fd7-1cac-4dad-e039-08decccac7b8</t>
  </si>
  <si>
    <t>JBK1E2160475</t>
  </si>
  <si>
    <t>https://hana.modakita.com/azd942/avatar/21463172720260618120545C6FSUK.jpg</t>
  </si>
  <si>
    <t>JBK124TK162730</t>
  </si>
  <si>
    <t>H724-PKB-2616460</t>
  </si>
  <si>
    <t>295b9558-5064-4eae-5a03-08decccbb0d6</t>
  </si>
  <si>
    <t>JBP1E2116108</t>
  </si>
  <si>
    <t>https://hana.modakita.com/azd942/avatar/21153619920260618120443DZYSDY.jpg</t>
  </si>
  <si>
    <t>JBP122SK116048</t>
  </si>
  <si>
    <t>H724-PKB-2616459</t>
  </si>
  <si>
    <t>50a16cf6-50b7-4650-59f8-08decccbb0d6</t>
  </si>
  <si>
    <t>JBK1E2113032</t>
  </si>
  <si>
    <t>https://hana.modakita.com/azd942/avatar/211536199202606181203473T0UC3.jpg</t>
  </si>
  <si>
    <t>JBK125SK115351</t>
  </si>
  <si>
    <t>H724-PKB-2616473</t>
  </si>
  <si>
    <t>831014d4-12f5-4a14-59f7-08decccbb0d6</t>
  </si>
  <si>
    <t>JMH1E1277975</t>
  </si>
  <si>
    <t>https://hana.modakita.com/azd942/avatar/21463172720260618120317LCGHX2.jpg</t>
  </si>
  <si>
    <t>JMH110SK279658</t>
  </si>
  <si>
    <t>H724-PKB-2616520</t>
  </si>
  <si>
    <t>46206990-a80b-456e-e026-08decccac7b8</t>
  </si>
  <si>
    <t>https://hana.modakita.com/azd942/avatar/28369420260618115504CS4L27.jpg</t>
  </si>
  <si>
    <t>H724-PKB-2616511</t>
  </si>
  <si>
    <t>19f597f3-053b-40eb-b76e-08decccbf2c3</t>
  </si>
  <si>
    <t>KFA1E1368752</t>
  </si>
  <si>
    <t>X8752YZ</t>
  </si>
  <si>
    <t>https://hana.modakita.com/azd942/avatar/21381308620260618114249RQTFAA.jpg</t>
  </si>
  <si>
    <t>KFA114TK369158</t>
  </si>
  <si>
    <t>H724-PKB-2616463</t>
  </si>
  <si>
    <t>6da1d122-e527-4bc2-59c5-08decccbb0d6</t>
  </si>
  <si>
    <t>KC04E1014078</t>
  </si>
  <si>
    <t>https://hana.modakita.com/azd942/avatar/21370715220260618113756OBQWD5.jpg</t>
  </si>
  <si>
    <t>KC0415SK014030</t>
  </si>
  <si>
    <t>H724-PKB-2616464</t>
  </si>
  <si>
    <t>8527a7e4-5349-4b3f-e00e-08decccac7b8</t>
  </si>
  <si>
    <t>KC04E1012380</t>
  </si>
  <si>
    <t>https://hana.modakita.com/azd942/avatar/21370715220260618113648ZBEL6E.jpg</t>
  </si>
  <si>
    <t>KC0414SK012351</t>
  </si>
  <si>
    <t>H724-PKB-2616501</t>
  </si>
  <si>
    <t>7f3cb34a-506a-40c3-59b8-08decccbb0d6</t>
  </si>
  <si>
    <t>JMF1E1376946</t>
  </si>
  <si>
    <t>https://hana.modakita.com/azd942/avatar/21381308620260618113602SS8J9J.jpg</t>
  </si>
  <si>
    <t>JMF11XTK377988</t>
  </si>
  <si>
    <t>H724-PKB-2616465</t>
  </si>
  <si>
    <t>4bdd9b36-9b55-4939-330d-08decccbf8d9</t>
  </si>
  <si>
    <t>JMF2E1393456</t>
  </si>
  <si>
    <t>KB4352DAJ</t>
  </si>
  <si>
    <t>https://hana.modakita.com/azd942/avatar/21370715220260618113552RYXOQM.jpg</t>
  </si>
  <si>
    <t>JMF212SK394636</t>
  </si>
  <si>
    <t>H724-PKB-2616466</t>
  </si>
  <si>
    <t>4c4ef9e9-883a-452b-e003-08decccac7b8</t>
  </si>
  <si>
    <t>JME1E1724300</t>
  </si>
  <si>
    <t>https://hana.modakita.com/azd942/avatar/21370715220260618113438SENDQ2.jpg</t>
  </si>
  <si>
    <t>JME113SK726143</t>
  </si>
  <si>
    <t>H724-PKB-2616440</t>
  </si>
  <si>
    <t>d8d8c634-6db1-4e85-3307-08decccbf8d9</t>
  </si>
  <si>
    <t>KC04E1027335</t>
  </si>
  <si>
    <t>https://hana.modakita.com/azd942/avatar/21153619920260618113301JRYRAG.jpg</t>
  </si>
  <si>
    <t>KC0419SK027329</t>
  </si>
  <si>
    <t>H724-PKB-2616503</t>
  </si>
  <si>
    <t>56838fa7-cb17-45af-6a48-08decccd3259</t>
  </si>
  <si>
    <t>https://hana.modakita.com/azd942/avatar/211536199202606181131511QNK1P.jpg</t>
  </si>
  <si>
    <t>H724-PKB-2616507</t>
  </si>
  <si>
    <t>3f290526-cbe8-4701-6a34-08decccd3259</t>
  </si>
  <si>
    <t>https://hana.modakita.com/azd942/avatar/21381308620260618112746F9JLXL.jpg</t>
  </si>
  <si>
    <t>H724-PKB-2616497</t>
  </si>
  <si>
    <t>43e5ee67-a6f3-488a-6a33-08decccd3259</t>
  </si>
  <si>
    <t>JBK1E2156474</t>
  </si>
  <si>
    <t>https://hana.modakita.com/azd942/avatar/21463172720260618112737BINXJ5.jpg</t>
  </si>
  <si>
    <t>JBK120SK158933</t>
  </si>
  <si>
    <t>H724-PKB-2616436</t>
  </si>
  <si>
    <t>4f4d8ae1-be79-44fb-32d8-08decccbf8d9</t>
  </si>
  <si>
    <t>https://hana.modakita.com/azd942/avatar/21463172720260618112343AVRILK.jpg</t>
  </si>
  <si>
    <t>H724-PKB-2616439</t>
  </si>
  <si>
    <t>d874d1c5-174c-4419-2bcb-08decccd8c06</t>
  </si>
  <si>
    <t>JMD1E2156480</t>
  </si>
  <si>
    <t>https://hana.modakita.com/azd942/avatar/21153619920260618112331MJLSUI.jpg</t>
  </si>
  <si>
    <t>JMD127SK156974</t>
  </si>
  <si>
    <t>H724-PKB-2616496</t>
  </si>
  <si>
    <t>1281cfef-58e7-485c-32c7-08decccbf8d9</t>
  </si>
  <si>
    <t>KC04E1023983</t>
  </si>
  <si>
    <t>https://hana.modakita.com/azd942/avatar/21463172720260618111931UKXLPO.jpg</t>
  </si>
  <si>
    <t>KC0418SK024003</t>
  </si>
  <si>
    <t>H724-PKB-2616434</t>
  </si>
  <si>
    <t>1f4aa0d8-9d3d-41ed-32bd-08decccbf8d9</t>
  </si>
  <si>
    <t>https://hana.modakita.com/azd942/avatar/21381308620260618111709OVA8X1.jpg</t>
  </si>
  <si>
    <t>H724-PKB-2616493</t>
  </si>
  <si>
    <t>ea50ba76-9fc5-44b2-32b9-08decccbf8d9</t>
  </si>
  <si>
    <t>JME1E1692333</t>
  </si>
  <si>
    <t>https://hana.modakita.com/azd942/avatar/25219020260618111542NE01FU.jpg</t>
  </si>
  <si>
    <t>JME114SK694321</t>
  </si>
  <si>
    <t>H724-PKB-2616499</t>
  </si>
  <si>
    <t>455a9b4f-3277-40ad-2b9a-08decccd8c06</t>
  </si>
  <si>
    <t>https://hana.modakita.com/azd942/avatar/21228143320260618111439LGPFBI.jpg</t>
  </si>
  <si>
    <t>H724-PKB-2616433</t>
  </si>
  <si>
    <t>7429835e-dc7c-4cc9-dfd4-08decccac7b8</t>
  </si>
  <si>
    <t>JBP1E2147488</t>
  </si>
  <si>
    <t>KB3882DAN</t>
  </si>
  <si>
    <t>https://hana.modakita.com/azd942/avatar/2589284920260618111043SUHGFR.jpg</t>
  </si>
  <si>
    <t>JBP127TK147765</t>
  </si>
  <si>
    <t>H724-PKB-2616474</t>
  </si>
  <si>
    <t>02f454f4-fbc7-4d51-b71d-08decccbf2c3</t>
  </si>
  <si>
    <t>KB22E1060593</t>
  </si>
  <si>
    <t>https://hana.modakita.com/azd942/avatar/25219020260618105948NXD1UJ.jpg</t>
  </si>
  <si>
    <t>KB2215SK060698</t>
  </si>
  <si>
    <t>H724-PKB-2616484</t>
  </si>
  <si>
    <t>70db7237-7ef5-422a-df9e-08decccac7b8</t>
  </si>
  <si>
    <t>https://hana.modakita.com/azd942/avatar/25219020260618105317XALTRV.jpg</t>
  </si>
  <si>
    <t>H724-PKB-2616432</t>
  </si>
  <si>
    <t>10996f84-33bc-47f3-2a86-08decccd8c06</t>
  </si>
  <si>
    <t>JBK3E1634240</t>
  </si>
  <si>
    <t>X4240YZ</t>
  </si>
  <si>
    <t>https://hana.modakita.com/azd942/avatar/21153619920260618094828UJDGQY.jpg</t>
  </si>
  <si>
    <t>JBK314TK636017</t>
  </si>
  <si>
    <t>H724-PKB-2616430</t>
  </si>
  <si>
    <t>1febcdf3-da97-4ac1-2a75-08decccd8c06</t>
  </si>
  <si>
    <t>JBK1E2151696</t>
  </si>
  <si>
    <t>https://hana.modakita.com/azd942/avatar/21153619920260618094645LFSJFQ.jpg</t>
  </si>
  <si>
    <t>JBK121SK153840</t>
  </si>
  <si>
    <t>H724-PKB-2616447</t>
  </si>
  <si>
    <t>eff6686f-1b65-4d06-5855-08decccbb0d6</t>
  </si>
  <si>
    <t>KD11E1696929</t>
  </si>
  <si>
    <t>https://hana.modakita.com/azd942/avatar/21370715220260618093640HDPYGF.jpg</t>
  </si>
  <si>
    <t>KD1116TK697753</t>
  </si>
  <si>
    <t>H724-PKB-2616450</t>
  </si>
  <si>
    <t>da4a3733-02b5-43b7-5824-08decccbb0d6</t>
  </si>
  <si>
    <t>https://hana.modakita.com/azd942/avatar/21153619920260618092743CFRJN4.jpg</t>
  </si>
  <si>
    <t>H724-PKB-2616428</t>
  </si>
  <si>
    <t>3bae9d17-7ea9-46a3-b5f6-08decccbf2c3</t>
  </si>
  <si>
    <t>KFA1E1333731</t>
  </si>
  <si>
    <t>https://hana.modakita.com/azd942/avatar/21370715220260618092356W8XKBB.jpg</t>
  </si>
  <si>
    <t>KFA119SK334470</t>
  </si>
  <si>
    <t>H724-PKB-2616427</t>
  </si>
  <si>
    <t>0c0b7fe5-caa6-48e1-68ab-08decccd3259</t>
  </si>
  <si>
    <t>KF01E2015652</t>
  </si>
  <si>
    <t>https://hana.modakita.com/azd942/avatar/211536199202606180922141PDKAW.jpg</t>
  </si>
  <si>
    <t>KF0128SK016178</t>
  </si>
  <si>
    <t>H724-PKB-2616425</t>
  </si>
  <si>
    <t>1cddfeb2-97a1-462f-2a2a-08decccd8c06</t>
  </si>
  <si>
    <t>JMD1E2144865</t>
  </si>
  <si>
    <t>https://hana.modakita.com/azd942/avatar/21153619920260618092114KFNKYP.jpg</t>
  </si>
  <si>
    <t>JMD120SK165144</t>
  </si>
  <si>
    <t>H724-PKB-2616423</t>
  </si>
  <si>
    <t>4fe53372-0bfd-425b-b5c2-08decccbf2c3</t>
  </si>
  <si>
    <t>KC04E1028304</t>
  </si>
  <si>
    <t>https://hana.modakita.com/azd942/avatar/21370715220260618090944KDWPIV.jpg</t>
  </si>
  <si>
    <t>KC0417SK028107</t>
  </si>
  <si>
    <t>H724-PKB-2616421</t>
  </si>
  <si>
    <t>c2eb2f3e-2a6f-409c-b5bb-08decccbf2c3</t>
  </si>
  <si>
    <t>JMD1E2167443</t>
  </si>
  <si>
    <t>https://hana.modakita.com/azd942/avatar/21370715220260618090840SWINBT.jpg</t>
  </si>
  <si>
    <t>JMD121SK167940</t>
  </si>
  <si>
    <t>H724-PKB-2616419</t>
  </si>
  <si>
    <t>6252571b-76fd-4c3a-b5b6-08decccbf2c3</t>
  </si>
  <si>
    <t>KC04E1040467</t>
  </si>
  <si>
    <t>https://hana.modakita.com/azd942/avatar/21370715220260618090726VSXATL.jpg</t>
  </si>
  <si>
    <t>KC0413TK040403</t>
  </si>
  <si>
    <t>H724-PKB-2616418</t>
  </si>
  <si>
    <t>b47c51a0-a0f2-48cc-29f9-08decccd8c06</t>
  </si>
  <si>
    <t>JBK1E2161290</t>
  </si>
  <si>
    <t>https://hana.modakita.com/azd942/avatar/21153619920260618090353Y6YLB6.jpg</t>
  </si>
  <si>
    <t>JBK126TK163412</t>
  </si>
  <si>
    <t>H724-PKB-2616417</t>
  </si>
  <si>
    <t>f63d6bf4-3574-43d5-57e9-08decccbb0d6</t>
  </si>
  <si>
    <t>JMD1E2151216</t>
  </si>
  <si>
    <t>https://hana.modakita.com/azd942/avatar/21153619920260618090255PHKREO.jpg</t>
  </si>
  <si>
    <t>JMD125SK151692</t>
  </si>
  <si>
    <t>H724-PKB-2616431</t>
  </si>
  <si>
    <t>2739dbac-484f-42bb-30d5-08decccbf8d9</t>
  </si>
  <si>
    <t>JBK3E1641860</t>
  </si>
  <si>
    <t>X1860YZ</t>
  </si>
  <si>
    <t>https://hana.modakita.com/azd942/avatar/21463172720260618085507W9LKUW.jpg</t>
  </si>
  <si>
    <t>JBK312TK643659</t>
  </si>
  <si>
    <t>H724-PKB-2616424</t>
  </si>
  <si>
    <t>569d1f6e-853f-422d-de46-08decccac7b8</t>
  </si>
  <si>
    <t>JMD1E2130669</t>
  </si>
  <si>
    <t>https://hana.modakita.com/azd942/avatar/2146317272026061808500880T5BG.jpg</t>
  </si>
  <si>
    <t>JMD126SK131161</t>
  </si>
  <si>
    <t>H724-PKB-2616391</t>
  </si>
  <si>
    <t>cdf85980-2b31-46ca-1131-08deca6d6412</t>
  </si>
  <si>
    <t>2026-06-17</t>
  </si>
  <si>
    <t>https://hana.modakita.com/azd942/avatar/21463172720260617144559DTVADD.jpg</t>
  </si>
  <si>
    <t>H724-PKB-2616371</t>
  </si>
  <si>
    <t>33a55d01-9234-4ac1-d28a-08deca6d80d6</t>
  </si>
  <si>
    <t>https://hana.modakita.com/azd942/avatar/21153619920260617144205TCW9OE.jpg</t>
  </si>
  <si>
    <t>H724-PKB-2616373</t>
  </si>
  <si>
    <t>e012f5ee-dafa-4e75-3192-08deca6cdee8</t>
  </si>
  <si>
    <t>JBK1E2127289</t>
  </si>
  <si>
    <t>https://hana.modakita.com/azd942/avatar/213707152202606171431450VOL50.jpg</t>
  </si>
  <si>
    <t>JBK124SK129385</t>
  </si>
  <si>
    <t>H724-PKB-2616372</t>
  </si>
  <si>
    <t>bf9d936e-f302-471e-634a-08deca6db3ad</t>
  </si>
  <si>
    <t>JBK1E2128996</t>
  </si>
  <si>
    <t>https://hana.modakita.com/azd942/avatar/21370715220260617143013TC6Y3V.jpg</t>
  </si>
  <si>
    <t>JBK125SK131307</t>
  </si>
  <si>
    <t>H724-PKB-2616369</t>
  </si>
  <si>
    <t>ed629b72-8c9f-43da-1485-08deca6d8779</t>
  </si>
  <si>
    <t>JBP1E2148688</t>
  </si>
  <si>
    <t>https://hana.modakita.com/azd942/avatar/21370715220260617142330XE396H.jpg</t>
  </si>
  <si>
    <t>JBP127TK148818</t>
  </si>
  <si>
    <t>H724-PKB-2616328</t>
  </si>
  <si>
    <t>5ad44764-b292-466f-6322-08deca6db3ad</t>
  </si>
  <si>
    <t>JME1E1938626</t>
  </si>
  <si>
    <t>https://hana.modakita.com/azd942/avatar/21153619920260617141902GCTHYN.jpg</t>
  </si>
  <si>
    <t>JME114TK941175</t>
  </si>
  <si>
    <t>H724-PKB-2616325</t>
  </si>
  <si>
    <t>d69e25ef-b81a-452d-6316-08deca6db3ad</t>
  </si>
  <si>
    <t>KB4729DAN</t>
  </si>
  <si>
    <t>https://hana.modakita.com/azd942/avatar/21153619920260617141707ZSL3CA.jpg</t>
  </si>
  <si>
    <t>H724-PKB-2616312</t>
  </si>
  <si>
    <t>143a8f66-4e76-47b2-d220-08deca6d80d6</t>
  </si>
  <si>
    <t>KC04E1054036</t>
  </si>
  <si>
    <t>X4036YZ</t>
  </si>
  <si>
    <t>https://hana.modakita.com/azd942/avatar/21153619920260617141322TZU5ZL.jpg</t>
  </si>
  <si>
    <t>KC0418TK054281</t>
  </si>
  <si>
    <t>H724-PKB-2616390</t>
  </si>
  <si>
    <t>ed60b0cd-c615-42ee-10b3-08deca6d6412</t>
  </si>
  <si>
    <t>JBK1E2124030</t>
  </si>
  <si>
    <t>https://hana.modakita.com/azd942/avatar/21153619920260617140859HBB67J.jpg</t>
  </si>
  <si>
    <t>JBK124SK126583</t>
  </si>
  <si>
    <t>H724-PKB-2616392</t>
  </si>
  <si>
    <t>4f026c44-b512-4fd3-09d7-08deca6dfebf</t>
  </si>
  <si>
    <t>https://hana.modakita.com/azd942/avatar/21153619920260617140556UAHYP7.jpg</t>
  </si>
  <si>
    <t>H724-PKB-2616394</t>
  </si>
  <si>
    <t>e0a1e320-9219-45c2-d1fd-08deca6d80d6</t>
  </si>
  <si>
    <t>KC04E1022118</t>
  </si>
  <si>
    <t>https://hana.modakita.com/azd942/avatar/21153619920260617140452G37AEW.jpg</t>
  </si>
  <si>
    <t>KC0410SK022214</t>
  </si>
  <si>
    <t>H724-PKB-2616395</t>
  </si>
  <si>
    <t>bfb370cd-dbd4-48dc-1458-08deca6d8779</t>
  </si>
  <si>
    <t>KF01E1936979</t>
  </si>
  <si>
    <t>https://hana.modakita.com/azd942/avatar/21153619920260617140359JFWOKS.jpg</t>
  </si>
  <si>
    <t>KF0112SK937304</t>
  </si>
  <si>
    <t>H724-PKB-2616396</t>
  </si>
  <si>
    <t>41c8aa4a-0fa8-42c2-09cc-08deca6dfebf</t>
  </si>
  <si>
    <t>KFA1E1323629</t>
  </si>
  <si>
    <t>https://hana.modakita.com/azd942/avatar/21153619920260617140214QCQUNT.jpg</t>
  </si>
  <si>
    <t>KFA119SK323128</t>
  </si>
  <si>
    <t>H724-PKB-2616290</t>
  </si>
  <si>
    <t>bf47409a-9ca7-449a-144d-08deca6d8779</t>
  </si>
  <si>
    <t>KFA1E1334213</t>
  </si>
  <si>
    <t>https://hana.modakita.com/azd942/avatar/28369420260617140123ZMRWHS.jpg</t>
  </si>
  <si>
    <t>KFA117SK334595</t>
  </si>
  <si>
    <t>H724-PKB-2616397</t>
  </si>
  <si>
    <t>98647683-be3c-4db8-144b-08deca6d8779</t>
  </si>
  <si>
    <t>JMD1E2090275</t>
  </si>
  <si>
    <t>https://hana.modakita.com/azd942/avatar/21153619920260617140058DFERFA.jpg</t>
  </si>
  <si>
    <t>JMD123SK090763</t>
  </si>
  <si>
    <t>H724-PKB-2616399</t>
  </si>
  <si>
    <t>06ecb9b0-f875-4bc7-d1d8-08deca6d80d6</t>
  </si>
  <si>
    <t>KF01E1929152</t>
  </si>
  <si>
    <t>https://hana.modakita.com/azd942/avatar/25219020260617135617G8PP7G.jpg</t>
  </si>
  <si>
    <t>KF0116SK930078</t>
  </si>
  <si>
    <t>H724-PKB-2616386</t>
  </si>
  <si>
    <t>b38d29ab-3dba-4857-62c5-08deca6db3ad</t>
  </si>
  <si>
    <t>JBK1E2175313</t>
  </si>
  <si>
    <t>X5313YZ</t>
  </si>
  <si>
    <t>https://hana.modakita.com/azd942/avatar/21381308620260617134925DNOMED.jpg</t>
  </si>
  <si>
    <t>JBK12XTK177197</t>
  </si>
  <si>
    <t>H724-PKB-2616398</t>
  </si>
  <si>
    <t>922dfc66-9ee1-4136-62bb-08deca6db3ad</t>
  </si>
  <si>
    <t>JMC1E1746611</t>
  </si>
  <si>
    <t>https://hana.modakita.com/azd942/avatar/25219020260617134858GE1AEV.jpg</t>
  </si>
  <si>
    <t>JMC119SK747695</t>
  </si>
  <si>
    <t>H724-PKB-2616359</t>
  </si>
  <si>
    <t>dc527566-56ab-4404-6292-08deca6db3ad</t>
  </si>
  <si>
    <t>KC04E1049902</t>
  </si>
  <si>
    <t>X9902YZ</t>
  </si>
  <si>
    <t>https://hana.modakita.com/azd942/avatar/28369420260617133754YTHESX.jpg</t>
  </si>
  <si>
    <t>KC0413TK049876</t>
  </si>
  <si>
    <t>H724-PKB-2616358</t>
  </si>
  <si>
    <t>b8af43ab-4125-40a8-0918-08deca6dfebf</t>
  </si>
  <si>
    <t>JBK3E1635635</t>
  </si>
  <si>
    <t>X5635YZ</t>
  </si>
  <si>
    <t>https://hana.modakita.com/azd942/avatar/28369420260617124551SW8K9D.jpg</t>
  </si>
  <si>
    <t>JBK319TK637650</t>
  </si>
  <si>
    <t>H724-PKB-2616353</t>
  </si>
  <si>
    <t>41726c49-b60e-4140-090b-08deca6dfebf</t>
  </si>
  <si>
    <t>KC04E1028238</t>
  </si>
  <si>
    <t>https://hana.modakita.com/azd942/avatar/28369420260617124318PEMMKL.jpg</t>
  </si>
  <si>
    <t>KC0412SK028130</t>
  </si>
  <si>
    <t>H724-PKB-2616348</t>
  </si>
  <si>
    <t>bc5a48f2-bc06-4467-d0f4-08deca6d80d6</t>
  </si>
  <si>
    <t>JMH1E1397867</t>
  </si>
  <si>
    <t>https://hana.modakita.com/azd942/avatar/21381308620260617124004TRWNZF.jpg</t>
  </si>
  <si>
    <t>JMH112TK399656</t>
  </si>
  <si>
    <t>H724-PKB-2616342</t>
  </si>
  <si>
    <t>9db64be5-1499-4b65-0fb3-08deca6d6412</t>
  </si>
  <si>
    <t>JME1E1967839</t>
  </si>
  <si>
    <t>X7839YZ</t>
  </si>
  <si>
    <t>https://hana.modakita.com/azd942/avatar/21381308620260617123142QBBLPV.jpg</t>
  </si>
  <si>
    <t>JME115TK970412</t>
  </si>
  <si>
    <t>H724-PKB-2616291</t>
  </si>
  <si>
    <t>47cd24b9-e6a2-4e98-30ae-08deca6cdee8</t>
  </si>
  <si>
    <t>KF01E2012396</t>
  </si>
  <si>
    <t>https://hana.modakita.com/azd942/avatar/25219020260617122633KKJIZC.jpg</t>
  </si>
  <si>
    <t>KF0126SK013022</t>
  </si>
  <si>
    <t>H724-PKB-2616357</t>
  </si>
  <si>
    <t>307fbc0f-ae0e-4880-30a8-08deca6cdee8</t>
  </si>
  <si>
    <t>https://hana.modakita.com/azd942/avatar/211536199202606171226238UAM8G.jpg</t>
  </si>
  <si>
    <t>H724-PKB-2616292</t>
  </si>
  <si>
    <t>ca127fdf-8465-480a-6207-08deca6db3ad</t>
  </si>
  <si>
    <t>JMD1E2119194</t>
  </si>
  <si>
    <t>https://hana.modakita.com/azd942/avatar/21463172720260617121958BSDFAE.jpg</t>
  </si>
  <si>
    <t>JMD123SK125365</t>
  </si>
  <si>
    <t>H724-PKB-2616294</t>
  </si>
  <si>
    <t>62c534e2-c875-4a7e-d0e1-08deca6d80d6</t>
  </si>
  <si>
    <t>KC04E1035788</t>
  </si>
  <si>
    <t>https://hana.modakita.com/azd942/avatar/21463172720260617121805AGJTJM.jpg</t>
  </si>
  <si>
    <t>KC0410SK035772</t>
  </si>
  <si>
    <t>H724-PKB-2616310</t>
  </si>
  <si>
    <t>f497a8a5-294f-46a6-08ba-08deca6dfebf</t>
  </si>
  <si>
    <t>KB2615DAO</t>
  </si>
  <si>
    <t>https://hana.modakita.com/azd942/avatar/21463172720260617121504CYRE2H.jpg</t>
  </si>
  <si>
    <t>H724-PKB-2616311</t>
  </si>
  <si>
    <t>e853a098-7236-4d6c-d0d5-08deca6d80d6</t>
  </si>
  <si>
    <t>https://hana.modakita.com/azd942/avatar/21463172720260617121323DSJD79.jpg</t>
  </si>
  <si>
    <t>H724-PKB-2616327</t>
  </si>
  <si>
    <t>8e483ae0-0a5b-4af1-61f4-08deca6db3ad</t>
  </si>
  <si>
    <t>https://hana.modakita.com/azd942/avatar/214631727202606171210528HACZZ.jpg</t>
  </si>
  <si>
    <t>H724-PKB-2616332</t>
  </si>
  <si>
    <t>b3c816a1-238c-472e-1377-08deca6d8779</t>
  </si>
  <si>
    <t>https://hana.modakita.com/azd942/avatar/213813086202606171209374LVYDJ.jpg</t>
  </si>
  <si>
    <t>H724-PKB-2616366</t>
  </si>
  <si>
    <t>db2b5430-ee86-4242-1369-08deca6d8779</t>
  </si>
  <si>
    <t>https://hana.modakita.com/azd942/avatar/21463172720260617120628CZXQ67.jpg</t>
  </si>
  <si>
    <t>H724-PKB-2616364</t>
  </si>
  <si>
    <t>1f56ca8c-7fd5-4dc1-0f4d-08deca6d6412</t>
  </si>
  <si>
    <t>KB2769LL</t>
  </si>
  <si>
    <t>https://hana.modakita.com/azd942/avatar/21228143320260617115702BGCKZO.jpg</t>
  </si>
  <si>
    <t>H724-PKB-2616285</t>
  </si>
  <si>
    <t>fc599b89-46b7-4a12-d0b8-08deca6d80d6</t>
  </si>
  <si>
    <t>JBK1E2153617</t>
  </si>
  <si>
    <t>https://hana.modakita.com/azd942/avatar/28369420260617115304ICWJ0P.jpg</t>
  </si>
  <si>
    <t>JBK129SK155786</t>
  </si>
  <si>
    <t>H724-PKB-2616326</t>
  </si>
  <si>
    <t>52911a6f-deb9-417e-0799-08deca6dfebf</t>
  </si>
  <si>
    <t>https://hana.modakita.com/azd942/avatar/21228143320260617104109MNTL0W.jpg</t>
  </si>
  <si>
    <t>H724-PKB-2616284</t>
  </si>
  <si>
    <t>f9f21112-bce7-4499-2e49-08deca6cdee8</t>
  </si>
  <si>
    <t>JBK3E1617912</t>
  </si>
  <si>
    <t>https://hana.modakita.com/azd942/avatar/28369420260617092349FWH9QY.jpg</t>
  </si>
  <si>
    <t>JBK317SK619856</t>
  </si>
  <si>
    <t>H724-PKB-2616302</t>
  </si>
  <si>
    <t>0aec7386-8fdf-4e61-0d5c-08deca6d6412</t>
  </si>
  <si>
    <t>JMJ1E1089263</t>
  </si>
  <si>
    <t>https://hana.modakita.com/azd942/avatar/21463172720260617091641F67VAT.jpg</t>
  </si>
  <si>
    <t>JMJ119TK089348</t>
  </si>
  <si>
    <t>H724-PKB-2617097</t>
  </si>
  <si>
    <t>85ad0b0b-ed28-47c5-2acc-08ded0a2955a</t>
  </si>
  <si>
    <t>KB5327DAN</t>
  </si>
  <si>
    <t>2026-06-23</t>
  </si>
  <si>
    <t>https://hana.modakita.com/azd942/avatar/2836942026062317235603FDNF.jpg</t>
  </si>
  <si>
    <t>H724-PKB-2617100</t>
  </si>
  <si>
    <t>7dc7c49b-0437-4b91-290e-08ded0a3b6a1</t>
  </si>
  <si>
    <t>KB5097DAN</t>
  </si>
  <si>
    <t>https://hana.modakita.com/azd942/avatar/21463172720260623163915GCC2OT.jpg</t>
  </si>
  <si>
    <t>H724-PKB-2617099</t>
  </si>
  <si>
    <t>4ad4a577-4acb-4b8e-28fb-08ded0a3b6a1</t>
  </si>
  <si>
    <t>https://hana.modakita.com/azd942/avatar/21463172720260623162913ECFB95.jpg</t>
  </si>
  <si>
    <t>H724-PKB-2617087</t>
  </si>
  <si>
    <t>44d3a2ff-7a6d-46b6-28df-08ded0a3b6a1</t>
  </si>
  <si>
    <t>JMH2E1899245</t>
  </si>
  <si>
    <t>https://hana.modakita.com/azd942/avatar/28369420260623161351AC3SNF.jpg</t>
  </si>
  <si>
    <t>JMH211TK899838</t>
  </si>
  <si>
    <t>H724-PKB-2617084</t>
  </si>
  <si>
    <t>7c967cf5-38aa-4903-4d49-08ded0a23482</t>
  </si>
  <si>
    <t>Ustadiyah</t>
  </si>
  <si>
    <t>089525818893</t>
  </si>
  <si>
    <t>KF01E2082722</t>
  </si>
  <si>
    <t>X2722YZ</t>
  </si>
  <si>
    <t>https://hana.modakita.com/azd942/avatar/21569745720260623145236EEEJW9.jpg</t>
  </si>
  <si>
    <t>KF0126TK083105</t>
  </si>
  <si>
    <t>H724-PKB-2617077</t>
  </si>
  <si>
    <t>da9593e9-b9b7-44fb-1bf9-08ded0aa258c</t>
  </si>
  <si>
    <t>JME1E2133970</t>
  </si>
  <si>
    <t>X3970YZ</t>
  </si>
  <si>
    <t>https://hana.modakita.com/azd942/avatar/28369420260623141017WJQ7G9.jpg</t>
  </si>
  <si>
    <t>JME120TK136122</t>
  </si>
  <si>
    <t>H724-PKB-2617075</t>
  </si>
  <si>
    <t>745fa6e2-30de-4fe1-4cc4-08ded0a23482</t>
  </si>
  <si>
    <t>KFE1E1558521</t>
  </si>
  <si>
    <t>X8521YZ</t>
  </si>
  <si>
    <t>https://hana.modakita.com/azd942/avatar/25219020260623140433LJQ3VX.jpg</t>
  </si>
  <si>
    <t>KFE113TK558486</t>
  </si>
  <si>
    <t>H724-PKB-2617076</t>
  </si>
  <si>
    <t>36d511ae-aa70-4f42-4cb8-08ded0a23482</t>
  </si>
  <si>
    <t>JMK1E1148544</t>
  </si>
  <si>
    <t>X8544YZ</t>
  </si>
  <si>
    <t>https://hana.modakita.com/azd942/avatar/213813086202606231402362WSYOP.jpg</t>
  </si>
  <si>
    <t>JMK113TK148609</t>
  </si>
  <si>
    <t>H724-PKB-2617074</t>
  </si>
  <si>
    <t>beb08ca6-330a-42cc-a3e2-08ded0a77950</t>
  </si>
  <si>
    <t>JMK1E1160350</t>
  </si>
  <si>
    <t>https://hana.modakita.com/azd942/avatar/25219020260623140054UBSWMU.jpg</t>
  </si>
  <si>
    <t>JMK118TK160545</t>
  </si>
  <si>
    <t>H724-PKB-2617058</t>
  </si>
  <si>
    <t>69abfaf3-7419-4e12-a3dc-08ded0a77950</t>
  </si>
  <si>
    <t>https://hana.modakita.com/azd942/avatar/283694202606231359287QFNGP.jpg</t>
  </si>
  <si>
    <t>H724-PKB-2617055</t>
  </si>
  <si>
    <t>0bda523a-0d9b-4477-4caa-08ded0a23482</t>
  </si>
  <si>
    <t>JMH1E1357371</t>
  </si>
  <si>
    <t>https://hana.modakita.com/azd942/avatar/21463172720260623135829LFXXUU.jpg</t>
  </si>
  <si>
    <t>JMH113TK359151</t>
  </si>
  <si>
    <t>H724-PKB-2617024</t>
  </si>
  <si>
    <t>586c4359-1950-4a1a-98eb-08ded0a49f05</t>
  </si>
  <si>
    <t>https://hana.modakita.com/azd942/avatar/28369420260623134849LTBGU4.jpg</t>
  </si>
  <si>
    <t>H724-PKB-2617071</t>
  </si>
  <si>
    <t>6f2bf244-91dc-4725-a3b8-08ded0a77950</t>
  </si>
  <si>
    <t>JMJ1E1084707</t>
  </si>
  <si>
    <t>https://hana.modakita.com/azd942/avatar/21381308620260623134258TCFM88.jpg</t>
  </si>
  <si>
    <t>JMJ116TK085077</t>
  </si>
  <si>
    <t>H724-PKB-2617070</t>
  </si>
  <si>
    <t>88ba5728-ee38-41a4-4c65-08ded0a23482</t>
  </si>
  <si>
    <t>KC03E1009859</t>
  </si>
  <si>
    <t>X9859YZ</t>
  </si>
  <si>
    <t>https://hana.modakita.com/azd942/avatar/28369420260623134120OEQWMS.jpg</t>
  </si>
  <si>
    <t>KC0318TK009892</t>
  </si>
  <si>
    <t>H724-PKB-2617068</t>
  </si>
  <si>
    <t>2d974a5d-9dbc-4cc4-4c4e-08ded0a23482</t>
  </si>
  <si>
    <t>JMH1E1464621</t>
  </si>
  <si>
    <t>X4621YZ</t>
  </si>
  <si>
    <t>https://hana.modakita.com/azd942/avatar/28369420260623133402SALWRG.jpg</t>
  </si>
  <si>
    <t>JMH11XTK466472</t>
  </si>
  <si>
    <t>H724-PKB-2617069</t>
  </si>
  <si>
    <t>ac2ace19-8bd1-43bb-28e5-08ded0a2955a</t>
  </si>
  <si>
    <t>JBK1E2182744</t>
  </si>
  <si>
    <t>https://hana.modakita.com/azd942/avatar/28369420260623132749M12HHK.jpg</t>
  </si>
  <si>
    <t>JBK122TK185388</t>
  </si>
  <si>
    <t>H724-PKB-2617064</t>
  </si>
  <si>
    <t>80be2222-b800-4998-98bb-08ded0a49f05</t>
  </si>
  <si>
    <t>JMF1E1431173</t>
  </si>
  <si>
    <t>https://hana.modakita.com/azd942/avatar/21463172720260623132652YTC5FZ.jpg</t>
  </si>
  <si>
    <t>JMF11XTK431385</t>
  </si>
  <si>
    <t>H724-PKB-2617067</t>
  </si>
  <si>
    <t>e2379a71-703c-4802-2766-08ded0a3b6a1</t>
  </si>
  <si>
    <t>KC04E1056650</t>
  </si>
  <si>
    <t>X6650YZ</t>
  </si>
  <si>
    <t>https://hana.modakita.com/azd942/avatar/28369420260623131740N4HBYM.jpg</t>
  </si>
  <si>
    <t>KC0417TK056636</t>
  </si>
  <si>
    <t>H724-PKB-2617065</t>
  </si>
  <si>
    <t>6919562a-f6a6-47f9-1b46-08ded0aa258c</t>
  </si>
  <si>
    <t>JBK3E1649689</t>
  </si>
  <si>
    <t>X9689YZ</t>
  </si>
  <si>
    <t>https://hana.modakita.com/azd942/avatar/21381308620260623130453JJX80X.jpg</t>
  </si>
  <si>
    <t>JBK314TK651553</t>
  </si>
  <si>
    <t>H724-PKB-2617062</t>
  </si>
  <si>
    <t>3af2be2c-620f-49af-a35b-08ded0a77950</t>
  </si>
  <si>
    <t>KB4546DAO</t>
  </si>
  <si>
    <t>https://hana.modakita.com/azd942/avatar/283694202606231247335HY8QR.jpg</t>
  </si>
  <si>
    <t>H724-PKB-2617059</t>
  </si>
  <si>
    <t>bb64dd13-7b81-41ca-9851-08ded0a49f05</t>
  </si>
  <si>
    <t>KB3653DAO</t>
  </si>
  <si>
    <t>https://hana.modakita.com/azd942/avatar/28369420260623124421QOCGX6.jpg</t>
  </si>
  <si>
    <t>H724-PKB-2617060</t>
  </si>
  <si>
    <t>552a3d2a-e088-4ba3-1acb-08ded0aa258c</t>
  </si>
  <si>
    <t>sudarnus</t>
  </si>
  <si>
    <t>085248885694</t>
  </si>
  <si>
    <t>KF01E2084711</t>
  </si>
  <si>
    <t>https://hana.modakita.com/azd942/avatar/2155015432026062312275728MHJ1.jpg</t>
  </si>
  <si>
    <t>KF0126TK085887</t>
  </si>
  <si>
    <t>H724-PKB-2617056</t>
  </si>
  <si>
    <t>f98d72f2-b29f-4dea-4b92-08ded0a23482</t>
  </si>
  <si>
    <t>JME1E2043222</t>
  </si>
  <si>
    <t>https://hana.modakita.com/azd942/avatar/21381308620260623115947XEJLJQ.jpg</t>
  </si>
  <si>
    <t>JME126TK044285</t>
  </si>
  <si>
    <t>H724-PKB-2617036</t>
  </si>
  <si>
    <t>d7e379ab-292e-475b-26be-08ded0a3b6a1</t>
  </si>
  <si>
    <t>JBK3E1637141</t>
  </si>
  <si>
    <t>X7141YZ</t>
  </si>
  <si>
    <t>https://hana.modakita.com/azd942/avatar/28369420260623113956VC6DD4.jpg</t>
  </si>
  <si>
    <t>JBK314TK639063</t>
  </si>
  <si>
    <t>H724-PKB-2617044</t>
  </si>
  <si>
    <t>33554937-7a3f-42d2-26bc-08ded0a3b6a1</t>
  </si>
  <si>
    <t>KB4521DAO</t>
  </si>
  <si>
    <t>https://hana.modakita.com/azd942/avatar/252190202606231139292GOLCJ.jpg</t>
  </si>
  <si>
    <t>H724-PKB-2617054</t>
  </si>
  <si>
    <t>1f34f529-aefb-4fd0-a2d0-08ded0a77950</t>
  </si>
  <si>
    <t>KB2543DAN</t>
  </si>
  <si>
    <t>https://hana.modakita.com/azd942/avatar/28369420260623113837BK0PZG.jpg</t>
  </si>
  <si>
    <t>H724-PKB-2617041</t>
  </si>
  <si>
    <t>32b225a5-6d6d-47b6-2697-08ded0a3b6a1</t>
  </si>
  <si>
    <t>JBK1E2181687</t>
  </si>
  <si>
    <t>https://hana.modakita.com/azd942/avatar/28369420260623112543OBPAIE.jpg</t>
  </si>
  <si>
    <t>JBK124TK183965</t>
  </si>
  <si>
    <t>H724-PKB-2617045</t>
  </si>
  <si>
    <t>fcb3a8f2-e22d-4d21-4af1-08ded0a23482</t>
  </si>
  <si>
    <t>JBK1E2184293</t>
  </si>
  <si>
    <t>X4293YZ</t>
  </si>
  <si>
    <t>https://hana.modakita.com/azd942/avatar/21228143320260623110202HZDVGV.jpg</t>
  </si>
  <si>
    <t>JBK120TK186393</t>
  </si>
  <si>
    <t>H724-PKB-2617034</t>
  </si>
  <si>
    <t>8a8112f2-8bc8-4bb6-a21e-08ded0a77950</t>
  </si>
  <si>
    <t>KC03E1008357</t>
  </si>
  <si>
    <t>https://hana.modakita.com/azd942/avatar/21220295920260623103128IKDNEP.jpg</t>
  </si>
  <si>
    <t>KC0314SK008365</t>
  </si>
  <si>
    <t>H724-PKB-2617031</t>
  </si>
  <si>
    <t>91fe3ed8-885a-4b88-25e5-08ded0a3b6a1</t>
  </si>
  <si>
    <t>KD11E1695830</t>
  </si>
  <si>
    <t>X5830YZ</t>
  </si>
  <si>
    <t>https://hana.modakita.com/azd942/avatar/2589284920260623103025QEITYX.jpg</t>
  </si>
  <si>
    <t>KD111XTK696640</t>
  </si>
  <si>
    <t>H724-PKB-2617025</t>
  </si>
  <si>
    <t>048b6b4b-ab49-494e-a185-08ded0a77950</t>
  </si>
  <si>
    <t>KB5707DAN</t>
  </si>
  <si>
    <t>https://hana.modakita.com/azd942/avatar/21463172720260623100415TNRRZ1.jpg</t>
  </si>
  <si>
    <t>H724-PKB-2616992</t>
  </si>
  <si>
    <t>22588f29-cf13-4c78-c43e-08decfb92b4d</t>
  </si>
  <si>
    <t>2026-06-22</t>
  </si>
  <si>
    <t>https://hana.modakita.com/azd942/avatar/25219020260622164935FVFAFQ.jpg</t>
  </si>
  <si>
    <t>H724-PKB-2616964</t>
  </si>
  <si>
    <t>857d3844-927e-4fee-c2d0-08decfb92b4d</t>
  </si>
  <si>
    <t>KB2774DAO</t>
  </si>
  <si>
    <t>https://hana.modakita.com/azd942/avatar/28369420260622141952ZNIDAR.jpg</t>
  </si>
  <si>
    <t>H724-PKB-2616962</t>
  </si>
  <si>
    <t>f4a2d090-4824-47af-5bee-08decfbe879d</t>
  </si>
  <si>
    <t>JBP1E2164036</t>
  </si>
  <si>
    <t>https://hana.modakita.com/azd942/avatar/21153619920260622141739678227.jpg</t>
  </si>
  <si>
    <t>JBP124TK164099</t>
  </si>
  <si>
    <t>H724-PKB-2616872</t>
  </si>
  <si>
    <t>d65a2260-cdc2-465b-df61-08decfbdb65c</t>
  </si>
  <si>
    <t>JBK3E1636945</t>
  </si>
  <si>
    <t>https://hana.modakita.com/azd942/avatar/21153619920260622141519FZARSE.jpg</t>
  </si>
  <si>
    <t>JBK315TK638469</t>
  </si>
  <si>
    <t>H724-PKB-2616874</t>
  </si>
  <si>
    <t>7aedb4ac-a0ec-478e-810a-08decfba88a2</t>
  </si>
  <si>
    <t>JBK1E2180429</t>
  </si>
  <si>
    <t>https://hana.modakita.com/azd942/avatar/25892849202606221411413N25V6.jpg</t>
  </si>
  <si>
    <t>JBK125TK182971</t>
  </si>
  <si>
    <t>H724-PKB-2616875</t>
  </si>
  <si>
    <t>05fa9048-70a0-423b-c2b9-08decfb92b4d</t>
  </si>
  <si>
    <t>JBK1E2174292</t>
  </si>
  <si>
    <t>https://hana.modakita.com/azd942/avatar/2589284920260622140856OMSASD.jpg</t>
  </si>
  <si>
    <t>JBK126TK176161</t>
  </si>
  <si>
    <t>H724-PKB-2616892</t>
  </si>
  <si>
    <t>3ce1e09b-7650-4685-c2a5-08decfb92b4d</t>
  </si>
  <si>
    <t>JBK3E1644078</t>
  </si>
  <si>
    <t>X4078YZ</t>
  </si>
  <si>
    <t>https://hana.modakita.com/azd942/avatar/25219020260622140449UF8HGU.jpg</t>
  </si>
  <si>
    <t>JBK315TK645857</t>
  </si>
  <si>
    <t>H724-PKB-2616893</t>
  </si>
  <si>
    <t>8d197a1c-c8e2-4b31-c293-08decfb92b4d</t>
  </si>
  <si>
    <t>JMK1E1119141</t>
  </si>
  <si>
    <t>X9141YZ</t>
  </si>
  <si>
    <t>https://hana.modakita.com/azd942/avatar/25219020260622140214KHLXA4.jpg</t>
  </si>
  <si>
    <t>JMK110TK119231</t>
  </si>
  <si>
    <t>H724-PKB-2616895</t>
  </si>
  <si>
    <t>ed5ad6db-39ec-4a29-6453-08decfbb311e</t>
  </si>
  <si>
    <t>JMJ1E1059906</t>
  </si>
  <si>
    <t>https://hana.modakita.com/azd942/avatar/21463172720260622135812PICOEV.jpg</t>
  </si>
  <si>
    <t>JMJ11XTK059971</t>
  </si>
  <si>
    <t>H724-PKB-2616896</t>
  </si>
  <si>
    <t>c4196a4f-cef0-48c4-80d3-08decfba88a2</t>
  </si>
  <si>
    <t>JMJ1E1075693</t>
  </si>
  <si>
    <t>X5693YZ</t>
  </si>
  <si>
    <t>https://hana.modakita.com/azd942/avatar/21463172720260622135536T4YGRZ.jpg</t>
  </si>
  <si>
    <t>JMJ118TK075778</t>
  </si>
  <si>
    <t>H724-PKB-2616900</t>
  </si>
  <si>
    <t>74494717-cbca-46a5-3740-08decfb75351</t>
  </si>
  <si>
    <t>Ramli</t>
  </si>
  <si>
    <t>JBK3E1635649</t>
  </si>
  <si>
    <t>X5649YZ</t>
  </si>
  <si>
    <t>https://hana.modakita.com/azd942/avatar/25393520260622134215NLAVHF.jpg</t>
  </si>
  <si>
    <t>JBK317TK637646</t>
  </si>
  <si>
    <t>H724-PKB-2616959</t>
  </si>
  <si>
    <t>b83dc765-38d8-4b2d-63f0-08decfbb311e</t>
  </si>
  <si>
    <t>KB6083DAN</t>
  </si>
  <si>
    <t>https://hana.modakita.com/azd942/avatar/21381308620260622133516CY4AFP.jpg</t>
  </si>
  <si>
    <t>H724-PKB-2616911</t>
  </si>
  <si>
    <t>1476d742-aab5-443d-3731-08decfb75351</t>
  </si>
  <si>
    <t>JBK3E1630847</t>
  </si>
  <si>
    <t>X0847YZ</t>
  </si>
  <si>
    <t>https://hana.modakita.com/azd942/avatar/25393520260622133512PCUVXB.jpg</t>
  </si>
  <si>
    <t>JBK312TK632631</t>
  </si>
  <si>
    <t>H724-PKB-2616922</t>
  </si>
  <si>
    <t>2a24d6a2-ff61-40c8-63d6-08decfbb311e</t>
  </si>
  <si>
    <t>KB6075DAN</t>
  </si>
  <si>
    <t>https://hana.modakita.com/azd942/avatar/28369420260622132911KJGK7Y.jpg</t>
  </si>
  <si>
    <t>H724-PKB-2616932</t>
  </si>
  <si>
    <t>14a76d70-731a-4cdd-8092-08decfba88a2</t>
  </si>
  <si>
    <t>JBK1E2157133</t>
  </si>
  <si>
    <t>https://hana.modakita.com/azd942/avatar/253935202606221327484SHPLX.jpg</t>
  </si>
  <si>
    <t>JBK128SK159411</t>
  </si>
  <si>
    <t>H724-PKB-2616934</t>
  </si>
  <si>
    <t>1e90103a-802e-4506-3709-08decfb75351</t>
  </si>
  <si>
    <t>https://hana.modakita.com/azd942/avatar/2539352026062213252822KDQL.jpg</t>
  </si>
  <si>
    <t>H724-PKB-2616937</t>
  </si>
  <si>
    <t>720a47b7-5c12-43c8-5b2d-08decfbe879d</t>
  </si>
  <si>
    <t>KB4998DAN</t>
  </si>
  <si>
    <t>https://hana.modakita.com/azd942/avatar/28369420260622132446NW544Q.jpg</t>
  </si>
  <si>
    <t>H724-PKB-2616935</t>
  </si>
  <si>
    <t>b74c74c3-5189-4ba0-5b23-08decfbe879d</t>
  </si>
  <si>
    <t>KB2237DAO</t>
  </si>
  <si>
    <t>https://hana.modakita.com/azd942/avatar/21153619920260622132148T9QNVF.jpg</t>
  </si>
  <si>
    <t>H724-PKB-2616939</t>
  </si>
  <si>
    <t>c9b55f26-af8c-4d25-5b0f-08decfbe879d</t>
  </si>
  <si>
    <t>JME1E1974443</t>
  </si>
  <si>
    <t>X4443YZ</t>
  </si>
  <si>
    <t>https://hana.modakita.com/azd942/avatar/21463172720260622130650U7LJTO.jpg</t>
  </si>
  <si>
    <t>JME113TK977181</t>
  </si>
  <si>
    <t>H724-PKB-2616845</t>
  </si>
  <si>
    <t>7cb88722-139c-47ff-36df-08decfb75351</t>
  </si>
  <si>
    <t>JBK3E1643290</t>
  </si>
  <si>
    <t>https://hana.modakita.com/azd942/avatar/21370715220260622130612XCNSUO.jpg</t>
  </si>
  <si>
    <t>JBK315TK644806</t>
  </si>
  <si>
    <t>H724-PKB-2616843</t>
  </si>
  <si>
    <t>9a180615-f924-4d1a-6393-08decfbb311e</t>
  </si>
  <si>
    <t>JBK3E1636941</t>
  </si>
  <si>
    <t>X6941YZ</t>
  </si>
  <si>
    <t>https://hana.modakita.com/azd942/avatar/21370715220260622130504C513MA.jpg</t>
  </si>
  <si>
    <t>JBK317TK638456</t>
  </si>
  <si>
    <t>H724-PKB-2616941</t>
  </si>
  <si>
    <t>ccda6b34-295e-4663-6386-08decfbb311e</t>
  </si>
  <si>
    <t>https://hana.modakita.com/azd942/avatar/25219020260622125933SOIULG.jpg</t>
  </si>
  <si>
    <t>H724-PKB-2616844</t>
  </si>
  <si>
    <t>7353726f-8ed5-4f1c-36c4-08decfb75351</t>
  </si>
  <si>
    <t>JBK3E1641193</t>
  </si>
  <si>
    <t>https://hana.modakita.com/azd942/avatar/21153619920260622125859YLULVY.jpg</t>
  </si>
  <si>
    <t>JBK311TK642888</t>
  </si>
  <si>
    <t>H724-PKB-2616952</t>
  </si>
  <si>
    <t>b961b623-1abb-4714-c200-08decfb92b4d</t>
  </si>
  <si>
    <t>https://hana.modakita.com/azd942/avatar/21153619920260622125641WCBQ5U.jpg</t>
  </si>
  <si>
    <t>H724-PKB-2616842</t>
  </si>
  <si>
    <t>e3ef672a-48d1-4159-5b00-08decfbe879d</t>
  </si>
  <si>
    <t>JBK3E1638269</t>
  </si>
  <si>
    <t>https://hana.modakita.com/azd942/avatar/2521902026062212550080LAW8.jpg</t>
  </si>
  <si>
    <t>JBK314TK640018</t>
  </si>
  <si>
    <t>H724-PKB-2616841</t>
  </si>
  <si>
    <t>6aac0f95-ece4-4e28-de5f-08decfbdb65c</t>
  </si>
  <si>
    <t>JMK1E1132798</t>
  </si>
  <si>
    <t>X2798YZ</t>
  </si>
  <si>
    <t>https://hana.modakita.com/azd942/avatar/21463172720260622124311BMS727.jpg</t>
  </si>
  <si>
    <t>JMK113TK132880</t>
  </si>
  <si>
    <t>H724-PKB-2616925</t>
  </si>
  <si>
    <t>bdd8d33b-3008-483a-366b-08decfb75351</t>
  </si>
  <si>
    <t>https://hana.modakita.com/azd942/avatar/21153619920260622120805QIA8US.jpg</t>
  </si>
  <si>
    <t>H724-PKB-2616916</t>
  </si>
  <si>
    <t>4c58e2c2-2822-431a-c166-08decfb92b4d</t>
  </si>
  <si>
    <t>JBK1E2172524</t>
  </si>
  <si>
    <t>https://hana.modakita.com/azd942/avatar/25219020260622115542YOWHOC.jpg</t>
  </si>
  <si>
    <t>JBK121TK174902</t>
  </si>
  <si>
    <t>H724-PKB-2616917</t>
  </si>
  <si>
    <t>94b70d07-c9e3-4dd3-7fb1-08decfba88a2</t>
  </si>
  <si>
    <t>JBK1E2176634</t>
  </si>
  <si>
    <t>https://hana.modakita.com/azd942/avatar/2589284920260622114952KDKK0V.jpg</t>
  </si>
  <si>
    <t>JBK128TK178509</t>
  </si>
  <si>
    <t>H724-PKB-2616913</t>
  </si>
  <si>
    <t>32c7fcf5-d08a-4090-dde0-08decfbdb65c</t>
  </si>
  <si>
    <t>JBK1E2171970</t>
  </si>
  <si>
    <t>https://hana.modakita.com/azd942/avatar/2589284920260622114559ZVWZBS.jpg</t>
  </si>
  <si>
    <t>JBK12XTK174526</t>
  </si>
  <si>
    <t>H724-PKB-2616910</t>
  </si>
  <si>
    <t>2b5a049e-3561-45a9-62c4-08decfbb311e</t>
  </si>
  <si>
    <t>JBK3E1621669</t>
  </si>
  <si>
    <t>https://hana.modakita.com/azd942/avatar/21381308620260622114059SXMRBT.jpg</t>
  </si>
  <si>
    <t>JBK310TK623359</t>
  </si>
  <si>
    <t>H724-PKB-2616901</t>
  </si>
  <si>
    <t>0e8479c5-f76f-46fb-7f8c-08decfba88a2</t>
  </si>
  <si>
    <t>JMK1E1072824</t>
  </si>
  <si>
    <t>X2824YZ</t>
  </si>
  <si>
    <t>https://hana.modakita.com/azd942/avatar/21381308620260622113521BLTZVF.jpg</t>
  </si>
  <si>
    <t>JMK116TK073016</t>
  </si>
  <si>
    <t>H724-PKB-2616904</t>
  </si>
  <si>
    <t>ce329427-fd3e-4a42-c131-08decfb92b4d</t>
  </si>
  <si>
    <t>JMK1E1046941</t>
  </si>
  <si>
    <t>https://hana.modakita.com/azd942/avatar/2589284920260622112745TF2BB5.jpg</t>
  </si>
  <si>
    <t>JMK117TK047296</t>
  </si>
  <si>
    <t>H724-PKB-2616886</t>
  </si>
  <si>
    <t>23625f00-d6e2-4120-628a-08decfbb311e</t>
  </si>
  <si>
    <t>JBK1E2178815</t>
  </si>
  <si>
    <t>X8815YZ</t>
  </si>
  <si>
    <t>https://hana.modakita.com/azd942/avatar/25219020260622112342NKSN4Z.jpg</t>
  </si>
  <si>
    <t>JBK124TK180869</t>
  </si>
  <si>
    <t>H724-PKB-2616887</t>
  </si>
  <si>
    <t>c2582c69-14d8-4c84-5a28-08decfbe879d</t>
  </si>
  <si>
    <t>JBK1E2181272</t>
  </si>
  <si>
    <t>X1272YZ</t>
  </si>
  <si>
    <t>https://hana.modakita.com/azd942/avatar/25219020260622111757TDWD3F.jpg</t>
  </si>
  <si>
    <t>JBK127TK183796</t>
  </si>
  <si>
    <t>H724-PKB-2616866</t>
  </si>
  <si>
    <t>98150147-8cb7-4907-c0f2-08decfb92b4d</t>
  </si>
  <si>
    <t>JBK3E1628427</t>
  </si>
  <si>
    <t>https://hana.modakita.com/azd942/avatar/2589284920260622111441IUUEIY.jpg</t>
  </si>
  <si>
    <t>JBK316TK630736</t>
  </si>
  <si>
    <t>H724-PKB-2616897</t>
  </si>
  <si>
    <t>476bd319-0434-4e1f-c0bd-08decfb92b4d</t>
  </si>
  <si>
    <t>https://hana.modakita.com/azd942/avatar/28369420260622110546URSPJW.jpg</t>
  </si>
  <si>
    <t>H724-PKB-2616888</t>
  </si>
  <si>
    <t>a720111b-b6e7-4abe-dd77-08decfbdb65c</t>
  </si>
  <si>
    <t>JBK3E1641718</t>
  </si>
  <si>
    <t>X1718YZ</t>
  </si>
  <si>
    <t>https://hana.modakita.com/azd942/avatar/21463172720260622110240AIYQMX.jpg</t>
  </si>
  <si>
    <t>JBK318TK643374</t>
  </si>
  <si>
    <t>H724-PKB-2616876</t>
  </si>
  <si>
    <t>9668a866-c595-456a-7f05-08decfba88a2</t>
  </si>
  <si>
    <t>JBK3E1640460</t>
  </si>
  <si>
    <t>X0460YZ</t>
  </si>
  <si>
    <t>https://hana.modakita.com/azd942/avatar/21463172720260622105817RVA8AX.jpg</t>
  </si>
  <si>
    <t>JBK319TK642167</t>
  </si>
  <si>
    <t>H724-PKB-2616878</t>
  </si>
  <si>
    <t>1c564da0-f331-48ba-dd3a-08decfbdb65c</t>
  </si>
  <si>
    <t>JBK3E1640070</t>
  </si>
  <si>
    <t>https://hana.modakita.com/azd942/avatar/25393520260622104633OVSZPF.jpg</t>
  </si>
  <si>
    <t>JBK316TK641932</t>
  </si>
  <si>
    <t>H724-PKB-2616883</t>
  </si>
  <si>
    <t>2704027d-6dfd-4058-3575-08decfb75351</t>
  </si>
  <si>
    <t>JMJ1E1082183</t>
  </si>
  <si>
    <t>https://hana.modakita.com/azd942/avatar/21153619920260622104609DBVUWS.jpg</t>
  </si>
  <si>
    <t>JMJ110TK082272</t>
  </si>
  <si>
    <t>H724-PKB-2616846</t>
  </si>
  <si>
    <t>c079b59f-b3e4-434a-7ea7-08decfba88a2</t>
  </si>
  <si>
    <t>JBP1E2163306</t>
  </si>
  <si>
    <t>X3306YZ</t>
  </si>
  <si>
    <t>https://hana.modakita.com/azd942/avatar/214631727202606221032530XBDQR.jpg</t>
  </si>
  <si>
    <t>JBP128TK163392</t>
  </si>
  <si>
    <t>H724-PKB-2616847</t>
  </si>
  <si>
    <t>3c6d05c2-5ed4-4bd2-c023-08decfb92b4d</t>
  </si>
  <si>
    <t>JBP1E2167019</t>
  </si>
  <si>
    <t>X7019YZ</t>
  </si>
  <si>
    <t>https://hana.modakita.com/azd942/avatar/21463172720260622102839IWNWSZ.jpg</t>
  </si>
  <si>
    <t>JBP120TK167100</t>
  </si>
  <si>
    <t>H724-PKB-2616848</t>
  </si>
  <si>
    <t>76604693-e969-4318-5931-08decfbe879d</t>
  </si>
  <si>
    <t>JBK1E2180696</t>
  </si>
  <si>
    <t>X0696YZ</t>
  </si>
  <si>
    <t>https://hana.modakita.com/azd942/avatar/25219020260622095644XA3WQB.jpg</t>
  </si>
  <si>
    <t>JBK128TK183256</t>
  </si>
  <si>
    <t>H724-PKB-2616849</t>
  </si>
  <si>
    <t>8e73c99e-3616-477f-7de1-08decfba88a2</t>
  </si>
  <si>
    <t>KC04E1054235</t>
  </si>
  <si>
    <t>X4235YZ</t>
  </si>
  <si>
    <t>https://hana.modakita.com/azd942/avatar/25219020260622094819XHQYWJ.jpg</t>
  </si>
  <si>
    <t>KC0417TK054210</t>
  </si>
  <si>
    <t>H724-PKB-2616865</t>
  </si>
  <si>
    <t>49aeaeb8-d7ea-49a4-7dbd-08decfba88a2</t>
  </si>
  <si>
    <t>https://hana.modakita.com/azd942/avatar/25219020260622093741CJ1FEF.jpg</t>
  </si>
  <si>
    <t>H724-PKB-2616850</t>
  </si>
  <si>
    <t>6109aedb-83da-40c0-58ca-08decfbe879d</t>
  </si>
  <si>
    <t>KC04E1054264</t>
  </si>
  <si>
    <t>X4264YZ</t>
  </si>
  <si>
    <t>https://hana.modakita.com/azd942/avatar/214631727202606220906145PRSHX.jpg</t>
  </si>
  <si>
    <t>KC0411TK054218</t>
  </si>
  <si>
    <t>H724-PKB-2616851</t>
  </si>
  <si>
    <t>21bcde44-1eef-4fb7-341f-08decfb75351</t>
  </si>
  <si>
    <t>JMJ1E1057535</t>
  </si>
  <si>
    <t>https://hana.modakita.com/azd942/avatar/21463172720260622085810GL8EUN.jpg</t>
  </si>
  <si>
    <t>JMJ110TK057663</t>
  </si>
  <si>
    <t>H724-PKB-2616855</t>
  </si>
  <si>
    <t>87005d91-baff-447a-340d-08decfb75351</t>
  </si>
  <si>
    <t>KB4489DAO</t>
  </si>
  <si>
    <t>https://hana.modakita.com/azd942/avatar/21381308620260622085241IOM4SZ.jpg</t>
  </si>
  <si>
    <t>H724-PKB-2616788</t>
  </si>
  <si>
    <t>5b8011b8-bb1c-446e-40d7-08decccbf8d9</t>
  </si>
  <si>
    <t>JMK1E1150101</t>
  </si>
  <si>
    <t>X0101YZ</t>
  </si>
  <si>
    <t>2026-06-20</t>
  </si>
  <si>
    <t>https://hana.modakita.com/azd942/avatar/2589284920260620150648SCNGYU.jpg</t>
  </si>
  <si>
    <t>JMK115TK150040</t>
  </si>
  <si>
    <t>H724-PKB-2616789</t>
  </si>
  <si>
    <t>e146a8b7-0109-4b24-398e-08decccd8c06</t>
  </si>
  <si>
    <t>JMH1E1452939</t>
  </si>
  <si>
    <t>KB3835DAO</t>
  </si>
  <si>
    <t>https://hana.modakita.com/azd942/avatar/2589284920260620150219PYQYLY.jpg</t>
  </si>
  <si>
    <t>JMH113TK454714</t>
  </si>
  <si>
    <t>H724-PKB-2616783</t>
  </si>
  <si>
    <t>f4ab05a3-d9da-46b5-6754-08decccbb0d6</t>
  </si>
  <si>
    <t>https://hana.modakita.com/azd942/avatar/21153619920260620144304RWJFQQ.jpg</t>
  </si>
  <si>
    <t>H724-PKB-2616758</t>
  </si>
  <si>
    <t>092c863a-dfcd-4ab0-3955-08decccd8c06</t>
  </si>
  <si>
    <t>JBP1E2167029</t>
  </si>
  <si>
    <t>https://hana.modakita.com/azd942/avatar/21463172720260620142749FZACNF.jpg</t>
  </si>
  <si>
    <t>JBP123TK167110</t>
  </si>
  <si>
    <t>H724-PKB-2616777</t>
  </si>
  <si>
    <t>dfe6914f-7a76-42b2-7694-08decccd3259</t>
  </si>
  <si>
    <t>JMK1E1156391</t>
  </si>
  <si>
    <t>X6391YZ</t>
  </si>
  <si>
    <t>https://hana.modakita.com/azd942/avatar/21153619920260620142227EFANIR.jpg</t>
  </si>
  <si>
    <t>JMK112TK156586</t>
  </si>
  <si>
    <t>H724-PKB-2616748</t>
  </si>
  <si>
    <t>a577ca1d-f583-4254-391a-08decccd8c06</t>
  </si>
  <si>
    <t>JMH2E1861958</t>
  </si>
  <si>
    <t>X1958YZ</t>
  </si>
  <si>
    <t>https://hana.modakita.com/azd942/avatar/21153619920260620142012ON18N8.jpg</t>
  </si>
  <si>
    <t>JMH211TK874034</t>
  </si>
  <si>
    <t>H724-PKB-2616755</t>
  </si>
  <si>
    <t>216b9415-5d3d-4ffb-767b-08decccd3259</t>
  </si>
  <si>
    <t>JBK3E1640991</t>
  </si>
  <si>
    <t>https://hana.modakita.com/azd942/avatar/21463172720260620141332ARURA1.jpg</t>
  </si>
  <si>
    <t>JBK318TK642791</t>
  </si>
  <si>
    <t>H724-PKB-2616754</t>
  </si>
  <si>
    <t>41fc6b33-0892-460e-c48d-08decccbf2c3</t>
  </si>
  <si>
    <t>JBK3E1647733</t>
  </si>
  <si>
    <t>https://hana.modakita.com/azd942/avatar/21370715220260620135831HJ5CQG.jpg</t>
  </si>
  <si>
    <t>JBK315TK649424</t>
  </si>
  <si>
    <t>H724-PKB-2616753</t>
  </si>
  <si>
    <t>f94608e2-894d-46b4-38c3-08decccd8c06</t>
  </si>
  <si>
    <t>JMK1E1180838</t>
  </si>
  <si>
    <t>X0838YZ</t>
  </si>
  <si>
    <t>https://hana.modakita.com/azd942/avatar/21370715220260620135649KEYYSL.jpg</t>
  </si>
  <si>
    <t>JMK119TK181016</t>
  </si>
  <si>
    <t>H724-PKB-2616747</t>
  </si>
  <si>
    <t>3f544a97-0978-40fa-38a3-08decccd8c06</t>
  </si>
  <si>
    <t>JBP1E2165516</t>
  </si>
  <si>
    <t>X5516YZ</t>
  </si>
  <si>
    <t>https://hana.modakita.com/azd942/avatar/25219020260620134812OFH7MY.jpg</t>
  </si>
  <si>
    <t>JBP12XTK165614</t>
  </si>
  <si>
    <t>H724-PKB-2616750</t>
  </si>
  <si>
    <t>fa94aa69-8141-40d5-3895-08decccd8c06</t>
  </si>
  <si>
    <t>KD11E1700907</t>
  </si>
  <si>
    <t>X0907YZ</t>
  </si>
  <si>
    <t>https://hana.modakita.com/azd942/avatar/211536199202606201343138XFI0K.jpg</t>
  </si>
  <si>
    <t>KD1111TK701739</t>
  </si>
  <si>
    <t>H724-PKB-2616746</t>
  </si>
  <si>
    <t>cfce5f09-ad8b-4d6b-3894-08decccd8c06</t>
  </si>
  <si>
    <t>JBK1E2183109</t>
  </si>
  <si>
    <t>https://hana.modakita.com/azd942/avatar/21463172720260620134146BKFDIX.jpg</t>
  </si>
  <si>
    <t>JBK12XTK185090</t>
  </si>
  <si>
    <t>H724-PKB-2616745</t>
  </si>
  <si>
    <t>a4c78a29-9d05-4d4b-c43c-08decccbf2c3</t>
  </si>
  <si>
    <t>JMH2E1879136</t>
  </si>
  <si>
    <t>https://hana.modakita.com/azd942/avatar/21463172720260620133330URBZLO.jpg</t>
  </si>
  <si>
    <t>JMH217TK879870</t>
  </si>
  <si>
    <t>H724-PKB-2616744</t>
  </si>
  <si>
    <t>a2b91840-8877-4e12-6680-08decccbb0d6</t>
  </si>
  <si>
    <t>JBK3E1641196</t>
  </si>
  <si>
    <t>https://hana.modakita.com/azd942/avatar/2589284920260620132602OAM6YQ.jpg</t>
  </si>
  <si>
    <t>JBK313TK642701</t>
  </si>
  <si>
    <t>H724-PKB-2616742</t>
  </si>
  <si>
    <t>9d63ca67-e95a-4a32-3fea-08decccbf8d9</t>
  </si>
  <si>
    <t>JBK1E2178696</t>
  </si>
  <si>
    <t>https://hana.modakita.com/azd942/avatar/2589284920260620132258ATLB97.jpg</t>
  </si>
  <si>
    <t>JBK128TK180955</t>
  </si>
  <si>
    <t>H724-PKB-2616739</t>
  </si>
  <si>
    <t>81c59143-db62-47f1-382f-08decccd8c06</t>
  </si>
  <si>
    <t>JBK1E2182929</t>
  </si>
  <si>
    <t>https://hana.modakita.com/azd942/avatar/21463172720260620131510QTS8U7.jpg</t>
  </si>
  <si>
    <t>JBK120TK185244</t>
  </si>
  <si>
    <t>H724-PKB-2616738</t>
  </si>
  <si>
    <t>692f107e-6562-469d-6654-08decccbb0d6</t>
  </si>
  <si>
    <t>KC04E1054917</t>
  </si>
  <si>
    <t>https://hana.modakita.com/azd942/avatar/21463172720260620131235CSO8M5.jpg</t>
  </si>
  <si>
    <t>KC0412TK054857</t>
  </si>
  <si>
    <t>H724-PKB-2616735</t>
  </si>
  <si>
    <t>5446f57e-30af-45e4-3fa7-08decccbf8d9</t>
  </si>
  <si>
    <t>KD11E1693200</t>
  </si>
  <si>
    <t>https://hana.modakita.com/azd942/avatar/25219020260620130827XVG4AO.jpg</t>
  </si>
  <si>
    <t>KD1111TK694078</t>
  </si>
  <si>
    <t>H724-PKB-2616733</t>
  </si>
  <si>
    <t>2e3121ab-dece-41aa-c403-08decccbf2c3</t>
  </si>
  <si>
    <t>KC04E1055018</t>
  </si>
  <si>
    <t>X5018YZ</t>
  </si>
  <si>
    <t>https://hana.modakita.com/azd942/avatar/25219020260620130110MARFW9.jpg</t>
  </si>
  <si>
    <t>KC0415TK054951</t>
  </si>
  <si>
    <t>H724-PKB-2616761</t>
  </si>
  <si>
    <t>70568e80-8e5c-4f88-3f31-08decccbf8d9</t>
  </si>
  <si>
    <t>JBK1E2184162</t>
  </si>
  <si>
    <t>https://hana.modakita.com/azd942/avatar/25219020260620123525RYX3TV.jpg</t>
  </si>
  <si>
    <t>JBK122TK186475</t>
  </si>
  <si>
    <t>H724-PKB-2616764</t>
  </si>
  <si>
    <t>1e1925da-be97-4cff-ebfe-08decccac7b8</t>
  </si>
  <si>
    <t>KD11E1707821</t>
  </si>
  <si>
    <t>https://hana.modakita.com/azd942/avatar/25219020260620123236ZFUOVU.jpg</t>
  </si>
  <si>
    <t>KD1117TK708677</t>
  </si>
  <si>
    <t>H724-PKB-2616731</t>
  </si>
  <si>
    <t>f10e7754-4b06-4118-37b4-08decccd8c06</t>
  </si>
  <si>
    <t>JMH2E1909294</t>
  </si>
  <si>
    <t>X9294YZ</t>
  </si>
  <si>
    <t>https://hana.modakita.com/azd942/avatar/21463172720260620122821PDXJN0.jpg</t>
  </si>
  <si>
    <t>JMH21XTK909881</t>
  </si>
  <si>
    <t>H724-PKB-2616692</t>
  </si>
  <si>
    <t>016168d5-d40d-49e0-ebb7-08decccac7b8</t>
  </si>
  <si>
    <t>KC04E1056723</t>
  </si>
  <si>
    <t>X6723YZ</t>
  </si>
  <si>
    <t>https://hana.modakita.com/azd942/avatar/21463172720260620115933SEFERY.jpg</t>
  </si>
  <si>
    <t>KC0410TK057000</t>
  </si>
  <si>
    <t>H724-PKB-2616696</t>
  </si>
  <si>
    <t>f980fafb-64a9-4c36-3766-08decccd8c06</t>
  </si>
  <si>
    <t>KD11E1699111</t>
  </si>
  <si>
    <t>https://hana.modakita.com/azd942/avatar/21381308620260620115305KUHO8X.jpg</t>
  </si>
  <si>
    <t>KD1116TK699972</t>
  </si>
  <si>
    <t>H724-PKB-2616741</t>
  </si>
  <si>
    <t>f2e16527-a0a7-4e56-6593-08decccbb0d6</t>
  </si>
  <si>
    <t>https://hana.modakita.com/azd942/avatar/21463172720260620114836OPZFM3.jpg</t>
  </si>
  <si>
    <t>H724-PKB-2616697</t>
  </si>
  <si>
    <t>e108b339-f5dc-4588-3eb6-08decccbf8d9</t>
  </si>
  <si>
    <t>KC04E1054891</t>
  </si>
  <si>
    <t>X4891YZ</t>
  </si>
  <si>
    <t>https://hana.modakita.com/azd942/avatar/21381308620260620114356LLB1ZI.jpg</t>
  </si>
  <si>
    <t>KC0419TK054838</t>
  </si>
  <si>
    <t>H724-PKB-2616727</t>
  </si>
  <si>
    <t>dd03f07e-1506-4c08-eb7c-08decccac7b8</t>
  </si>
  <si>
    <t>KB5305DAN</t>
  </si>
  <si>
    <t>https://hana.modakita.com/azd942/avatar/21153619920260620113631ODSK9E.jpg</t>
  </si>
  <si>
    <t>H724-PKB-2616698</t>
  </si>
  <si>
    <t>c8ec8c07-5114-49a6-eb57-08decccac7b8</t>
  </si>
  <si>
    <t>JBK3E1640954</t>
  </si>
  <si>
    <t>X0954YZ</t>
  </si>
  <si>
    <t>https://hana.modakita.com/azd942/avatar/25892849202606201130406WTMFT.jpg</t>
  </si>
  <si>
    <t>JBK315TK642828</t>
  </si>
  <si>
    <t>H724-PKB-2616737</t>
  </si>
  <si>
    <t>cd0a2420-1b5d-4b64-c33e-08decccbf2c3</t>
  </si>
  <si>
    <t>KB5373DAN</t>
  </si>
  <si>
    <t>https://hana.modakita.com/azd942/avatar/25219020260620113049DHEEMD.jpg</t>
  </si>
  <si>
    <t>H724-PKB-2616703</t>
  </si>
  <si>
    <t>30d302ae-9eef-4495-654b-08decccbb0d6</t>
  </si>
  <si>
    <t>JBK3E1640555</t>
  </si>
  <si>
    <t>X0555YZ</t>
  </si>
  <si>
    <t>https://hana.modakita.com/azd942/avatar/25219020260620112254RRXB17.jpg</t>
  </si>
  <si>
    <t>JBK319TK642282</t>
  </si>
  <si>
    <t>H724-PKB-2616712</t>
  </si>
  <si>
    <t>4476ab88-79c1-46a1-74f7-08decccd3259</t>
  </si>
  <si>
    <t>JBK3E1640579</t>
  </si>
  <si>
    <t>X0579YZ</t>
  </si>
  <si>
    <t>https://hana.modakita.com/azd942/avatar/25219020260620112020KVBVNZ.jpg</t>
  </si>
  <si>
    <t>JBK315TK642294</t>
  </si>
  <si>
    <t>H724-PKB-2616729</t>
  </si>
  <si>
    <t>bdb6167a-e672-4277-3704-08decccd8c06</t>
  </si>
  <si>
    <t>JMH2E1886515</t>
  </si>
  <si>
    <t>https://hana.modakita.com/azd942/avatar/2115361992026062011162797GDQG.jpg</t>
  </si>
  <si>
    <t>JMH216TK887586</t>
  </si>
  <si>
    <t>H724-PKB-2616714</t>
  </si>
  <si>
    <t>ee2d06cc-8c0e-4061-3e77-08decccbf8d9</t>
  </si>
  <si>
    <t>JMK1E1126626</t>
  </si>
  <si>
    <t>https://hana.modakita.com/azd942/avatar/21463172720260620111508SUBCZC.jpg</t>
  </si>
  <si>
    <t>JMK115TK126692</t>
  </si>
  <si>
    <t>H724-PKB-2616716</t>
  </si>
  <si>
    <t>69c46a45-7059-49c9-c2ec-08decccbf2c3</t>
  </si>
  <si>
    <t>JMF1E1428358</t>
  </si>
  <si>
    <t>X8358YZ</t>
  </si>
  <si>
    <t>https://hana.modakita.com/azd942/avatar/21463172720260620110834LN1OOL.jpg</t>
  </si>
  <si>
    <t>JMF118TK429215</t>
  </si>
  <si>
    <t>H724-PKB-2616717</t>
  </si>
  <si>
    <t>9eb2972a-dc30-40f9-3e44-08decccbf8d9</t>
  </si>
  <si>
    <t>JMH2E1857360</t>
  </si>
  <si>
    <t>KB5669DAO</t>
  </si>
  <si>
    <t>https://hana.modakita.com/azd942/avatar/21381308620260620110133PAO3JZ.jpg</t>
  </si>
  <si>
    <t>JMH216TK858251</t>
  </si>
  <si>
    <t>H724-PKB-2616719</t>
  </si>
  <si>
    <t>2d1c3f79-0a53-4745-749b-08decccd3259</t>
  </si>
  <si>
    <t>JMH2E1851491</t>
  </si>
  <si>
    <t>X1491YZ</t>
  </si>
  <si>
    <t>https://hana.modakita.com/azd942/avatar/21381308620260620105935DJTBXY.jpg</t>
  </si>
  <si>
    <t>JMH210TK851893</t>
  </si>
  <si>
    <t>H724-PKB-2616707</t>
  </si>
  <si>
    <t>d5030714-7e29-4b0d-eac8-08decccac7b8</t>
  </si>
  <si>
    <t>JBP1E2162414</t>
  </si>
  <si>
    <t>X2414YZ</t>
  </si>
  <si>
    <t>https://hana.modakita.com/azd942/avatar/2589284920260620104824SURUHZ.jpg</t>
  </si>
  <si>
    <t>JBP122TK162643</t>
  </si>
  <si>
    <t>H724-PKB-2616709</t>
  </si>
  <si>
    <t>00f0e4ba-66c4-4ed5-3e01-08decccbf8d9</t>
  </si>
  <si>
    <t>JBK1E2180663</t>
  </si>
  <si>
    <t>KB5264DAO</t>
  </si>
  <si>
    <t>https://hana.modakita.com/azd942/avatar/2589284920260620104504CLWESL.jpg</t>
  </si>
  <si>
    <t>JBK124TK183223</t>
  </si>
  <si>
    <t>H724-PKB-2616675</t>
  </si>
  <si>
    <t>b01cf96f-6850-4caa-64b9-08decccbb0d6</t>
  </si>
  <si>
    <t>KB4308DAN</t>
  </si>
  <si>
    <t>https://hana.modakita.com/azd942/avatar/21463172720260620104032PAMYZZ.jpg</t>
  </si>
  <si>
    <t>H724-PKB-2616676</t>
  </si>
  <si>
    <t>21efbe3d-53c0-41ea-c26b-08decccbf2c3</t>
  </si>
  <si>
    <t>KC04E1055814</t>
  </si>
  <si>
    <t>X5814YZ</t>
  </si>
  <si>
    <t>https://hana.modakita.com/azd942/avatar/25219020260620103537ZXND3S.jpg</t>
  </si>
  <si>
    <t>KC0416TK056076</t>
  </si>
  <si>
    <t>H724-PKB-2616677</t>
  </si>
  <si>
    <t>19a31a88-0459-4fea-c25c-08decccbf2c3</t>
  </si>
  <si>
    <t>KC04E1055697</t>
  </si>
  <si>
    <t>X5697YZ</t>
  </si>
  <si>
    <t>https://hana.modakita.com/azd942/avatar/25219020260620103147SWAUIN.jpg</t>
  </si>
  <si>
    <t>KC0417TK055647</t>
  </si>
  <si>
    <t>H724-PKB-2616702</t>
  </si>
  <si>
    <t>faa90e18-68e1-44af-ea6f-08decccac7b8</t>
  </si>
  <si>
    <t>https://hana.modakita.com/azd942/avatar/21463172720260620102902IMYF7E.jpg</t>
  </si>
  <si>
    <t>H724-PKB-2616678</t>
  </si>
  <si>
    <t>9386d0eb-7d38-4326-3d96-08decccbf8d9</t>
  </si>
  <si>
    <t>KC04E1050655</t>
  </si>
  <si>
    <t>X0655YZ</t>
  </si>
  <si>
    <t>https://hana.modakita.com/azd942/avatar/214631727202606201017462HGCUK.jpg</t>
  </si>
  <si>
    <t>KC0419TK050563</t>
  </si>
  <si>
    <t>H724-PKB-2616679</t>
  </si>
  <si>
    <t>b7013fde-9b7e-4f73-ea1f-08decccac7b8</t>
  </si>
  <si>
    <t>KC04E1053060</t>
  </si>
  <si>
    <t>X3060YZ</t>
  </si>
  <si>
    <t>https://hana.modakita.com/azd942/avatar/21463172720260620101149SNZJ7Z.jpg</t>
  </si>
  <si>
    <t>KC0417TK053008</t>
  </si>
  <si>
    <t>H724-PKB-2616689</t>
  </si>
  <si>
    <t>cf142e56-7d0e-442d-3d5b-08decccbf8d9</t>
  </si>
  <si>
    <t>https://hana.modakita.com/azd942/avatar/2589284920260620100757ZWSIT2.jpg</t>
  </si>
  <si>
    <t>H724-PKB-2616680</t>
  </si>
  <si>
    <t>85d85aed-aedd-4d4f-c1ab-08decccbf2c3</t>
  </si>
  <si>
    <t>KC04E1054902</t>
  </si>
  <si>
    <t>https://hana.modakita.com/azd942/avatar/2589284920260620095642TY65XD.jpg</t>
  </si>
  <si>
    <t>KC0414TK054844</t>
  </si>
  <si>
    <t>H724-PKB-2616688</t>
  </si>
  <si>
    <t>8d4a5897-b841-408e-c1a7-08decccbf2c3</t>
  </si>
  <si>
    <t>KB4351DAO</t>
  </si>
  <si>
    <t>https://hana.modakita.com/azd942/avatar/21153619920260620095624711MIO.jpg</t>
  </si>
  <si>
    <t>H724-PKB-2616682</t>
  </si>
  <si>
    <t>d534ef7e-dd62-4d35-35ed-08decccd8c06</t>
  </si>
  <si>
    <t>KD11E1694630</t>
  </si>
  <si>
    <t>X4630YZ</t>
  </si>
  <si>
    <t>https://hana.modakita.com/azd942/avatar/2589284920260620095137NG6EC6.jpg</t>
  </si>
  <si>
    <t>KD1117TK695431</t>
  </si>
  <si>
    <t>H724-PKB-2616684</t>
  </si>
  <si>
    <t>73c5e9aa-3f29-4895-35d8-08decccd8c06</t>
  </si>
  <si>
    <t>JMJ1E1096839</t>
  </si>
  <si>
    <t>X6839YZ</t>
  </si>
  <si>
    <t>https://hana.modakita.com/azd942/avatar/25219020260620094510ONTU7U.jpg</t>
  </si>
  <si>
    <t>JMJ114TK096899</t>
  </si>
  <si>
    <t>H724-PKB-2616683</t>
  </si>
  <si>
    <t>dc41ef06-e16b-4985-35c5-08decccd8c06</t>
  </si>
  <si>
    <t>JMJ1E1093310</t>
  </si>
  <si>
    <t>X3310YZ</t>
  </si>
  <si>
    <t>https://hana.modakita.com/azd942/avatar/25219020260620094053TL3SQS.jpg</t>
  </si>
  <si>
    <t>JMJ119TK093450</t>
  </si>
  <si>
    <t>H724-PKB-2617217</t>
  </si>
  <si>
    <t>fbaa52be-3e1a-4779-2270-08ded0aa258c</t>
  </si>
  <si>
    <t>JME1E2146624</t>
  </si>
  <si>
    <t>KB6788DAO</t>
  </si>
  <si>
    <t>2026-06-24</t>
  </si>
  <si>
    <t>https://hana.modakita.com/azd942/avatar/21153619920260624162654WUYWKA.jpg</t>
  </si>
  <si>
    <t>JME125TK150274</t>
  </si>
  <si>
    <t>H724-PKB-2617215</t>
  </si>
  <si>
    <t>d72d88d7-a70d-40fd-530f-08ded0a23482</t>
  </si>
  <si>
    <t>https://hana.modakita.com/azd942/avatar/21153619920260624160553L6IIS3.jpg</t>
  </si>
  <si>
    <t>H724-PKB-2617161</t>
  </si>
  <si>
    <t>667ae460-1101-4a4c-2e32-08ded0a2955a</t>
  </si>
  <si>
    <t>https://hana.modakita.com/azd942/avatar/213813086202606241310009A1JIU.jpg</t>
  </si>
  <si>
    <t>H724-PKB-2617184</t>
  </si>
  <si>
    <t>5cfbf85f-c4a5-4095-a982-08ded0a77950</t>
  </si>
  <si>
    <t>KB5688DAN</t>
  </si>
  <si>
    <t>https://hana.modakita.com/azd942/avatar/21381308620260624124711SECNBM.jpg</t>
  </si>
  <si>
    <t>H724-PKB-2617186</t>
  </si>
  <si>
    <t>6b774d5c-b43e-4886-512e-08ded0a23482</t>
  </si>
  <si>
    <t>KB5706DAN</t>
  </si>
  <si>
    <t>https://hana.modakita.com/azd942/avatar/28369420260624124655NQ2CYC.jpg</t>
  </si>
  <si>
    <t>H724-PKB-2617177</t>
  </si>
  <si>
    <t>fc418e51-8b5d-4dcd-512c-08ded0a23482</t>
  </si>
  <si>
    <t>KB4473DAO</t>
  </si>
  <si>
    <t>https://hana.modakita.com/azd942/avatar/213813086202606241246012GOHZC.jpg</t>
  </si>
  <si>
    <t>H724-PKB-2617183</t>
  </si>
  <si>
    <t>95d65a61-9a8a-4121-a95e-08ded0a77950</t>
  </si>
  <si>
    <t>https://hana.modakita.com/azd942/avatar/21463172720260624123455XAP0VX.jpg</t>
  </si>
  <si>
    <t>H724-PKB-2617188</t>
  </si>
  <si>
    <t>e573d672-1636-42a7-2e06-08ded0a2955a</t>
  </si>
  <si>
    <t>KB4762DAN</t>
  </si>
  <si>
    <t>https://hana.modakita.com/azd942/avatar/214631727202606241228497WXQQX.jpg</t>
  </si>
  <si>
    <t>H724-PKB-2617178</t>
  </si>
  <si>
    <t>a6ece2f6-2335-4a38-209e-08ded0aa258c</t>
  </si>
  <si>
    <t>KB5109DAN</t>
  </si>
  <si>
    <t>https://hana.modakita.com/azd942/avatar/25219020260624122612MH0ATU.jpg</t>
  </si>
  <si>
    <t>H724-PKB-2617175</t>
  </si>
  <si>
    <t>8c8ce5cf-91bf-4977-50f6-08ded0a23482</t>
  </si>
  <si>
    <t>KB5801DAN</t>
  </si>
  <si>
    <t>https://hana.modakita.com/azd942/avatar/28369420260624121543SFE5IE.jpg</t>
  </si>
  <si>
    <t>H724-PKB-2617176</t>
  </si>
  <si>
    <t>a4ac8a84-6a6c-4a34-2def-08ded0a2955a</t>
  </si>
  <si>
    <t>https://hana.modakita.com/azd942/avatar/28369420260624121413GPYHVV.jpg</t>
  </si>
  <si>
    <t>H724-PKB-2617174</t>
  </si>
  <si>
    <t>4a6e79b7-f2d4-4269-2090-08ded0aa258c</t>
  </si>
  <si>
    <t>https://hana.modakita.com/azd942/avatar/28369420260624120939TZBFRV.jpg</t>
  </si>
  <si>
    <t>H724-PKB-2617172</t>
  </si>
  <si>
    <t>5eafc7cc-f83a-4992-208b-08ded0aa258c</t>
  </si>
  <si>
    <t>https://hana.modakita.com/azd942/avatar/28369420260624120749U5Z9VS.jpg</t>
  </si>
  <si>
    <t>H724-PKB-2617167</t>
  </si>
  <si>
    <t>9a92864e-933c-4468-a912-08ded0a77950</t>
  </si>
  <si>
    <t>https://hana.modakita.com/azd942/avatar/21381308620260624120424DR8FZ4.jpg</t>
  </si>
  <si>
    <t>H724-PKB-2617168</t>
  </si>
  <si>
    <t>0b572d4a-5ceb-401b-a8f6-08ded0a77950</t>
  </si>
  <si>
    <t>KB6081DAN</t>
  </si>
  <si>
    <t>https://hana.modakita.com/azd942/avatar/21381308620260624120139MOUYTZ.jpg</t>
  </si>
  <si>
    <t>H724-PKB-2617170</t>
  </si>
  <si>
    <t>5f1f8e27-801b-450e-50e0-08ded0a23482</t>
  </si>
  <si>
    <t>KB6073DAN</t>
  </si>
  <si>
    <t>https://hana.modakita.com/azd942/avatar/25219020260624120114F2YZBA.jpg</t>
  </si>
  <si>
    <t>H724-PKB-2617169</t>
  </si>
  <si>
    <t>4967fa04-061f-4876-50db-08ded0a23482</t>
  </si>
  <si>
    <t>https://hana.modakita.com/azd942/avatar/25219020260624115935LO8A1H.jpg</t>
  </si>
  <si>
    <t>H724-PKB-2617164</t>
  </si>
  <si>
    <t>e4356a53-34a6-474d-9d6f-08ded0a49f05</t>
  </si>
  <si>
    <t>https://hana.modakita.com/azd942/avatar/28369420260624115140MS419X.jpg</t>
  </si>
  <si>
    <t>H724-PKB-2617162</t>
  </si>
  <si>
    <t>fea49cb4-223b-4636-2c3b-08ded0a3b6a1</t>
  </si>
  <si>
    <t>KB5258DAO</t>
  </si>
  <si>
    <t>https://hana.modakita.com/azd942/avatar/283694202606241150027CRDEZ.jpg</t>
  </si>
  <si>
    <t>H724-PKB-2617166</t>
  </si>
  <si>
    <t>a884d203-f735-4f72-50b9-08ded0a23482</t>
  </si>
  <si>
    <t>https://hana.modakita.com/azd942/avatar/2589284920260624114955XZB9LZ.jpg</t>
  </si>
  <si>
    <t>H724-PKB-2617163</t>
  </si>
  <si>
    <t>b563f12b-f359-452c-50b4-08ded0a23482</t>
  </si>
  <si>
    <t>https://hana.modakita.com/azd942/avatar/21381308620260624114702I5Y6IL.jpg</t>
  </si>
  <si>
    <t>H724-PKB-2617159</t>
  </si>
  <si>
    <t>2cab88dc-e0a0-40d5-2d9b-08ded0a2955a</t>
  </si>
  <si>
    <t>https://hana.modakita.com/azd942/avatar/213813086202606241139362IA9GH.jpg</t>
  </si>
  <si>
    <t>H724-PKB-2617158</t>
  </si>
  <si>
    <t>a2136e5e-e883-478e-508b-08ded0a23482</t>
  </si>
  <si>
    <t>KB4741DAN</t>
  </si>
  <si>
    <t>https://hana.modakita.com/azd942/avatar/21153619920260624113857MWI5UR.jpg</t>
  </si>
  <si>
    <t>H724-PKB-2617160</t>
  </si>
  <si>
    <t>61108f15-7296-4860-2c16-08ded0a3b6a1</t>
  </si>
  <si>
    <t>https://hana.modakita.com/azd942/avatar/21153619920260624113516IUQWBL.jpg</t>
  </si>
  <si>
    <t>H724-PKB-2617156</t>
  </si>
  <si>
    <t>6f39a506-1006-4acd-202f-08ded0aa258c</t>
  </si>
  <si>
    <t>KB2851DAO</t>
  </si>
  <si>
    <t>https://hana.modakita.com/azd942/avatar/25219020260624113056ZYVJEV.jpg</t>
  </si>
  <si>
    <t>H724-PKB-2617153</t>
  </si>
  <si>
    <t>712af835-fd2a-4df8-9d13-08ded0a49f05</t>
  </si>
  <si>
    <t>KB4485DAO</t>
  </si>
  <si>
    <t>https://hana.modakita.com/azd942/avatar/28369420260624111836VGC4SW.jpg</t>
  </si>
  <si>
    <t>H724-PKB-2617149</t>
  </si>
  <si>
    <t>c97b8eaf-77cf-44d0-a83c-08ded0a77950</t>
  </si>
  <si>
    <t>https://hana.modakita.com/azd942/avatar/214631727202606241100478RLVDJ.jpg</t>
  </si>
  <si>
    <t>H724-PKB-2617148</t>
  </si>
  <si>
    <t>5ffe89d5-d72b-478e-2d1a-08ded0a2955a</t>
  </si>
  <si>
    <t>https://hana.modakita.com/azd942/avatar/21463172720260624105931W8Y8D9.jpg</t>
  </si>
  <si>
    <t>H724-PKB-2617150</t>
  </si>
  <si>
    <t>8e121a8e-ad72-4a6b-2bad-08ded0a3b6a1</t>
  </si>
  <si>
    <t>https://hana.modakita.com/azd942/avatar/21220295920260624105823NGXPW1.jpg</t>
  </si>
  <si>
    <t>H724-PKB-2617147</t>
  </si>
  <si>
    <t>fddea32e-b84f-44d9-1f84-08ded0aa258c</t>
  </si>
  <si>
    <t>JBK1E2177679</t>
  </si>
  <si>
    <t>X7679YZ</t>
  </si>
  <si>
    <t>https://hana.modakita.com/azd942/avatar/21381308620260624104403K67YY0.jpg</t>
  </si>
  <si>
    <t>JBK127TK179506</t>
  </si>
  <si>
    <t>H724-PKB-2617146</t>
  </si>
  <si>
    <t>469228a1-5987-48d1-9cb7-08ded0a49f05</t>
  </si>
  <si>
    <t>https://hana.modakita.com/azd942/avatar/21228143320260624104007LX1LGN.jpg</t>
  </si>
  <si>
    <t>H724-PKB-2617144</t>
  </si>
  <si>
    <t>91524b4b-010e-4845-a7db-08ded0a77950</t>
  </si>
  <si>
    <t>JMJ1E1101898</t>
  </si>
  <si>
    <t>X1898YZ</t>
  </si>
  <si>
    <t>https://hana.modakita.com/azd942/avatar/212202959202606241035149WAKHJ.jpg</t>
  </si>
  <si>
    <t>JMJ117TK101982</t>
  </si>
  <si>
    <t>H724-PKB-2617142</t>
  </si>
  <si>
    <t>cbebcb9b-17f3-40c1-1f25-08ded0aa258c</t>
  </si>
  <si>
    <t>KB3086DAN</t>
  </si>
  <si>
    <t>https://hana.modakita.com/azd942/avatar/21153619920260624102256UURK0Y.jpg</t>
  </si>
  <si>
    <t>H724-PKB-2617141</t>
  </si>
  <si>
    <t>8d71f97a-8cab-451b-a7c5-08ded0a77950</t>
  </si>
  <si>
    <t>JMH2E1873045</t>
  </si>
  <si>
    <t>X3045YZ</t>
  </si>
  <si>
    <t>https://hana.modakita.com/azd942/avatar/21228143320260624101834ZDASKA.jpg</t>
  </si>
  <si>
    <t>JMH218TK871812</t>
  </si>
  <si>
    <t>H724-PKB-2617137</t>
  </si>
  <si>
    <t>ab309bc8-1ef0-4024-2c99-08ded0a2955a</t>
  </si>
  <si>
    <t>Valentino untung</t>
  </si>
  <si>
    <t>0895373723584</t>
  </si>
  <si>
    <t>JBK3E1641167</t>
  </si>
  <si>
    <t>X1167YZ</t>
  </si>
  <si>
    <t>https://hana.modakita.com/azd942/avatar/21116553820260624100951PT58GG.jpg</t>
  </si>
  <si>
    <t>JBK310TK642932</t>
  </si>
  <si>
    <t>H724-PKB-2617120</t>
  </si>
  <si>
    <t>691413e4-4c8f-4a63-4f6d-08ded0a23482</t>
  </si>
  <si>
    <t>https://hana.modakita.com/azd942/avatar/2589284920260624094627DUU8G3.jpg</t>
  </si>
  <si>
    <t>H724-PKB-2617131</t>
  </si>
  <si>
    <t>3a23e178-3dcc-47be-2c45-08ded0a2955a</t>
  </si>
  <si>
    <t>JMK1E1174589</t>
  </si>
  <si>
    <t>X4589YZ</t>
  </si>
  <si>
    <t>https://hana.modakita.com/azd942/avatar/21116553820260624094559JPQZ1E.jpg</t>
  </si>
  <si>
    <t>JMK117TK174792</t>
  </si>
  <si>
    <t>H724-PKB-2617122</t>
  </si>
  <si>
    <t>d317e3f3-391e-489c-a72c-08ded0a77950</t>
  </si>
  <si>
    <t>KB3088DAN</t>
  </si>
  <si>
    <t>https://hana.modakita.com/azd942/avatar/21370715220260624094548I8SCBL.jpg</t>
  </si>
  <si>
    <t>H724-PKB-2617118</t>
  </si>
  <si>
    <t>35ea25aa-0e1d-409a-4f6b-08ded0a23482</t>
  </si>
  <si>
    <t>KB4810DAO</t>
  </si>
  <si>
    <t>https://hana.modakita.com/azd942/avatar/21153619920260624094444F4OIY9.jpg</t>
  </si>
  <si>
    <t>H724-PKB-2617124</t>
  </si>
  <si>
    <t>8779ae68-9a97-4b1a-2a85-08ded0a3b6a1</t>
  </si>
  <si>
    <t>KB2981DAN</t>
  </si>
  <si>
    <t>https://hana.modakita.com/azd942/avatar/213813086202606240944115XVK4T.jpg</t>
  </si>
  <si>
    <t>H724-PKB-2617123</t>
  </si>
  <si>
    <t>7cc6709a-a662-453a-9c17-08ded0a49f05</t>
  </si>
  <si>
    <t>JBK3E1620449</t>
  </si>
  <si>
    <t>https://hana.modakita.com/azd942/avatar/21153619920260624094214J7SW8Q.jpg</t>
  </si>
  <si>
    <t>JBK319SK622208</t>
  </si>
  <si>
    <t>H724-PKB-2617115</t>
  </si>
  <si>
    <t>6f6bc598-c0cf-4494-4f62-08ded0a23482</t>
  </si>
  <si>
    <t>KB2218DAO</t>
  </si>
  <si>
    <t>https://hana.modakita.com/azd942/avatar/21381308620260624094010PMYPAO.jpg</t>
  </si>
  <si>
    <t>H724-PKB-2617130</t>
  </si>
  <si>
    <t>309ecb2a-6970-414f-9c0c-08ded0a49f05</t>
  </si>
  <si>
    <t>JME1E2100919</t>
  </si>
  <si>
    <t>https://hana.modakita.com/azd942/avatar/211165538202606240937387WKVE7.jpg</t>
  </si>
  <si>
    <t>JME122TK103977</t>
  </si>
  <si>
    <t>H724-PKB-2617117</t>
  </si>
  <si>
    <t>c7ea7f35-5a87-4a0e-2c2c-08ded0a2955a</t>
  </si>
  <si>
    <t>JBK3E1634542</t>
  </si>
  <si>
    <t>KB3269DAO</t>
  </si>
  <si>
    <t>https://hana.modakita.com/azd942/avatar/21153619920260624093721S0CZHZ.jpg</t>
  </si>
  <si>
    <t>JBK319TK636322</t>
  </si>
  <si>
    <t>H724-PKB-2617113</t>
  </si>
  <si>
    <t>2ebc8c88-6d3c-468f-2a5f-08ded0a3b6a1</t>
  </si>
  <si>
    <t>KD11E1691750</t>
  </si>
  <si>
    <t>KB3082DAO</t>
  </si>
  <si>
    <t>https://hana.modakita.com/azd942/avatar/2589284920260624092840ESJTGV.jpg</t>
  </si>
  <si>
    <t>KD1114TK692602</t>
  </si>
  <si>
    <t>H724-PKB-2617111</t>
  </si>
  <si>
    <t>d1ecc543-11da-460a-2a3c-08ded0a3b6a1</t>
  </si>
  <si>
    <t>https://hana.modakita.com/azd942/avatar/2589284920260624091043IOBEJD.jpg</t>
  </si>
  <si>
    <t>H724-PKB-2617112</t>
  </si>
  <si>
    <t>bea2a10d-a2e2-4a58-9bba-08ded0a49f05</t>
  </si>
  <si>
    <t>JMH2E1749298</t>
  </si>
  <si>
    <t>https://hana.modakita.com/azd942/avatar/214631727202606240909171LZFCM.jpg</t>
  </si>
  <si>
    <t>JMH212TK747597</t>
  </si>
  <si>
    <t>H724-PKB-2617317</t>
  </si>
  <si>
    <t>94ec0cb3-f646-4f2f-5233-08ded1e504c0</t>
  </si>
  <si>
    <t>KB2087DAO</t>
  </si>
  <si>
    <t>2026-06-25</t>
  </si>
  <si>
    <t>https://hana.modakita.com/azd942/avatar/21521053720260625155440K6Y2BE.jpg</t>
  </si>
  <si>
    <t>H724-PKB-2617322</t>
  </si>
  <si>
    <t>79ad65ef-c979-4d8f-75ae-08ded1e4f2cd</t>
  </si>
  <si>
    <t>JME1E1929114</t>
  </si>
  <si>
    <t>https://hana.modakita.com/azd942/avatar/25219020260625153741CULPB0.jpg</t>
  </si>
  <si>
    <t>JME114SK929879</t>
  </si>
  <si>
    <t>H724-PKB-2617320</t>
  </si>
  <si>
    <t>b4732765-3ae6-41a6-5204-08ded1e504c0</t>
  </si>
  <si>
    <t>JBP1E2165276</t>
  </si>
  <si>
    <t>https://hana.modakita.com/azd942/avatar/28369420260625153330W5CWLG.jpg</t>
  </si>
  <si>
    <t>JBP124TK165625</t>
  </si>
  <si>
    <t>H724-PKB-2617315</t>
  </si>
  <si>
    <t>3c2c1575-b212-4888-e84f-08ded1e4e264</t>
  </si>
  <si>
    <t>https://hana.modakita.com/azd942/avatar/2589284920260625152938U2HI7I.jpg</t>
  </si>
  <si>
    <t>H724-PKB-2617313</t>
  </si>
  <si>
    <t>bc4157d2-80d3-4bc3-e84e-08ded1e4e264</t>
  </si>
  <si>
    <t>KF01E2066857</t>
  </si>
  <si>
    <t>X6857YZ</t>
  </si>
  <si>
    <t>https://hana.modakita.com/azd942/avatar/25219020260625152936LCWCWN.jpg</t>
  </si>
  <si>
    <t>KF0121TK067359</t>
  </si>
  <si>
    <t>H724-PKB-2617310</t>
  </si>
  <si>
    <t>46d24bb6-c16d-4edf-51f0-08ded1e504c0</t>
  </si>
  <si>
    <t>KC04E1054552</t>
  </si>
  <si>
    <t>https://hana.modakita.com/azd942/avatar/28369420260625152643CGYOOE.jpg</t>
  </si>
  <si>
    <t>KC0416TK054523</t>
  </si>
  <si>
    <t>H724-PKB-2617309</t>
  </si>
  <si>
    <t>9c8f740e-e770-4e9e-51e3-08ded1e504c0</t>
  </si>
  <si>
    <t>KC04E1006860</t>
  </si>
  <si>
    <t>https://hana.modakita.com/azd942/avatar/25219020260625152103WU1LKC.jpg</t>
  </si>
  <si>
    <t>KC0415SK006929</t>
  </si>
  <si>
    <t>H724-PKB-2617321</t>
  </si>
  <si>
    <t>91b89578-5aa1-4ea3-cea7-08ded1e5e834</t>
  </si>
  <si>
    <t>https://hana.modakita.com/azd942/avatar/213813086202606251517231QQQE6.jpg</t>
  </si>
  <si>
    <t>H724-PKB-2617306</t>
  </si>
  <si>
    <t>2fa055c2-962b-4d50-cea5-08ded1e5e834</t>
  </si>
  <si>
    <t>JBK3E1580565</t>
  </si>
  <si>
    <t>https://hana.modakita.com/azd942/avatar/25219020260625151700TQNCJW.jpg</t>
  </si>
  <si>
    <t>JBK313SK582546</t>
  </si>
  <si>
    <t>H724-PKB-2617303</t>
  </si>
  <si>
    <t>2f760c04-7821-493c-62d8-08ded1e6bccd</t>
  </si>
  <si>
    <t>JME1E1990096</t>
  </si>
  <si>
    <t>KB6571DAN</t>
  </si>
  <si>
    <t>https://hana.modakita.com/azd942/avatar/213813086202606251513591UPZGY.jpg</t>
  </si>
  <si>
    <t>JME119TK992641</t>
  </si>
  <si>
    <t>H724-PKB-2617300</t>
  </si>
  <si>
    <t>1554837a-83b4-46e4-754a-08ded1e4f2cd</t>
  </si>
  <si>
    <t>JBK3E1643266</t>
  </si>
  <si>
    <t>https://hana.modakita.com/azd942/avatar/283694202606251507567DOD8M.jpg</t>
  </si>
  <si>
    <t>JBK316TK644832</t>
  </si>
  <si>
    <t>H724-PKB-2617295</t>
  </si>
  <si>
    <t>fd37344a-bb05-4735-e7a5-08ded1e4e264</t>
  </si>
  <si>
    <t>https://hana.modakita.com/azd942/avatar/21370715220260625141902NDFN1D.jpg</t>
  </si>
  <si>
    <t>H724-PKB-2617292</t>
  </si>
  <si>
    <t>22e3a048-f849-4247-b6ca-08ded1e56e0f</t>
  </si>
  <si>
    <t>JBK3E1642419</t>
  </si>
  <si>
    <t>https://hana.modakita.com/azd942/avatar/21153619920260625140722OVZUQU.jpg</t>
  </si>
  <si>
    <t>JBK313TK644156</t>
  </si>
  <si>
    <t>H724-PKB-2617289</t>
  </si>
  <si>
    <t>1f592d1b-8524-481c-61f2-08ded1e6bccd</t>
  </si>
  <si>
    <t>https://hana.modakita.com/azd942/avatar/21381308620260625140249CN1KKN.jpg</t>
  </si>
  <si>
    <t>H724-PKB-2617285</t>
  </si>
  <si>
    <t>6c12033d-e3eb-402f-747c-08ded1e4f2cd</t>
  </si>
  <si>
    <t>JBK3E1620140</t>
  </si>
  <si>
    <t>https://hana.modakita.com/azd942/avatar/21153619920260625134123N8TITA.jpg</t>
  </si>
  <si>
    <t>JBK316SK621971</t>
  </si>
  <si>
    <t>H724-PKB-2617279</t>
  </si>
  <si>
    <t>a6fa1f61-36d0-4193-6135-08ded1e6bccd</t>
  </si>
  <si>
    <t>KB3890DAM</t>
  </si>
  <si>
    <t>https://hana.modakita.com/azd942/avatar/2589284920260625124157CJDBAD.jpg</t>
  </si>
  <si>
    <t>H724-PKB-2617272</t>
  </si>
  <si>
    <t>d8d80b38-8523-484c-e6c8-08ded1e4e264</t>
  </si>
  <si>
    <t>KFA1E1334966</t>
  </si>
  <si>
    <t>https://hana.modakita.com/azd942/avatar/21463172720260625123736HQSDUZ.jpg</t>
  </si>
  <si>
    <t>KFA111SK335399</t>
  </si>
  <si>
    <t>H724-PKB-2617268</t>
  </si>
  <si>
    <t>e4154778-9c2b-454d-cd1f-08ded1e5e834</t>
  </si>
  <si>
    <t>https://hana.modakita.com/azd942/avatar/21463172720260625123655ZPUDXC.jpg</t>
  </si>
  <si>
    <t>H724-PKB-2617278</t>
  </si>
  <si>
    <t>0a13679f-b387-4cc9-b5cc-08ded1e56e0f</t>
  </si>
  <si>
    <t>KB2080DAO</t>
  </si>
  <si>
    <t>https://hana.modakita.com/azd942/avatar/21153619920260625123341K37DNI.jpg</t>
  </si>
  <si>
    <t>H724-PKB-2617267</t>
  </si>
  <si>
    <t>aca6f32a-0b36-4b84-5037-08ded1e504c0</t>
  </si>
  <si>
    <t>https://hana.modakita.com/azd942/avatar/25219020260625121752PG48HU.jpg</t>
  </si>
  <si>
    <t>H724-PKB-2617271</t>
  </si>
  <si>
    <t>9da4a066-1032-48d5-ccf7-08ded1e5e834</t>
  </si>
  <si>
    <t>https://hana.modakita.com/azd942/avatar/21153619920260625121749SOBRBZ.jpg</t>
  </si>
  <si>
    <t>H724-PKB-2617264</t>
  </si>
  <si>
    <t>34237c19-b507-439f-e6a0-08ded1e4e264</t>
  </si>
  <si>
    <t>KB6921DAM</t>
  </si>
  <si>
    <t>https://hana.modakita.com/azd942/avatar/21153619920260625121712BOE8E2.jpg</t>
  </si>
  <si>
    <t>H724-PKB-2617270</t>
  </si>
  <si>
    <t>abe5360f-d4b0-4b5d-cceb-08ded1e5e834</t>
  </si>
  <si>
    <t>https://hana.modakita.com/azd942/avatar/283694202606251211270M1NJU.jpg</t>
  </si>
  <si>
    <t>H724-PKB-2617269</t>
  </si>
  <si>
    <t>1316bd78-bb58-43ec-610b-08ded1e6bccd</t>
  </si>
  <si>
    <t>JBK1E2145688</t>
  </si>
  <si>
    <t>https://hana.modakita.com/azd942/avatar/21370715220260625120806XNHFF2.jpg</t>
  </si>
  <si>
    <t>JBK121SK148198</t>
  </si>
  <si>
    <t>H724-PKB-2617265</t>
  </si>
  <si>
    <t>1f78a754-8c99-4d48-73a2-08ded1e4f2cd</t>
  </si>
  <si>
    <t>KF01E2055869</t>
  </si>
  <si>
    <t>https://hana.modakita.com/azd942/avatar/21153619920260625115833WYVGUV.jpg</t>
  </si>
  <si>
    <t>KF0129TK060823</t>
  </si>
  <si>
    <t>H724-PKB-2617262</t>
  </si>
  <si>
    <t>9a716ea6-a688-4a14-cc97-08ded1e5e834</t>
  </si>
  <si>
    <t>JMH2E1692567</t>
  </si>
  <si>
    <t>https://hana.modakita.com/azd942/avatar/21153619920260625114658YDJKGK.jpg</t>
  </si>
  <si>
    <t>JMH218TK692816</t>
  </si>
  <si>
    <t>H724-PKB-2617251</t>
  </si>
  <si>
    <t>eb98dc36-8718-470d-e66a-08ded1e4e264</t>
  </si>
  <si>
    <t>https://hana.modakita.com/azd942/avatar/21463172720260625113835HKRKND.jpg</t>
  </si>
  <si>
    <t>H724-PKB-2617261</t>
  </si>
  <si>
    <t>ecf0aa90-98a0-4bce-cc81-08ded1e5e834</t>
  </si>
  <si>
    <t>JBP1E2157695</t>
  </si>
  <si>
    <t>KB3472DAO</t>
  </si>
  <si>
    <t>https://hana.modakita.com/azd942/avatar/21153619920260625113757DYFZXA.jpg</t>
  </si>
  <si>
    <t>JBP129TK157701</t>
  </si>
  <si>
    <t>H724-PKB-2617254</t>
  </si>
  <si>
    <t>4b124556-f2e2-4aa0-e663-08ded1e4e264</t>
  </si>
  <si>
    <t>https://hana.modakita.com/azd942/avatar/21463172720260625113728CFRTUP.jpg</t>
  </si>
  <si>
    <t>H724-PKB-2617258</t>
  </si>
  <si>
    <t>71ea8bf8-5544-45ef-cc7d-08ded1e5e834</t>
  </si>
  <si>
    <t>https://hana.modakita.com/azd942/avatar/214631727202606251136249ZRKJ2.jpg</t>
  </si>
  <si>
    <t>H724-PKB-2617259</t>
  </si>
  <si>
    <t>7e2035ea-dd89-4c6f-60d6-08ded1e6bccd</t>
  </si>
  <si>
    <t>KB2688DAM</t>
  </si>
  <si>
    <t>https://hana.modakita.com/azd942/avatar/21381308620260625113527E9VAGQ.jpg</t>
  </si>
  <si>
    <t>H724-PKB-2617257</t>
  </si>
  <si>
    <t>a5eb55f7-b8f4-4c50-60c5-08ded1e6bccd</t>
  </si>
  <si>
    <t>KB5094DAN</t>
  </si>
  <si>
    <t>https://hana.modakita.com/azd942/avatar/25219020260625113224K53A7E.jpg</t>
  </si>
  <si>
    <t>H724-PKB-2617260</t>
  </si>
  <si>
    <t>83ef7f48-8ee2-47db-7371-08ded1e4f2cd</t>
  </si>
  <si>
    <t>https://hana.modakita.com/azd942/avatar/28369420260625113028Q5QRUN.jpg</t>
  </si>
  <si>
    <t>H724-PKB-2617256</t>
  </si>
  <si>
    <t>a0a7c944-c11a-4fe0-7365-08ded1e4f2cd</t>
  </si>
  <si>
    <t>https://hana.modakita.com/azd942/avatar/21381308620260625112835DLKFP8.jpg</t>
  </si>
  <si>
    <t>H724-PKB-2617253</t>
  </si>
  <si>
    <t>83eb983e-e92f-45b4-60b1-08ded1e6bccd</t>
  </si>
  <si>
    <t>https://hana.modakita.com/azd942/avatar/25219020260625112823SMFB0B.jpg</t>
  </si>
  <si>
    <t>H724-PKB-2617247</t>
  </si>
  <si>
    <t>bd2008e5-5283-4ec9-4fac-08ded1e504c0</t>
  </si>
  <si>
    <t>X6284YZ</t>
  </si>
  <si>
    <t>https://hana.modakita.com/azd942/avatar/21153619920260625112605DZH6EA.jpg</t>
  </si>
  <si>
    <t>H724-PKB-2617241</t>
  </si>
  <si>
    <t>02c53f86-f393-49b3-4fa6-08ded1e504c0</t>
  </si>
  <si>
    <t>https://hana.modakita.com/azd942/avatar/211536199202606251125283SU4WW.jpg</t>
  </si>
  <si>
    <t>H724-PKB-2617252</t>
  </si>
  <si>
    <t>00248171-2bde-4074-e631-08ded1e4e264</t>
  </si>
  <si>
    <t>KB2131DAM</t>
  </si>
  <si>
    <t>https://hana.modakita.com/azd942/avatar/28369420260625112522SSYQNR.jpg</t>
  </si>
  <si>
    <t>H724-PKB-2617250</t>
  </si>
  <si>
    <t>f3bffb35-b7a5-42af-4fa1-08ded1e504c0</t>
  </si>
  <si>
    <t>https://hana.modakita.com/azd942/avatar/21153619920260625112433VKB4XH.jpg</t>
  </si>
  <si>
    <t>H724-PKB-2617249</t>
  </si>
  <si>
    <t>2e645f43-ab94-464e-4f89-08ded1e504c0</t>
  </si>
  <si>
    <t>https://hana.modakita.com/azd942/avatar/28369420260625111736GDD1NE.jpg</t>
  </si>
  <si>
    <t>H724-PKB-2617248</t>
  </si>
  <si>
    <t>9d69de6c-e412-459b-4f79-08ded1e504c0</t>
  </si>
  <si>
    <t>https://hana.modakita.com/azd942/avatar/252190202606251114349EK6J9.jpg</t>
  </si>
  <si>
    <t>H724-PKB-2617244</t>
  </si>
  <si>
    <t>6a8d3374-3a57-468a-b53f-08ded1e56e0f</t>
  </si>
  <si>
    <t>https://hana.modakita.com/azd942/avatar/21463172720260625110942SU7EBV.jpg</t>
  </si>
  <si>
    <t>H724-PKB-2617246</t>
  </si>
  <si>
    <t>f047ffb6-2a9f-482c-4f65-08ded1e504c0</t>
  </si>
  <si>
    <t>KB6720DAM</t>
  </si>
  <si>
    <t>https://hana.modakita.com/azd942/avatar/21381308620260625110846JQ2AQ1.jpg</t>
  </si>
  <si>
    <t>H724-PKB-2617243</t>
  </si>
  <si>
    <t>295e2d88-bb40-4a33-e5ea-08ded1e4e264</t>
  </si>
  <si>
    <t>KB6554DAM</t>
  </si>
  <si>
    <t>https://hana.modakita.com/azd942/avatar/21463172720260625105324CFM09I.jpg</t>
  </si>
  <si>
    <t>H724-PKB-2617237</t>
  </si>
  <si>
    <t>d2713b72-1a76-4700-72e5-08ded1e4f2cd</t>
  </si>
  <si>
    <t>KB4341DAO</t>
  </si>
  <si>
    <t>https://hana.modakita.com/azd942/avatar/2589284920260625103801MGF8VL.jpg</t>
  </si>
  <si>
    <t>H724-PKB-2617240</t>
  </si>
  <si>
    <t>f6b52f5a-cb8a-4b5b-e5a1-08ded1e4e264</t>
  </si>
  <si>
    <t>https://hana.modakita.com/azd942/avatar/21381308620260625103647JC1CJM.jpg</t>
  </si>
  <si>
    <t>H724-PKB-2617239</t>
  </si>
  <si>
    <t>a281f74c-bbf2-4e19-4eca-08ded1e504c0</t>
  </si>
  <si>
    <t>https://hana.modakita.com/azd942/avatar/25219020260625103507ZXF8IT.jpg</t>
  </si>
  <si>
    <t>H724-PKB-2617236</t>
  </si>
  <si>
    <t>325c7d9f-0a7e-47b0-cbcd-08ded1e5e834</t>
  </si>
  <si>
    <t>https://hana.modakita.com/azd942/avatar/25219020260625103145ILBIEA.jpg</t>
  </si>
  <si>
    <t>H724-PKB-2617232</t>
  </si>
  <si>
    <t>fb8693c8-35aa-47c1-b4ab-08ded1e56e0f</t>
  </si>
  <si>
    <t>https://hana.modakita.com/azd942/avatar/21381308620260625102728HGICHP.jpg</t>
  </si>
  <si>
    <t>H724-PKB-2617230</t>
  </si>
  <si>
    <t>4590064c-0ade-4551-b4a8-08ded1e56e0f</t>
  </si>
  <si>
    <t>https://hana.modakita.com/azd942/avatar/25219020260625102714RBQEP1.jpg</t>
  </si>
  <si>
    <t>H724-PKB-2617233</t>
  </si>
  <si>
    <t>cbbb3f1e-ab99-44ba-b4a2-08ded1e56e0f</t>
  </si>
  <si>
    <t>https://hana.modakita.com/azd942/avatar/2589284920260625102651YBUSPQ.jpg</t>
  </si>
  <si>
    <t>H724-PKB-2617235</t>
  </si>
  <si>
    <t>1c0c73b8-9991-48ed-b497-08ded1e56e0f</t>
  </si>
  <si>
    <t>https://hana.modakita.com/azd942/avatar/2589284920260625102426TPTA7E.jpg</t>
  </si>
  <si>
    <t>H724-PKB-2617228</t>
  </si>
  <si>
    <t>6ec5dacf-90c3-4f73-b492-08ded1e56e0f</t>
  </si>
  <si>
    <t>JBK1E2179352</t>
  </si>
  <si>
    <t>https://hana.modakita.com/azd942/avatar/21381308620260625102306IIJDFB.jpg</t>
  </si>
  <si>
    <t>JBK122TK181616</t>
  </si>
  <si>
    <t>H724-PKB-2617227</t>
  </si>
  <si>
    <t>37e40cf8-ab9d-49c4-4eb2-08ded1e504c0</t>
  </si>
  <si>
    <t>https://hana.modakita.com/azd942/avatar/28369420260625101951RQWCXB.jpg</t>
  </si>
  <si>
    <t>H724-PKB-2617226</t>
  </si>
  <si>
    <t>0c869ef1-efbc-4239-e55b-08ded1e4e264</t>
  </si>
  <si>
    <t>JBP1E2163213</t>
  </si>
  <si>
    <t>https://hana.modakita.com/azd942/avatar/28369420260625101236V1431J.jpg</t>
  </si>
  <si>
    <t>JBP126TK163536</t>
  </si>
  <si>
    <t>H724-PKB-2617224</t>
  </si>
  <si>
    <t>5c8ca322-c91a-4d5e-4e26-08ded1e504c0</t>
  </si>
  <si>
    <t>JMC1E1695855</t>
  </si>
  <si>
    <t>https://hana.modakita.com/azd942/avatar/21153619920260625093240NC1N33.jpg</t>
  </si>
  <si>
    <t>JMC119SK697025</t>
  </si>
  <si>
    <t>H724-PKB-2617222</t>
  </si>
  <si>
    <t>fd34e0e9-5f09-41e0-b3f6-08ded1e56e0f</t>
  </si>
  <si>
    <t>https://hana.modakita.com/azd942/avatar/21463172720260625092653IA2ECY.jpg</t>
  </si>
  <si>
    <t>H724-PKB-2617219</t>
  </si>
  <si>
    <t>b62d93fd-d446-4b67-718b-08ded1e4f2cd</t>
  </si>
  <si>
    <t>KB4759DAN</t>
  </si>
  <si>
    <t>https://hana.modakita.com/azd942/avatar/211536199202606250805231X9GUR.jpg</t>
  </si>
  <si>
    <t>H724-PKB-2617410</t>
  </si>
  <si>
    <t>f84a21f9-855f-4b57-bc7b-08ded31472c8</t>
  </si>
  <si>
    <t>2026-06-26</t>
  </si>
  <si>
    <t>https://hana.modakita.com/azd942/avatar/214631727202606261621106TUB0P.jpg</t>
  </si>
  <si>
    <t>H724-PKB-2617444</t>
  </si>
  <si>
    <t>3814dba6-8deb-499d-0a93-08ded315f769</t>
  </si>
  <si>
    <t>KB2093DAO</t>
  </si>
  <si>
    <t>https://hana.modakita.com/azd942/avatar/28369420260626162107DLUDEJ.jpg</t>
  </si>
  <si>
    <t>H724-PKB-2617443</t>
  </si>
  <si>
    <t>8535fe8e-a6a6-4eb4-0a92-08ded315f769</t>
  </si>
  <si>
    <t>https://hana.modakita.com/azd942/avatar/21153619920260626161859WALTMK.jpg</t>
  </si>
  <si>
    <t>H724-PKB-2617442</t>
  </si>
  <si>
    <t>682e803d-f64c-472b-e775-08ded3151f52</t>
  </si>
  <si>
    <t>Fascalia Icha laura</t>
  </si>
  <si>
    <t>085652121736</t>
  </si>
  <si>
    <t>KFD1E1269047</t>
  </si>
  <si>
    <t>https://hana.modakita.com/azd942/avatar/21548732620260626161434D9VJ3M.jpg</t>
  </si>
  <si>
    <t>KFD110TK268961</t>
  </si>
  <si>
    <t>H724-PKB-2617436</t>
  </si>
  <si>
    <t>4836cc09-39c9-4bc2-0a19-08ded315f769</t>
  </si>
  <si>
    <t>https://hana.modakita.com/azd942/avatar/28369420260626151959VFLH8G.jpg</t>
  </si>
  <si>
    <t>H724-PKB-2617409</t>
  </si>
  <si>
    <t>f2c296a7-7655-43a0-6adf-08ded314ba7c</t>
  </si>
  <si>
    <t>KFA1E1370806</t>
  </si>
  <si>
    <t>X0806YZ</t>
  </si>
  <si>
    <t>https://hana.modakita.com/azd942/avatar/21153619920260626151047CWHRA8.jpg</t>
  </si>
  <si>
    <t>KFA11XTK371335</t>
  </si>
  <si>
    <t>H724-PKB-2617406</t>
  </si>
  <si>
    <t>1cd3ebdd-cf0b-426a-6a8c-08ded314ba7c</t>
  </si>
  <si>
    <t>JMF1E1433866</t>
  </si>
  <si>
    <t>X3866YZ</t>
  </si>
  <si>
    <t>https://hana.modakita.com/azd942/avatar/21153619920260626144607S6RZQX.jpg</t>
  </si>
  <si>
    <t>JMF118TK434480</t>
  </si>
  <si>
    <t>H724-PKB-2617405</t>
  </si>
  <si>
    <t>1fbb247a-c9ca-41f0-e6bb-08ded3151f52</t>
  </si>
  <si>
    <t>KB5802DAN</t>
  </si>
  <si>
    <t>https://hana.modakita.com/azd942/avatar/211536199202606261441378PUVSU.jpg</t>
  </si>
  <si>
    <t>H724-PKB-2617419</t>
  </si>
  <si>
    <t>0abe675a-d994-4965-09b9-08ded315f769</t>
  </si>
  <si>
    <t>https://hana.modakita.com/azd942/avatar/212281433202606261437267IX6CQ.jpg</t>
  </si>
  <si>
    <t>H724-PKB-2617418</t>
  </si>
  <si>
    <t>6564047f-26e7-4269-bb8f-08ded31472c8</t>
  </si>
  <si>
    <t>JMH2E1655515</t>
  </si>
  <si>
    <t>https://hana.modakita.com/azd942/avatar/21228143320260626143113DQ0FCA.jpg</t>
  </si>
  <si>
    <t>JMH217SK655593</t>
  </si>
  <si>
    <t>H724-PKB-2617368</t>
  </si>
  <si>
    <t>6284e58d-c179-4638-bb79-08ded31472c8</t>
  </si>
  <si>
    <t>JBK3E1638776</t>
  </si>
  <si>
    <t>X8776YZ</t>
  </si>
  <si>
    <t>https://hana.modakita.com/azd942/avatar/21381308620260626142452FB9APW.jpg</t>
  </si>
  <si>
    <t>JBK318TK640359</t>
  </si>
  <si>
    <t>H724-PKB-2617413</t>
  </si>
  <si>
    <t>9b19aff6-5377-4325-bb73-08ded31472c8</t>
  </si>
  <si>
    <t>KB2107DAO</t>
  </si>
  <si>
    <t>https://hana.modakita.com/azd942/avatar/28369420260626142219BN42MB.jpg</t>
  </si>
  <si>
    <t>H724-PKB-2617414</t>
  </si>
  <si>
    <t>36d20df7-7e8a-437f-a002-08ded317931d</t>
  </si>
  <si>
    <t>JMH2E1876897</t>
  </si>
  <si>
    <t>X6897YZ</t>
  </si>
  <si>
    <t>https://hana.modakita.com/azd942/avatar/21153619920260626141837JK4BII.jpg</t>
  </si>
  <si>
    <t>JMH213TK877937</t>
  </si>
  <si>
    <t>H724-PKB-2617355</t>
  </si>
  <si>
    <t>dcee4da6-4837-4c28-bb53-08ded31472c8</t>
  </si>
  <si>
    <t>JMJ1E1092031</t>
  </si>
  <si>
    <t>X2031YZ</t>
  </si>
  <si>
    <t>https://hana.modakita.com/azd942/avatar/21153619920260626141339NTRT5S.jpg</t>
  </si>
  <si>
    <t>JMJ114TK092299</t>
  </si>
  <si>
    <t>H724-PKB-2617364</t>
  </si>
  <si>
    <t>41bb51de-461a-4b62-095d-08ded315f769</t>
  </si>
  <si>
    <t>KC04E1051239</t>
  </si>
  <si>
    <t>X1239YZ</t>
  </si>
  <si>
    <t>https://hana.modakita.com/azd942/avatar/28369420260626140221XZFRU0.jpg</t>
  </si>
  <si>
    <t>KC0411TK051187</t>
  </si>
  <si>
    <t>H724-PKB-2617360</t>
  </si>
  <si>
    <t>f749a439-eb16-4b4d-9fcc-08ded317931d</t>
  </si>
  <si>
    <t>KF01E2083502</t>
  </si>
  <si>
    <t>X3502YZ</t>
  </si>
  <si>
    <t>https://hana.modakita.com/azd942/avatar/28369420260626135916MXR5SF.jpg</t>
  </si>
  <si>
    <t>KF0126TK083993</t>
  </si>
  <si>
    <t>H724-PKB-2617359</t>
  </si>
  <si>
    <t>114fe95f-1360-42e0-69cb-08ded314ba7c</t>
  </si>
  <si>
    <t>JBK3E1644295</t>
  </si>
  <si>
    <t>X4295YZ</t>
  </si>
  <si>
    <t>https://hana.modakita.com/azd942/avatar/21381308620260626135548OQTLOO.jpg</t>
  </si>
  <si>
    <t>JBK319TK646395</t>
  </si>
  <si>
    <t>H724-PKB-2617411</t>
  </si>
  <si>
    <t>138731e4-ecd7-4209-4f8d-08ded31501a7</t>
  </si>
  <si>
    <t>https://hana.modakita.com/azd942/avatar/21370715220260626135029GVVEJ1.jpg</t>
  </si>
  <si>
    <t>H724-PKB-2617352</t>
  </si>
  <si>
    <t>5847d6cb-97bd-4839-e5f9-08ded3151f52</t>
  </si>
  <si>
    <t>JMK1E1146643</t>
  </si>
  <si>
    <t>X6643YZ</t>
  </si>
  <si>
    <t>https://hana.modakita.com/azd942/avatar/21381308620260626134646KKUBNB.jpg</t>
  </si>
  <si>
    <t>JMK118TK144944</t>
  </si>
  <si>
    <t>H724-PKB-2617408</t>
  </si>
  <si>
    <t>56023ca5-dbef-485d-4f6a-08ded31501a7</t>
  </si>
  <si>
    <t>KC04E1052846</t>
  </si>
  <si>
    <t>X2846YZ</t>
  </si>
  <si>
    <t>https://hana.modakita.com/azd942/avatar/21153619920260626134318WPSLE7.jpg</t>
  </si>
  <si>
    <t>KC0414TK052835</t>
  </si>
  <si>
    <t>H724-PKB-2617407</t>
  </si>
  <si>
    <t>aa4f423e-eb60-4023-9fa0-08ded317931d</t>
  </si>
  <si>
    <t>JBK3E1644709</t>
  </si>
  <si>
    <t>X4709YZ</t>
  </si>
  <si>
    <t>https://hana.modakita.com/azd942/avatar/21153619920260626133947TNMAFQ.jpg</t>
  </si>
  <si>
    <t>JBK315TK646281</t>
  </si>
  <si>
    <t>H724-PKB-2617347</t>
  </si>
  <si>
    <t>aa476d35-c79d-498e-68ba-08ded314ba7c</t>
  </si>
  <si>
    <t>JMK1E1113242</t>
  </si>
  <si>
    <t>https://hana.modakita.com/azd942/avatar/21381308620260626112618FM8KRY.jpg</t>
  </si>
  <si>
    <t>JMK114TK113447</t>
  </si>
  <si>
    <t>H724-PKB-2617386</t>
  </si>
  <si>
    <t>4183cbb0-9383-4a4e-085a-08ded315f769</t>
  </si>
  <si>
    <t>KB4711EAN</t>
  </si>
  <si>
    <t>https://hana.modakita.com/azd942/avatar/21381308620260626112538V6CNJO.jpg</t>
  </si>
  <si>
    <t>H724-PKB-2617385</t>
  </si>
  <si>
    <t>c12d1abd-5350-4b92-4e78-08ded31501a7</t>
  </si>
  <si>
    <t>KB4712EAN</t>
  </si>
  <si>
    <t>https://hana.modakita.com/azd942/avatar/21381308620260626112348E7RVDX.jpg</t>
  </si>
  <si>
    <t>H724-PKB-2617346</t>
  </si>
  <si>
    <t>9d7e161a-f761-4668-9e5d-08ded317931d</t>
  </si>
  <si>
    <t>KFF3E1013621</t>
  </si>
  <si>
    <t>X3621YZ</t>
  </si>
  <si>
    <t>https://hana.modakita.com/azd942/avatar/21381308620260626112006BVQEIL.jpg</t>
  </si>
  <si>
    <t>KFF314TK013898</t>
  </si>
  <si>
    <t>H724-PKB-2617344</t>
  </si>
  <si>
    <t>1f8d5319-73e0-4d9e-e4fb-08ded3151f52</t>
  </si>
  <si>
    <t>JBK1E2183669</t>
  </si>
  <si>
    <t>https://hana.modakita.com/azd942/avatar/28369420260626111501O6KIJ9.jpg</t>
  </si>
  <si>
    <t>JBK122TK185939</t>
  </si>
  <si>
    <t>H724-PKB-2617323</t>
  </si>
  <si>
    <t>bfecab87-23fe-40a9-082c-08ded315f769</t>
  </si>
  <si>
    <t>JMH2E1851864</t>
  </si>
  <si>
    <t>X1864YZ</t>
  </si>
  <si>
    <t>https://hana.modakita.com/azd942/avatar/28369420260626111031VLJT8Q.jpg</t>
  </si>
  <si>
    <t>JMH217TK852202</t>
  </si>
  <si>
    <t>H724-PKB-2617379</t>
  </si>
  <si>
    <t>bc6b5fcd-bfad-413a-e4ef-08ded3151f52</t>
  </si>
  <si>
    <t>https://hana.modakita.com/azd942/avatar/28369420260626110716QUFCFM.jpg</t>
  </si>
  <si>
    <t>H724-PKB-2617338</t>
  </si>
  <si>
    <t>7a6869b5-054c-4c83-b8c4-08ded31472c8</t>
  </si>
  <si>
    <t>https://hana.modakita.com/azd942/avatar/21153619920260626092236BV9EVQ.jpg</t>
  </si>
  <si>
    <t>H724-PKB-2617334</t>
  </si>
  <si>
    <t>9927375f-dc98-4d18-e38d-08ded3151f52</t>
  </si>
  <si>
    <t>JBK3E1641752</t>
  </si>
  <si>
    <t>X1752YZ</t>
  </si>
  <si>
    <t>https://hana.modakita.com/azd942/avatar/21153619920260626085252SRBZUG.jpg</t>
  </si>
  <si>
    <t>JBK318TK643505</t>
  </si>
  <si>
    <t>H724-PKB-2617331</t>
  </si>
  <si>
    <t>7e1002d7-63a4-438b-9c65-08ded317931d</t>
  </si>
  <si>
    <t>https://hana.modakita.com/azd942/avatar/21153619920260626083340ATMUFP.jpg</t>
  </si>
  <si>
    <t>H724-PKB-2617554</t>
  </si>
  <si>
    <t>301be7dc-149d-4648-5654-08ded31501a7</t>
  </si>
  <si>
    <t>2026-06-27</t>
  </si>
  <si>
    <t>https://hana.modakita.com/azd942/avatar/21381308620260627164635MVVMTL.jpg</t>
  </si>
  <si>
    <t>H724-PKB-2617555</t>
  </si>
  <si>
    <t>5d4adcb9-b4b7-4c99-7192-08ded314ba7c</t>
  </si>
  <si>
    <t>KB2845EAK</t>
  </si>
  <si>
    <t>https://hana.modakita.com/azd942/avatar/28369420260627162753VMO9IV.jpg</t>
  </si>
  <si>
    <t>H724-PKB-2617553</t>
  </si>
  <si>
    <t>f80fd4ce-b2b4-4041-718c-08ded314ba7c</t>
  </si>
  <si>
    <t>https://hana.modakita.com/azd942/avatar/21463172720260627162542QYGQSE.jpg</t>
  </si>
  <si>
    <t>H724-PKB-2617551</t>
  </si>
  <si>
    <t>88246055-9ae2-4b7b-a6a3-08ded317931d</t>
  </si>
  <si>
    <t>JME1E2098043</t>
  </si>
  <si>
    <t>https://hana.modakita.com/azd942/avatar/28369420260627161953TWGXLQ.jpg</t>
  </si>
  <si>
    <t>JME127TK101030</t>
  </si>
  <si>
    <t>H724-PKB-2617549</t>
  </si>
  <si>
    <t>0230ddef-219e-4e09-5620-08ded31501a7</t>
  </si>
  <si>
    <t>https://hana.modakita.com/azd942/avatar/21381308620260627160419APHEUC.jpg</t>
  </si>
  <si>
    <t>H724-PKB-2617548</t>
  </si>
  <si>
    <t>a00b2da3-3b86-4dd2-c227-08ded31472c8</t>
  </si>
  <si>
    <t>https://hana.modakita.com/azd942/avatar/21153619920260627155725SPYHUP.jpg</t>
  </si>
  <si>
    <t>H724-PKB-2617547</t>
  </si>
  <si>
    <t>d793b4d0-a4b0-47a2-1014-08ded315f769</t>
  </si>
  <si>
    <t>KD11E1699109</t>
  </si>
  <si>
    <t>https://hana.modakita.com/azd942/avatar/21153619920260627155455KSAKKQ.jpg</t>
  </si>
  <si>
    <t>KD1112TK699970</t>
  </si>
  <si>
    <t>H724-PKB-2617544</t>
  </si>
  <si>
    <t>2665c94a-9aaf-4110-5605-08ded31501a7</t>
  </si>
  <si>
    <t>https://hana.modakita.com/azd942/avatar/28369420260627154516KGLDQ5.jpg</t>
  </si>
  <si>
    <t>H724-PKB-2617533</t>
  </si>
  <si>
    <t>c5932f13-efa9-4470-706c-08ded314ba7c</t>
  </si>
  <si>
    <t>JBK1E2181459</t>
  </si>
  <si>
    <t>https://hana.modakita.com/azd942/avatar/21153619920260627140439OV7CHG.jpg</t>
  </si>
  <si>
    <t>JBK12XTK183761</t>
  </si>
  <si>
    <t>H724-PKB-2617489</t>
  </si>
  <si>
    <t>44bff244-1236-4f69-6f4b-08ded314ba7c</t>
  </si>
  <si>
    <t>KF01E2082371</t>
  </si>
  <si>
    <t>X2371YZ</t>
  </si>
  <si>
    <t>https://hana.modakita.com/azd942/avatar/214631727202606271202451690KP.jpg</t>
  </si>
  <si>
    <t>KF0121TK084906</t>
  </si>
  <si>
    <t>H724-PKB-2617488</t>
  </si>
  <si>
    <t>75d981ef-ce8f-41af-53fa-08ded31501a7</t>
  </si>
  <si>
    <t>KFD1E1308858</t>
  </si>
  <si>
    <t>https://hana.modakita.com/azd942/avatar/21463172720260627115802H1ST8R.jpg</t>
  </si>
  <si>
    <t>KFD111TK311445</t>
  </si>
  <si>
    <t>H724-PKB-2617503</t>
  </si>
  <si>
    <t>30c88124-44f6-432b-a436-08ded317931d</t>
  </si>
  <si>
    <t>KF01E2040493</t>
  </si>
  <si>
    <t>https://hana.modakita.com/azd942/avatar/21153619920260627114724QWF6NI.jpg</t>
  </si>
  <si>
    <t>KF0120TK041920</t>
  </si>
  <si>
    <t>H724-PKB-2617485</t>
  </si>
  <si>
    <t>ff872937-b568-4a6a-53a6-08ded31501a7</t>
  </si>
  <si>
    <t>JMH2E1608575</t>
  </si>
  <si>
    <t>https://hana.modakita.com/azd942/avatar/21153619920260627113813SG1SQY.jpg</t>
  </si>
  <si>
    <t>JMH215SK608160</t>
  </si>
  <si>
    <t>H724-PKB-2617494</t>
  </si>
  <si>
    <t>8f9dbc57-f5b4-47ac-0de1-08ded315f769</t>
  </si>
  <si>
    <t>JBK1E2181653</t>
  </si>
  <si>
    <t>X1653YZ</t>
  </si>
  <si>
    <t>https://hana.modakita.com/azd942/avatar/211536199202606271136573X0FK2.jpg</t>
  </si>
  <si>
    <t>JBK123TK183956</t>
  </si>
  <si>
    <t>H724-PKB-2617491</t>
  </si>
  <si>
    <t>408d6371-5955-4757-6f01-08ded314ba7c</t>
  </si>
  <si>
    <t>JBK1E2182131</t>
  </si>
  <si>
    <t>https://hana.modakita.com/azd942/avatar/21381308620260627113111Q3A8IA.jpg</t>
  </si>
  <si>
    <t>JBK126TK184132</t>
  </si>
  <si>
    <t>H724-PKB-2617490</t>
  </si>
  <si>
    <t>57f0db77-1c0c-4b7e-6ef7-08ded314ba7c</t>
  </si>
  <si>
    <t>KFD1E1212902</t>
  </si>
  <si>
    <t>https://hana.modakita.com/azd942/avatar/21370715220260627112712RCMU67.jpg</t>
  </si>
  <si>
    <t>KFD113SK212866</t>
  </si>
  <si>
    <t>H724-PKB-2617483</t>
  </si>
  <si>
    <t>0e28cb94-13e9-4577-6eeb-08ded314ba7c</t>
  </si>
  <si>
    <t>JMK1E1149049</t>
  </si>
  <si>
    <t>KB6024DAO</t>
  </si>
  <si>
    <t>https://hana.modakita.com/azd942/avatar/21153619920260627112511FWNVDZ.jpg</t>
  </si>
  <si>
    <t>JMK118TK149125</t>
  </si>
  <si>
    <t>H724-PKB-2617482</t>
  </si>
  <si>
    <t>e180df77-0b28-4a17-a3dc-08ded317931d</t>
  </si>
  <si>
    <t>JBK3E1643379</t>
  </si>
  <si>
    <t>https://hana.modakita.com/azd942/avatar/21153619920260627111928KILNU0.jpg</t>
  </si>
  <si>
    <t>JBK317TK645262</t>
  </si>
  <si>
    <t>H724-PKB-2617464</t>
  </si>
  <si>
    <t>cdf3f835-043b-4464-5351-08ded31501a7</t>
  </si>
  <si>
    <t>JBK3E1593059</t>
  </si>
  <si>
    <t>https://hana.modakita.com/azd942/avatar/21381308620260627110739TY9WLV.jpg</t>
  </si>
  <si>
    <t>JBK31XSK594810</t>
  </si>
  <si>
    <t>H724-PKB-2617463</t>
  </si>
  <si>
    <t>7b0342c6-7e60-4ad0-a394-08ded317931d</t>
  </si>
  <si>
    <t>KC04E1007045</t>
  </si>
  <si>
    <t>https://hana.modakita.com/azd942/avatar/21381308620260627105329SBWRN2.jpg</t>
  </si>
  <si>
    <t>KC0413SK006962</t>
  </si>
  <si>
    <t>H724-PKB-2617476</t>
  </si>
  <si>
    <t>35940b75-60b7-456d-6e70-08ded314ba7c</t>
  </si>
  <si>
    <t>JMH2E1705107</t>
  </si>
  <si>
    <t>https://hana.modakita.com/azd942/avatar/21116553820260627105019LU7DKS.jpg</t>
  </si>
  <si>
    <t>JMH213TK705472</t>
  </si>
  <si>
    <t>H724-PKB-2617462</t>
  </si>
  <si>
    <t>4d324682-dc50-4963-0d53-08ded315f769</t>
  </si>
  <si>
    <t>KC04E1025185</t>
  </si>
  <si>
    <t>https://hana.modakita.com/azd942/avatar/25393520260627105002BMWOZ8.jpg</t>
  </si>
  <si>
    <t>KC0414SK025164</t>
  </si>
  <si>
    <t>H724-PKB-2617461</t>
  </si>
  <si>
    <t>0c2ca5ec-c9ba-446a-6e5b-08ded314ba7c</t>
  </si>
  <si>
    <t>JBK3E1602802</t>
  </si>
  <si>
    <t>https://hana.modakita.com/azd942/avatar/21381308620260627104650AE9C39.jpg</t>
  </si>
  <si>
    <t>JBK311SK604608</t>
  </si>
  <si>
    <t>H724-PKB-2617475</t>
  </si>
  <si>
    <t>2b1a9296-2827-4f1a-0d31-08ded315f769</t>
  </si>
  <si>
    <t>JMH2E1837562</t>
  </si>
  <si>
    <t>https://hana.modakita.com/azd942/avatar/21116553820260627104239F0XKVC.jpg</t>
  </si>
  <si>
    <t>JMH219TK838303</t>
  </si>
  <si>
    <t>H724-PKB-2617460</t>
  </si>
  <si>
    <t>24a54253-93f9-4197-0d08-08ded315f769</t>
  </si>
  <si>
    <t>https://hana.modakita.com/azd942/avatar/21381308620260627103050O49CLT.jpg</t>
  </si>
  <si>
    <t>H724-PKB-2617459</t>
  </si>
  <si>
    <t>e5f90334-abbb-43d8-0d05-08ded315f769</t>
  </si>
  <si>
    <t>JBK3E1580760</t>
  </si>
  <si>
    <t>https://hana.modakita.com/azd942/avatar/28369420260627103030D8BI6Y.jpg</t>
  </si>
  <si>
    <t>JBK317SK582677</t>
  </si>
  <si>
    <t>H724-PKB-2617458</t>
  </si>
  <si>
    <t>2fda06f7-2bcd-40a2-6e30-08ded314ba7c</t>
  </si>
  <si>
    <t>https://hana.modakita.com/azd942/avatar/21381308620260627102745AEKQI9.jpg</t>
  </si>
  <si>
    <t>H724-PKB-2617456</t>
  </si>
  <si>
    <t>644f477f-475c-4f19-a313-08ded317931d</t>
  </si>
  <si>
    <t>KB4413DAN</t>
  </si>
  <si>
    <t>https://hana.modakita.com/azd942/avatar/28369420260627102558SGPDFK.jpg</t>
  </si>
  <si>
    <t>H724-PKB-2617472</t>
  </si>
  <si>
    <t>010dc6f1-f140-4211-52d1-08ded31501a7</t>
  </si>
  <si>
    <t>KC04E1054055</t>
  </si>
  <si>
    <t>X4055YZ</t>
  </si>
  <si>
    <t>https://hana.modakita.com/azd942/avatar/21228143320260627102548W2K6MW.jpg</t>
  </si>
  <si>
    <t>KC0410TK054016</t>
  </si>
  <si>
    <t>H724-PKB-2617452</t>
  </si>
  <si>
    <t>90e75aa8-6524-4c82-6e11-08ded314ba7c</t>
  </si>
  <si>
    <t>KB4328DAO</t>
  </si>
  <si>
    <t>https://hana.modakita.com/azd942/avatar/21381308620260627102039ORPKWU.jpg</t>
  </si>
  <si>
    <t>H724-PKB-2617455</t>
  </si>
  <si>
    <t>a48222c3-2070-4e3f-a2f1-08ded317931d</t>
  </si>
  <si>
    <t>https://hana.modakita.com/azd942/avatar/21381308620260627101814WY5XUT.jpg</t>
  </si>
  <si>
    <t>H724-PKB-2617470</t>
  </si>
  <si>
    <t>e4865ccf-7b2a-4714-6e00-08ded314ba7c</t>
  </si>
  <si>
    <t>JMH1E1446695</t>
  </si>
  <si>
    <t>X6695YZ</t>
  </si>
  <si>
    <t>https://hana.modakita.com/azd942/avatar/21228143320260627101759ULJ0AT.jpg</t>
  </si>
  <si>
    <t>JMH116TK448471</t>
  </si>
  <si>
    <t>H724-PKB-2617388</t>
  </si>
  <si>
    <t>d36c3cd1-c853-421f-0cac-08ded315f769</t>
  </si>
  <si>
    <t>https://hana.modakita.com/azd942/avatar/21381308620260627101411B7DVCK.jpg</t>
  </si>
  <si>
    <t>H724-PKB-2617469</t>
  </si>
  <si>
    <t>2b3484dc-cc81-4dbf-6ddd-08ded314ba7c</t>
  </si>
  <si>
    <t>JMF1E1431554</t>
  </si>
  <si>
    <t>https://hana.modakita.com/azd942/avatar/212202959202606271010059B0HG7.jpg</t>
  </si>
  <si>
    <t>JMF112TK432160</t>
  </si>
  <si>
    <t>H724-PKB-2617468</t>
  </si>
  <si>
    <t>f4607dac-f46b-4df4-5293-08ded31501a7</t>
  </si>
  <si>
    <t>KC04E1055496</t>
  </si>
  <si>
    <t>X5496YZ</t>
  </si>
  <si>
    <t>https://hana.modakita.com/azd942/avatar/21220295920260627100341NLYRAP.jpg</t>
  </si>
  <si>
    <t>KC0410TK055411</t>
  </si>
  <si>
    <t>H724-PKB-2617467</t>
  </si>
  <si>
    <t>ed0fbc22-8ae3-4042-5269-08ded31501a7</t>
  </si>
  <si>
    <t>JMH1E1476121</t>
  </si>
  <si>
    <t>https://hana.modakita.com/azd942/avatar/21116553820260627095326JH10B7.jpg</t>
  </si>
  <si>
    <t>JMH11XTK477908</t>
  </si>
  <si>
    <t>H724-PKB-2617465</t>
  </si>
  <si>
    <t>e693f3d8-f5a7-43f5-e8ee-08ded3151f52</t>
  </si>
  <si>
    <t>JMF1E1426954</t>
  </si>
  <si>
    <t>https://hana.modakita.com/azd942/avatar/21228143320260627094000H97ION.jpg</t>
  </si>
  <si>
    <t>JMF116TK428418</t>
  </si>
  <si>
    <t>H724-PKB-2617454</t>
  </si>
  <si>
    <t>c9d012ae-2380-4db8-bde6-08ded31472c8</t>
  </si>
  <si>
    <t>JME1E2090737</t>
  </si>
  <si>
    <t>https://hana.modakita.com/azd942/avatar/21228143320260627090854ZZCHP0.jpg</t>
  </si>
  <si>
    <t>JME129TK092749</t>
  </si>
  <si>
    <t>H724-PKB-2617453</t>
  </si>
  <si>
    <t>8842bcbf-e40f-416e-6cc5-08ded314ba7c</t>
  </si>
  <si>
    <t>https://hana.modakita.com/azd942/avatar/28369420260627090748SBXYRZ.jpg</t>
  </si>
  <si>
    <t>H724-PKB-2617729</t>
  </si>
  <si>
    <t>8a4c59d0-f1e7-4215-b749-08ded56b4708</t>
  </si>
  <si>
    <t>2026-06-29</t>
  </si>
  <si>
    <t>https://hana.modakita.com/azd942/avatar/21463172720260629164415NJXNEJ.jpg</t>
  </si>
  <si>
    <t>H724-PKB-2617692</t>
  </si>
  <si>
    <t>91c76ac7-8515-474d-0b0c-08ded56bcccc</t>
  </si>
  <si>
    <t>https://hana.modakita.com/azd942/avatar/21463172720260629162057N6PDUU.jpg</t>
  </si>
  <si>
    <t>H724-PKB-2617721</t>
  </si>
  <si>
    <t>8328bf44-8f80-41cc-babd-08ded56c6a97</t>
  </si>
  <si>
    <t>https://hana.modakita.com/azd942/avatar/214631727202606291619515BNE3C.jpg</t>
  </si>
  <si>
    <t>H724-PKB-2617673</t>
  </si>
  <si>
    <t>ea42953b-99e9-41af-baba-08ded56c6a97</t>
  </si>
  <si>
    <t>KB3641DAO</t>
  </si>
  <si>
    <t>https://hana.modakita.com/azd942/avatar/25219020260629161847BVZ1EM.jpg</t>
  </si>
  <si>
    <t>H724-PKB-2617691</t>
  </si>
  <si>
    <t>b7236c6e-55d3-40f7-f23c-08ded56fc144</t>
  </si>
  <si>
    <t>KB4490DAO</t>
  </si>
  <si>
    <t>https://hana.modakita.com/azd942/avatar/21153619920260629161700L91C41.jpg</t>
  </si>
  <si>
    <t>H724-PKB-2617656</t>
  </si>
  <si>
    <t>0ec6c717-35ff-4427-2377-08ded56c6501</t>
  </si>
  <si>
    <t>JBK1E2178610</t>
  </si>
  <si>
    <t>https://hana.modakita.com/azd942/avatar/2589284920260629145207OLDLX7.jpg</t>
  </si>
  <si>
    <t>JBK128TK181121</t>
  </si>
  <si>
    <t>H724-PKB-2617598</t>
  </si>
  <si>
    <t>2ee72319-43fe-45e8-0a39-08ded56bcccc</t>
  </si>
  <si>
    <t>https://hana.modakita.com/azd942/avatar/25892849202606291447436RKLX4.jpg</t>
  </si>
  <si>
    <t>H724-PKB-2617590</t>
  </si>
  <si>
    <t>70ff01bf-08ca-4844-2374-08ded56c6501</t>
  </si>
  <si>
    <t>https://hana.modakita.com/azd942/avatar/2589284920260629144642VQVKIZ.jpg</t>
  </si>
  <si>
    <t>H724-PKB-2617588</t>
  </si>
  <si>
    <t>dd7a8603-2f9d-4e0c-de55-08ded56fb234</t>
  </si>
  <si>
    <t>JBK3E1639166</t>
  </si>
  <si>
    <t>https://hana.modakita.com/azd942/avatar/25219020260629135618XFRLA2.jpg</t>
  </si>
  <si>
    <t>JBK319TK640872</t>
  </si>
  <si>
    <t>H724-PKB-2617606</t>
  </si>
  <si>
    <t>d4ff2b7c-0b77-4c08-f0de-08ded56fc144</t>
  </si>
  <si>
    <t>KB5709DAN</t>
  </si>
  <si>
    <t>https://hana.modakita.com/azd942/avatar/28369420260629135123XXH0AX.jpg</t>
  </si>
  <si>
    <t>H724-PKB-2617589</t>
  </si>
  <si>
    <t>8df81ac2-6162-4fb0-de39-08ded56fb234</t>
  </si>
  <si>
    <t>KB3837DAO</t>
  </si>
  <si>
    <t>https://hana.modakita.com/azd942/avatar/21153619920260629134847OP3Y7W.jpg</t>
  </si>
  <si>
    <t>H724-PKB-2617591</t>
  </si>
  <si>
    <t>9cd1bda2-1425-4f97-b8fc-08ded56c6a97</t>
  </si>
  <si>
    <t>https://hana.modakita.com/azd942/avatar/21463172720260629132140AUZ7LP.jpg</t>
  </si>
  <si>
    <t>H724-PKB-2617612</t>
  </si>
  <si>
    <t>c2b6482a-d6f9-4383-f077-08ded56fc144</t>
  </si>
  <si>
    <t>JME1E1565328</t>
  </si>
  <si>
    <t>https://hana.modakita.com/azd942/avatar/25219020260629131251RMSA6P.jpg</t>
  </si>
  <si>
    <t>JME11XSK566911</t>
  </si>
  <si>
    <t>H724-PKB-2617592</t>
  </si>
  <si>
    <t>7c4a0d81-ce35-4a3f-b8d7-08ded56c6a97</t>
  </si>
  <si>
    <t>KFE1E1495892</t>
  </si>
  <si>
    <t>X5892YZ</t>
  </si>
  <si>
    <t>https://hana.modakita.com/azd942/avatar/25219020260629130730AR4EFO.jpg</t>
  </si>
  <si>
    <t>KFE117TK495960</t>
  </si>
  <si>
    <t>H724-PKB-2617587</t>
  </si>
  <si>
    <t>56bcf2b7-380c-4637-08e0-08ded56bcccc</t>
  </si>
  <si>
    <t>JMK1E1188916</t>
  </si>
  <si>
    <t>X8916YZ</t>
  </si>
  <si>
    <t>https://hana.modakita.com/azd942/avatar/214631727202606291302126FJIVP.jpg</t>
  </si>
  <si>
    <t>JMK113TK188995</t>
  </si>
  <si>
    <t>H724-PKB-2617651</t>
  </si>
  <si>
    <t>17e2bbbd-767f-45dd-b8c5-08ded56c6a97</t>
  </si>
  <si>
    <t>JMH2E1862484</t>
  </si>
  <si>
    <t>X2484YZ</t>
  </si>
  <si>
    <t>https://hana.modakita.com/azd942/avatar/283694202606291254045RPXZX.jpg</t>
  </si>
  <si>
    <t>JMH216TK874577</t>
  </si>
  <si>
    <t>H724-PKB-2617648</t>
  </si>
  <si>
    <t>c639d678-d163-439b-ddd5-08ded56fb234</t>
  </si>
  <si>
    <t>KC04E1052036</t>
  </si>
  <si>
    <t>https://hana.modakita.com/azd942/avatar/283694202606291243450WMDWF.jpg</t>
  </si>
  <si>
    <t>KC0415TK052276</t>
  </si>
  <si>
    <t>H724-PKB-2617646</t>
  </si>
  <si>
    <t>f6ee60f4-e0cc-484f-ddce-08ded56fb234</t>
  </si>
  <si>
    <t>KB2098DAO</t>
  </si>
  <si>
    <t>https://hana.modakita.com/azd942/avatar/28369420260629123841KS3FME.jpg</t>
  </si>
  <si>
    <t>H724-PKB-2617644</t>
  </si>
  <si>
    <t>d3ca8245-6cfd-45bf-08a3-08ded56bcccc</t>
  </si>
  <si>
    <t>JBK3E1638273</t>
  </si>
  <si>
    <t>X8273YZ</t>
  </si>
  <si>
    <t>https://hana.modakita.com/azd942/avatar/25219020260629122602DADOLB.jpg</t>
  </si>
  <si>
    <t>JBK311TK640266</t>
  </si>
  <si>
    <t>H724-PKB-2617639</t>
  </si>
  <si>
    <t>a09a5749-6824-41d8-b475-08ded56b4708</t>
  </si>
  <si>
    <t>https://hana.modakita.com/azd942/avatar/25219020260629120248W52GVZ.jpg</t>
  </si>
  <si>
    <t>H724-PKB-2617630</t>
  </si>
  <si>
    <t>d3ee99ea-eca6-4976-085b-08ded56bcccc</t>
  </si>
  <si>
    <t>KB3517DAN</t>
  </si>
  <si>
    <t>https://hana.modakita.com/azd942/avatar/21381308620260629115026Z4B7DO.jpg</t>
  </si>
  <si>
    <t>H724-PKB-2617626</t>
  </si>
  <si>
    <t>41dcdfde-f18e-4903-21a0-08ded56c6501</t>
  </si>
  <si>
    <t>https://hana.modakita.com/azd942/avatar/25219020260629114430SC8GVQ.jpg</t>
  </si>
  <si>
    <t>H724-PKB-2617623</t>
  </si>
  <si>
    <t>c6651cbd-65d6-4d26-b838-08ded56c6a97</t>
  </si>
  <si>
    <t>KC03E1008442</t>
  </si>
  <si>
    <t>https://hana.modakita.com/azd942/avatar/2589284920260629114149IG0GY3.jpg</t>
  </si>
  <si>
    <t>KC031XSK008466</t>
  </si>
  <si>
    <t>H724-PKB-2617616</t>
  </si>
  <si>
    <t>96c6c1f2-dfc2-4e75-218e-08ded56c6501</t>
  </si>
  <si>
    <t>KB5675DAN</t>
  </si>
  <si>
    <t>https://hana.modakita.com/azd942/avatar/28369420260629113137T5CXKJ.jpg</t>
  </si>
  <si>
    <t>H724-PKB-2617604</t>
  </si>
  <si>
    <t>baeb48a7-c15b-4080-dc9e-08ded56fb234</t>
  </si>
  <si>
    <t>KB5370DAN</t>
  </si>
  <si>
    <t>https://hana.modakita.com/azd942/avatar/21381308620260629105537TROOMG.jpg</t>
  </si>
  <si>
    <t>H724-PKB-2617603</t>
  </si>
  <si>
    <t>aca0f5e6-30eb-4190-0795-08ded56bcccc</t>
  </si>
  <si>
    <t>JBK1E2179782</t>
  </si>
  <si>
    <t>https://hana.modakita.com/azd942/avatar/25892849202606291050215EEN0F.jpg</t>
  </si>
  <si>
    <t>JBK120TK182263</t>
  </si>
  <si>
    <t>H724-PKB-2617599</t>
  </si>
  <si>
    <t>dc914e70-c113-4269-0781-08ded56bcccc</t>
  </si>
  <si>
    <t>JBK3E1637396</t>
  </si>
  <si>
    <t>https://hana.modakita.com/azd942/avatar/2589284920260629104618XS2NDE.jpg</t>
  </si>
  <si>
    <t>JBK311TK639277</t>
  </si>
  <si>
    <t>H724-PKB-2617600</t>
  </si>
  <si>
    <t>65289c4a-0c26-483a-211e-08ded56c6501</t>
  </si>
  <si>
    <t>JME1E2203743</t>
  </si>
  <si>
    <t>https://hana.modakita.com/azd942/avatar/21228143320260629104540F5JVUR.jpg</t>
  </si>
  <si>
    <t>JME123TK206261</t>
  </si>
  <si>
    <t>H724-PKB-2617596</t>
  </si>
  <si>
    <t>86b26cf1-2bfb-4577-2112-08ded56c6501</t>
  </si>
  <si>
    <t>https://hana.modakita.com/azd942/avatar/2152105372026062910435875OAHR.jpg</t>
  </si>
  <si>
    <t>H724-PKB-2617586</t>
  </si>
  <si>
    <t>ec0fa2ca-dc60-493b-dc55-08ded56fb234</t>
  </si>
  <si>
    <t>https://hana.modakita.com/azd942/avatar/21153619920260629103255SO9MGZ.jpg</t>
  </si>
  <si>
    <t>H724-PKB-2617595</t>
  </si>
  <si>
    <t>97fb60de-bcea-46b0-b70c-08ded56c6a97</t>
  </si>
  <si>
    <t>KC04E1057244</t>
  </si>
  <si>
    <t>X7244YZ</t>
  </si>
  <si>
    <t>https://hana.modakita.com/azd942/avatar/21228143320260629102935E74ZZE.jpg</t>
  </si>
  <si>
    <t>KC0419TK057187</t>
  </si>
  <si>
    <t>H724-PKB-2617594</t>
  </si>
  <si>
    <t>dd965b6a-9cce-45bf-0745-08ded56bcccc</t>
  </si>
  <si>
    <t>JBK1E2105187</t>
  </si>
  <si>
    <t>https://hana.modakita.com/azd942/avatar/252190202606291027200IAOLE.jpg</t>
  </si>
  <si>
    <t>JBK129SK107415</t>
  </si>
  <si>
    <t>H724-PKB-2617830</t>
  </si>
  <si>
    <t>fec1fd34-d169-4af3-c97d-08ded63b552f</t>
  </si>
  <si>
    <t>2026-06-30</t>
  </si>
  <si>
    <t>https://hana.modakita.com/azd942/avatar/21463172720260630145612FMB2QP.jpg</t>
  </si>
  <si>
    <t>H724-PKB-2617826</t>
  </si>
  <si>
    <t>2876c4f0-07a4-42ae-19d7-08ded63b28b4</t>
  </si>
  <si>
    <t>JBP1E2154525</t>
  </si>
  <si>
    <t>KB3663DAO</t>
  </si>
  <si>
    <t>https://hana.modakita.com/azd942/avatar/21153619920260630144818TTID8I.jpg</t>
  </si>
  <si>
    <t>JBP127TK154652</t>
  </si>
  <si>
    <t>H724-PKB-2617828</t>
  </si>
  <si>
    <t>9fa10b2d-a51c-4dc8-c95e-08ded63b552f</t>
  </si>
  <si>
    <t>https://hana.modakita.com/azd942/avatar/211536199202606301446535TEHTU.jpg</t>
  </si>
  <si>
    <t>H724-PKB-2617824</t>
  </si>
  <si>
    <t>ddc622b3-2c7b-49cb-05df-08ded6386b89</t>
  </si>
  <si>
    <t>JBK3E1633240</t>
  </si>
  <si>
    <t>KB2765DAO</t>
  </si>
  <si>
    <t>https://hana.modakita.com/azd942/avatar/28369420260630125937TAK92C.jpg</t>
  </si>
  <si>
    <t>JBK318TK634917</t>
  </si>
  <si>
    <t>H724-PKB-2617819</t>
  </si>
  <si>
    <t>b6da3770-220b-4ae4-c85d-08ded63b552f</t>
  </si>
  <si>
    <t>https://hana.modakita.com/azd942/avatar/21116553820260630123603BHQEIX.jpg</t>
  </si>
  <si>
    <t>H724-PKB-2617818</t>
  </si>
  <si>
    <t>4713463b-7df3-422c-be37-08ded6393314</t>
  </si>
  <si>
    <t>JBK1E2173328</t>
  </si>
  <si>
    <t>https://hana.modakita.com/azd942/avatar/21116553820260630123118WVHX4S.jpg</t>
  </si>
  <si>
    <t>JBK120TK175555</t>
  </si>
  <si>
    <t>H724-PKB-2617816</t>
  </si>
  <si>
    <t>a315607c-462f-484b-1868-08ded63b28b4</t>
  </si>
  <si>
    <t>KB6555LQ</t>
  </si>
  <si>
    <t>https://hana.modakita.com/azd942/avatar/21228143320260630122601AEXAME.jpg</t>
  </si>
  <si>
    <t>H724-PKB-2617759</t>
  </si>
  <si>
    <t>a55022f7-9b69-4a43-1867-08ded63b28b4</t>
  </si>
  <si>
    <t>JBK3E1633738</t>
  </si>
  <si>
    <t>https://hana.modakita.com/azd942/avatar/25219020260630122601Q4CCQI.jpg</t>
  </si>
  <si>
    <t>JBK31XTK635616</t>
  </si>
  <si>
    <t>H724-PKB-2617760</t>
  </si>
  <si>
    <t>6d20636e-f04b-44d9-c7aa-08ded639fa52</t>
  </si>
  <si>
    <t>JBK3E1640487</t>
  </si>
  <si>
    <t>X0487YZ</t>
  </si>
  <si>
    <t>https://hana.modakita.com/azd942/avatar/25219020260630122425VBN7EN.jpg</t>
  </si>
  <si>
    <t>JBK310TK642185</t>
  </si>
  <si>
    <t>H724-PKB-2617761</t>
  </si>
  <si>
    <t>2a5c2680-14e5-4ee0-c791-08ded639fa52</t>
  </si>
  <si>
    <t>JBK1E2174386</t>
  </si>
  <si>
    <t>https://hana.modakita.com/azd942/avatar/2589284920260630122109BQMXJA.jpg</t>
  </si>
  <si>
    <t>JBK123TK176151</t>
  </si>
  <si>
    <t>H724-PKB-2617813</t>
  </si>
  <si>
    <t>7f5d275d-20e1-4084-0590-08ded6386b89</t>
  </si>
  <si>
    <t>KF01E2084723</t>
  </si>
  <si>
    <t>https://hana.modakita.com/azd942/avatar/212281433202606301219591UCOOM.jpg</t>
  </si>
  <si>
    <t>KF012XTK085875</t>
  </si>
  <si>
    <t>H724-PKB-2617764</t>
  </si>
  <si>
    <t>3765bf1c-d454-4826-c78a-08ded639fa52</t>
  </si>
  <si>
    <t>JBK3E1630512</t>
  </si>
  <si>
    <t>https://hana.modakita.com/azd942/avatar/25892849202606301219126UR5NN.jpg</t>
  </si>
  <si>
    <t>JBK316TK632549</t>
  </si>
  <si>
    <t>H724-PKB-2617810</t>
  </si>
  <si>
    <t>54ee4ed8-6f8f-4b35-0587-08ded6386b89</t>
  </si>
  <si>
    <t>KC04E1052616</t>
  </si>
  <si>
    <t>https://hana.modakita.com/azd942/avatar/21228143320260630121137VBZVBT.jpg</t>
  </si>
  <si>
    <t>KC0419TK052782</t>
  </si>
  <si>
    <t>H724-PKB-2617807</t>
  </si>
  <si>
    <t>98c52582-29dc-4bd7-0563-08ded6386b89</t>
  </si>
  <si>
    <t>KC04E1042720</t>
  </si>
  <si>
    <t>https://hana.modakita.com/azd942/avatar/2545012720260630115841SLL7Y6.jpg</t>
  </si>
  <si>
    <t>KC0411TK042683</t>
  </si>
  <si>
    <t>H724-PKB-2617766</t>
  </si>
  <si>
    <t>46362e9c-9a57-4ea1-17ea-08ded63b28b4</t>
  </si>
  <si>
    <t>JBK1E2174556</t>
  </si>
  <si>
    <t>X4556YZ</t>
  </si>
  <si>
    <t>https://hana.modakita.com/azd942/avatar/25219020260630113134YRDRY7.jpg</t>
  </si>
  <si>
    <t>JBK124TK180094</t>
  </si>
  <si>
    <t>H724-PKB-2617768</t>
  </si>
  <si>
    <t>e8aa1dd6-7f22-485a-050c-08ded6386b89</t>
  </si>
  <si>
    <t>JBK1E2177873</t>
  </si>
  <si>
    <t>X7873YZ</t>
  </si>
  <si>
    <t>https://hana.modakita.com/azd942/avatar/252190202606301126090XWTLJ.jpg</t>
  </si>
  <si>
    <t>JBK121TK180067</t>
  </si>
  <si>
    <t>H724-PKB-2617771</t>
  </si>
  <si>
    <t>7668fb00-47f2-4f4d-bd88-08ded6393314</t>
  </si>
  <si>
    <t>JBK1E2168470</t>
  </si>
  <si>
    <t>https://hana.modakita.com/azd942/avatar/21463172720260630111624XA2RJ1.jpg</t>
  </si>
  <si>
    <t>JBK121TK170459</t>
  </si>
  <si>
    <t>H724-PKB-2617782</t>
  </si>
  <si>
    <t>f633a4e6-79f0-42d0-c77a-08ded63b552f</t>
  </si>
  <si>
    <t>KB4796DAO</t>
  </si>
  <si>
    <t>https://hana.modakita.com/azd942/avatar/21463172720260630110849QGXMMM.jpg</t>
  </si>
  <si>
    <t>H724-PKB-2617772</t>
  </si>
  <si>
    <t>3f90decf-9075-4a6b-bd63-08ded63800f5</t>
  </si>
  <si>
    <t>JBK1E2159422</t>
  </si>
  <si>
    <t>https://hana.modakita.com/azd942/avatar/21463172720260630110040OTFUDB.jpg</t>
  </si>
  <si>
    <t>JBK124TK161688</t>
  </si>
  <si>
    <t>H724-PKB-2617779</t>
  </si>
  <si>
    <t>e7779c02-0f98-48c8-bd51-08ded6393314</t>
  </si>
  <si>
    <t>Petrus Demen</t>
  </si>
  <si>
    <t>085393654549</t>
  </si>
  <si>
    <t>JME1E2032053</t>
  </si>
  <si>
    <t>https://hana.modakita.com/azd942/avatar/21531447420260630105656SXD0JQ.jpg</t>
  </si>
  <si>
    <t>JME12XTK034634</t>
  </si>
  <si>
    <t>H724-PKB-2617754</t>
  </si>
  <si>
    <t>37d2ea17-a122-4946-bd51-08ded63800f5</t>
  </si>
  <si>
    <t>JBK1E2162053</t>
  </si>
  <si>
    <t>https://hana.modakita.com/azd942/avatar/25219020260630105327YSUQQ5.jpg</t>
  </si>
  <si>
    <t>JBK122TK164721</t>
  </si>
  <si>
    <t>H724-PKB-2617755</t>
  </si>
  <si>
    <t>3192c718-f340-4847-c6ae-08ded639fa52</t>
  </si>
  <si>
    <t>JBK1E2164783</t>
  </si>
  <si>
    <t>https://hana.modakita.com/azd942/avatar/25219020260630105017UF3DLO.jpg</t>
  </si>
  <si>
    <t>JBK120TK167164</t>
  </si>
  <si>
    <t>H724-PKB-2617757</t>
  </si>
  <si>
    <t>84998f08-5746-4695-bd18-08ded6393314</t>
  </si>
  <si>
    <t>KC04E1026462</t>
  </si>
  <si>
    <t>https://hana.modakita.com/azd942/avatar/21463172720260630103943WV4OJX.jpg</t>
  </si>
  <si>
    <t>KC0412SK026636</t>
  </si>
  <si>
    <t>H724-PKB-2617758</t>
  </si>
  <si>
    <t>8d4d3936-841e-4484-bce9-08ded6393314</t>
  </si>
  <si>
    <t>KB2850DAO</t>
  </si>
  <si>
    <t>https://hana.modakita.com/azd942/avatar/21463172720260630103243TM6HFK.jpg</t>
  </si>
  <si>
    <t>H724-PKB-2617743</t>
  </si>
  <si>
    <t>dc1bd846-500f-4559-bbf5-08ded6393314</t>
  </si>
  <si>
    <t>https://hana.modakita.com/azd942/avatar/21463172720260630094046BYALBD.jpg</t>
  </si>
  <si>
    <t>H724-PKB-2618551</t>
  </si>
  <si>
    <t>b0c9026a-240a-475f-1079-08dedae8b97c</t>
  </si>
  <si>
    <t>KD11E1711988</t>
  </si>
  <si>
    <t>2026-07-06</t>
  </si>
  <si>
    <t>https://hana.modakita.com/azd942/avatar/25219020260706153850OICB44.jpg</t>
  </si>
  <si>
    <t>KD1114TK712833</t>
  </si>
  <si>
    <t>H724-PKB-2618552</t>
  </si>
  <si>
    <t>7ed0414d-a655-4e2e-bd7b-08dedaec202a</t>
  </si>
  <si>
    <t>KD11E1706564</t>
  </si>
  <si>
    <t>https://hana.modakita.com/azd942/avatar/21463172720260706153641ZP5FTF.jpg</t>
  </si>
  <si>
    <t>KD1118TK707487</t>
  </si>
  <si>
    <t>H724-PKB-2618553</t>
  </si>
  <si>
    <t>787ed7c3-e8cd-4147-bb51-08dedae95d2f</t>
  </si>
  <si>
    <t>KC04E1061890</t>
  </si>
  <si>
    <t>https://hana.modakita.com/azd942/avatar/25219020260706153436ORSAHG.jpg</t>
  </si>
  <si>
    <t>KC0419TK062096</t>
  </si>
  <si>
    <t>H724-PKB-2618549</t>
  </si>
  <si>
    <t>6f995c00-38cf-4b13-106c-08dedae8b97c</t>
  </si>
  <si>
    <t>KC04E1062326</t>
  </si>
  <si>
    <t>https://hana.modakita.com/azd942/avatar/21381308620260706153232ZJIDPE.jpg</t>
  </si>
  <si>
    <t>KC0417TK062288</t>
  </si>
  <si>
    <t>H724-PKB-2618559</t>
  </si>
  <si>
    <t>75696b29-6fc4-4f9a-16e4-08dedaea5c40</t>
  </si>
  <si>
    <t>https://hana.modakita.com/azd942/avatar/21463172720260706153150UWVPKL.jpg</t>
  </si>
  <si>
    <t>H724-PKB-2618550</t>
  </si>
  <si>
    <t>ca4c9aae-8278-46f7-bb47-08dedae95d2f</t>
  </si>
  <si>
    <t>JMK1E1180882</t>
  </si>
  <si>
    <t>https://hana.modakita.com/azd942/avatar/21381308620260706152957WXHMTY.jpg</t>
  </si>
  <si>
    <t>JMK111TK181057</t>
  </si>
  <si>
    <t>H724-PKB-2618557</t>
  </si>
  <si>
    <t>040b249f-2a96-42a0-5f12-08dedae9e7f9</t>
  </si>
  <si>
    <t>KB5272DAO</t>
  </si>
  <si>
    <t>https://hana.modakita.com/azd942/avatar/214631727202607061525060THAMC.jpg</t>
  </si>
  <si>
    <t>H724-PKB-2618548</t>
  </si>
  <si>
    <t>d9e98d35-10a0-4b7f-bd55-08dedaec202a</t>
  </si>
  <si>
    <t>KC04E1056428</t>
  </si>
  <si>
    <t>https://hana.modakita.com/azd942/avatar/28369420260706152246FKUZDU.jpg</t>
  </si>
  <si>
    <t>KC0414TK056402</t>
  </si>
  <si>
    <t>H724-PKB-2618538</t>
  </si>
  <si>
    <t>3042b6a2-7acf-44fb-104c-08dedae8b97c</t>
  </si>
  <si>
    <t>KB6168DAM</t>
  </si>
  <si>
    <t>https://hana.modakita.com/azd942/avatar/21153619920260706152245UBOMEW.jpg</t>
  </si>
  <si>
    <t>H724-PKB-2618554</t>
  </si>
  <si>
    <t>730f49e3-b5e9-4a13-16c4-08dedaea5c40</t>
  </si>
  <si>
    <t>https://hana.modakita.com/azd942/avatar/25219020260706152049WSUOPK.jpg</t>
  </si>
  <si>
    <t>H724-PKB-2618555</t>
  </si>
  <si>
    <t>bf9af7ac-859b-4248-e973-08dedaee02c6</t>
  </si>
  <si>
    <t>https://hana.modakita.com/azd942/avatar/21463172720260706151056MWF8NS.jpg</t>
  </si>
  <si>
    <t>H724-PKB-2618547</t>
  </si>
  <si>
    <t>a2b78775-0749-4c67-16a9-08dedaea5c40</t>
  </si>
  <si>
    <t>KC04E1056983</t>
  </si>
  <si>
    <t>https://hana.modakita.com/azd942/avatar/28369420260706150949Q3Y1UD.jpg</t>
  </si>
  <si>
    <t>KC0417TK056927</t>
  </si>
  <si>
    <t>H724-PKB-2618546</t>
  </si>
  <si>
    <t>8cbf4b95-c62d-4ba3-1683-08dedaea5c40</t>
  </si>
  <si>
    <t>JBK3E1650342</t>
  </si>
  <si>
    <t>2026-07-01</t>
  </si>
  <si>
    <t>https://hana.modakita.com/azd942/avatar/21381308620260706150207TWCIJY.jpg</t>
  </si>
  <si>
    <t>JBK317TK652650</t>
  </si>
  <si>
    <t>H724-PKB-2618545</t>
  </si>
  <si>
    <t>533d2c5f-6974-4ba6-1669-08dedaea5c40</t>
  </si>
  <si>
    <t>JBK3E1648262</t>
  </si>
  <si>
    <t>https://hana.modakita.com/azd942/avatar/21381308620260706145816AOFYLN.jpg</t>
  </si>
  <si>
    <t>JBK319TK649877</t>
  </si>
  <si>
    <t>H724-PKB-2618543</t>
  </si>
  <si>
    <t>31000ad6-6451-4bdc-1001-08dedae8b97c</t>
  </si>
  <si>
    <t>JBK1E2186810</t>
  </si>
  <si>
    <t>2026-07-02</t>
  </si>
  <si>
    <t>https://hana.modakita.com/azd942/avatar/28369420260706145423BMAD1D.jpg</t>
  </si>
  <si>
    <t>JBK128TK189042</t>
  </si>
  <si>
    <t>H724-PKB-2618508</t>
  </si>
  <si>
    <t>9930edbb-00a6-4def-ba58-08dedae95d2f</t>
  </si>
  <si>
    <t>JBK1E2175159</t>
  </si>
  <si>
    <t>https://hana.modakita.com/azd942/avatar/28369420260706135619QWJM1K.jpg</t>
  </si>
  <si>
    <t>JBK122TK177291</t>
  </si>
  <si>
    <t>H724-PKB-2618515</t>
  </si>
  <si>
    <t>8d24b382-94cc-46f2-ba47-08dedae95d2f</t>
  </si>
  <si>
    <t>JMH1E1360772</t>
  </si>
  <si>
    <t>https://hana.modakita.com/azd942/avatar/25219020260706135216PK9RN9.jpg</t>
  </si>
  <si>
    <t>JMH116TK362559</t>
  </si>
  <si>
    <t>H724-PKB-2618488</t>
  </si>
  <si>
    <t>b154b2ca-1692-4332-e867-08dedaee02c6</t>
  </si>
  <si>
    <t>KC04E1053044</t>
  </si>
  <si>
    <t>X3044YZ</t>
  </si>
  <si>
    <t>https://hana.modakita.com/azd942/avatar/25219020260706134329UEDR3C.jpg</t>
  </si>
  <si>
    <t>KC0412TK052994</t>
  </si>
  <si>
    <t>H724-PKB-2618481</t>
  </si>
  <si>
    <t>e57a27cf-5f00-4b58-1520-08dedaea5c40</t>
  </si>
  <si>
    <t>KB4044DAJ</t>
  </si>
  <si>
    <t>https://hana.modakita.com/azd942/avatar/28369420260706133024FLDVCA.jpg</t>
  </si>
  <si>
    <t>H724-PKB-2618478</t>
  </si>
  <si>
    <t>d2f7238c-6b7e-44ea-b9da-08dedae95d2f</t>
  </si>
  <si>
    <t>JMF2E1401403</t>
  </si>
  <si>
    <t>KB4051DAJ</t>
  </si>
  <si>
    <t>2025-06-30</t>
  </si>
  <si>
    <t>https://hana.modakita.com/azd942/avatar/28369420260706131628VQAV33.jpg</t>
  </si>
  <si>
    <t>JMF212SK402461</t>
  </si>
  <si>
    <t>H724-PKB-2618472</t>
  </si>
  <si>
    <t>f44cb1b5-812a-4413-0ec6-08dedae8b97c</t>
  </si>
  <si>
    <t>https://hana.modakita.com/azd942/avatar/28369420260706130917VKF162.jpg</t>
  </si>
  <si>
    <t>H724-PKB-2618505</t>
  </si>
  <si>
    <t>1854ea2e-23fb-48a1-bbbe-08dedaec202a</t>
  </si>
  <si>
    <t>https://hana.modakita.com/azd942/avatar/21153619920260706130438BVHONL.jpg</t>
  </si>
  <si>
    <t>H724-PKB-2618464</t>
  </si>
  <si>
    <t>6870be9e-059d-45de-b9b7-08dedae95d2f</t>
  </si>
  <si>
    <t>JMF1E1433347</t>
  </si>
  <si>
    <t>https://hana.modakita.com/azd942/avatar/21381308620260706125824HH4GJB.jpg</t>
  </si>
  <si>
    <t>JMF11XTK434190</t>
  </si>
  <si>
    <t>H724-PKB-2618498</t>
  </si>
  <si>
    <t>3d17088d-7623-4f46-5cd3-08dedae9e7f9</t>
  </si>
  <si>
    <t>KC04E1052870</t>
  </si>
  <si>
    <t>https://hana.modakita.com/azd942/avatar/28369420260706121402QKBWYU.jpg</t>
  </si>
  <si>
    <t>KC0411TK052856</t>
  </si>
  <si>
    <t>H724-PKB-2618480</t>
  </si>
  <si>
    <t>2f96cbdb-c891-4d77-b969-08dedae95d2f</t>
  </si>
  <si>
    <t>https://hana.modakita.com/azd942/avatar/21370715220260706120927T6W65C.jpg</t>
  </si>
  <si>
    <t>H724-PKB-2618477</t>
  </si>
  <si>
    <t>7dd9c2f8-51cc-40d9-b966-08dedae95d2f</t>
  </si>
  <si>
    <t>KB5271DAO</t>
  </si>
  <si>
    <t>https://hana.modakita.com/azd942/avatar/2146317272026070612082886JMOK.jpg</t>
  </si>
  <si>
    <t>H724-PKB-2618479</t>
  </si>
  <si>
    <t>8ed48e60-aa04-47a9-0e2b-08dedae8b97c</t>
  </si>
  <si>
    <t>https://hana.modakita.com/azd942/avatar/21463172720260706120640BX8TM2.jpg</t>
  </si>
  <si>
    <t>H724-PKB-2618490</t>
  </si>
  <si>
    <t>12596763-2a69-466c-bb47-08dedaec202a</t>
  </si>
  <si>
    <t>KB5325DAK</t>
  </si>
  <si>
    <t>https://hana.modakita.com/azd942/avatar/21153619920260706120620LSUNJ2.jpg</t>
  </si>
  <si>
    <t>H724-PKB-2618482</t>
  </si>
  <si>
    <t>8c798ff2-2978-4a33-e7c3-08dedaee02c6</t>
  </si>
  <si>
    <t>KB2746DAO</t>
  </si>
  <si>
    <t>https://hana.modakita.com/azd942/avatar/25219020260706120420RR70SW.jpg</t>
  </si>
  <si>
    <t>H724-PKB-2618474</t>
  </si>
  <si>
    <t>3b143c80-84a7-41ee-bb42-08dedaec202a</t>
  </si>
  <si>
    <t>JBK3E1645248</t>
  </si>
  <si>
    <t>2026-07-03</t>
  </si>
  <si>
    <t>https://hana.modakita.com/azd942/avatar/25393520260706120319FO34JV.jpg</t>
  </si>
  <si>
    <t>JBK318TK647148</t>
  </si>
  <si>
    <t>H724-PKB-2618485</t>
  </si>
  <si>
    <t>0e97bdc9-2071-4aeb-b942-08dedae95d2f</t>
  </si>
  <si>
    <t>KB2857DAO</t>
  </si>
  <si>
    <t>https://hana.modakita.com/azd942/avatar/21463172720260706115930YHLRAR.jpg</t>
  </si>
  <si>
    <t>H724-PKB-2618494</t>
  </si>
  <si>
    <t>e3348133-aae2-4bf8-e7ab-08dedaee02c6</t>
  </si>
  <si>
    <t>https://hana.modakita.com/azd942/avatar/21153619920260706115708TKE6CA.jpg</t>
  </si>
  <si>
    <t>H724-PKB-2618473</t>
  </si>
  <si>
    <t>d1b4e3b9-be84-471a-0e24-08dedae8b97c</t>
  </si>
  <si>
    <t>JBP1E2165601</t>
  </si>
  <si>
    <t>https://hana.modakita.com/azd942/avatar/25393520260706115556RUKHBP.jpg</t>
  </si>
  <si>
    <t>JBP124TK165706</t>
  </si>
  <si>
    <t>H724-PKB-2618493</t>
  </si>
  <si>
    <t>4531573a-7c90-45fe-1417-08dedaea5c40</t>
  </si>
  <si>
    <t>JMK1E1059972</t>
  </si>
  <si>
    <t>KB5693DAN</t>
  </si>
  <si>
    <t>https://hana.modakita.com/azd942/avatar/2115361992026070611495436GNMO.jpg</t>
  </si>
  <si>
    <t>JMK114TK060152</t>
  </si>
  <si>
    <t>H724-PKB-2618471</t>
  </si>
  <si>
    <t>3e53b42c-12de-4ced-1410-08dedaea5c40</t>
  </si>
  <si>
    <t>KFA1E1368828</t>
  </si>
  <si>
    <t>https://hana.modakita.com/azd942/avatar/252190202607061149137GGCAV.jpg</t>
  </si>
  <si>
    <t>KFA114TK369662</t>
  </si>
  <si>
    <t>H724-PKB-2618491</t>
  </si>
  <si>
    <t>ca8d7137-43e9-4a98-bb2a-08dedaec202a</t>
  </si>
  <si>
    <t>JBK3E1647363</t>
  </si>
  <si>
    <t>X7363YZ</t>
  </si>
  <si>
    <t>https://hana.modakita.com/azd942/avatar/21153619920260706114658MQYEDV.jpg</t>
  </si>
  <si>
    <t>JBK317TK649229</t>
  </si>
  <si>
    <t>H724-PKB-2618470</t>
  </si>
  <si>
    <t>ab4f90cc-eae3-4f07-140e-08dedaea5c40</t>
  </si>
  <si>
    <t>JBP1E2168630</t>
  </si>
  <si>
    <t>https://hana.modakita.com/azd942/avatar/25219020260706114654RC2IUH.jpg</t>
  </si>
  <si>
    <t>JBP12XTK168612</t>
  </si>
  <si>
    <t>H724-PKB-2618468</t>
  </si>
  <si>
    <t>2911601b-4195-4779-bb18-08dedaec202a</t>
  </si>
  <si>
    <t>KC04E1060469</t>
  </si>
  <si>
    <t>https://hana.modakita.com/azd942/avatar/2521902026070611442323ZTRQ.jpg</t>
  </si>
  <si>
    <t>KC0417TK060430</t>
  </si>
  <si>
    <t>H724-PKB-2618475</t>
  </si>
  <si>
    <t>de9c0804-5ea3-4ba8-5be1-08dedae9e7f9</t>
  </si>
  <si>
    <t>KC04E1048886</t>
  </si>
  <si>
    <t>KB2848DAO</t>
  </si>
  <si>
    <t>https://hana.modakita.com/azd942/avatar/21153619920260706110044MGYX3V.jpg</t>
  </si>
  <si>
    <t>KC0410TK048815</t>
  </si>
  <si>
    <t>H724-PKB-2618465</t>
  </si>
  <si>
    <t>8e4d13a9-e2ea-4db8-5b74-08dedae9e7f9</t>
  </si>
  <si>
    <t>KB5338DAN</t>
  </si>
  <si>
    <t>https://hana.modakita.com/azd942/avatar/283694202607061037372TTJEJ.jpg</t>
  </si>
  <si>
    <t>H724-PKB-2618414</t>
  </si>
  <si>
    <t>99dd36e7-218f-40b4-12a2-08dedaea5c40</t>
  </si>
  <si>
    <t>https://hana.modakita.com/azd942/avatar/21463172720260706100357LI6MKW.jpg</t>
  </si>
  <si>
    <t>H724-PKB-2618416</t>
  </si>
  <si>
    <t>ea7822e9-0e22-4a23-5af1-08dedae9e7f9</t>
  </si>
  <si>
    <t>https://hana.modakita.com/azd942/avatar/25219020260706100000CTHX7O.jpg</t>
  </si>
  <si>
    <t>H724-PKB-2618447</t>
  </si>
  <si>
    <t>cf5263d6-1456-4bd5-126f-08dedaea5c40</t>
  </si>
  <si>
    <t>JMK1E1124916</t>
  </si>
  <si>
    <t>KB4812DAO</t>
  </si>
  <si>
    <t>https://hana.modakita.com/azd942/avatar/21153619920260706095307FKJAK9.jpg</t>
  </si>
  <si>
    <t>JMK118TK125021</t>
  </si>
  <si>
    <t>H724-PKB-2618417</t>
  </si>
  <si>
    <t>7307e9fd-a714-49cd-126d-08dedaea5c40</t>
  </si>
  <si>
    <t>https://hana.modakita.com/azd942/avatar/21463172720260706095256PMMCTB.jpg</t>
  </si>
  <si>
    <t>H724-PKB-2618418</t>
  </si>
  <si>
    <t>e3092bbc-7383-4f25-e5e3-08dedaee02c6</t>
  </si>
  <si>
    <t>KB3713DAO</t>
  </si>
  <si>
    <t>https://hana.modakita.com/azd942/avatar/21463172720260706094500XQMDWK.jpg</t>
  </si>
  <si>
    <t>H724-PKB-2618419</t>
  </si>
  <si>
    <t>089524db-64c0-44de-b957-08dedaec202a</t>
  </si>
  <si>
    <t>JBK3E1645512</t>
  </si>
  <si>
    <t>X5512YZ</t>
  </si>
  <si>
    <t>https://hana.modakita.com/azd942/avatar/252190202607060939268RV45G.jpg</t>
  </si>
  <si>
    <t>JBK310TK647564</t>
  </si>
  <si>
    <t>H724-PKB-2618420</t>
  </si>
  <si>
    <t>aa6f3951-ae30-4fb3-b79f-08dedae95d2f</t>
  </si>
  <si>
    <t>JMF1E1430476</t>
  </si>
  <si>
    <t>https://hana.modakita.com/azd942/avatar/21463172720260706093224MDIPEQ.jpg</t>
  </si>
  <si>
    <t>JMF115TK431861</t>
  </si>
  <si>
    <t>H724-PKB-2618428</t>
  </si>
  <si>
    <t>39329990-f0c6-4e1d-0c58-08dedae8b97c</t>
  </si>
  <si>
    <t>https://hana.modakita.com/azd942/avatar/21153619920260706092929C5Z2AN.jpg</t>
  </si>
  <si>
    <t>H724-PKB-2618423</t>
  </si>
  <si>
    <t>7a4aac77-0db9-4321-5a60-08dedae9e7f9</t>
  </si>
  <si>
    <t>https://hana.modakita.com/azd942/avatar/25393520260706091615QERBRL.jpg</t>
  </si>
  <si>
    <t>H724-PKB-2618413</t>
  </si>
  <si>
    <t>53d56258-b8f2-4d3b-5a58-08dedae9e7f9</t>
  </si>
  <si>
    <t>JBK3E1643507</t>
  </si>
  <si>
    <t>X3507YZ</t>
  </si>
  <si>
    <t>https://hana.modakita.com/azd942/avatar/21381308620260706090518PKX1PK.jpg</t>
  </si>
  <si>
    <t>JBK31XTK645174</t>
  </si>
  <si>
    <t>H724-PKB-2618424</t>
  </si>
  <si>
    <t>2ee88663-4f09-4811-b92d-08dedaec202a</t>
  </si>
  <si>
    <t>https://hana.modakita.com/azd942/avatar/25393520260706090430SKFEEI.jpg</t>
  </si>
  <si>
    <t>H724-PKB-2618426</t>
  </si>
  <si>
    <t>234461ca-9624-4c41-b76b-08dedae95d2f</t>
  </si>
  <si>
    <t>KB4371DAM</t>
  </si>
  <si>
    <t>https://hana.modakita.com/azd942/avatar/25219020260706085952P2F3WT.jpg</t>
  </si>
  <si>
    <t>H724-PKB-2618412</t>
  </si>
  <si>
    <t>de5a6dc0-adf7-4b10-5a3f-08dedae9e7f9</t>
  </si>
  <si>
    <t>JBK1E2159890</t>
  </si>
  <si>
    <t>KB2721LAB</t>
  </si>
  <si>
    <t>https://hana.modakita.com/azd942/avatar/21381308620260706085638RG29NK.jpg</t>
  </si>
  <si>
    <t>JBK124TK161867</t>
  </si>
  <si>
    <t>H724-PKB-2618349</t>
  </si>
  <si>
    <t>73960f02-4b90-4f63-1c67-08ded77a4177</t>
  </si>
  <si>
    <t>2026-07-04</t>
  </si>
  <si>
    <t>https://hana.modakita.com/azd942/avatar/213813086202607041626558AWIKI.jpg</t>
  </si>
  <si>
    <t>H724-PKB-2618350</t>
  </si>
  <si>
    <t>acb470f4-e714-46d7-1c63-08ded77a4177</t>
  </si>
  <si>
    <t>KB4748DAN</t>
  </si>
  <si>
    <t>https://hana.modakita.com/azd942/avatar/28369420260704162420HYEZSL.jpg</t>
  </si>
  <si>
    <t>H724-PKB-2618351</t>
  </si>
  <si>
    <t>759649d9-6ee2-4e6b-26fa-08ded77b2d1a</t>
  </si>
  <si>
    <t>https://hana.modakita.com/azd942/avatar/214631727202607041618379GYRCV.jpg</t>
  </si>
  <si>
    <t>H724-PKB-2618352</t>
  </si>
  <si>
    <t>103ed542-42ee-497b-8a60-08ded77a133d</t>
  </si>
  <si>
    <t>KB3067DAO</t>
  </si>
  <si>
    <t>https://hana.modakita.com/azd942/avatar/21463172720260704161639P3W2NI.jpg</t>
  </si>
  <si>
    <t>H724-PKB-2618354</t>
  </si>
  <si>
    <t>c477feec-4832-4183-8a5e-08ded77a133d</t>
  </si>
  <si>
    <t>KB3882DAO</t>
  </si>
  <si>
    <t>https://hana.modakita.com/azd942/avatar/21381308620260704161525I8LJVZ.jpg</t>
  </si>
  <si>
    <t>H724-PKB-2618360</t>
  </si>
  <si>
    <t>5c61230e-c359-46b6-26f3-08ded77b2d1a</t>
  </si>
  <si>
    <t>https://hana.modakita.com/azd942/avatar/21463172720260704161226TMNMOL.jpg</t>
  </si>
  <si>
    <t>H724-PKB-2618385</t>
  </si>
  <si>
    <t>d14325ef-676e-40cd-1c4d-08ded77a4177</t>
  </si>
  <si>
    <t>https://hana.modakita.com/azd942/avatar/21463172720260704161015F24UOY.jpg</t>
  </si>
  <si>
    <t>H724-PKB-2618383</t>
  </si>
  <si>
    <t>ff08e3c7-60ad-4d8f-8a53-08ded77a133d</t>
  </si>
  <si>
    <t>https://hana.modakita.com/azd942/avatar/28369420260704160859CJNN6T.jpg</t>
  </si>
  <si>
    <t>H724-PKB-2618363</t>
  </si>
  <si>
    <t>7879451a-37e0-4ba2-8a47-08ded77a133d</t>
  </si>
  <si>
    <t>KB22E1065614</t>
  </si>
  <si>
    <t>https://hana.modakita.com/azd942/avatar/25393520260704160033X7UKXW.jpg</t>
  </si>
  <si>
    <t>KB2214TK065716</t>
  </si>
  <si>
    <t>H724-PKB-2618374</t>
  </si>
  <si>
    <t>6637cc5d-9a3d-4f42-1c29-08ded77a4177</t>
  </si>
  <si>
    <t>JMK1E1008956</t>
  </si>
  <si>
    <t>https://hana.modakita.com/azd942/avatar/25393520260704155143XRTNOP.jpg</t>
  </si>
  <si>
    <t>JMK112SK008940</t>
  </si>
  <si>
    <t>H724-PKB-2618348</t>
  </si>
  <si>
    <t>91313fb1-f7ce-4c22-8a37-08ded77a133d</t>
  </si>
  <si>
    <t>KB3896DAO</t>
  </si>
  <si>
    <t>https://hana.modakita.com/azd942/avatar/2589284920260704154536URQA3P.jpg</t>
  </si>
  <si>
    <t>H724-PKB-2618372</t>
  </si>
  <si>
    <t>965b2bce-8754-426b-758c-08ded77bea18</t>
  </si>
  <si>
    <t>https://hana.modakita.com/azd942/avatar/21463172720260704153800JHGQRF.jpg</t>
  </si>
  <si>
    <t>H724-PKB-2618347</t>
  </si>
  <si>
    <t>767e5074-8bba-434a-758b-08ded77bea18</t>
  </si>
  <si>
    <t>KB4418DAN</t>
  </si>
  <si>
    <t>https://hana.modakita.com/azd942/avatar/2589284920260704153604CBATZT.jpg</t>
  </si>
  <si>
    <t>H724-PKB-2618357</t>
  </si>
  <si>
    <t>3461672b-935e-43df-70e2-08ded77b16cf</t>
  </si>
  <si>
    <t>JBK1E2183116</t>
  </si>
  <si>
    <t>KB6725DAO</t>
  </si>
  <si>
    <t>https://hana.modakita.com/azd942/avatar/21381308620260704150444MHASET.jpg</t>
  </si>
  <si>
    <t>JBK124TK185201</t>
  </si>
  <si>
    <t>H724-PKB-2618356</t>
  </si>
  <si>
    <t>b4f351d1-1cd9-401e-70a6-08ded77b16cf</t>
  </si>
  <si>
    <t>JBK1E2184200</t>
  </si>
  <si>
    <t>X4200YZ</t>
  </si>
  <si>
    <t>https://hana.modakita.com/azd942/avatar/21463172720260704144708DEPIMR.jpg</t>
  </si>
  <si>
    <t>JBK124TK186462</t>
  </si>
  <si>
    <t>H724-PKB-2618344</t>
  </si>
  <si>
    <t>4eb88866-3df3-45ac-74e2-08ded77bea18</t>
  </si>
  <si>
    <t>KB5368DAO</t>
  </si>
  <si>
    <t>https://hana.modakita.com/azd942/avatar/21463172720260704142849YRFNKB.jpg</t>
  </si>
  <si>
    <t>H724-PKB-2618342</t>
  </si>
  <si>
    <t>ec785d45-f159-409a-706c-08ded77b16cf</t>
  </si>
  <si>
    <t>KB4437DAN</t>
  </si>
  <si>
    <t>https://hana.modakita.com/azd942/avatar/21463172720260704142757LVD0B0.jpg</t>
  </si>
  <si>
    <t>H724-PKB-2618346</t>
  </si>
  <si>
    <t>72b24aea-e069-4e8e-25de-08ded77b2d1a</t>
  </si>
  <si>
    <t>https://hana.modakita.com/azd942/avatar/2836942026070414222273ARPF.jpg</t>
  </si>
  <si>
    <t>H724-PKB-2618340</t>
  </si>
  <si>
    <t>f732ca73-b513-4907-7024-08ded77b16cf</t>
  </si>
  <si>
    <t>https://hana.modakita.com/azd942/avatar/25892849202607041409296UAPTZ.jpg</t>
  </si>
  <si>
    <t>H724-PKB-2618337</t>
  </si>
  <si>
    <t>241b6aa2-e196-42a7-1b29-08ded77a4177</t>
  </si>
  <si>
    <t>KB5091DAN</t>
  </si>
  <si>
    <t>https://hana.modakita.com/azd942/avatar/252190202607041403366ZX8LQ.jpg</t>
  </si>
  <si>
    <t>H724-PKB-2618338</t>
  </si>
  <si>
    <t>4e3eb267-12d7-4295-aacc-08ded77a6c76</t>
  </si>
  <si>
    <t>KB4740DAN</t>
  </si>
  <si>
    <t>https://hana.modakita.com/azd942/avatar/21381308620260704140238QOTJJT.jpg</t>
  </si>
  <si>
    <t>H724-PKB-2618328</t>
  </si>
  <si>
    <t>b2cee524-76a4-4983-1a8f-08ded77a4177</t>
  </si>
  <si>
    <t>https://hana.modakita.com/azd942/avatar/252190202607041313547SEXXP.jpg</t>
  </si>
  <si>
    <t>H724-PKB-2618326</t>
  </si>
  <si>
    <t>2b8b5ede-56d0-4902-1a66-08ded77a4177</t>
  </si>
  <si>
    <t>https://hana.modakita.com/azd942/avatar/28369420260704125424IQRCNY.jpg</t>
  </si>
  <si>
    <t>H724-PKB-2618307</t>
  </si>
  <si>
    <t>809f400e-38dd-44c0-2424-08ded77b2d1a</t>
  </si>
  <si>
    <t>https://hana.modakita.com/azd942/avatar/214631727202607041143350SY6GQ.jpg</t>
  </si>
  <si>
    <t>H724-PKB-2618297</t>
  </si>
  <si>
    <t>a45b7f35-6187-4d7a-6e70-08ded77b16cf</t>
  </si>
  <si>
    <t>JBK1E2181680</t>
  </si>
  <si>
    <t>X1680YZ</t>
  </si>
  <si>
    <t>https://hana.modakita.com/azd942/avatar/21463172720260704114234KNPNM7.jpg</t>
  </si>
  <si>
    <t>JBK128TK183970</t>
  </si>
  <si>
    <t>H724-PKB-2618303</t>
  </si>
  <si>
    <t>4d9c5abc-3ba5-4053-6e64-08ded77b16cf</t>
  </si>
  <si>
    <t>KD11E1673056</t>
  </si>
  <si>
    <t>X3056YZ</t>
  </si>
  <si>
    <t>https://hana.modakita.com/azd942/avatar/28369420260704114127G0USEY.jpg</t>
  </si>
  <si>
    <t>KD1115TK674142</t>
  </si>
  <si>
    <t>H724-PKB-2618288</t>
  </si>
  <si>
    <t>32235da9-eb1e-4a76-1952-08ded77a4177</t>
  </si>
  <si>
    <t>JMH2E1648043</t>
  </si>
  <si>
    <t>https://hana.modakita.com/azd942/avatar/21463172720260704110318DKZZA6.jpg</t>
  </si>
  <si>
    <t>JMH218SK647244</t>
  </si>
  <si>
    <t>H724-PKB-2618291</t>
  </si>
  <si>
    <t>6e373d06-a21b-4062-8746-08ded77a133d</t>
  </si>
  <si>
    <t>KF01E2074729</t>
  </si>
  <si>
    <t>X4729YZ</t>
  </si>
  <si>
    <t>https://hana.modakita.com/azd942/avatar/2545012720260704105503BT4MQR.jpg</t>
  </si>
  <si>
    <t>KF0125TK079238</t>
  </si>
  <si>
    <t>H724-PKB-2618289</t>
  </si>
  <si>
    <t>290dd01a-0266-4897-72ce-08ded77bea18</t>
  </si>
  <si>
    <t>KFC1E1333337</t>
  </si>
  <si>
    <t>https://hana.modakita.com/azd942/avatar/2545012720260704104914HQUTPR.jpg</t>
  </si>
  <si>
    <t>KFC110TK333172</t>
  </si>
  <si>
    <t>H724-PKB-2618287</t>
  </si>
  <si>
    <t>ce8e9dc7-a7cc-4e25-233d-08ded77b2d1a</t>
  </si>
  <si>
    <t>JBK3E1640248</t>
  </si>
  <si>
    <t>https://hana.modakita.com/azd942/avatar/212202959202607041037224VEAXN.jpg</t>
  </si>
  <si>
    <t>JBK314TK641864</t>
  </si>
  <si>
    <t>H724-PKB-2618278</t>
  </si>
  <si>
    <t>9fb84469-56c6-4c64-224d-08ded77b2d1a</t>
  </si>
  <si>
    <t>JBK1E2157135</t>
  </si>
  <si>
    <t>https://hana.modakita.com/azd942/avatar/21220295920260704094123XXLK1O.jpg</t>
  </si>
  <si>
    <t>JBK128SK159408</t>
  </si>
  <si>
    <t>H724-PKB-2618277</t>
  </si>
  <si>
    <t>9158c828-8d3d-46d4-6cce-08ded77b16cf</t>
  </si>
  <si>
    <t>JBK3E1635114</t>
  </si>
  <si>
    <t>https://hana.modakita.com/azd942/avatar/21220295920260704093757V9PTII.jpg</t>
  </si>
  <si>
    <t>JBK315TK636754</t>
  </si>
  <si>
    <t>H724-PKB-2618274</t>
  </si>
  <si>
    <t>043ea031-1f09-4a02-71f7-08ded77bea18</t>
  </si>
  <si>
    <t>KB3841DAO</t>
  </si>
  <si>
    <t>https://hana.modakita.com/azd942/avatar/21463172720260704093518AI9IJO.jpg</t>
  </si>
  <si>
    <t>H724-PKB-2618269</t>
  </si>
  <si>
    <t>2be5f64d-3be3-4526-71bd-08ded77bea18</t>
  </si>
  <si>
    <t>JBK1E2181648</t>
  </si>
  <si>
    <t>X1648YZ</t>
  </si>
  <si>
    <t>https://hana.modakita.com/azd942/avatar/2589284920260704092217O6OQF8.jpg</t>
  </si>
  <si>
    <t>JBK129TK183962</t>
  </si>
  <si>
    <t>H724-PKB-2618265</t>
  </si>
  <si>
    <t>b8693c65-29b6-458f-a774-08ded77a6c76</t>
  </si>
  <si>
    <t>https://hana.modakita.com/azd942/avatar/21381308620260704091443PG7BBD.jpg</t>
  </si>
  <si>
    <t>H724-PKB-2618267</t>
  </si>
  <si>
    <t>a95b98d9-4f49-4941-85d9-08ded77a133d</t>
  </si>
  <si>
    <t>https://hana.modakita.com/azd942/avatar/21381308620260704091037PDTDC7.jpg</t>
  </si>
  <si>
    <t>H724-PKB-2618268</t>
  </si>
  <si>
    <t>1236d55f-2c12-462f-85d0-08ded77a133d</t>
  </si>
  <si>
    <t>JBK1E2161311</t>
  </si>
  <si>
    <t>https://hana.modakita.com/azd942/avatar/21463172720260704090720BXVZH7.jpg</t>
  </si>
  <si>
    <t>JBK121TK163382</t>
  </si>
  <si>
    <t>H724-PKB-2618266</t>
  </si>
  <si>
    <t>cf630eb7-fa65-4d02-1809-08ded77a4177</t>
  </si>
  <si>
    <t>https://hana.modakita.com/azd942/avatar/21381308620260704090521BHJEZ8.jpg</t>
  </si>
  <si>
    <t>H724-PKB-2618236</t>
  </si>
  <si>
    <t>ef09ea30-1a83-43f1-a5ae-08ded77a6c76</t>
  </si>
  <si>
    <t>JMK1E1188912</t>
  </si>
  <si>
    <t>https://hana.modakita.com/azd942/avatar/2589284920260703153415UL93HB.jpg</t>
  </si>
  <si>
    <t>JMK116TK188991</t>
  </si>
  <si>
    <t>H724-PKB-2618241</t>
  </si>
  <si>
    <t>e3ade52b-d447-41af-168e-08ded77a4177</t>
  </si>
  <si>
    <t>https://hana.modakita.com/azd942/avatar/21153619920260703153232OQY1UV.jpg</t>
  </si>
  <si>
    <t>H724-PKB-2618233</t>
  </si>
  <si>
    <t>94c4a1b1-04c1-4c8d-8422-08ded77a133d</t>
  </si>
  <si>
    <t>KB4472DAO</t>
  </si>
  <si>
    <t>https://hana.modakita.com/azd942/avatar/21381308620260703152723LCOFSZ.jpg</t>
  </si>
  <si>
    <t>H724-PKB-2618222</t>
  </si>
  <si>
    <t>33cf2fa1-b625-49c9-1681-08ded77a4177</t>
  </si>
  <si>
    <t>https://hana.modakita.com/azd942/avatar/211536199202607031521137YWWCQ.jpg</t>
  </si>
  <si>
    <t>H724-PKB-2618223</t>
  </si>
  <si>
    <t>c92fb84e-3591-4302-8410-08ded77a133d</t>
  </si>
  <si>
    <t>https://hana.modakita.com/azd942/avatar/21153619920260703152044GR7OBD.jpg</t>
  </si>
  <si>
    <t>H724-PKB-2618234</t>
  </si>
  <si>
    <t>4e71d8f6-c037-49bc-167d-08ded77a4177</t>
  </si>
  <si>
    <t>KB3664DAO</t>
  </si>
  <si>
    <t>https://hana.modakita.com/azd942/avatar/21153619920260703152012QADMCJ.jpg</t>
  </si>
  <si>
    <t>H724-PKB-2618238</t>
  </si>
  <si>
    <t>4c11826c-fc84-4871-8406-08ded77a133d</t>
  </si>
  <si>
    <t>KB4763DAN</t>
  </si>
  <si>
    <t>https://hana.modakita.com/azd942/avatar/21153619920260703151729MKBDL9.jpg</t>
  </si>
  <si>
    <t>H724-PKB-2618213</t>
  </si>
  <si>
    <t>b6afa464-9a1c-4fec-163c-08ded77a4177</t>
  </si>
  <si>
    <t>https://hana.modakita.com/azd942/avatar/21463172720260703145528JJ6DTZ.jpg</t>
  </si>
  <si>
    <t>H724-PKB-2618220</t>
  </si>
  <si>
    <t>cd3fe51c-86c2-4682-83ac-08ded77a133d</t>
  </si>
  <si>
    <t>KB22E1064669</t>
  </si>
  <si>
    <t>X4669YZ</t>
  </si>
  <si>
    <t>https://hana.modakita.com/azd942/avatar/25219020260703144350GZZEIP.jpg</t>
  </si>
  <si>
    <t>KB2212TK064757</t>
  </si>
  <si>
    <t>H724-PKB-2618218</t>
  </si>
  <si>
    <t>74c6ab94-a8d4-4ced-1621-08ded77a4177</t>
  </si>
  <si>
    <t>KB4753DAO</t>
  </si>
  <si>
    <t>https://hana.modakita.com/azd942/avatar/213813086202607031441286VE0MZ.jpg</t>
  </si>
  <si>
    <t>H724-PKB-2618219</t>
  </si>
  <si>
    <t>0c7095c9-3f09-4d5c-6f2d-08ded77bea18</t>
  </si>
  <si>
    <t>https://hana.modakita.com/azd942/avatar/25219020260703143722OWHNHS.jpg</t>
  </si>
  <si>
    <t>H724-PKB-2618217</t>
  </si>
  <si>
    <t>acec87b1-585f-41e9-a519-08ded77a6c76</t>
  </si>
  <si>
    <t>https://hana.modakita.com/azd942/avatar/25219020260703143056K0UUU3.jpg</t>
  </si>
  <si>
    <t>H724-PKB-2618212</t>
  </si>
  <si>
    <t>53f756c8-2793-4e3c-a49b-08ded77a6c76</t>
  </si>
  <si>
    <t>JBK3E1641491</t>
  </si>
  <si>
    <t>https://hana.modakita.com/azd942/avatar/21153619920260703135429F7AVPQ.jpg</t>
  </si>
  <si>
    <t>JBK317TK643057</t>
  </si>
  <si>
    <t>H724-PKB-2618209</t>
  </si>
  <si>
    <t>7093aa6d-7069-4785-6e8e-08ded77bea18</t>
  </si>
  <si>
    <t>https://hana.modakita.com/azd942/avatar/28369420260703134401ODUIIZ.jpg</t>
  </si>
  <si>
    <t>H724-PKB-2618208</t>
  </si>
  <si>
    <t>c638f907-8f7d-48f3-1538-08ded77a4177</t>
  </si>
  <si>
    <t>KD11E1691738</t>
  </si>
  <si>
    <t>KB3074DAO</t>
  </si>
  <si>
    <t>https://hana.modakita.com/azd942/avatar/21153619920260703133952H2XU0W.jpg</t>
  </si>
  <si>
    <t>KD111XTK692586</t>
  </si>
  <si>
    <t>H724-PKB-2618201</t>
  </si>
  <si>
    <t>38aed308-00fb-4296-1efa-08ded77b2d1a</t>
  </si>
  <si>
    <t>KB5807DAN</t>
  </si>
  <si>
    <t>https://hana.modakita.com/azd942/avatar/21381308620260703132458KVCSPU.jpg</t>
  </si>
  <si>
    <t>H724-PKB-2618204</t>
  </si>
  <si>
    <t>e5b5a69f-0bcf-4fae-1eec-08ded77b2d1a</t>
  </si>
  <si>
    <t>https://hana.modakita.com/azd942/avatar/283694202607031322352Y64TF.jpg</t>
  </si>
  <si>
    <t>H724-PKB-2618207</t>
  </si>
  <si>
    <t>183e3339-38c8-400f-6e5c-08ded77bea18</t>
  </si>
  <si>
    <t>KB3191DAN</t>
  </si>
  <si>
    <t>https://hana.modakita.com/azd942/avatar/21381308620260703132227ZF3ZWU.jpg</t>
  </si>
  <si>
    <t>H724-PKB-2618200</t>
  </si>
  <si>
    <t>bb9037df-34db-4887-a447-08ded77a6c76</t>
  </si>
  <si>
    <t>https://hana.modakita.com/azd942/avatar/2589284920260703132152FGGXCT.jpg</t>
  </si>
  <si>
    <t>H724-PKB-2618206</t>
  </si>
  <si>
    <t>59d9a000-1447-425c-1507-08ded77a4177</t>
  </si>
  <si>
    <t>KB2755DAO</t>
  </si>
  <si>
    <t>https://hana.modakita.com/azd942/avatar/21381308620260703131842ZZBR7B.jpg</t>
  </si>
  <si>
    <t>H724-PKB-2618203</t>
  </si>
  <si>
    <t>521a7e9f-4da1-4eb3-14ee-08ded77a4177</t>
  </si>
  <si>
    <t>https://hana.modakita.com/azd942/avatar/28369420260703131444DSPJGI.jpg</t>
  </si>
  <si>
    <t>H724-PKB-2618199</t>
  </si>
  <si>
    <t>f2630d6a-c1bd-4184-1edf-08ded77b2d1a</t>
  </si>
  <si>
    <t>https://hana.modakita.com/azd942/avatar/28369420260703131124BPOLIA.jpg</t>
  </si>
  <si>
    <t>H724-PKB-2618198</t>
  </si>
  <si>
    <t>6a34c024-9140-42d4-1ec3-08ded77b2d1a</t>
  </si>
  <si>
    <t>KB5790DAN</t>
  </si>
  <si>
    <t>https://hana.modakita.com/azd942/avatar/21463172720260703130608SC17KQ.jpg</t>
  </si>
  <si>
    <t>H724-PKB-2618197</t>
  </si>
  <si>
    <t>23b6ced4-6813-4771-6e2c-08ded77bea18</t>
  </si>
  <si>
    <t>https://hana.modakita.com/azd942/avatar/25219020260703130318BJOOGX.jpg</t>
  </si>
  <si>
    <t>H724-PKB-2618181</t>
  </si>
  <si>
    <t>4c32f93a-1c9b-4a83-1eba-08ded77b2d1a</t>
  </si>
  <si>
    <t>https://hana.modakita.com/azd942/avatar/21153619920260703130211OHLAND.jpg</t>
  </si>
  <si>
    <t>H724-PKB-2618188</t>
  </si>
  <si>
    <t>fb63b892-add2-4c59-1eb8-08ded77b2d1a</t>
  </si>
  <si>
    <t>https://hana.modakita.com/azd942/avatar/21381308620260703130148DVG1ME.jpg</t>
  </si>
  <si>
    <t>H724-PKB-2618186</t>
  </si>
  <si>
    <t>152ba6d4-d200-4627-a42a-08ded77a6c76</t>
  </si>
  <si>
    <t>https://hana.modakita.com/azd942/avatar/21153619920260703130143H66RPU.jpg</t>
  </si>
  <si>
    <t>H724-PKB-2618196</t>
  </si>
  <si>
    <t>11022592-02ed-4497-a426-08ded77a6c76</t>
  </si>
  <si>
    <t>https://hana.modakita.com/azd942/avatar/211536199202607031301107XSRRQ.jpg</t>
  </si>
  <si>
    <t>H724-PKB-2618191</t>
  </si>
  <si>
    <t>46245da0-1280-41b4-1eb0-08ded77b2d1a</t>
  </si>
  <si>
    <t>KB2754DAO</t>
  </si>
  <si>
    <t>https://hana.modakita.com/azd942/avatar/21381308620260703125617A8LSIL.jpg</t>
  </si>
  <si>
    <t>H724-PKB-2618194</t>
  </si>
  <si>
    <t>a5090435-cf6f-42c8-8292-08ded77a133d</t>
  </si>
  <si>
    <t>https://hana.modakita.com/azd942/avatar/21381308620260703125316CJN4Q3.jpg</t>
  </si>
  <si>
    <t>H724-PKB-2618192</t>
  </si>
  <si>
    <t>ec66043b-ec94-4ee9-1ea9-08ded77b2d1a</t>
  </si>
  <si>
    <t>https://hana.modakita.com/azd942/avatar/28369420260703125114OHQFPC.jpg</t>
  </si>
  <si>
    <t>H724-PKB-2618190</t>
  </si>
  <si>
    <t>2b285912-1ad8-4648-6899-08ded77b16cf</t>
  </si>
  <si>
    <t>https://hana.modakita.com/azd942/avatar/25219020260703124400PNHYGI.jpg</t>
  </si>
  <si>
    <t>H724-PKB-2618187</t>
  </si>
  <si>
    <t>8f00686d-28c5-4612-6898-08ded77b16cf</t>
  </si>
  <si>
    <t>https://hana.modakita.com/azd942/avatar/28369420260703124240FKBWCG.jpg</t>
  </si>
  <si>
    <t>H724-PKB-2618189</t>
  </si>
  <si>
    <t>403aca34-abfa-4415-6e16-08ded77bea18</t>
  </si>
  <si>
    <t>JBK3E1649764</t>
  </si>
  <si>
    <t>https://hana.modakita.com/azd942/avatar/283694202607031240025FZAQT.jpg</t>
  </si>
  <si>
    <t>JBK315TK651433</t>
  </si>
  <si>
    <t>H724-PKB-2618185</t>
  </si>
  <si>
    <t>e90d3829-cb7f-43b7-826d-08ded77a133d</t>
  </si>
  <si>
    <t>https://hana.modakita.com/azd942/avatar/21463172720260703122501VBF7T1.jpg</t>
  </si>
  <si>
    <t>H724-PKB-2618184</t>
  </si>
  <si>
    <t>56dc492a-a15e-4327-6dff-08ded77bea18</t>
  </si>
  <si>
    <t>KB4544DAO</t>
  </si>
  <si>
    <t>https://hana.modakita.com/azd942/avatar/28369420260703121537CCZTLH.jpg</t>
  </si>
  <si>
    <t>H724-PKB-2618179</t>
  </si>
  <si>
    <t>efea36b0-9ee8-45b3-824f-08ded77a133d</t>
  </si>
  <si>
    <t>JMH1E1449040</t>
  </si>
  <si>
    <t>KB4522DAO</t>
  </si>
  <si>
    <t>https://hana.modakita.com/azd942/avatar/21463172720260703120517BBYVTP.jpg</t>
  </si>
  <si>
    <t>JMH114TK450963</t>
  </si>
  <si>
    <t>H724-PKB-2618166</t>
  </si>
  <si>
    <t>da229552-d0e1-438a-6dc4-08ded77bea18</t>
  </si>
  <si>
    <t>https://hana.modakita.com/azd942/avatar/21153619920260703113123MCWYLR.jpg</t>
  </si>
  <si>
    <t>H724-PKB-2618169</t>
  </si>
  <si>
    <t>379399f1-97f6-4983-1e58-08ded77b2d1a</t>
  </si>
  <si>
    <t>https://hana.modakita.com/azd942/avatar/21153619920260703113046SCSJJ4.jpg</t>
  </si>
  <si>
    <t>H724-PKB-2618170</t>
  </si>
  <si>
    <t>e68a55c0-41b8-4bcf-6db9-08ded77bea18</t>
  </si>
  <si>
    <t>https://hana.modakita.com/azd942/avatar/211536199202607031129534QMRB6.jpg</t>
  </si>
  <si>
    <t>H724-PKB-2618168</t>
  </si>
  <si>
    <t>455eaef1-f0d2-404b-a3b6-08ded77a6c76</t>
  </si>
  <si>
    <t>https://hana.modakita.com/azd942/avatar/21370715220260703112830KTYQ3F.jpg</t>
  </si>
  <si>
    <t>H724-PKB-2618167</t>
  </si>
  <si>
    <t>fbc0a6f2-5683-4f68-6dae-08ded77bea18</t>
  </si>
  <si>
    <t>https://hana.modakita.com/azd942/avatar/21370715220260703112758CJ8WG5.jpg</t>
  </si>
  <si>
    <t>H724-PKB-2618171</t>
  </si>
  <si>
    <t>3bce731b-0686-429b-6d95-08ded77bea18</t>
  </si>
  <si>
    <t>https://hana.modakita.com/azd942/avatar/21381308620260703112139LSTCHA.jpg</t>
  </si>
  <si>
    <t>H724-PKB-2618120</t>
  </si>
  <si>
    <t>ecf038f7-0373-4e3f-13fe-08ded77a4177</t>
  </si>
  <si>
    <t>https://hana.modakita.com/azd942/avatar/213707152202607031056058ZZ7DO.jpg</t>
  </si>
  <si>
    <t>H724-PKB-2618119</t>
  </si>
  <si>
    <t>813e1607-1bbc-4248-6d4b-08ded77bea18</t>
  </si>
  <si>
    <t>https://hana.modakita.com/azd942/avatar/21370715220260703105535ZCIZI1.jpg</t>
  </si>
  <si>
    <t>H724-PKB-2618147</t>
  </si>
  <si>
    <t>8e4a8476-b792-40e8-6d3e-08ded77bea18</t>
  </si>
  <si>
    <t>https://hana.modakita.com/azd942/avatar/21153619920260703105425RUEEWP.jpg</t>
  </si>
  <si>
    <t>H724-PKB-2618148</t>
  </si>
  <si>
    <t>5de641f7-9bef-4844-1361-08ded77a4177</t>
  </si>
  <si>
    <t>https://hana.modakita.com/azd942/avatar/2138130862026070310115398GL3L.jpg</t>
  </si>
  <si>
    <t>H724-PKB-2618150</t>
  </si>
  <si>
    <t>0983f559-d966-47fd-135c-08ded77a4177</t>
  </si>
  <si>
    <t>https://hana.modakita.com/azd942/avatar/21463172720260703101109JBNYWJ.jpg</t>
  </si>
  <si>
    <t>H724-PKB-2618145</t>
  </si>
  <si>
    <t>357cdabd-b065-44fd-8144-08ded77a133d</t>
  </si>
  <si>
    <t>https://hana.modakita.com/azd942/avatar/2521902026070310044657CBH6.jpg</t>
  </si>
  <si>
    <t>H724-PKB-2618136</t>
  </si>
  <si>
    <t>01a426b6-1e22-4ff5-8130-08ded77a133d</t>
  </si>
  <si>
    <t>https://hana.modakita.com/azd942/avatar/21463172720260703095801JM3NG3.jpg</t>
  </si>
  <si>
    <t>H724-PKB-2618131</t>
  </si>
  <si>
    <t>aaad1035-a849-4c9d-6c8b-08ded77bea18</t>
  </si>
  <si>
    <t>https://hana.modakita.com/azd942/avatar/25219020260703095213KS0JRZ.jpg</t>
  </si>
  <si>
    <t>H724-PKB-2618137</t>
  </si>
  <si>
    <t>5a800d9b-c576-4f1f-132e-08ded77a4177</t>
  </si>
  <si>
    <t>https://hana.modakita.com/azd942/avatar/25219020260703095117NWPW2I.jpg</t>
  </si>
  <si>
    <t>H724-PKB-2618134</t>
  </si>
  <si>
    <t>f6c43cee-9eca-4628-6c6b-08ded77bea18</t>
  </si>
  <si>
    <t>https://hana.modakita.com/azd942/avatar/21463172720260703094625PULLS9.jpg</t>
  </si>
  <si>
    <t>H724-PKB-2618139</t>
  </si>
  <si>
    <t>790cc68c-0181-42d4-a2b7-08ded77a6c76</t>
  </si>
  <si>
    <t>https://hana.modakita.com/azd942/avatar/28369420260703094544KVOBPO.jpg</t>
  </si>
  <si>
    <t>H724-PKB-2618141</t>
  </si>
  <si>
    <t>4dfcf37d-1a09-4d7b-1301-08ded77a4177</t>
  </si>
  <si>
    <t>https://hana.modakita.com/azd942/avatar/21381308620260703094316C4TQUB.jpg</t>
  </si>
  <si>
    <t>H724-PKB-2618132</t>
  </si>
  <si>
    <t>29518421-5b6d-4b92-8106-08ded77a133d</t>
  </si>
  <si>
    <t>https://hana.modakita.com/azd942/avatar/21463172720260703094308E8KNUZ.jpg</t>
  </si>
  <si>
    <t>H724-PKB-2618117</t>
  </si>
  <si>
    <t>c3001633-99b4-415a-a2a5-08ded77a6c76</t>
  </si>
  <si>
    <t>https://hana.modakita.com/azd942/avatar/25219020260703094056RELLLV.jpg</t>
  </si>
  <si>
    <t>H724-PKB-2618123</t>
  </si>
  <si>
    <t>1d015f09-3fa4-48d5-80dd-08ded77a133d</t>
  </si>
  <si>
    <t>https://hana.modakita.com/azd942/avatar/214631727202607030928229M7HXQ.jpg</t>
  </si>
  <si>
    <t>H724-PKB-2618128</t>
  </si>
  <si>
    <t>5aa011ac-85d1-4824-a251-08ded77a6c76</t>
  </si>
  <si>
    <t>https://hana.modakita.com/azd942/avatar/28369420260703092224BI586I.jpg</t>
  </si>
  <si>
    <t>H724-PKB-2618108</t>
  </si>
  <si>
    <t>043f1bab-8070-4bdb-6550-08ded77b16cf</t>
  </si>
  <si>
    <t>https://hana.modakita.com/azd942/avatar/211536199202607021558548ULYAN.jpg</t>
  </si>
  <si>
    <t>H724-PKB-2618102</t>
  </si>
  <si>
    <t>463872ed-ecdc-4c7b-7f52-08ded77a133d</t>
  </si>
  <si>
    <t>KB6893DAN</t>
  </si>
  <si>
    <t>https://hana.modakita.com/azd942/avatar/21153619920260702155236TEEXCF.jpg</t>
  </si>
  <si>
    <t>H724-PKB-2618101</t>
  </si>
  <si>
    <t>767e2236-125e-438f-7f50-08ded77a133d</t>
  </si>
  <si>
    <t>X6750YZ</t>
  </si>
  <si>
    <t>https://hana.modakita.com/azd942/avatar/21153619920260702155205GWJUUV.jpg</t>
  </si>
  <si>
    <t>H724-PKB-2618099</t>
  </si>
  <si>
    <t>8577310c-9a84-48c5-6a4c-08ded77bea18</t>
  </si>
  <si>
    <t>KB5284DAN</t>
  </si>
  <si>
    <t>https://hana.modakita.com/azd942/avatar/21153619920260702155121TCSSEK.jpg</t>
  </si>
  <si>
    <t>H724-PKB-2618098</t>
  </si>
  <si>
    <t>e2fe3b93-15f0-44a5-7f09-08ded77a133d</t>
  </si>
  <si>
    <t>KB4975DAN</t>
  </si>
  <si>
    <t>https://hana.modakita.com/azd942/avatar/28369420260702150636FRX6NH.jpg</t>
  </si>
  <si>
    <t>H724-PKB-2618092</t>
  </si>
  <si>
    <t>f07b7311-c160-4030-19be-08ded77b2d1a</t>
  </si>
  <si>
    <t>KB4561LL</t>
  </si>
  <si>
    <t>https://hana.modakita.com/azd942/avatar/21228143320260702131856I7MAZI.jpg</t>
  </si>
  <si>
    <t>H724-PKB-2618084</t>
  </si>
  <si>
    <t>135d5596-191d-4f06-19a0-08ded77b2d1a</t>
  </si>
  <si>
    <t>KB5367DAO</t>
  </si>
  <si>
    <t>https://hana.modakita.com/azd942/avatar/252190202607021308269I2NZV.jpg</t>
  </si>
  <si>
    <t>H724-PKB-2618082</t>
  </si>
  <si>
    <t>ba27814c-5023-42bf-6363-08ded77b16cf</t>
  </si>
  <si>
    <t>JBK3E1631216</t>
  </si>
  <si>
    <t>KB6572DAN</t>
  </si>
  <si>
    <t>https://hana.modakita.com/azd942/avatar/21463172720260702123051DTTENJ.jpg</t>
  </si>
  <si>
    <t>JBK319TK633064</t>
  </si>
  <si>
    <t>H724-PKB-2618083</t>
  </si>
  <si>
    <t>6e1181ae-b5c5-47cd-0f68-08ded77a4177</t>
  </si>
  <si>
    <t>https://hana.modakita.com/azd942/avatar/21463172720260702122724FBJXV9.jpg</t>
  </si>
  <si>
    <t>H724-PKB-2618080</t>
  </si>
  <si>
    <t>9665f040-6925-4fa7-0f51-08ded77a4177</t>
  </si>
  <si>
    <t>https://hana.modakita.com/azd942/avatar/21463172720260702121039QTLIR6.jpg</t>
  </si>
  <si>
    <t>H724-PKB-2618052</t>
  </si>
  <si>
    <t>529e5d65-5059-4339-631e-08ded77b16cf</t>
  </si>
  <si>
    <t>JMC1E1726878</t>
  </si>
  <si>
    <t>KB4801DAK</t>
  </si>
  <si>
    <t>https://hana.modakita.com/azd942/avatar/21153619920260702115751VMZJQF.jpg</t>
  </si>
  <si>
    <t>JMC111SK728056</t>
  </si>
  <si>
    <t>H724-PKB-2618054</t>
  </si>
  <si>
    <t>4f521536-3f83-40d3-631b-08ded77b16cf</t>
  </si>
  <si>
    <t>https://hana.modakita.com/azd942/avatar/21153619920260702115724MEVVJR.jpg</t>
  </si>
  <si>
    <t>H724-PKB-2618060</t>
  </si>
  <si>
    <t>220cd8a4-1235-4103-7d63-08ded77a133d</t>
  </si>
  <si>
    <t>KB2511DAO</t>
  </si>
  <si>
    <t>https://hana.modakita.com/azd942/avatar/21153619920260702115645LSJZC9.jpg</t>
  </si>
  <si>
    <t>H724-PKB-2618072</t>
  </si>
  <si>
    <t>c8c11669-e09b-43c9-6819-08ded77bea18</t>
  </si>
  <si>
    <t>KD11E1698022</t>
  </si>
  <si>
    <t>X8022YZ</t>
  </si>
  <si>
    <t>https://hana.modakita.com/azd942/avatar/214631727202607021155250AGKIY.jpg</t>
  </si>
  <si>
    <t>KD111XTK699036</t>
  </si>
  <si>
    <t>H724-PKB-2618073</t>
  </si>
  <si>
    <t>771da60e-47f7-4c02-1936-08ded77b2d1a</t>
  </si>
  <si>
    <t>KD11E1693434</t>
  </si>
  <si>
    <t>https://hana.modakita.com/azd942/avatar/25393520260702115046JTSEIF.jpg</t>
  </si>
  <si>
    <t>KD1112TK694302</t>
  </si>
  <si>
    <t>H724-PKB-2618074</t>
  </si>
  <si>
    <t>cdc4a302-b934-4dde-6801-08ded77bea18</t>
  </si>
  <si>
    <t>KC03E1008272</t>
  </si>
  <si>
    <t>https://hana.modakita.com/azd942/avatar/25393520260702114527HQTKTW.jpg</t>
  </si>
  <si>
    <t>KC031XSK008256</t>
  </si>
  <si>
    <t>H724-PKB-2618051</t>
  </si>
  <si>
    <t>a50ae729-57e9-4be2-67ed-08ded77bea18</t>
  </si>
  <si>
    <t>JBK3E1646715</t>
  </si>
  <si>
    <t>X6715YZ</t>
  </si>
  <si>
    <t>https://hana.modakita.com/azd942/avatar/21463172720260702114110MDMDCI.jpg</t>
  </si>
  <si>
    <t>JBK313TK648434</t>
  </si>
  <si>
    <t>H724-PKB-2618057</t>
  </si>
  <si>
    <t>94785ce4-1239-4712-9e69-08ded77a6c76</t>
  </si>
  <si>
    <t>JBP1E2161754</t>
  </si>
  <si>
    <t>https://hana.modakita.com/azd942/avatar/21463172720260702113559TYQFBL.jpg</t>
  </si>
  <si>
    <t>JBP128TK161996</t>
  </si>
  <si>
    <t>H724-PKB-2618059</t>
  </si>
  <si>
    <t>6542606d-4de6-48f0-67dc-08ded77bea18</t>
  </si>
  <si>
    <t>KF01E2080280</t>
  </si>
  <si>
    <t>https://hana.modakita.com/azd942/avatar/25393520260702113159G766EV.jpg</t>
  </si>
  <si>
    <t>KF012XTK081101</t>
  </si>
  <si>
    <t>H724-PKB-2618061</t>
  </si>
  <si>
    <t>45de51ad-0bb3-41f9-18e0-08ded77b2d1a</t>
  </si>
  <si>
    <t>JMK1E1196702</t>
  </si>
  <si>
    <t>https://hana.modakita.com/azd942/avatar/253935202607021125006EM4PI.jpg</t>
  </si>
  <si>
    <t>JMK111TK196786</t>
  </si>
  <si>
    <t>H724-PKB-2618062</t>
  </si>
  <si>
    <t>de7ca71f-6ce0-4d6f-7cf8-08ded77a133d</t>
  </si>
  <si>
    <t>JBK1E2181694</t>
  </si>
  <si>
    <t>X1694YZ</t>
  </si>
  <si>
    <t>https://hana.modakita.com/azd942/avatar/21463172720260702111845Q9PT7H.jpg</t>
  </si>
  <si>
    <t>JBK124TK183979</t>
  </si>
  <si>
    <t>H724-PKB-2618069</t>
  </si>
  <si>
    <t>c7bc94ee-68cd-4b2a-67a6-08ded77bea18</t>
  </si>
  <si>
    <t>JBK3E1645107</t>
  </si>
  <si>
    <t>https://hana.modakita.com/azd942/avatar/214631727202607021117004J54XU.jpg</t>
  </si>
  <si>
    <t>JBK317TK647187</t>
  </si>
  <si>
    <t>H724-PKB-2618043</t>
  </si>
  <si>
    <t>b99bf6e1-fa34-4cde-9d9c-08ded77a6c76</t>
  </si>
  <si>
    <t>https://hana.modakita.com/azd942/avatar/21370715220260702102445R3WLXV.jpg</t>
  </si>
  <si>
    <t>H724-PKB-2618011</t>
  </si>
  <si>
    <t>6b2992ff-6b2f-4e3d-1825-08ded77b2d1a</t>
  </si>
  <si>
    <t>KB4464DAN</t>
  </si>
  <si>
    <t>https://hana.modakita.com/azd942/avatar/21153619920260702102235JQ9BF9.jpg</t>
  </si>
  <si>
    <t>H724-PKB-2618040</t>
  </si>
  <si>
    <t>67a3ec19-aa01-4c0d-7c42-08ded77a133d</t>
  </si>
  <si>
    <t>JMK1E1032764</t>
  </si>
  <si>
    <t>KB3897DAN</t>
  </si>
  <si>
    <t>https://hana.modakita.com/azd942/avatar/28369420260702102101BM8WPN.jpg</t>
  </si>
  <si>
    <t>JMK115TK032764</t>
  </si>
  <si>
    <t>H724-PKB-2618012</t>
  </si>
  <si>
    <t>4f5f88e7-5ce0-4a75-0e56-08ded77a4177</t>
  </si>
  <si>
    <t>KB2847DAO</t>
  </si>
  <si>
    <t>https://hana.modakita.com/azd942/avatar/21153619920260702102022GBIIPF.jpg</t>
  </si>
  <si>
    <t>H724-PKB-2618046</t>
  </si>
  <si>
    <t>ffa170bf-9ed2-41cd-0e4f-08ded77a4177</t>
  </si>
  <si>
    <t>JBK3E1598277</t>
  </si>
  <si>
    <t>https://hana.modakita.com/azd942/avatar/21153619920260702101911B4OKJW.jpg</t>
  </si>
  <si>
    <t>JBK312SK600096</t>
  </si>
  <si>
    <t>H724-PKB-2618045</t>
  </si>
  <si>
    <t>2e45b72f-e07b-441b-7c37-08ded77a133d</t>
  </si>
  <si>
    <t>https://hana.modakita.com/azd942/avatar/21153619920260702101752M215XE.jpg</t>
  </si>
  <si>
    <t>H724-PKB-2618016</t>
  </si>
  <si>
    <t>6e20d87a-d776-4126-66f4-08ded77bea18</t>
  </si>
  <si>
    <t>JBK1E2127608</t>
  </si>
  <si>
    <t>https://hana.modakita.com/azd942/avatar/21153619920260702101235YZBFGS.jpg</t>
  </si>
  <si>
    <t>JBK124SK129872</t>
  </si>
  <si>
    <t>H724-PKB-2618022</t>
  </si>
  <si>
    <t>64db383e-1b8c-4c9d-7c29-08ded77a133d</t>
  </si>
  <si>
    <t>https://hana.modakita.com/azd942/avatar/21153619920260702101002WNBZDW.jpg</t>
  </si>
  <si>
    <t>H724-PKB-2618031</t>
  </si>
  <si>
    <t>05c95dac-7a97-4fe4-17e1-08ded77b2d1a</t>
  </si>
  <si>
    <t>https://hana.modakita.com/azd942/avatar/21153619920260702100915KSGWUD.jpg</t>
  </si>
  <si>
    <t>H724-PKB-2618044</t>
  </si>
  <si>
    <t>a271fc38-37e9-4186-0e32-08ded77a4177</t>
  </si>
  <si>
    <t>https://hana.modakita.com/azd942/avatar/25219020260702100908F1V977.jpg</t>
  </si>
  <si>
    <t>H724-PKB-2618036</t>
  </si>
  <si>
    <t>d0749736-f997-4b23-17da-08ded77b2d1a</t>
  </si>
  <si>
    <t>https://hana.modakita.com/azd942/avatar/21153619920260702100819VXWEPM.jpg</t>
  </si>
  <si>
    <t>H724-PKB-2618041</t>
  </si>
  <si>
    <t>b2ef30c7-1193-4bfe-66e8-08ded77bea18</t>
  </si>
  <si>
    <t>https://hana.modakita.com/azd942/avatar/21153619920260702100708YBUSAY.jpg</t>
  </si>
  <si>
    <t>H724-PKB-2618042</t>
  </si>
  <si>
    <t>80008bba-4d85-4138-66e3-08ded77bea18</t>
  </si>
  <si>
    <t>KC04E1017473</t>
  </si>
  <si>
    <t>KB3711DAK</t>
  </si>
  <si>
    <t>https://hana.modakita.com/azd942/avatar/21153619920260702100618IVQKNT.jpg</t>
  </si>
  <si>
    <t>KC0419SK017397</t>
  </si>
  <si>
    <t>H724-PKB-2618027</t>
  </si>
  <si>
    <t>fba84ecd-49f4-49a3-66d9-08ded77bea18</t>
  </si>
  <si>
    <t>https://hana.modakita.com/azd942/avatar/21370715220260702100410UQS6JB.jpg</t>
  </si>
  <si>
    <t>H724-PKB-2618033</t>
  </si>
  <si>
    <t>103d0537-66bb-466f-61dd-08ded77b16cf</t>
  </si>
  <si>
    <t>https://hana.modakita.com/azd942/avatar/21370715220260702100338AMHRVU.jpg</t>
  </si>
  <si>
    <t>H724-PKB-2618035</t>
  </si>
  <si>
    <t>2c1a77cc-21bb-4366-17bb-08ded77b2d1a</t>
  </si>
  <si>
    <t>https://hana.modakita.com/azd942/avatar/21370715220260702100259YRA1SR.jpg</t>
  </si>
  <si>
    <t>H724-PKB-2618038</t>
  </si>
  <si>
    <t>119b6ed9-9c71-4eaf-7be9-08ded77a133d</t>
  </si>
  <si>
    <t>https://hana.modakita.com/azd942/avatar/21463172720260702095307QI6ITZ.jpg</t>
  </si>
  <si>
    <t>H724-PKB-2618029</t>
  </si>
  <si>
    <t>adde2715-5261-4bc5-0deb-08ded77a4177</t>
  </si>
  <si>
    <t>https://hana.modakita.com/azd942/avatar/21463172720260702094229HPNKCY.jpg</t>
  </si>
  <si>
    <t>H724-PKB-2618026</t>
  </si>
  <si>
    <t>3392a242-3660-458e-0de3-08ded77a4177</t>
  </si>
  <si>
    <t>https://hana.modakita.com/azd942/avatar/21463172720260702093249L0FQMD.jpg</t>
  </si>
  <si>
    <t>H724-PKB-2618021</t>
  </si>
  <si>
    <t>12b8f8d2-9705-4877-1735-08ded77b2d1a</t>
  </si>
  <si>
    <t>https://hana.modakita.com/azd942/avatar/21463172720260702093104A0FHVF.jpg</t>
  </si>
  <si>
    <t>H724-PKB-2618015</t>
  </si>
  <si>
    <t>5945832c-7150-4f7b-6664-08ded77bea18</t>
  </si>
  <si>
    <t>JBK1E2124674</t>
  </si>
  <si>
    <t>https://hana.modakita.com/azd942/avatar/25219020260702092616INESUF.jpg</t>
  </si>
  <si>
    <t>JBK125SK126785</t>
  </si>
  <si>
    <t>H724-PKB-2618030</t>
  </si>
  <si>
    <t>1e7cd03f-9ad4-4f18-0dcd-08ded77a4177</t>
  </si>
  <si>
    <t>JMK1E1148754</t>
  </si>
  <si>
    <t>X8754YZ</t>
  </si>
  <si>
    <t>https://hana.modakita.com/azd942/avatar/2545012720260702092426CGPUJK.jpg</t>
  </si>
  <si>
    <t>JMK11XTK148817</t>
  </si>
  <si>
    <t>H724-PKB-2618019</t>
  </si>
  <si>
    <t>8404097e-8acd-450a-9cf1-08ded77a6c76</t>
  </si>
  <si>
    <t>JBK1E2160742</t>
  </si>
  <si>
    <t>https://hana.modakita.com/azd942/avatar/21463172720260702091912TZ0GK1.jpg</t>
  </si>
  <si>
    <t>JBK129TK163291</t>
  </si>
  <si>
    <t>H724-PKB-2618025</t>
  </si>
  <si>
    <t>e1e8bc7a-bb5f-478e-0dc2-08ded77a4177</t>
  </si>
  <si>
    <t>JMC1E1772217</t>
  </si>
  <si>
    <t>KB4780LL</t>
  </si>
  <si>
    <t>https://hana.modakita.com/azd942/avatar/21220295920260702091711POWJSS.jpg</t>
  </si>
  <si>
    <t>JMC113SK773421</t>
  </si>
  <si>
    <t>H724-PKB-2618014</t>
  </si>
  <si>
    <t>51b32830-121b-4d32-0dbc-08ded77a4177</t>
  </si>
  <si>
    <t>JBK1E2156561</t>
  </si>
  <si>
    <t>https://hana.modakita.com/azd942/avatar/28369420260702091320HCKOSW.jpg</t>
  </si>
  <si>
    <t>JBK129SK159000</t>
  </si>
  <si>
    <t>H724-PKB-2618018</t>
  </si>
  <si>
    <t>446000d9-1575-41fe-9cda-08ded77a6c76</t>
  </si>
  <si>
    <t>KB4452DAN</t>
  </si>
  <si>
    <t>https://hana.modakita.com/azd942/avatar/214631727202607020909454DJSIE.jpg</t>
  </si>
  <si>
    <t>H724-PKB-2618013</t>
  </si>
  <si>
    <t>c7af3302-697a-4fdf-6605-08ded77bea18</t>
  </si>
  <si>
    <t>JBK1E2156294</t>
  </si>
  <si>
    <t>https://hana.modakita.com/azd942/avatar/213813086202607020858270SDXBX.jpg</t>
  </si>
  <si>
    <t>JBK123SK158666</t>
  </si>
  <si>
    <t>H724-PKB-2617989</t>
  </si>
  <si>
    <t>be5d200a-2e12-4044-ced9-08ded63b552f</t>
  </si>
  <si>
    <t>JMF1E1283536</t>
  </si>
  <si>
    <t>X3536YZ</t>
  </si>
  <si>
    <t>https://hana.modakita.com/azd942/avatar/21153619920260701153053KMYI8F.jpg</t>
  </si>
  <si>
    <t>JMF119SK284104</t>
  </si>
  <si>
    <t>H724-PKB-2617993</t>
  </si>
  <si>
    <t>aecc01d8-8403-470b-1edc-08ded63b28b4</t>
  </si>
  <si>
    <t>JME1E1648796</t>
  </si>
  <si>
    <t>https://hana.modakita.com/azd942/avatar/283694202607011530380HURZO.jpg</t>
  </si>
  <si>
    <t>JME115SK650540</t>
  </si>
  <si>
    <t>H724-PKB-2617991</t>
  </si>
  <si>
    <t>60c0fbc7-4f67-4c3d-c523-08ded6393314</t>
  </si>
  <si>
    <t>JMF1E1318945</t>
  </si>
  <si>
    <t>X8945YZ</t>
  </si>
  <si>
    <t>https://hana.modakita.com/azd942/avatar/21153619920260701153022D9KXP9.jpg</t>
  </si>
  <si>
    <t>JMF118SK318355</t>
  </si>
  <si>
    <t>H724-PKB-2617984</t>
  </si>
  <si>
    <t>f05010e0-fbae-43ae-c504-08ded63800f5</t>
  </si>
  <si>
    <t>JMH2E1142300</t>
  </si>
  <si>
    <t>https://hana.modakita.com/azd942/avatar/21370715220260701152841OSFYT3.jpg</t>
  </si>
  <si>
    <t>JMH213SK142082</t>
  </si>
  <si>
    <t>H724-PKB-2617985</t>
  </si>
  <si>
    <t>f7d3961f-4961-4ed3-ce38-08ded639fa52</t>
  </si>
  <si>
    <t>JMH2E1696832</t>
  </si>
  <si>
    <t>https://hana.modakita.com/azd942/avatar/21370715220260701152813IPAUZQ.jpg</t>
  </si>
  <si>
    <t>JMH218TK697126</t>
  </si>
  <si>
    <t>H724-PKB-2617994</t>
  </si>
  <si>
    <t>b8351877-ae8c-4875-c4f1-08ded63800f5</t>
  </si>
  <si>
    <t>JMH2E1191122</t>
  </si>
  <si>
    <t>https://hana.modakita.com/azd942/avatar/21463172720260701152514WUHCPQ.jpg</t>
  </si>
  <si>
    <t>JMH215SK190697</t>
  </si>
  <si>
    <t>H724-PKB-2617995</t>
  </si>
  <si>
    <t>9fe590d8-80f9-4f9b-0bef-08ded6386b89</t>
  </si>
  <si>
    <t>JME1E1716041</t>
  </si>
  <si>
    <t>https://hana.modakita.com/azd942/avatar/25892849202607011522102YDF2W.jpg</t>
  </si>
  <si>
    <t>JME116SK717744</t>
  </si>
  <si>
    <t>H724-PKB-2617979</t>
  </si>
  <si>
    <t>2ebf584b-c383-4729-0be7-08ded6386b89</t>
  </si>
  <si>
    <t>https://hana.modakita.com/azd942/avatar/283694202607011520250YBH4P.jpg</t>
  </si>
  <si>
    <t>H724-PKB-2617988</t>
  </si>
  <si>
    <t>66f74d97-35cc-42fc-0bd4-08ded6386b89</t>
  </si>
  <si>
    <t>https://hana.modakita.com/azd942/avatar/214631727202607011515249LPMFP.jpg</t>
  </si>
  <si>
    <t>H724-PKB-2617990</t>
  </si>
  <si>
    <t>303ae14e-d537-4e6d-1ec3-08ded63b28b4</t>
  </si>
  <si>
    <t>https://hana.modakita.com/azd942/avatar/21381308620260701151213QST5UG.jpg</t>
  </si>
  <si>
    <t>H724-PKB-2617992</t>
  </si>
  <si>
    <t>5657a620-d2ba-45f0-0bc6-08ded6386b89</t>
  </si>
  <si>
    <t>JME1E1638745</t>
  </si>
  <si>
    <t>https://hana.modakita.com/azd942/avatar/2589284920260701150817EJZZXM.jpg</t>
  </si>
  <si>
    <t>JME116SK644617</t>
  </si>
  <si>
    <t>H724-PKB-2617974</t>
  </si>
  <si>
    <t>f48710bb-f62a-4527-c4e9-08ded6393314</t>
  </si>
  <si>
    <t>https://hana.modakita.com/azd942/avatar/25219020260701150529S863RN.jpg</t>
  </si>
  <si>
    <t>H724-PKB-2617975</t>
  </si>
  <si>
    <t>b1618405-199a-49c6-c4b0-08ded63800f5</t>
  </si>
  <si>
    <t>JME1E1938672</t>
  </si>
  <si>
    <t>https://hana.modakita.com/azd942/avatar/25219020260701150018RUFB4P.jpg</t>
  </si>
  <si>
    <t>JME113TK941071</t>
  </si>
  <si>
    <t>H724-PKB-2617977</t>
  </si>
  <si>
    <t>e08da7dc-a91c-44a4-c4d2-08ded6393314</t>
  </si>
  <si>
    <t>JBK1E2182720</t>
  </si>
  <si>
    <t>https://hana.modakita.com/azd942/avatar/214631727202607011456568FYE8D.jpg</t>
  </si>
  <si>
    <t>JBK126TK185264</t>
  </si>
  <si>
    <t>H724-PKB-2617962</t>
  </si>
  <si>
    <t>ddc0c41c-6203-4c9b-ce50-08ded63b552f</t>
  </si>
  <si>
    <t>https://hana.modakita.com/azd942/avatar/213707152202607011420287DJVCQ.jpg</t>
  </si>
  <si>
    <t>H724-PKB-2617963</t>
  </si>
  <si>
    <t>2b2a43c4-f265-4a0e-cd8a-08ded639fa52</t>
  </si>
  <si>
    <t>https://hana.modakita.com/azd942/avatar/21463172720260701141326KPJLJE.jpg</t>
  </si>
  <si>
    <t>H724-PKB-2617971</t>
  </si>
  <si>
    <t>0400f1ed-14bb-43c2-ce38-08ded63b552f</t>
  </si>
  <si>
    <t>JMF1E1426395</t>
  </si>
  <si>
    <t>KB5672DAO</t>
  </si>
  <si>
    <t>https://hana.modakita.com/azd942/avatar/211536199202607011411338TLQXV.jpg</t>
  </si>
  <si>
    <t>JMF113TK426853</t>
  </si>
  <si>
    <t>H724-PKB-2617972</t>
  </si>
  <si>
    <t>29788ae2-b7f5-4b36-ce21-08ded63b552f</t>
  </si>
  <si>
    <t>JMK1E1092651</t>
  </si>
  <si>
    <t>https://hana.modakita.com/azd942/avatar/21220295920260701140108IGHODH.jpg</t>
  </si>
  <si>
    <t>JMK113TK092848</t>
  </si>
  <si>
    <t>H724-PKB-2617966</t>
  </si>
  <si>
    <t>6f874bfc-f8b3-4fc3-1d97-08ded63b28b4</t>
  </si>
  <si>
    <t>https://hana.modakita.com/azd942/avatar/21228143320260701132402ZJPWJJ.jpg</t>
  </si>
  <si>
    <t>H724-PKB-2617965</t>
  </si>
  <si>
    <t>d2272583-7dcf-442e-cd23-08ded639fa52</t>
  </si>
  <si>
    <t>JMK1E1180839</t>
  </si>
  <si>
    <t>X0839YZ</t>
  </si>
  <si>
    <t>https://hana.modakita.com/azd942/avatar/21228143320260701131718V1H63E.jpg</t>
  </si>
  <si>
    <t>JMK114TK181019</t>
  </si>
  <si>
    <t>H724-PKB-2617964</t>
  </si>
  <si>
    <t>8655a0cd-6d30-4519-cdc2-08ded63b552f</t>
  </si>
  <si>
    <t>KD11E1703572</t>
  </si>
  <si>
    <t>X3572YZ</t>
  </si>
  <si>
    <t>https://hana.modakita.com/azd942/avatar/21228143320260701131219MV2ZT7.jpg</t>
  </si>
  <si>
    <t>KD1112TK704357</t>
  </si>
  <si>
    <t>H724-PKB-2617960</t>
  </si>
  <si>
    <t>f66eacf9-ff76-4299-cdad-08ded63b552f</t>
  </si>
  <si>
    <t>JBK1E2180007</t>
  </si>
  <si>
    <t>X0007YZ</t>
  </si>
  <si>
    <t>https://hana.modakita.com/azd942/avatar/2545012720260701130625EI5VXT.jpg</t>
  </si>
  <si>
    <t>JBK129TK182052</t>
  </si>
  <si>
    <t>H724-PKB-2617930</t>
  </si>
  <si>
    <t>aa0c66ca-5894-4c2f-cdaa-08ded63b552f</t>
  </si>
  <si>
    <t>JMG1E1831817</t>
  </si>
  <si>
    <t>KB4772DAO</t>
  </si>
  <si>
    <t>https://hana.modakita.com/azd942/avatar/21153619920260701130510ZWUT2K.jpg</t>
  </si>
  <si>
    <t>JMG116TK832096</t>
  </si>
  <si>
    <t>H724-PKB-2617937</t>
  </si>
  <si>
    <t>64df9d63-471b-47dc-1d7f-08ded63b28b4</t>
  </si>
  <si>
    <t>https://hana.modakita.com/azd942/avatar/21153619920260701130434UFIFWE.jpg</t>
  </si>
  <si>
    <t>H724-PKB-2617936</t>
  </si>
  <si>
    <t>b1ffa885-b8ab-40a0-c3b9-08ded63800f5</t>
  </si>
  <si>
    <t>X1501YZ</t>
  </si>
  <si>
    <t>https://hana.modakita.com/azd942/avatar/21153619920260701130355IKLNMH.jpg</t>
  </si>
  <si>
    <t>H724-PKB-2617959</t>
  </si>
  <si>
    <t>00ca62ac-35c4-4e49-c3b4-08ded63800f5</t>
  </si>
  <si>
    <t>KB2625LAA</t>
  </si>
  <si>
    <t>https://hana.modakita.com/azd942/avatar/25450127202607011302432E21M2.jpg</t>
  </si>
  <si>
    <t>H724-PKB-2617957</t>
  </si>
  <si>
    <t>56f219de-a646-4df3-0a95-08ded6386b89</t>
  </si>
  <si>
    <t>JMK1E1177676</t>
  </si>
  <si>
    <t>X7676YZ</t>
  </si>
  <si>
    <t>https://hana.modakita.com/azd942/avatar/21220295920260701125743FC4OPD.jpg</t>
  </si>
  <si>
    <t>JMK116TK177845</t>
  </si>
  <si>
    <t>H724-PKB-2617956</t>
  </si>
  <si>
    <t>c7fa6833-ee47-45ad-1d68-08ded63b28b4</t>
  </si>
  <si>
    <t>JMC1E1768518</t>
  </si>
  <si>
    <t>KB5275LL</t>
  </si>
  <si>
    <t>https://hana.modakita.com/azd942/avatar/21228143320260701125110VFGEJX.jpg</t>
  </si>
  <si>
    <t>JMC117SK769825</t>
  </si>
  <si>
    <t>H724-PKB-2617944</t>
  </si>
  <si>
    <t>9c4e1c53-615e-4bda-c3ad-08ded63800f5</t>
  </si>
  <si>
    <t>https://hana.modakita.com/azd942/avatar/213813086202607011248306FI5CG.jpg</t>
  </si>
  <si>
    <t>H724-PKB-2617941</t>
  </si>
  <si>
    <t>6b81b538-f626-4801-0a7a-08ded6386b89</t>
  </si>
  <si>
    <t>KB3872DAN</t>
  </si>
  <si>
    <t>https://hana.modakita.com/azd942/avatar/213813086202607011235595GOM8E.jpg</t>
  </si>
  <si>
    <t>H724-PKB-2617943</t>
  </si>
  <si>
    <t>d5d605a2-237a-4c0d-cd75-08ded63b552f</t>
  </si>
  <si>
    <t>https://hana.modakita.com/azd942/avatar/2589284920260701123634J33IVR.jpg</t>
  </si>
  <si>
    <t>H724-PKB-2617940</t>
  </si>
  <si>
    <t>d4f666ad-5d4d-4276-c381-08ded63800f5</t>
  </si>
  <si>
    <t>https://hana.modakita.com/azd942/avatar/283694202607011228381UYBLU.jpg</t>
  </si>
  <si>
    <t>H724-PKB-2617945</t>
  </si>
  <si>
    <t>59fc5a51-8aff-4500-0a64-08ded6386b89</t>
  </si>
  <si>
    <t>https://hana.modakita.com/azd942/avatar/21463172720260701122646FKUASD.jpg</t>
  </si>
  <si>
    <t>H724-PKB-2617947</t>
  </si>
  <si>
    <t>fe96fb92-3f3e-474c-c39e-08ded6393314</t>
  </si>
  <si>
    <t>https://hana.modakita.com/azd942/avatar/21463172720260701122420RJQL0K.jpg</t>
  </si>
  <si>
    <t>H724-PKB-2617948</t>
  </si>
  <si>
    <t>c39f4375-dc80-4c69-c379-08ded63800f5</t>
  </si>
  <si>
    <t>JBK3E1631648</t>
  </si>
  <si>
    <t>https://hana.modakita.com/azd942/avatar/2589284920260701122311EGPJXB.jpg</t>
  </si>
  <si>
    <t>JBK316TK633331</t>
  </si>
  <si>
    <t>H724-PKB-2617939</t>
  </si>
  <si>
    <t>e7cb04b1-61ce-485a-cd61-08ded63b552f</t>
  </si>
  <si>
    <t>https://hana.modakita.com/azd942/avatar/28369420260701122127QTCG8L.jpg</t>
  </si>
  <si>
    <t>H724-PKB-2617938</t>
  </si>
  <si>
    <t>069242c1-a9b1-4b59-cd5e-08ded63b552f</t>
  </si>
  <si>
    <t>https://hana.modakita.com/azd942/avatar/28369420260701121922EQHH97.jpg</t>
  </si>
  <si>
    <t>H724-PKB-2617935</t>
  </si>
  <si>
    <t>17e703a0-dc12-4478-cd50-08ded63b552f</t>
  </si>
  <si>
    <t>KB4795DAO</t>
  </si>
  <si>
    <t>https://hana.modakita.com/azd942/avatar/25219020260701120117DNT9M0.jpg</t>
  </si>
  <si>
    <t>H724-PKB-2617928</t>
  </si>
  <si>
    <t>f66e5b83-38aa-41ae-1cbc-08ded63b28b4</t>
  </si>
  <si>
    <t>https://hana.modakita.com/azd942/avatar/28369420260701110508VSF7EW.jpg</t>
  </si>
  <si>
    <t>H724-PKB-2617931</t>
  </si>
  <si>
    <t>d7a7f089-a7d9-4cb6-c304-08ded6393314</t>
  </si>
  <si>
    <t>https://hana.modakita.com/azd942/avatar/2589284920260701104839UZHT3R.jpg</t>
  </si>
  <si>
    <t>H724-PKB-2617929</t>
  </si>
  <si>
    <t>af507620-641d-434d-09bd-08ded6386b89</t>
  </si>
  <si>
    <t>https://hana.modakita.com/azd942/avatar/2589284920260701104442JLF2IK.jpg</t>
  </si>
  <si>
    <t>H724-PKB-2617911</t>
  </si>
  <si>
    <t>e3faa6a2-608a-482b-1c92-08ded63b28b4</t>
  </si>
  <si>
    <t>https://hana.modakita.com/azd942/avatar/25219020260701103627CX1WJR.jpg</t>
  </si>
  <si>
    <t>H724-PKB-2617912</t>
  </si>
  <si>
    <t>cc7f805b-9472-4e04-0994-08ded6386b89</t>
  </si>
  <si>
    <t>https://hana.modakita.com/azd942/avatar/21463172720260701103423VEIK4D.jpg</t>
  </si>
  <si>
    <t>H724-PKB-2617910</t>
  </si>
  <si>
    <t>4736dda4-d961-40fb-cbda-08ded639fa52</t>
  </si>
  <si>
    <t>https://hana.modakita.com/azd942/avatar/21463172720260701103054OYG7UW.jpg</t>
  </si>
  <si>
    <t>H724-PKB-2617909</t>
  </si>
  <si>
    <t>fa0df63c-3fbb-4490-1c72-08ded63b28b4</t>
  </si>
  <si>
    <t>https://hana.modakita.com/azd942/avatar/21463172720260701102922CSPYX7.jpg</t>
  </si>
  <si>
    <t>H724-PKB-2617923</t>
  </si>
  <si>
    <t>a1f19cfc-4e3f-4cab-cbd0-08ded639fa52</t>
  </si>
  <si>
    <t>JMH2E1537619</t>
  </si>
  <si>
    <t>https://hana.modakita.com/azd942/avatar/21463172720260701102743M1EECR.jpg</t>
  </si>
  <si>
    <t>JMH217SK537317</t>
  </si>
  <si>
    <t>H724-PKB-2617924</t>
  </si>
  <si>
    <t>07c27d35-7dd8-40c2-cbc7-08ded639fa52</t>
  </si>
  <si>
    <t>https://hana.modakita.com/azd942/avatar/2589284920260701102543VAOI0W.jpg</t>
  </si>
  <si>
    <t>H724-PKB-2617908</t>
  </si>
  <si>
    <t>95dfdfc1-dabd-4fba-cc37-08ded63b552f</t>
  </si>
  <si>
    <t>JMJ1E1104172</t>
  </si>
  <si>
    <t>X4172YZ</t>
  </si>
  <si>
    <t>https://hana.modakita.com/azd942/avatar/21381308620260701102318ONSFUU.jpg</t>
  </si>
  <si>
    <t>JMJ115TK104153</t>
  </si>
  <si>
    <t>H724-PKB-2617913</t>
  </si>
  <si>
    <t>e39224ca-502b-43d6-cc34-08ded63b552f</t>
  </si>
  <si>
    <t>JBK3E1640397</t>
  </si>
  <si>
    <t>https://hana.modakita.com/azd942/avatar/2589284920260701102324S1YWWN.jpg</t>
  </si>
  <si>
    <t>JBK313TK642116</t>
  </si>
  <si>
    <t>H724-PKB-2617914</t>
  </si>
  <si>
    <t>fadb1ad7-12ab-40b4-cc2f-08ded63b552f</t>
  </si>
  <si>
    <t>https://hana.modakita.com/azd942/avatar/21463172720260701102035D8SVXB.jpg</t>
  </si>
  <si>
    <t>H724-PKB-2617915</t>
  </si>
  <si>
    <t>b6b1c46b-a96c-4e70-cc2c-08ded63b552f</t>
  </si>
  <si>
    <t>KB4749DAO</t>
  </si>
  <si>
    <t>https://hana.modakita.com/azd942/avatar/28369420260701102001OA6U8F.jpg</t>
  </si>
  <si>
    <t>H724-PKB-2617918</t>
  </si>
  <si>
    <t>2420b333-2a1d-4745-0970-08ded6386b89</t>
  </si>
  <si>
    <t>https://hana.modakita.com/azd942/avatar/21153619920260701101859ZRF19H.jpg</t>
  </si>
  <si>
    <t>H724-PKB-2617917</t>
  </si>
  <si>
    <t>7685d411-0ffc-4711-cbc4-08ded639fa52</t>
  </si>
  <si>
    <t>https://hana.modakita.com/azd942/avatar/21153619920260701101828NTL0UQ.jpg</t>
  </si>
  <si>
    <t>H724-PKB-2617916</t>
  </si>
  <si>
    <t>cc27a443-3fe0-4d7b-c243-08ded63800f5</t>
  </si>
  <si>
    <t>https://hana.modakita.com/azd942/avatar/25219020260701101741EESJNN.jpg</t>
  </si>
  <si>
    <t>H724-PKB-2617919</t>
  </si>
  <si>
    <t>1171dd82-7e8b-4d14-c23c-08ded63800f5</t>
  </si>
  <si>
    <t>https://hana.modakita.com/azd942/avatar/21381308620260701101402OY1Q5V.jpg</t>
  </si>
  <si>
    <t>H724-PKB-2617922</t>
  </si>
  <si>
    <t>15c660c8-729a-4792-095c-08ded6386b89</t>
  </si>
  <si>
    <t>KB6545DAN</t>
  </si>
  <si>
    <t>https://hana.modakita.com/azd942/avatar/21463172720260701101146MP8RTH.jpg</t>
  </si>
  <si>
    <t>H724-PKB-2617920</t>
  </si>
  <si>
    <t>3f6ab1f0-0616-463a-cc0e-08ded63b552f</t>
  </si>
  <si>
    <t>https://hana.modakita.com/azd942/avatar/21463172720260701101048QSNLAP.jpg</t>
  </si>
  <si>
    <t>H724-PKB-2617921</t>
  </si>
  <si>
    <t>02de98aa-aa4a-454f-0952-08ded6386b89</t>
  </si>
  <si>
    <t>KD11E1685988</t>
  </si>
  <si>
    <t>KB3638DAO</t>
  </si>
  <si>
    <t>https://hana.modakita.com/azd942/avatar/21463172720260701100826I6J18F.jpg</t>
  </si>
  <si>
    <t>KD1114TK686847</t>
  </si>
  <si>
    <t>H724-PKB-2617905</t>
  </si>
  <si>
    <t>cee9d6bf-a144-4995-c1eb-08ded6393314</t>
  </si>
  <si>
    <t>JMF2E1695634</t>
  </si>
  <si>
    <t>https://hana.modakita.com/azd942/avatar/21228143320260701093105ZFCA92.jpg</t>
  </si>
  <si>
    <t>JMF214TK695958</t>
  </si>
  <si>
    <t>H724-PKB-2617907</t>
  </si>
  <si>
    <t>a1992f23-073d-4b0b-08de-08ded6386b89</t>
  </si>
  <si>
    <t>https://hana.modakita.com/azd942/avatar/21153619920260701092427ELROJZ.jpg</t>
  </si>
  <si>
    <t>H724-PKB-2617903</t>
  </si>
  <si>
    <t>b261ed1b-54b2-4b41-c136-08ded63800f5</t>
  </si>
  <si>
    <t>KFF3E1012711</t>
  </si>
  <si>
    <t>KB4824MAM</t>
  </si>
  <si>
    <t>https://hana.modakita.com/azd942/avatar/21153619920260701082400CRT4VH.jpg</t>
  </si>
  <si>
    <t>KFF317TK012888</t>
  </si>
  <si>
    <t>H724-PKB-2619030</t>
  </si>
  <si>
    <t>9f547ebb-c23c-43c6-b50d-08dedde4c459</t>
  </si>
  <si>
    <t>KB3077DAN</t>
  </si>
  <si>
    <t>2026-07-10</t>
  </si>
  <si>
    <t>https://hana.modakita.com/azd942/avatar/21463172720260710165509DIORAY.jpg</t>
  </si>
  <si>
    <t>H724-PKB-2619031</t>
  </si>
  <si>
    <t>5cd2d2fc-940f-47ec-1699-08dede0ab1a7</t>
  </si>
  <si>
    <t>KB6721DAO</t>
  </si>
  <si>
    <t>https://hana.modakita.com/azd942/avatar/21463172720260710165229HGLMYR.jpg</t>
  </si>
  <si>
    <t>H724-PKB-2619032</t>
  </si>
  <si>
    <t>9b5aff21-fbed-4ad0-1697-08dede0ab1a7</t>
  </si>
  <si>
    <t>KB4785DAO</t>
  </si>
  <si>
    <t>https://hana.modakita.com/azd942/avatar/25219020260710165222SOR12Z.jpg</t>
  </si>
  <si>
    <t>H724-PKB-2619034</t>
  </si>
  <si>
    <t>dfcba4d2-6919-4e54-b506-08dedde4c459</t>
  </si>
  <si>
    <t>KB3267DAO</t>
  </si>
  <si>
    <t>https://hana.modakita.com/azd942/avatar/21463172720260710164703LRSFRR.jpg</t>
  </si>
  <si>
    <t>H724-PKB-2619036</t>
  </si>
  <si>
    <t>bc819619-72be-4a65-21c9-08dede0831ba</t>
  </si>
  <si>
    <t>https://hana.modakita.com/azd942/avatar/21381308620260710164401GYQXYF.jpg</t>
  </si>
  <si>
    <t>H724-PKB-2619035</t>
  </si>
  <si>
    <t>ed0a8ac3-9a7e-4dfd-b501-08dedde4c459</t>
  </si>
  <si>
    <t>https://hana.modakita.com/azd942/avatar/21463172720260710164330PEJVKZ.jpg</t>
  </si>
  <si>
    <t>H724-PKB-2619038</t>
  </si>
  <si>
    <t>069a975d-dd9b-4865-b4fd-08dedde4c459</t>
  </si>
  <si>
    <t>https://hana.modakita.com/azd942/avatar/21381308620260710164218P5AZFA.jpg</t>
  </si>
  <si>
    <t>H724-PKB-2619037</t>
  </si>
  <si>
    <t>7b43136a-fc4f-40a4-2204-08dedde1cfa8</t>
  </si>
  <si>
    <t>https://hana.modakita.com/azd942/avatar/2138130862026071016400096O9OI.jpg</t>
  </si>
  <si>
    <t>H724-PKB-2619045</t>
  </si>
  <si>
    <t>8fade7a9-eaee-400d-56d7-08dedde0a9a7</t>
  </si>
  <si>
    <t>https://hana.modakita.com/azd942/avatar/28369420260710163947EQULJQ.jpg</t>
  </si>
  <si>
    <t>H724-PKB-2619043</t>
  </si>
  <si>
    <t>7e2a491d-c47d-4e06-21fb-08dedde1cfa8</t>
  </si>
  <si>
    <t>KB5928EAN</t>
  </si>
  <si>
    <t>https://hana.modakita.com/azd942/avatar/25219020260710163301P0CMBI.jpg</t>
  </si>
  <si>
    <t>H724-PKB-2619024</t>
  </si>
  <si>
    <t>74dd2afa-56c6-4503-56ce-08dedde0a9a7</t>
  </si>
  <si>
    <t>https://hana.modakita.com/azd942/avatar/252190202607101629473K9GWA.jpg</t>
  </si>
  <si>
    <t>H724-PKB-2619022</t>
  </si>
  <si>
    <t>609d5299-96b9-4f97-b4c9-08dedde4c459</t>
  </si>
  <si>
    <t>https://hana.modakita.com/azd942/avatar/214631727202607101604048NBATE.jpg</t>
  </si>
  <si>
    <t>H724-PKB-2619020</t>
  </si>
  <si>
    <t>8860dc63-98c6-4349-1660-08dede0ab1a7</t>
  </si>
  <si>
    <t>KB3092DAO</t>
  </si>
  <si>
    <t>https://hana.modakita.com/azd942/avatar/25219020260710160202T70SK0.jpg</t>
  </si>
  <si>
    <t>H724-PKB-2619014</t>
  </si>
  <si>
    <t>c51ac61b-a4d3-461d-90da-08dede0a0b74</t>
  </si>
  <si>
    <t>JBK3E1641045</t>
  </si>
  <si>
    <t>X1045YZ</t>
  </si>
  <si>
    <t>https://hana.modakita.com/azd942/avatar/28369420260710153603JO6GMS.jpg</t>
  </si>
  <si>
    <t>JBK318TK642774</t>
  </si>
  <si>
    <t>H724-PKB-2618963</t>
  </si>
  <si>
    <t>9557344b-beb3-44bb-2143-08dedde1cfa8</t>
  </si>
  <si>
    <t>KB2776DAO</t>
  </si>
  <si>
    <t>https://hana.modakita.com/azd942/avatar/25219020260710145650ME6NWK.jpg</t>
  </si>
  <si>
    <t>H724-PKB-2618961</t>
  </si>
  <si>
    <t>d34169b5-7f43-4282-20e9-08dede0831ba</t>
  </si>
  <si>
    <t>KB6080DAN</t>
  </si>
  <si>
    <t>https://hana.modakita.com/azd942/avatar/28369420260710145410ERFEF0.jpg</t>
  </si>
  <si>
    <t>H724-PKB-2618964</t>
  </si>
  <si>
    <t>3dd234ee-29cd-4455-15fd-08dede0ab1a7</t>
  </si>
  <si>
    <t>JBK3E1640503</t>
  </si>
  <si>
    <t>KB6421DAO</t>
  </si>
  <si>
    <t>https://hana.modakita.com/azd942/avatar/21381308620260710145113GQC2ZR.jpg</t>
  </si>
  <si>
    <t>JBK31XTK642209</t>
  </si>
  <si>
    <t>H724-PKB-2618965</t>
  </si>
  <si>
    <t>69346e5a-c4ec-4904-55cf-08dedde0a9a7</t>
  </si>
  <si>
    <t>JMK1E1059151</t>
  </si>
  <si>
    <t>KB5692DAN</t>
  </si>
  <si>
    <t>https://hana.modakita.com/azd942/avatar/28369420260710143439HKKLXR.jpg</t>
  </si>
  <si>
    <t>JMK110TK059340</t>
  </si>
  <si>
    <t>H724-PKB-2618966</t>
  </si>
  <si>
    <t>58a27588-75cf-49c2-2040-08dede0831ba</t>
  </si>
  <si>
    <t>KB6730MAN</t>
  </si>
  <si>
    <t>https://hana.modakita.com/azd942/avatar/21381308620260710135921TP9I3S.jpg</t>
  </si>
  <si>
    <t>H724-PKB-2618934</t>
  </si>
  <si>
    <t>978e9c3b-903d-49dd-550a-08dedde0a9a7</t>
  </si>
  <si>
    <t>https://hana.modakita.com/azd942/avatar/21521053720260710133528ETGTYD.jpg</t>
  </si>
  <si>
    <t>H724-PKB-2618954</t>
  </si>
  <si>
    <t>6ffab9db-16af-474b-1f6e-08dede0831ba</t>
  </si>
  <si>
    <t>https://hana.modakita.com/azd942/avatar/21381308620260710130403NXI0CE.jpg</t>
  </si>
  <si>
    <t>H724-PKB-2618951</t>
  </si>
  <si>
    <t>333b271e-9709-45ca-8f36-08dede0a0b74</t>
  </si>
  <si>
    <t>https://hana.modakita.com/azd942/avatar/28369420260710125817JAVYV1.jpg</t>
  </si>
  <si>
    <t>H724-PKB-2618953</t>
  </si>
  <si>
    <t>3fcb1ef4-36c2-44aa-14bd-08dede0ab1a7</t>
  </si>
  <si>
    <t>KB6419DAO</t>
  </si>
  <si>
    <t>https://hana.modakita.com/azd942/avatar/28369420260710125658V1C7UP.jpg</t>
  </si>
  <si>
    <t>H724-PKB-2618950</t>
  </si>
  <si>
    <t>9151bd2f-242a-4d22-14ad-08dede0ab1a7</t>
  </si>
  <si>
    <t>KB5746DAO</t>
  </si>
  <si>
    <t>https://hana.modakita.com/azd942/avatar/28369420260710124437QT7S2P.jpg</t>
  </si>
  <si>
    <t>H724-PKB-2618998</t>
  </si>
  <si>
    <t>2f2f58cc-be40-4875-8f24-08dede0a0b74</t>
  </si>
  <si>
    <t>JBK3E1594382</t>
  </si>
  <si>
    <t>KB3596DAK</t>
  </si>
  <si>
    <t>https://hana.modakita.com/azd942/avatar/21463172720260710124427H90JKH.jpg</t>
  </si>
  <si>
    <t>JBK312SK596163</t>
  </si>
  <si>
    <t>H724-PKB-2618948</t>
  </si>
  <si>
    <t>ce2ff278-787a-4381-1f3e-08dede0831ba</t>
  </si>
  <si>
    <t>KF01E2082476</t>
  </si>
  <si>
    <t>X2476YZ</t>
  </si>
  <si>
    <t>https://hana.modakita.com/azd942/avatar/25219020260710123921NMKZLO.jpg</t>
  </si>
  <si>
    <t>KF012XTK085035</t>
  </si>
  <si>
    <t>H724-PKB-2618947</t>
  </si>
  <si>
    <t>63900bca-86e7-4466-b2cd-08dedde4c459</t>
  </si>
  <si>
    <t>JMJ1E1091863</t>
  </si>
  <si>
    <t>https://hana.modakita.com/azd942/avatar/21381308620260710122902PWEIDI.jpg</t>
  </si>
  <si>
    <t>JMJ111TK091935</t>
  </si>
  <si>
    <t>H724-PKB-2618932</t>
  </si>
  <si>
    <t>947f3a92-04fe-4d2b-5460-08dedde0a9a7</t>
  </si>
  <si>
    <t>https://hana.modakita.com/azd942/avatar/21381308620260710121513VTDYRG.jpg</t>
  </si>
  <si>
    <t>H724-PKB-2618935</t>
  </si>
  <si>
    <t>4845fd27-bdd4-4314-5438-08dedde0a9a7</t>
  </si>
  <si>
    <t>KB3284DAO</t>
  </si>
  <si>
    <t>https://hana.modakita.com/azd942/avatar/28369420260710114737YWHNQC.jpg</t>
  </si>
  <si>
    <t>H724-PKB-2618933</t>
  </si>
  <si>
    <t>8e61c1ca-35a3-43ed-1edb-08dede0831ba</t>
  </si>
  <si>
    <t>JME1E2135801</t>
  </si>
  <si>
    <t>KB6035DAO</t>
  </si>
  <si>
    <t>https://hana.modakita.com/azd942/avatar/21381308620260710112728KVDLMD.jpg</t>
  </si>
  <si>
    <t>JME126TK138621</t>
  </si>
  <si>
    <t>H724-PKB-2618943</t>
  </si>
  <si>
    <t>ea28a07c-1c19-42ce-53fc-08dedde0a9a7</t>
  </si>
  <si>
    <t>KB6381DAN</t>
  </si>
  <si>
    <t>https://hana.modakita.com/azd942/avatar/21381308620260710112531J8QVKZ.jpg</t>
  </si>
  <si>
    <t>H724-PKB-2618945</t>
  </si>
  <si>
    <t>00cbb449-8fe3-4242-1ecc-08dede0831ba</t>
  </si>
  <si>
    <t>KB2104DAO</t>
  </si>
  <si>
    <t>https://hana.modakita.com/azd942/avatar/2138130862026071011235525ZQKA.jpg</t>
  </si>
  <si>
    <t>H724-PKB-2618981</t>
  </si>
  <si>
    <t>cd080eda-7703-49ff-1ec3-08dede0831ba</t>
  </si>
  <si>
    <t>KB2609DAO</t>
  </si>
  <si>
    <t>https://hana.modakita.com/azd942/avatar/21381308620260710112203TUCEO1.jpg</t>
  </si>
  <si>
    <t>H724-PKB-2618921</t>
  </si>
  <si>
    <t>4ec50858-9e97-487c-dcfb-08dedd430cff</t>
  </si>
  <si>
    <t>JBK1E2181333</t>
  </si>
  <si>
    <t>X1333YZ</t>
  </si>
  <si>
    <t>2026-07-09</t>
  </si>
  <si>
    <t>https://hana.modakita.com/azd942/avatar/21153619920260709165034A3KPTQ.jpg</t>
  </si>
  <si>
    <t>JBK127TK183667</t>
  </si>
  <si>
    <t>H724-PKB-2618922</t>
  </si>
  <si>
    <t>6720ac73-84a3-41d6-8d57-08dedd4633f6</t>
  </si>
  <si>
    <t>KB3081DAO</t>
  </si>
  <si>
    <t>https://hana.modakita.com/azd942/avatar/21463172720260709163021WHNDHI.jpg</t>
  </si>
  <si>
    <t>H724-PKB-2618881</t>
  </si>
  <si>
    <t>72463883-889b-4b15-6bf5-08dedd43e92f</t>
  </si>
  <si>
    <t>KB5159DAO</t>
  </si>
  <si>
    <t>https://hana.modakita.com/azd942/avatar/214631727202607091307376IUAM7.jpg</t>
  </si>
  <si>
    <t>H724-PKB-2618862</t>
  </si>
  <si>
    <t>86513295-6ed7-49c1-5f0f-08dedd437d83</t>
  </si>
  <si>
    <t>JBK1E2123253</t>
  </si>
  <si>
    <t>https://hana.modakita.com/azd942/avatar/21463172720260709130346BHWGMK.jpg</t>
  </si>
  <si>
    <t>JBK124SK125532</t>
  </si>
  <si>
    <t>H724-PKB-2618864</t>
  </si>
  <si>
    <t>6486b0f6-3f01-475a-c8d0-08dedd44c124</t>
  </si>
  <si>
    <t>JBK1E2121738</t>
  </si>
  <si>
    <t>https://hana.modakita.com/azd942/avatar/21463172720260709125809QKE5XQ.jpg</t>
  </si>
  <si>
    <t>JBK128SK124495</t>
  </si>
  <si>
    <t>H724-PKB-2618866</t>
  </si>
  <si>
    <t>5f3fd3c0-7520-42ab-da8d-08dedd430cff</t>
  </si>
  <si>
    <t>JBK1E2125288</t>
  </si>
  <si>
    <t>https://hana.modakita.com/azd942/avatar/21463172720260709123721XRKNYL.jpg</t>
  </si>
  <si>
    <t>JBK129SK127194</t>
  </si>
  <si>
    <t>H724-PKB-2618857</t>
  </si>
  <si>
    <t>87c0b338-a24c-435f-da88-08dedd430cff</t>
  </si>
  <si>
    <t>JBK1E2127921</t>
  </si>
  <si>
    <t>https://hana.modakita.com/azd942/avatar/21153619920260709123630ZXKFER.jpg</t>
  </si>
  <si>
    <t>JBK120SK130548</t>
  </si>
  <si>
    <t>H724-PKB-2618855</t>
  </si>
  <si>
    <t>39cb3c66-f21b-4737-c889-08dedd44c124</t>
  </si>
  <si>
    <t>KF01E1970514</t>
  </si>
  <si>
    <t>https://hana.modakita.com/azd942/avatar/21153619920260709123320CZBYN6.jpg</t>
  </si>
  <si>
    <t>KF0117SK970959</t>
  </si>
  <si>
    <t>H724-PKB-2618852</t>
  </si>
  <si>
    <t>4eaa19f0-d496-4494-da5c-08dedd430cff</t>
  </si>
  <si>
    <t>JBK3E1589170</t>
  </si>
  <si>
    <t>https://hana.modakita.com/azd942/avatar/21370715220260709122550ATAVPQ.jpg</t>
  </si>
  <si>
    <t>JBK313SK591165</t>
  </si>
  <si>
    <t>H724-PKB-2618850</t>
  </si>
  <si>
    <t>b65128e3-0732-445e-8b36-08dedd4633f6</t>
  </si>
  <si>
    <t>JMH1E1269228</t>
  </si>
  <si>
    <t>KB6708DAM</t>
  </si>
  <si>
    <t>https://hana.modakita.com/azd942/avatar/21370715220260709122411ZH0HZW.jpg</t>
  </si>
  <si>
    <t>JMH110SK269812</t>
  </si>
  <si>
    <t>H724-PKB-2618809</t>
  </si>
  <si>
    <t>892d6f88-8c10-4234-8b2d-08dedd4633f6</t>
  </si>
  <si>
    <t>X3290YZ</t>
  </si>
  <si>
    <t>https://hana.modakita.com/azd942/avatar/21370715220260709122100EHL1IG.jpg</t>
  </si>
  <si>
    <t>H724-PKB-2618810</t>
  </si>
  <si>
    <t>ffb58a03-e85a-4d8c-8ac4-08dedd4633f6</t>
  </si>
  <si>
    <t>https://hana.modakita.com/azd942/avatar/21463172720260709113116UI3RTY.jpg</t>
  </si>
  <si>
    <t>H724-PKB-2618812</t>
  </si>
  <si>
    <t>50751908-9ce2-4bb4-c7cf-08dedd44c124</t>
  </si>
  <si>
    <t>https://hana.modakita.com/azd942/avatar/25219020260709112837KQAFE5.jpg</t>
  </si>
  <si>
    <t>H724-PKB-2618853</t>
  </si>
  <si>
    <t>47d3875a-acea-4380-5e48-08dedd437d83</t>
  </si>
  <si>
    <t>Marselus</t>
  </si>
  <si>
    <t>085348996716</t>
  </si>
  <si>
    <t>KF01E2080548</t>
  </si>
  <si>
    <t>https://hana.modakita.com/azd942/avatar/21579835920260709112810ZOX8Y5.jpg</t>
  </si>
  <si>
    <t>KF0121TK080855</t>
  </si>
  <si>
    <t>H724-PKB-2618814</t>
  </si>
  <si>
    <t>ede32026-69ae-4fcd-6985-08dedd441c03</t>
  </si>
  <si>
    <t>https://hana.modakita.com/azd942/avatar/25219020260709111852M7I7XE.jpg</t>
  </si>
  <si>
    <t>H724-PKB-2618808</t>
  </si>
  <si>
    <t>9b7ca064-29de-4f7e-8aaf-08dedd4633f6</t>
  </si>
  <si>
    <t>https://hana.modakita.com/azd942/avatar/21370715220260709111752XDT8ET.jpg</t>
  </si>
  <si>
    <t>H724-PKB-2618794</t>
  </si>
  <si>
    <t>55747fec-399a-47e1-8aa6-08dedd4633f6</t>
  </si>
  <si>
    <t>https://hana.modakita.com/azd942/avatar/21153619920260709111512GR4ZG8.jpg</t>
  </si>
  <si>
    <t>H724-PKB-2618816</t>
  </si>
  <si>
    <t>ea876cd0-c3f3-43ca-6979-08dedd441c03</t>
  </si>
  <si>
    <t>https://hana.modakita.com/azd942/avatar/21463172720260709111503HQANTA.jpg</t>
  </si>
  <si>
    <t>H724-PKB-2618833</t>
  </si>
  <si>
    <t>d7653787-88e3-45f7-5e12-08dedd437d83</t>
  </si>
  <si>
    <t>https://hana.modakita.com/azd942/avatar/21153619920260709111424GJAFB3.jpg</t>
  </si>
  <si>
    <t>H724-PKB-2618818</t>
  </si>
  <si>
    <t>391a8c63-56b1-40de-c792-08dedd44c124</t>
  </si>
  <si>
    <t>https://hana.modakita.com/azd942/avatar/25219020260709110921FED3QP.jpg</t>
  </si>
  <si>
    <t>H724-PKB-2618820</t>
  </si>
  <si>
    <t>16f0c6ce-2022-4ce8-c77b-08dedd44c124</t>
  </si>
  <si>
    <t>https://hana.modakita.com/azd942/avatar/25219020260709110335OYERBR.jpg</t>
  </si>
  <si>
    <t>H724-PKB-2618823</t>
  </si>
  <si>
    <t>54b5f75e-cdff-482c-c761-08dedd44c124</t>
  </si>
  <si>
    <t>https://hana.modakita.com/azd942/avatar/253935202607091059112IXX8D.jpg</t>
  </si>
  <si>
    <t>H724-PKB-2618827</t>
  </si>
  <si>
    <t>003415a2-7e9f-4087-c74f-08dedd44c124</t>
  </si>
  <si>
    <t>https://hana.modakita.com/azd942/avatar/21381308620260709105510QFVVQA.jpg</t>
  </si>
  <si>
    <t>H724-PKB-2618837</t>
  </si>
  <si>
    <t>021ea836-cf18-49c2-5dd2-08dedd437d83</t>
  </si>
  <si>
    <t>JBK3E1640556</t>
  </si>
  <si>
    <t>KB5462DAO</t>
  </si>
  <si>
    <t>https://hana.modakita.com/azd942/avatar/21463172720260709105127TQRT8C.jpg</t>
  </si>
  <si>
    <t>JBK314TK642271</t>
  </si>
  <si>
    <t>H724-PKB-2618807</t>
  </si>
  <si>
    <t>0ec1e7a6-196f-48f1-c71d-08dedd44c124</t>
  </si>
  <si>
    <t>https://hana.modakita.com/azd942/avatar/252190202607091045256J5N35.jpg</t>
  </si>
  <si>
    <t>H724-PKB-2618804</t>
  </si>
  <si>
    <t>576bce36-673b-4100-c70f-08dedd44c124</t>
  </si>
  <si>
    <t>https://hana.modakita.com/azd942/avatar/21381308620260709104057FMRIOI.jpg</t>
  </si>
  <si>
    <t>H724-PKB-2618795</t>
  </si>
  <si>
    <t>fc24c90c-f6a2-4b1b-8a1b-08dedd4633f6</t>
  </si>
  <si>
    <t>KD11E1693254</t>
  </si>
  <si>
    <t>X3254YZ</t>
  </si>
  <si>
    <t>https://hana.modakita.com/azd942/avatar/21381308620260709103803P7YQHG.jpg</t>
  </si>
  <si>
    <t>KD1113TK694101</t>
  </si>
  <si>
    <t>H724-PKB-2618831</t>
  </si>
  <si>
    <t>9bc0a6d9-da6e-40a9-68e7-08dedd441c03</t>
  </si>
  <si>
    <t>https://hana.modakita.com/azd942/avatar/21463172720260709103707HRXKOD.jpg</t>
  </si>
  <si>
    <t>H724-PKB-2618793</t>
  </si>
  <si>
    <t>fee0ad64-7639-47fb-89fc-08dedd4633f6</t>
  </si>
  <si>
    <t>https://hana.modakita.com/azd942/avatar/21463172720260709103331OY4426.jpg</t>
  </si>
  <si>
    <t>H724-PKB-2618830</t>
  </si>
  <si>
    <t>85890212-c33f-4848-5d9d-08dedd437d83</t>
  </si>
  <si>
    <t>https://hana.modakita.com/azd942/avatar/21463172720260709103156ILGFNZ.jpg</t>
  </si>
  <si>
    <t>H724-PKB-2618828</t>
  </si>
  <si>
    <t>f1b3395e-69f2-4811-89ea-08dedd4633f6</t>
  </si>
  <si>
    <t>https://hana.modakita.com/azd942/avatar/25219020260709103124JTAWQ1.jpg</t>
  </si>
  <si>
    <t>H724-PKB-2618829</t>
  </si>
  <si>
    <t>afbfd90f-63a4-43d2-5d74-08dedd437d83</t>
  </si>
  <si>
    <t>https://hana.modakita.com/azd942/avatar/214631727202607091023045SOXZR.jpg</t>
  </si>
  <si>
    <t>H724-PKB-2618792</t>
  </si>
  <si>
    <t>e02b9950-d150-46c5-6a2d-08dedd43e92f</t>
  </si>
  <si>
    <t>https://hana.modakita.com/azd942/avatar/25219020260709101502RLAAYN.jpg</t>
  </si>
  <si>
    <t>H724-PKB-2618791</t>
  </si>
  <si>
    <t>e3e33f5b-a117-4723-c6ac-08dedd44c124</t>
  </si>
  <si>
    <t>https://hana.modakita.com/azd942/avatar/21463172720260709100859UX4DBS.jpg</t>
  </si>
  <si>
    <t>H724-PKB-2618824</t>
  </si>
  <si>
    <t>433d6d56-051b-4561-898c-08dedd4633f6</t>
  </si>
  <si>
    <t>KB5915DAO</t>
  </si>
  <si>
    <t>https://hana.modakita.com/azd942/avatar/21153619920260709100709EKEH40.jpg</t>
  </si>
  <si>
    <t>H724-PKB-2618787</t>
  </si>
  <si>
    <t>b332bf38-87a7-49d7-688f-08dedd441c03</t>
  </si>
  <si>
    <t>https://hana.modakita.com/azd942/avatar/25393520260709100532KK1PFK.jpg</t>
  </si>
  <si>
    <t>H724-PKB-2618786</t>
  </si>
  <si>
    <t>4b4305b5-1104-445e-5d30-08dedd437d83</t>
  </si>
  <si>
    <t>https://hana.modakita.com/azd942/avatar/25393520260709100200SEA5RW.jpg</t>
  </si>
  <si>
    <t>H724-PKB-2618785</t>
  </si>
  <si>
    <t>15830206-1d0f-4d25-c679-08dedd44c124</t>
  </si>
  <si>
    <t>https://hana.modakita.com/azd942/avatar/28369420260709095916MV6QNE.jpg</t>
  </si>
  <si>
    <t>H724-PKB-2618784</t>
  </si>
  <si>
    <t>c32c30e5-22f4-410a-699f-08dedd43e92f</t>
  </si>
  <si>
    <t>https://hana.modakita.com/azd942/avatar/21381308620260709092853959JOG.jpg</t>
  </si>
  <si>
    <t>H724-PKB-2618790</t>
  </si>
  <si>
    <t>d47e8496-54f4-4167-6986-08dedd43e92f</t>
  </si>
  <si>
    <t>https://hana.modakita.com/azd942/avatar/21463172720260709092407ASUUXU.jpg</t>
  </si>
  <si>
    <t>H724-PKB-2618783</t>
  </si>
  <si>
    <t>b0342826-f037-4c93-d810-08dedd430cff</t>
  </si>
  <si>
    <t>https://hana.modakita.com/azd942/avatar/252190202607090917292T1E2Q.jpg</t>
  </si>
  <si>
    <t>H724-PKB-2618782</t>
  </si>
  <si>
    <t>863c34ed-9d57-4c1b-5c96-08dedd437d83</t>
  </si>
  <si>
    <t>KB4250DAN</t>
  </si>
  <si>
    <t>https://hana.modakita.com/azd942/avatar/21381308620260709085923OCWMXZ.jpg</t>
  </si>
  <si>
    <t>H724-PKB-2618747</t>
  </si>
  <si>
    <t>30a09161-ca2b-44ac-d3f4-08dedc5d569a</t>
  </si>
  <si>
    <t>KB3817DAN</t>
  </si>
  <si>
    <t>2026-07-08</t>
  </si>
  <si>
    <t>https://hana.modakita.com/azd942/avatar/21463172720260708144857HCL1T4.jpg</t>
  </si>
  <si>
    <t>H724-PKB-2618744</t>
  </si>
  <si>
    <t>35bf0b5b-3e82-4e5a-ce12-08dedc5c2563</t>
  </si>
  <si>
    <t>https://hana.modakita.com/azd942/avatar/21463172720260708144750SCWSF6.jpg</t>
  </si>
  <si>
    <t>H724-PKB-2618693</t>
  </si>
  <si>
    <t>5f8c68e3-ebde-4cf0-cca2-08dedc5c2563</t>
  </si>
  <si>
    <t>KB2078DAO</t>
  </si>
  <si>
    <t>https://hana.modakita.com/azd942/avatar/21381308620260708122841MPZKCK.jpg</t>
  </si>
  <si>
    <t>H724-PKB-2618719</t>
  </si>
  <si>
    <t>a2c4f8ed-fa2f-4cd1-cc93-08dedc5c2563</t>
  </si>
  <si>
    <t>https://hana.modakita.com/azd942/avatar/21370715220260708122019RKMAOV.jpg</t>
  </si>
  <si>
    <t>H724-PKB-2618724</t>
  </si>
  <si>
    <t>17d0958f-fc76-43f7-73b7-08dedc773517</t>
  </si>
  <si>
    <t>JBK3E1645252</t>
  </si>
  <si>
    <t>X5252YZ</t>
  </si>
  <si>
    <t>https://hana.modakita.com/azd942/avatar/21153619920260708121801CO3X3B.jpg</t>
  </si>
  <si>
    <t>JBK319TK647157</t>
  </si>
  <si>
    <t>H724-PKB-2618670</t>
  </si>
  <si>
    <t>c70957f6-fc56-49a5-cc85-08dedc5c2563</t>
  </si>
  <si>
    <t>JBP1E2138364</t>
  </si>
  <si>
    <t>https://hana.modakita.com/azd942/avatar/214631727202607081217283RABMU.jpg</t>
  </si>
  <si>
    <t>JBP121SK138414</t>
  </si>
  <si>
    <t>H724-PKB-2618718</t>
  </si>
  <si>
    <t>514c62fc-9ecf-4f97-cc80-08dedc5c2563</t>
  </si>
  <si>
    <t>JBK1E2176129</t>
  </si>
  <si>
    <t>https://hana.modakita.com/azd942/avatar/21463172720260708121449JKXEOH.jpg</t>
  </si>
  <si>
    <t>JBK129TK178356</t>
  </si>
  <si>
    <t>H724-PKB-2618685</t>
  </si>
  <si>
    <t>9c3b4eda-1dd0-41c9-d234-08dedc5d569a</t>
  </si>
  <si>
    <t>JBK1E2176058</t>
  </si>
  <si>
    <t>X6058YZ</t>
  </si>
  <si>
    <t>https://hana.modakita.com/azd942/avatar/21463172720260708112516QHDD0T.jpg</t>
  </si>
  <si>
    <t>JBK120TK178438</t>
  </si>
  <si>
    <t>H724-PKB-2618686</t>
  </si>
  <si>
    <t>9cbde79b-c862-4d48-d221-08dedc5d569a</t>
  </si>
  <si>
    <t>KD11E1666160</t>
  </si>
  <si>
    <t>X6160YZ</t>
  </si>
  <si>
    <t>https://hana.modakita.com/azd942/avatar/21463172720260708112206X4F7O4.jpg</t>
  </si>
  <si>
    <t>KD1113SK666488</t>
  </si>
  <si>
    <t>H724-PKB-2618641</t>
  </si>
  <si>
    <t>50b6d428-cc30-445f-496c-08dedc5c7e56</t>
  </si>
  <si>
    <t>KB2950DAM</t>
  </si>
  <si>
    <t>https://hana.modakita.com/azd942/avatar/211536199202607081110160Y01G1.jpg</t>
  </si>
  <si>
    <t>H724-PKB-2618676</t>
  </si>
  <si>
    <t>10444ae3-0dfd-4c73-7301-08dedc773517</t>
  </si>
  <si>
    <t>KB2613DAO</t>
  </si>
  <si>
    <t>https://hana.modakita.com/azd942/avatar/28369420260708110312MN2H5R.jpg</t>
  </si>
  <si>
    <t>H724-PKB-2618688</t>
  </si>
  <si>
    <t>cfe6f16a-da8a-477e-72f6-08dedc773517</t>
  </si>
  <si>
    <t>KF01E2069993</t>
  </si>
  <si>
    <t>https://hana.modakita.com/azd942/avatar/25219020260708105753PRSZZ8.jpg</t>
  </si>
  <si>
    <t>KF0120TK071712</t>
  </si>
  <si>
    <t>H724-PKB-2618679</t>
  </si>
  <si>
    <t>d911391d-24a0-4c34-3121-08dedc641ad4</t>
  </si>
  <si>
    <t>JMH1E1482596</t>
  </si>
  <si>
    <t>X2596YZ</t>
  </si>
  <si>
    <t>https://hana.modakita.com/azd942/avatar/21381308620260708105308QIXTTC.jpg</t>
  </si>
  <si>
    <t>JMH117TK484377</t>
  </si>
  <si>
    <t>H724-PKB-2618689</t>
  </si>
  <si>
    <t>9d4ff90a-0f04-4f28-72cb-08dedc773517</t>
  </si>
  <si>
    <t>JME1E2099758</t>
  </si>
  <si>
    <t>X9758YZ</t>
  </si>
  <si>
    <t>https://hana.modakita.com/azd942/avatar/25219020260708104616A4ZSH3.jpg</t>
  </si>
  <si>
    <t>JME12XTK102401</t>
  </si>
  <si>
    <t>H724-PKB-2618675</t>
  </si>
  <si>
    <t>038a45e0-acbb-4999-30cf-08dedc641ad4</t>
  </si>
  <si>
    <t>JMH1E1482593</t>
  </si>
  <si>
    <t>X2593YZ</t>
  </si>
  <si>
    <t>https://hana.modakita.com/azd942/avatar/28369420260708103111ND82EJ.jpg</t>
  </si>
  <si>
    <t>JMH111TK484374</t>
  </si>
  <si>
    <t>H724-PKB-2618692</t>
  </si>
  <si>
    <t>e54f76b4-2e76-495c-7225-08dedc773517</t>
  </si>
  <si>
    <t>JME1E2124664</t>
  </si>
  <si>
    <t>KB2611DAP</t>
  </si>
  <si>
    <t>https://hana.modakita.com/azd942/avatar/21370715220260708101600FYJPAK.jpg</t>
  </si>
  <si>
    <t>JME123TK123249</t>
  </si>
  <si>
    <t>H724-PKB-2618683</t>
  </si>
  <si>
    <t>7a099f72-a984-41d6-488a-08dedc5c7e56</t>
  </si>
  <si>
    <t>KB6147EAM</t>
  </si>
  <si>
    <t>https://hana.modakita.com/azd942/avatar/28369420260708101002V95I7U.jpg</t>
  </si>
  <si>
    <t>H724-PKB-2618674</t>
  </si>
  <si>
    <t>75a9086d-3713-4f3b-caff-08dedc5c2563</t>
  </si>
  <si>
    <t>JMH1E1474702</t>
  </si>
  <si>
    <t>https://hana.modakita.com/azd942/avatar/21381308620260708100219KEDTC4.jpg</t>
  </si>
  <si>
    <t>JMH117TK476487</t>
  </si>
  <si>
    <t>H724-PKB-2618680</t>
  </si>
  <si>
    <t>1bd5f9e7-482a-4791-cafe-08dedc5c2563</t>
  </si>
  <si>
    <t>JBK1E2180471</t>
  </si>
  <si>
    <t>X0471YZ</t>
  </si>
  <si>
    <t>https://hana.modakita.com/azd942/avatar/21463172720260708100227JYKSYR.jpg</t>
  </si>
  <si>
    <t>JBK129TK182875</t>
  </si>
  <si>
    <t>H724-PKB-2618690</t>
  </si>
  <si>
    <t>17440525-6c48-4caa-caf1-08dedc5c2563</t>
  </si>
  <si>
    <t>KB2769DAO</t>
  </si>
  <si>
    <t>https://hana.modakita.com/azd942/avatar/21370715220260708100030P6J7CS.jpg</t>
  </si>
  <si>
    <t>H724-PKB-2618681</t>
  </si>
  <si>
    <t>5be6ff2d-c3a5-42c6-171c-08dedc646e97</t>
  </si>
  <si>
    <t>JBK3E1640278</t>
  </si>
  <si>
    <t>X0278YZ</t>
  </si>
  <si>
    <t>https://hana.modakita.com/azd942/avatar/21463172720260708095812CUYA22.jpg</t>
  </si>
  <si>
    <t>JBK314TK642027</t>
  </si>
  <si>
    <t>H724-PKB-2618673</t>
  </si>
  <si>
    <t>9394e4d3-6aa9-4c50-cadd-08dedc5c2563</t>
  </si>
  <si>
    <t>KB3692DAO</t>
  </si>
  <si>
    <t>https://hana.modakita.com/azd942/avatar/21381308620260708094856ZQ38LG.jpg</t>
  </si>
  <si>
    <t>H724-PKB-2618672</t>
  </si>
  <si>
    <t>1d762e75-b331-4676-71b6-08dedc773517</t>
  </si>
  <si>
    <t>KB6520EAK</t>
  </si>
  <si>
    <t>https://hana.modakita.com/azd942/avatar/25219020260708093415VGGOLD.jpg</t>
  </si>
  <si>
    <t>H724-PKB-2618682</t>
  </si>
  <si>
    <t>bf2e3049-8a25-418c-ca86-08dedc5c2563</t>
  </si>
  <si>
    <t>JBP1E2165543</t>
  </si>
  <si>
    <t>https://hana.modakita.com/azd942/avatar/21463172720260708092706Q0HVP9.jpg</t>
  </si>
  <si>
    <t>JBP12XTK165578</t>
  </si>
  <si>
    <t>H724-PKB-2618671</t>
  </si>
  <si>
    <t>f0d8db1a-8a22-4ae8-ca83-08dedc5c2563</t>
  </si>
  <si>
    <t>https://hana.modakita.com/azd942/avatar/213813086202607080926292OBHED.jpg</t>
  </si>
  <si>
    <t>H724-PKB-2618684</t>
  </si>
  <si>
    <t>1eb6c37b-9137-43d6-16d8-08dedc646e97</t>
  </si>
  <si>
    <t>https://hana.modakita.com/azd942/avatar/28369420260708092547XND4E4.jpg</t>
  </si>
  <si>
    <t>H724-PKB-2618646</t>
  </si>
  <si>
    <t>c851a6a8-1a92-4515-c2e7-08dedaec202a</t>
  </si>
  <si>
    <t>2026-07-07</t>
  </si>
  <si>
    <t>https://hana.modakita.com/azd942/avatar/214631727202607071458117FAWZI.jpg</t>
  </si>
  <si>
    <t>H724-PKB-2618633</t>
  </si>
  <si>
    <t>f6b23f9e-8776-4cf1-c0ac-08dedae95d2f</t>
  </si>
  <si>
    <t>KB2071DAO</t>
  </si>
  <si>
    <t>https://hana.modakita.com/azd942/avatar/211536199202607071454363QRTPX.jpg</t>
  </si>
  <si>
    <t>H724-PKB-2618636</t>
  </si>
  <si>
    <t>c2bbfaaa-4f5a-46de-c29d-08dedaec202a</t>
  </si>
  <si>
    <t>JBP1E2163510</t>
  </si>
  <si>
    <t>KB6011DAO</t>
  </si>
  <si>
    <t>https://hana.modakita.com/azd942/avatar/25219020260707143109LK3YVZ.jpg</t>
  </si>
  <si>
    <t>JBP125TK163253</t>
  </si>
  <si>
    <t>H724-PKB-2618637</t>
  </si>
  <si>
    <t>f63ec13a-7bc1-4b4b-645b-08dedae9e7f9</t>
  </si>
  <si>
    <t>KF01E2039256</t>
  </si>
  <si>
    <t>X9256YZ</t>
  </si>
  <si>
    <t>https://hana.modakita.com/azd942/avatar/21381308620260707142436PZZWNR.jpg</t>
  </si>
  <si>
    <t>KF0126TK038469</t>
  </si>
  <si>
    <t>H724-PKB-2618639</t>
  </si>
  <si>
    <t>b1c7cda1-1457-48ed-15ae-08dedae8b97c</t>
  </si>
  <si>
    <t>KC04E1055457</t>
  </si>
  <si>
    <t>X5457YZ</t>
  </si>
  <si>
    <t>https://hana.modakita.com/azd942/avatar/28369420260707142112NAFDQP.jpg</t>
  </si>
  <si>
    <t>KC0414TK055377</t>
  </si>
  <si>
    <t>H724-PKB-2618644</t>
  </si>
  <si>
    <t>eedf6607-6fb1-450e-eefd-08dedaee02c6</t>
  </si>
  <si>
    <t>JBK3E1647616</t>
  </si>
  <si>
    <t>X7616YZ</t>
  </si>
  <si>
    <t>https://hana.modakita.com/azd942/avatar/21153619920260707142138NVUQJU.jpg</t>
  </si>
  <si>
    <t>JBK313TK649289</t>
  </si>
  <si>
    <t>H724-PKB-2618638</t>
  </si>
  <si>
    <t>ffb256d8-9949-4d27-6448-08dedae9e7f9</t>
  </si>
  <si>
    <t>KC04E1055668</t>
  </si>
  <si>
    <t>X5668YZ</t>
  </si>
  <si>
    <t>https://hana.modakita.com/azd942/avatar/21381308620260707142103VHFOV7.jpg</t>
  </si>
  <si>
    <t>KC0410TK055618</t>
  </si>
  <si>
    <t>H724-PKB-2618634</t>
  </si>
  <si>
    <t>19145462-8289-41e5-c220-08dedaec202a</t>
  </si>
  <si>
    <t>https://hana.modakita.com/azd942/avatar/28369420260707135619JPRWRC.jpg</t>
  </si>
  <si>
    <t>H724-PKB-2618632</t>
  </si>
  <si>
    <t>ccf18105-a524-4f9a-63e5-08dedae9e7f9</t>
  </si>
  <si>
    <t>JMH2E1893981</t>
  </si>
  <si>
    <t>X3981YZ</t>
  </si>
  <si>
    <t>https://hana.modakita.com/azd942/avatar/21463172720260707134118LUNQFS.jpg</t>
  </si>
  <si>
    <t>JMH218TK894314</t>
  </si>
  <si>
    <t>H724-PKB-2618628</t>
  </si>
  <si>
    <t>6140c141-0f27-4d5d-edb2-08dedaee02c6</t>
  </si>
  <si>
    <t>JBK1E2177653</t>
  </si>
  <si>
    <t>X7653YZ</t>
  </si>
  <si>
    <t>https://hana.modakita.com/azd942/avatar/25219020260707121122PG8XZN.jpg</t>
  </si>
  <si>
    <t>JBK122TK179459</t>
  </si>
  <si>
    <t>H724-PKB-2618625</t>
  </si>
  <si>
    <t>95f706f0-5914-4ace-13fe-08dedae8b97c</t>
  </si>
  <si>
    <t>JMH1E1442166</t>
  </si>
  <si>
    <t>KB4315DAO</t>
  </si>
  <si>
    <t>https://hana.modakita.com/azd942/avatar/21381308620260707115741MPRVEP.jpg</t>
  </si>
  <si>
    <t>JMH113TK443941</t>
  </si>
  <si>
    <t>H724-PKB-2618619</t>
  </si>
  <si>
    <t>04614ee3-d074-4b67-bef8-08dedae95d2f</t>
  </si>
  <si>
    <t>JBK1E2176075</t>
  </si>
  <si>
    <t>KB3459DAO</t>
  </si>
  <si>
    <t>https://hana.modakita.com/azd942/avatar/21381308620260707115528NBB0NC.jpg</t>
  </si>
  <si>
    <t>JBK121TK177881</t>
  </si>
  <si>
    <t>H724-PKB-2618620</t>
  </si>
  <si>
    <t>4a2813ff-1c5b-48ba-13b6-08dedae8b97c</t>
  </si>
  <si>
    <t>KF01E2087454</t>
  </si>
  <si>
    <t>X7454YZ</t>
  </si>
  <si>
    <t>https://hana.modakita.com/azd942/avatar/21153619920260707112942UKUPQH.jpg</t>
  </si>
  <si>
    <t>KF0124TK088447</t>
  </si>
  <si>
    <t>H724-PKB-2618614</t>
  </si>
  <si>
    <t>feb21a4e-2581-49b1-1aa0-08dedaea5c40</t>
  </si>
  <si>
    <t>https://hana.modakita.com/azd942/avatar/21153619920260707110850ZMWOCT.jpg</t>
  </si>
  <si>
    <t>H724-PKB-2618576</t>
  </si>
  <si>
    <t>f394030d-bf5c-45f9-1a87-08dedaea5c40</t>
  </si>
  <si>
    <t>https://hana.modakita.com/azd942/avatar/21521053720260707110113QFHYWX.jpg</t>
  </si>
  <si>
    <t>H724-PKB-2618574</t>
  </si>
  <si>
    <t>ab33ce5c-5e24-4c87-6258-08dedae9e7f9</t>
  </si>
  <si>
    <t>KB5482DAN</t>
  </si>
  <si>
    <t>https://hana.modakita.com/azd942/avatar/21521053720260707105844LCTKEL.jpg</t>
  </si>
  <si>
    <t>H724-PKB-2618579</t>
  </si>
  <si>
    <t>6c36b1bb-2e9b-4f0c-6250-08dedae9e7f9</t>
  </si>
  <si>
    <t>JBK3E1607760</t>
  </si>
  <si>
    <t>https://hana.modakita.com/azd942/avatar/21463172720260707105712TAT7ST.jpg</t>
  </si>
  <si>
    <t>JBK317SK609456</t>
  </si>
  <si>
    <t>H724-PKB-2618575</t>
  </si>
  <si>
    <t>a553b0e3-90ce-483a-ecab-08dedaee02c6</t>
  </si>
  <si>
    <t>KB5331DAN</t>
  </si>
  <si>
    <t>https://hana.modakita.com/azd942/avatar/25219020260707105204WGIINT.jpg</t>
  </si>
  <si>
    <t>H724-PKB-2618571</t>
  </si>
  <si>
    <t>b7817d0b-0067-48c7-61e2-08dedae9e7f9</t>
  </si>
  <si>
    <t>https://hana.modakita.com/azd942/avatar/213813086202607071025374UVKID.jpg</t>
  </si>
  <si>
    <t>H724-PKB-2618584</t>
  </si>
  <si>
    <t>63a69fa5-6f65-42f7-6167-08dedae9e7f9</t>
  </si>
  <si>
    <t>X6929YZ</t>
  </si>
  <si>
    <t>https://hana.modakita.com/azd942/avatar/21370715220260707095230GJM4P9.jpg</t>
  </si>
  <si>
    <t>H724-PKB-2618587</t>
  </si>
  <si>
    <t>859fb7fa-5cba-4147-1253-08dedae8b97c</t>
  </si>
  <si>
    <t>KB3068DAO</t>
  </si>
  <si>
    <t>https://hana.modakita.com/azd942/avatar/28369420260707094958KC3D0F.jpg</t>
  </si>
  <si>
    <t>H724-PKB-2618578</t>
  </si>
  <si>
    <t>25bed4e2-a119-462f-124d-08dedae8b97c</t>
  </si>
  <si>
    <t>KB6092EAK</t>
  </si>
  <si>
    <t>https://hana.modakita.com/azd942/avatar/21381308620260707094925L0ZG2L.jpg</t>
  </si>
  <si>
    <t>H724-PKB-2618586</t>
  </si>
  <si>
    <t>1a87c104-808f-4c20-1969-08dedaea5c40</t>
  </si>
  <si>
    <t>https://hana.modakita.com/azd942/avatar/21463172720260707094816RA9TXG.jpg</t>
  </si>
  <si>
    <t>H724-PKB-2618573</t>
  </si>
  <si>
    <t>7282328f-29bf-4d31-1964-08dedaea5c40</t>
  </si>
  <si>
    <t>https://hana.modakita.com/azd942/avatar/213813086202607070947570HX7MS.jpg</t>
  </si>
  <si>
    <t>H724-PKB-2618570</t>
  </si>
  <si>
    <t>8e4a5c14-3096-4132-bd62-08dedae95d2f</t>
  </si>
  <si>
    <t>https://hana.modakita.com/azd942/avatar/213813086202607070947075DJIS6.jpg</t>
  </si>
  <si>
    <t>H724-PKB-2618585</t>
  </si>
  <si>
    <t>41adfa5d-3076-4953-1955-08dedaea5c40</t>
  </si>
  <si>
    <t>KB2783DAO</t>
  </si>
  <si>
    <t>https://hana.modakita.com/azd942/avatar/21153619920260707094616WBRYEU.jpg</t>
  </si>
  <si>
    <t>H724-PKB-2618568</t>
  </si>
  <si>
    <t>4f167013-19aa-4145-bfb8-08dedaec202a</t>
  </si>
  <si>
    <t>KB2515DAO</t>
  </si>
  <si>
    <t>https://hana.modakita.com/azd942/avatar/21463172720260707094226RJAIKZ.jpg</t>
  </si>
  <si>
    <t>H724-PKB-2618582</t>
  </si>
  <si>
    <t>dc4e149c-0f9e-48c9-60fd-08dedae9e7f9</t>
  </si>
  <si>
    <t>https://hana.modakita.com/azd942/avatar/213813086202607070923335ME24K.jpg</t>
  </si>
  <si>
    <t>H724-PKB-2618581</t>
  </si>
  <si>
    <t>68ca90f9-c417-4a9f-eba2-08dedaee02c6</t>
  </si>
  <si>
    <t>https://hana.modakita.com/azd942/avatar/28369420260707092123M4NUEA.jpg</t>
  </si>
  <si>
    <t>H724-PKB-2619309</t>
  </si>
  <si>
    <t>deb45c0f-d326-4314-386a-08dee06dee54</t>
  </si>
  <si>
    <t>KB2497DAO</t>
  </si>
  <si>
    <t>2026-07-13</t>
  </si>
  <si>
    <t>https://hana.modakita.com/azd942/avatar/213813086202607131548269ZWVXH.jpg</t>
  </si>
  <si>
    <t>H724-PKB-2619319</t>
  </si>
  <si>
    <t>ba516a82-3bdd-4395-ea3d-08dee06319f7</t>
  </si>
  <si>
    <t>KB3262DAO</t>
  </si>
  <si>
    <t>https://hana.modakita.com/azd942/avatar/215458161202607131547415QB69E.jpg</t>
  </si>
  <si>
    <t>H724-PKB-2619305</t>
  </si>
  <si>
    <t>26b7720d-5c9a-44bc-aeda-08dee062b9c6</t>
  </si>
  <si>
    <t>KB4304DAN</t>
  </si>
  <si>
    <t>https://hana.modakita.com/azd942/avatar/21463172720260713150953U9EQLL.jpg</t>
  </si>
  <si>
    <t>H724-PKB-2619308</t>
  </si>
  <si>
    <t>a2a2f6a2-6ab0-41a5-37a0-08dee06dee54</t>
  </si>
  <si>
    <t>KB3695DAO</t>
  </si>
  <si>
    <t>https://hana.modakita.com/azd942/avatar/211536199202607131442048GQSTD.jpg</t>
  </si>
  <si>
    <t>H724-PKB-2619304</t>
  </si>
  <si>
    <t>d363417a-f6e0-4a15-864f-08dee0612f7f</t>
  </si>
  <si>
    <t>KB2094DAO</t>
  </si>
  <si>
    <t>https://hana.modakita.com/azd942/avatar/211536199202607131422129LLZZ6.jpg</t>
  </si>
  <si>
    <t>H724-PKB-2619242</t>
  </si>
  <si>
    <t>e3e6f12b-850a-4201-f518-08dee064c720</t>
  </si>
  <si>
    <t>JBK3E1641634</t>
  </si>
  <si>
    <t>https://hana.modakita.com/azd942/avatar/28369420260713141846C91V99.jpg</t>
  </si>
  <si>
    <t>JBK319TK643089</t>
  </si>
  <si>
    <t>H724-PKB-2619245</t>
  </si>
  <si>
    <t>8dfe9f01-185b-4c65-e8f3-08dee06319f7</t>
  </si>
  <si>
    <t>JBK3E1637461</t>
  </si>
  <si>
    <t>X7461YZ</t>
  </si>
  <si>
    <t>https://hana.modakita.com/azd942/avatar/21381308620260713141344TKFZLJ.jpg</t>
  </si>
  <si>
    <t>JBK317TK639297</t>
  </si>
  <si>
    <t>H724-PKB-2619303</t>
  </si>
  <si>
    <t>ec5d8ccb-403b-4033-372a-08dee06dee54</t>
  </si>
  <si>
    <t>JMF2E1693891</t>
  </si>
  <si>
    <t>KB4479DAO</t>
  </si>
  <si>
    <t>https://hana.modakita.com/azd942/avatar/213707152202607131411155PV064.jpg</t>
  </si>
  <si>
    <t>JMF216TK693886</t>
  </si>
  <si>
    <t>H724-PKB-2619250</t>
  </si>
  <si>
    <t>588be28d-b1aa-4399-f4ee-08dee064c720</t>
  </si>
  <si>
    <t>JMK1E1188900</t>
  </si>
  <si>
    <t>X8900YZ</t>
  </si>
  <si>
    <t>https://hana.modakita.com/azd942/avatar/25219020260713140808ZFAZYO.jpg</t>
  </si>
  <si>
    <t>JMK111TK188977</t>
  </si>
  <si>
    <t>H724-PKB-2619253</t>
  </si>
  <si>
    <t>31b51913-fa12-4638-ae33-08dee062b9c6</t>
  </si>
  <si>
    <t>JBK3E1606134</t>
  </si>
  <si>
    <t>KB2278DAM</t>
  </si>
  <si>
    <t>https://hana.modakita.com/azd942/avatar/25219020260713135814VPO13Q.jpg</t>
  </si>
  <si>
    <t>JBK311SK607962</t>
  </si>
  <si>
    <t>H724-PKB-2619256</t>
  </si>
  <si>
    <t>91fb8e3b-4559-42c1-36e1-08dee06dee54</t>
  </si>
  <si>
    <t>https://hana.modakita.com/azd942/avatar/21381308620260713135725BY16KN.jpg</t>
  </si>
  <si>
    <t>H724-PKB-2619261</t>
  </si>
  <si>
    <t>af9089c2-0543-4324-f4b8-08dee064c720</t>
  </si>
  <si>
    <t>JBK1E2181684</t>
  </si>
  <si>
    <t>X1684YZ</t>
  </si>
  <si>
    <t>https://hana.modakita.com/azd942/avatar/2138130862026071313544245TE16.jpg</t>
  </si>
  <si>
    <t>JBK123TK183973</t>
  </si>
  <si>
    <t>H724-PKB-2619258</t>
  </si>
  <si>
    <t>f6f46591-935f-4fe7-6d3f-08dee06188a7</t>
  </si>
  <si>
    <t>JBK3E1647862</t>
  </si>
  <si>
    <t>https://hana.modakita.com/azd942/avatar/28369420260713135227EMP6HX.jpg</t>
  </si>
  <si>
    <t>JBK319TK649717</t>
  </si>
  <si>
    <t>H724-PKB-2619302</t>
  </si>
  <si>
    <t>c5362a5a-4894-49ba-85fc-08dee0612f7f</t>
  </si>
  <si>
    <t>JME1E1892332</t>
  </si>
  <si>
    <t>KB6165DAM</t>
  </si>
  <si>
    <t>https://hana.modakita.com/azd942/avatar/21370715220260713135215OTOTIP.jpg</t>
  </si>
  <si>
    <t>JME119SK894420</t>
  </si>
  <si>
    <t>H724-PKB-2619301</t>
  </si>
  <si>
    <t>0c5d2320-dc48-4f57-ae0f-08dee062b9c6</t>
  </si>
  <si>
    <t>JBK3E1633641</t>
  </si>
  <si>
    <t>X3641YZ</t>
  </si>
  <si>
    <t>https://hana.modakita.com/azd942/avatar/21370715220260713135026UHSQL5.jpg</t>
  </si>
  <si>
    <t>JBK316TK635385</t>
  </si>
  <si>
    <t>H724-PKB-2619265</t>
  </si>
  <si>
    <t>6a9a3087-cb4a-4007-85f0-08dee0612f7f</t>
  </si>
  <si>
    <t>KD11E1701894</t>
  </si>
  <si>
    <t>X1894YZ</t>
  </si>
  <si>
    <t>https://hana.modakita.com/azd942/avatar/28369420260713134618HO0AGZ.jpg</t>
  </si>
  <si>
    <t>KD1110TK702770</t>
  </si>
  <si>
    <t>H724-PKB-2619268</t>
  </si>
  <si>
    <t>d624ec78-7700-4024-85e3-08dee0612f7f</t>
  </si>
  <si>
    <t>KC04E1059445</t>
  </si>
  <si>
    <t>X9445YZ</t>
  </si>
  <si>
    <t>https://hana.modakita.com/azd942/avatar/21381308620260713134255EA5W6B.jpg</t>
  </si>
  <si>
    <t>KC0411TK059404</t>
  </si>
  <si>
    <t>H724-PKB-2619271</t>
  </si>
  <si>
    <t>fd0b48c9-b84c-4cea-adf5-08dee062b9c6</t>
  </si>
  <si>
    <t>https://hana.modakita.com/azd942/avatar/21521053720260713134258R6E4EL.jpg</t>
  </si>
  <si>
    <t>H724-PKB-2619274</t>
  </si>
  <si>
    <t>b9d777da-23fc-4a0b-ad85-08dee062b9c6</t>
  </si>
  <si>
    <t>KC04E1031721</t>
  </si>
  <si>
    <t>KB2390EAM</t>
  </si>
  <si>
    <t>https://hana.modakita.com/azd942/avatar/21381308620260713125756YDYULI.jpg</t>
  </si>
  <si>
    <t>KC0414SK031658</t>
  </si>
  <si>
    <t>H724-PKB-2619278</t>
  </si>
  <si>
    <t>1cfa89ad-c915-4937-ad81-08dee062b9c6</t>
  </si>
  <si>
    <t>KB22E1064905</t>
  </si>
  <si>
    <t>X4905YZ</t>
  </si>
  <si>
    <t>https://hana.modakita.com/azd942/avatar/21381308620260713125500IGI9YT.jpg</t>
  </si>
  <si>
    <t>KB2217TK065001</t>
  </si>
  <si>
    <t>H724-PKB-2619218</t>
  </si>
  <si>
    <t>756780bc-8921-4852-35e3-08dee06dee54</t>
  </si>
  <si>
    <t>KC04E1009504</t>
  </si>
  <si>
    <t>KB4272EAI</t>
  </si>
  <si>
    <t>2025-07-10</t>
  </si>
  <si>
    <t>https://hana.modakita.com/azd942/avatar/25219020260713121332LQ9XJC.jpg</t>
  </si>
  <si>
    <t>KC0411SK009472</t>
  </si>
  <si>
    <t>H724-PKB-2619290</t>
  </si>
  <si>
    <t>564a93cb-49ba-4696-35e2-08dee06dee54</t>
  </si>
  <si>
    <t>Fransisus klosed</t>
  </si>
  <si>
    <t>0895704107371</t>
  </si>
  <si>
    <t>JBK1E2130604</t>
  </si>
  <si>
    <t>KB4072DAM</t>
  </si>
  <si>
    <t>https://hana.modakita.com/azd942/avatar/21582169620260713121242E12PEY.jpg</t>
  </si>
  <si>
    <t>JBK123SK132729</t>
  </si>
  <si>
    <t>H724-PKB-2619215</t>
  </si>
  <si>
    <t>9fa79cf5-a49f-42c8-35d5-08dee06dee54</t>
  </si>
  <si>
    <t>KD11E1707154</t>
  </si>
  <si>
    <t>https://hana.modakita.com/azd942/avatar/252190202607131207564G0ZYO.jpg</t>
  </si>
  <si>
    <t>KD1113TK708014</t>
  </si>
  <si>
    <t>H724-PKB-2619280</t>
  </si>
  <si>
    <t>be8de965-8fd8-41d0-35b6-08dee06dee54</t>
  </si>
  <si>
    <t>KB5638DAO</t>
  </si>
  <si>
    <t>https://hana.modakita.com/azd942/avatar/21153619920260713120136UKY0FM.jpg</t>
  </si>
  <si>
    <t>H724-PKB-2619230</t>
  </si>
  <si>
    <t>03fff9e3-2500-4721-f378-08dee064c720</t>
  </si>
  <si>
    <t>https://hana.modakita.com/azd942/avatar/21463172720260713115804FYPIPN.jpg</t>
  </si>
  <si>
    <t>H724-PKB-2619214</t>
  </si>
  <si>
    <t>42fc4fc2-7c52-49f4-f36c-08dee064c720</t>
  </si>
  <si>
    <t>KF01E2079630</t>
  </si>
  <si>
    <t>X9630YZ</t>
  </si>
  <si>
    <t>https://hana.modakita.com/azd942/avatar/21370715220260713115435JIWECL.jpg</t>
  </si>
  <si>
    <t>KF0124TK080395</t>
  </si>
  <si>
    <t>H724-PKB-2619228</t>
  </si>
  <si>
    <t>0d504cbb-c434-4386-abda-08dee062b9c6</t>
  </si>
  <si>
    <t>KB4358DAO</t>
  </si>
  <si>
    <t>https://hana.modakita.com/azd942/avatar/21153619920260713102546QSKKCD.jpg</t>
  </si>
  <si>
    <t>H724-PKB-2619213</t>
  </si>
  <si>
    <t>34de7f7d-7832-4de1-8392-08dee0612f7f</t>
  </si>
  <si>
    <t>KD11E1715578</t>
  </si>
  <si>
    <t>X5578YZ</t>
  </si>
  <si>
    <t>https://hana.modakita.com/azd942/avatar/2545012720260713094757XOLV1Y.jpg</t>
  </si>
  <si>
    <t>KD1118TK716335</t>
  </si>
  <si>
    <t>H724-PKB-2619210</t>
  </si>
  <si>
    <t>91f99fd1-e26e-4a51-3433-08dee06dee54</t>
  </si>
  <si>
    <t>KC04E1031758</t>
  </si>
  <si>
    <t>KB4384DAM</t>
  </si>
  <si>
    <t>https://hana.modakita.com/azd942/avatar/2872300820260713093710W9QUG5.jpg</t>
  </si>
  <si>
    <t>KC0417SK031721</t>
  </si>
  <si>
    <t>H724-PKB-2619209</t>
  </si>
  <si>
    <t>ce00721a-ee35-4221-e689-08dee06319f7</t>
  </si>
  <si>
    <t>Reniwan</t>
  </si>
  <si>
    <t>085751446544</t>
  </si>
  <si>
    <t>KC04E1060950</t>
  </si>
  <si>
    <t>https://hana.modakita.com/azd942/avatar/21565289420260713092850ZKK7UE.jpg</t>
  </si>
  <si>
    <t>KC0412TK060951</t>
  </si>
  <si>
    <t>H724-PKB-2619206</t>
  </si>
  <si>
    <t>57376e11-d0f4-493a-33f3-08dee06dee54</t>
  </si>
  <si>
    <t>JMK1E1198974</t>
  </si>
  <si>
    <t>https://hana.modakita.com/azd942/avatar/2872300820260713092335F0LTMC.jpg</t>
  </si>
  <si>
    <t>JMK114TK201060</t>
  </si>
  <si>
    <t>H724-PKB-2619192</t>
  </si>
  <si>
    <t>f65f7140-3a35-43b4-ab04-08dee062b9c6</t>
  </si>
  <si>
    <t>https://hana.modakita.com/azd942/avatar/214631727202607130856040LM9TN.jpg</t>
  </si>
  <si>
    <t>H724-PKB-2619191</t>
  </si>
  <si>
    <t>56805d9b-b607-4d6c-3397-08dee06dee54</t>
  </si>
  <si>
    <t>https://hana.modakita.com/azd942/avatar/21381308620260713085406PINXUI.jpg</t>
  </si>
  <si>
    <t>H724-PKB-2619190</t>
  </si>
  <si>
    <t>6826914e-7249-422a-aaf1-08dee062b9c6</t>
  </si>
  <si>
    <t>KD11E1696927</t>
  </si>
  <si>
    <t>https://hana.modakita.com/azd942/avatar/21463172720260713084949RWLYZA.jpg</t>
  </si>
  <si>
    <t>KD1112TK697751</t>
  </si>
  <si>
    <t>H724-PKB-2619193</t>
  </si>
  <si>
    <t>8da6dbc0-1650-4655-f151-08dee064c720</t>
  </si>
  <si>
    <t>JBK3E1583127</t>
  </si>
  <si>
    <t>KB4271EAI</t>
  </si>
  <si>
    <t>https://hana.modakita.com/azd942/avatar/283694202607130845533I8PRT.jpg</t>
  </si>
  <si>
    <t>JBK313SK584779</t>
  </si>
  <si>
    <t>H724-PKB-2619189</t>
  </si>
  <si>
    <t>dac57b83-9b31-49e8-e5f4-08dee06319f7</t>
  </si>
  <si>
    <t>JMF1E1436320</t>
  </si>
  <si>
    <t>https://hana.modakita.com/azd942/avatar/21370715220260713083410ZWFOQZ.jpg</t>
  </si>
  <si>
    <t>JMF114TK438543</t>
  </si>
  <si>
    <t>H724-PKB-2619164</t>
  </si>
  <si>
    <t>20813905-eb24-482d-9703-08dede0a0b74</t>
  </si>
  <si>
    <t>KD11E1703981</t>
  </si>
  <si>
    <t>2026-07-11</t>
  </si>
  <si>
    <t>https://hana.modakita.com/azd942/avatar/21153619920260711163956Y0N3FB.jpg</t>
  </si>
  <si>
    <t>KD1115TK704806</t>
  </si>
  <si>
    <t>H724-PKB-2619144</t>
  </si>
  <si>
    <t>c19cfd9e-36ab-445f-96f0-08dede0a0b74</t>
  </si>
  <si>
    <t>KB5798DAN</t>
  </si>
  <si>
    <t>https://hana.modakita.com/azd942/avatar/21153619920260711160756A1OHRI.jpg</t>
  </si>
  <si>
    <t>H724-PKB-2619141</t>
  </si>
  <si>
    <t>fd8e3862-1468-4652-5ce8-08dedde0a9a7</t>
  </si>
  <si>
    <t>KB5680DAN</t>
  </si>
  <si>
    <t>https://hana.modakita.com/azd942/avatar/21463172720260711155233M4KVLQ.jpg</t>
  </si>
  <si>
    <t>H724-PKB-2619143</t>
  </si>
  <si>
    <t>8fdf8b78-3c2b-4bef-1cae-08dede0ab1a7</t>
  </si>
  <si>
    <t>JBK1E2180486</t>
  </si>
  <si>
    <t>KB5994DAO</t>
  </si>
  <si>
    <t>https://hana.modakita.com/azd942/avatar/21463172720260711154739CPV3AY.jpg</t>
  </si>
  <si>
    <t>JBK124TK182816</t>
  </si>
  <si>
    <t>H724-PKB-2619137</t>
  </si>
  <si>
    <t>96fd1026-6ce0-453b-26fc-08dede0831ba</t>
  </si>
  <si>
    <t>https://hana.modakita.com/azd942/avatar/213813086202607111501473EZTOL.jpg</t>
  </si>
  <si>
    <t>H724-PKB-2619112</t>
  </si>
  <si>
    <t>c7574cc7-4407-4afc-26fc-08dedde1cfa8</t>
  </si>
  <si>
    <t>https://hana.modakita.com/azd942/avatar/21381308620260711135337VKN6ZW.jpg</t>
  </si>
  <si>
    <t>H724-PKB-2619110</t>
  </si>
  <si>
    <t>e975845d-1707-49a0-26f0-08dedde1cfa8</t>
  </si>
  <si>
    <t>JBK3E1647206</t>
  </si>
  <si>
    <t>X7206YZ</t>
  </si>
  <si>
    <t>https://hana.modakita.com/azd942/avatar/25219020260711135024BCZIYZ.jpg</t>
  </si>
  <si>
    <t>JBK314TK648815</t>
  </si>
  <si>
    <t>H724-PKB-2619114</t>
  </si>
  <si>
    <t>5eeaa5ad-674b-4b06-1b31-08dede0ab1a7</t>
  </si>
  <si>
    <t>JMF1E1449507</t>
  </si>
  <si>
    <t>https://hana.modakita.com/azd942/avatar/2146317272026071113390770GLNI.jpg</t>
  </si>
  <si>
    <t>JMF113TK450988</t>
  </si>
  <si>
    <t>H724-PKB-2619111</t>
  </si>
  <si>
    <t>aa812079-0994-4888-1a87-08dede0ab1a7</t>
  </si>
  <si>
    <t>https://hana.modakita.com/azd942/avatar/252190202607111237512IMV3E.jpg</t>
  </si>
  <si>
    <t>H724-PKB-2619108</t>
  </si>
  <si>
    <t>55b29585-0e35-476b-5aa9-08dedde0a9a7</t>
  </si>
  <si>
    <t>JBK3E1637023</t>
  </si>
  <si>
    <t>KB6941LAA</t>
  </si>
  <si>
    <t>https://hana.modakita.com/azd942/avatar/28369420260711121907ZKKZBE.jpg</t>
  </si>
  <si>
    <t>JBK31XTK638743</t>
  </si>
  <si>
    <t>H724-PKB-2619087</t>
  </si>
  <si>
    <t>3c9286d2-ab37-40cc-2598-08dedde1cfa8</t>
  </si>
  <si>
    <t>https://hana.modakita.com/azd942/avatar/28369420260711114835VCBAKW.jpg</t>
  </si>
  <si>
    <t>H724-PKB-2619090</t>
  </si>
  <si>
    <t>2cd4a64c-7177-4a98-947e-08dede0a0b74</t>
  </si>
  <si>
    <t>KB4049DAO</t>
  </si>
  <si>
    <t>https://hana.modakita.com/azd942/avatar/25219020260711114546OSLWD3.jpg</t>
  </si>
  <si>
    <t>H724-PKB-2619083</t>
  </si>
  <si>
    <t>90c8a807-7ca2-4049-24f5-08dede0831ba</t>
  </si>
  <si>
    <t>JMH2E1899188</t>
  </si>
  <si>
    <t>https://hana.modakita.com/azd942/avatar/21381308620260711114506NUVTZJ.jpg</t>
  </si>
  <si>
    <t>JMH212TK899444</t>
  </si>
  <si>
    <t>H724-PKB-2619094</t>
  </si>
  <si>
    <t>9531ee78-8f6e-4e75-b86d-08dedde4c459</t>
  </si>
  <si>
    <t>KB2258DAP</t>
  </si>
  <si>
    <t>https://hana.modakita.com/azd942/avatar/2521902026071111421121SGGJ.jpg</t>
  </si>
  <si>
    <t>H724-PKB-2619050</t>
  </si>
  <si>
    <t>d5d7642a-2a5f-48dd-b787-08dedde4c459</t>
  </si>
  <si>
    <t>https://hana.modakita.com/azd942/avatar/21153619920260711103829FPIPDS.jpg</t>
  </si>
  <si>
    <t>H724-PKB-2619051</t>
  </si>
  <si>
    <t>9b24e6af-ae76-4d0c-5969-08dedde0a9a7</t>
  </si>
  <si>
    <t>X7374YZ</t>
  </si>
  <si>
    <t>https://hana.modakita.com/azd942/avatar/21153619920260711103508A6JNYZ.jpg</t>
  </si>
  <si>
    <t>H724-PKB-2619052</t>
  </si>
  <si>
    <t>7a86edd4-fef8-4659-936d-08dede0a0b74</t>
  </si>
  <si>
    <t>KB3096DAO</t>
  </si>
  <si>
    <t>https://hana.modakita.com/azd942/avatar/21153619920260711103228VR6IZV.jpg</t>
  </si>
  <si>
    <t>H724-PKB-2619059</t>
  </si>
  <si>
    <t>e6aa5ef3-737a-4546-188d-08dede0ab1a7</t>
  </si>
  <si>
    <t>JMH2E1929090</t>
  </si>
  <si>
    <t>https://hana.modakita.com/azd942/avatar/21463172720260711101532XMGWXN.jpg</t>
  </si>
  <si>
    <t>JMH211TK929646</t>
  </si>
  <si>
    <t>H724-PKB-2619060</t>
  </si>
  <si>
    <t>ab5b2f0c-1965-4de7-23e3-08dede0831ba</t>
  </si>
  <si>
    <t>JBP1E2172325</t>
  </si>
  <si>
    <t>https://hana.modakita.com/azd942/avatar/25219020260711100633ADCPGV.jpg</t>
  </si>
  <si>
    <t>JBP123TK172517</t>
  </si>
  <si>
    <t>H724-PKB-2619049</t>
  </si>
  <si>
    <t>29e6ed80-0997-49a7-23dd-08dede0831ba</t>
  </si>
  <si>
    <t>https://hana.modakita.com/azd942/avatar/213813086202607111004384XEHYK.jpg</t>
  </si>
  <si>
    <t>H724-PKB-2619061</t>
  </si>
  <si>
    <t>bf8a7ba9-65e9-469f-58eb-08dedde0a9a7</t>
  </si>
  <si>
    <t>KC04E1063533</t>
  </si>
  <si>
    <t>https://hana.modakita.com/azd942/avatar/25219020260711100047B9IWHI.jpg</t>
  </si>
  <si>
    <t>KC0414TK063527</t>
  </si>
  <si>
    <t>H724-PKB-2619062</t>
  </si>
  <si>
    <t>3cd91a8a-5b3b-44ca-23dd-08dedde1cfa8</t>
  </si>
  <si>
    <t>KC04E1062121</t>
  </si>
  <si>
    <t>https://hana.modakita.com/azd942/avatar/21463172720260711094717RPIZLI.jpg</t>
  </si>
  <si>
    <t>KC0412TK062313</t>
  </si>
  <si>
    <t>H724-PKB-2619058</t>
  </si>
  <si>
    <t>06868092-8575-4243-b6b5-08dedde4c459</t>
  </si>
  <si>
    <t>JBK3E1640592</t>
  </si>
  <si>
    <t>X0592YZ</t>
  </si>
  <si>
    <t>https://hana.modakita.com/azd942/avatar/21153619920260711094637BMWLKF.jpg</t>
  </si>
  <si>
    <t>JBK316TK642286</t>
  </si>
  <si>
    <t>H724-PKB-2619063</t>
  </si>
  <si>
    <t>d5a1442f-39ff-4f36-23cd-08dedde1cfa8</t>
  </si>
  <si>
    <t>JMH2E1927037</t>
  </si>
  <si>
    <t>https://hana.modakita.com/azd942/avatar/21463172720260711094324UGTTDG.jpg</t>
  </si>
  <si>
    <t>JMH217TK927335</t>
  </si>
  <si>
    <t>H724-PKB-2619056</t>
  </si>
  <si>
    <t>174ee230-e331-4e09-239a-08dedde1cfa8</t>
  </si>
  <si>
    <t>https://hana.modakita.com/azd942/avatar/25219020260711093520TSM6EC.jpg</t>
  </si>
  <si>
    <t>H724-PKB-2619048</t>
  </si>
  <si>
    <t>d80ff296-a0bc-47ee-2390-08dedde1cfa8</t>
  </si>
  <si>
    <t>KB2613DAP</t>
  </si>
  <si>
    <t>https://hana.modakita.com/azd942/avatar/25219020260711093221MAQ5EO.jpg</t>
  </si>
  <si>
    <t>H724-PKB-2619053</t>
  </si>
  <si>
    <t>496b29a5-4700-4782-9292-08dede0a0b74</t>
  </si>
  <si>
    <t>KB6113YR</t>
  </si>
  <si>
    <t>https://hana.modakita.com/azd942/avatar/21153619920260711092510B4YTLW.jpg</t>
  </si>
  <si>
    <t>H724-PKB-2619054</t>
  </si>
  <si>
    <t>91f25451-21c2-4d20-5844-08dedde0a9a7</t>
  </si>
  <si>
    <t>KB4788DAO</t>
  </si>
  <si>
    <t>https://hana.modakita.com/azd942/avatar/21381308620260711091544IGB1MP.jpg</t>
  </si>
  <si>
    <t>H724-PKB-2619055</t>
  </si>
  <si>
    <t>5f3a95df-ca39-4cc8-2301-08dede0831ba</t>
  </si>
  <si>
    <t>https://hana.modakita.com/azd942/avatar/21153619920260711090556JUBNAC.jpg</t>
  </si>
  <si>
    <t>H724-PKB-2619770</t>
  </si>
  <si>
    <t>e225ecb7-0073-4a8b-3893-08dee38ecf8f</t>
  </si>
  <si>
    <t>KB3081DAN</t>
  </si>
  <si>
    <t>2026-07-17</t>
  </si>
  <si>
    <t>https://hana.modakita.com/azd942/avatar/28369420260717161148ZLWUTG.jpg</t>
  </si>
  <si>
    <t>H724-PKB-2619756</t>
  </si>
  <si>
    <t>2e905645-c167-4d4e-38fc-08dee38fa4b5</t>
  </si>
  <si>
    <t>https://hana.modakita.com/azd942/avatar/28369420260717160055VIVAGD.jpg</t>
  </si>
  <si>
    <t>H724-PKB-2619752</t>
  </si>
  <si>
    <t>75807427-a744-4cb4-385d-08dee38ecf8f</t>
  </si>
  <si>
    <t>KB3656DAO</t>
  </si>
  <si>
    <t>https://hana.modakita.com/azd942/avatar/21463172720260717154211HMKNZW.jpg</t>
  </si>
  <si>
    <t>H724-PKB-2619753</t>
  </si>
  <si>
    <t>b0d72223-c2b8-44ff-a625-08dee390c2c7</t>
  </si>
  <si>
    <t>KB5273DAO</t>
  </si>
  <si>
    <t>https://hana.modakita.com/azd942/avatar/21463172720260717153508OH431K.jpg</t>
  </si>
  <si>
    <t>H724-PKB-2619750</t>
  </si>
  <si>
    <t>84c644fe-2e71-428a-3875-08dee38fa4b5</t>
  </si>
  <si>
    <t>KFD1E1327064</t>
  </si>
  <si>
    <t>https://hana.modakita.com/azd942/avatar/21463172720260717150519PCO1DY.jpg</t>
  </si>
  <si>
    <t>KFD118TK326928</t>
  </si>
  <si>
    <t>H724-PKB-2619745</t>
  </si>
  <si>
    <t>68e9716e-aa28-4c66-37e3-08dee38ecf8f</t>
  </si>
  <si>
    <t>https://hana.modakita.com/azd942/avatar/21463172720260717144638KX1WXR.jpg</t>
  </si>
  <si>
    <t>H724-PKB-2619742</t>
  </si>
  <si>
    <t>41e8d099-b63e-4602-a4de-08dee390c2c7</t>
  </si>
  <si>
    <t>Monika gloria br s</t>
  </si>
  <si>
    <t>082114227480</t>
  </si>
  <si>
    <t>KFE3E1075300</t>
  </si>
  <si>
    <t>KB3827DAN</t>
  </si>
  <si>
    <t>https://hana.modakita.com/azd942/avatar/21585410520260717140339BB5YAD.jpg</t>
  </si>
  <si>
    <t>KFE312SK075292</t>
  </si>
  <si>
    <t>H724-PKB-2619710</t>
  </si>
  <si>
    <t>4778ea4f-c663-45a6-a4c0-08dee390c2c7</t>
  </si>
  <si>
    <t>JMJ1E1092064</t>
  </si>
  <si>
    <t>KB2457DAP</t>
  </si>
  <si>
    <t>https://hana.modakita.com/azd942/avatar/25219020260717135248YJEQHP.jpg</t>
  </si>
  <si>
    <t>JMJ112TK092138</t>
  </si>
  <si>
    <t>H724-PKB-2619739</t>
  </si>
  <si>
    <t>fafe96f9-7434-44a2-f8c6-08dee38fc480</t>
  </si>
  <si>
    <t>https://hana.modakita.com/azd942/avatar/28369420260717134610ZQXWUY.jpg</t>
  </si>
  <si>
    <t>H724-PKB-2619716</t>
  </si>
  <si>
    <t>dfde3efd-0b31-442a-3749-08dee38fa4b5</t>
  </si>
  <si>
    <t>https://hana.modakita.com/azd942/avatar/21463172720260717134223KODSMG.jpg</t>
  </si>
  <si>
    <t>H724-PKB-2619730</t>
  </si>
  <si>
    <t>1346d6cd-60d3-4566-c2eb-08dee3933adb</t>
  </si>
  <si>
    <t>KB2091DAO</t>
  </si>
  <si>
    <t>https://hana.modakita.com/azd942/avatar/214631727202607171336046OIZDV.jpg</t>
  </si>
  <si>
    <t>H724-PKB-2619703</t>
  </si>
  <si>
    <t>ea11e6d9-d49b-4dc4-a47d-08dee390c2c7</t>
  </si>
  <si>
    <t>https://hana.modakita.com/azd942/avatar/21381308620260717133553LUBBQZ.jpg</t>
  </si>
  <si>
    <t>H724-PKB-2619723</t>
  </si>
  <si>
    <t>a6e4cfa9-17c6-4986-be36-08dee3973697</t>
  </si>
  <si>
    <t>KB4487DAO</t>
  </si>
  <si>
    <t>https://hana.modakita.com/azd942/avatar/213813086202607171334283OXYE0.jpg</t>
  </si>
  <si>
    <t>H724-PKB-2619726</t>
  </si>
  <si>
    <t>4ccbbf0b-64a9-4b7f-a471-08dee390c2c7</t>
  </si>
  <si>
    <t>KB6274EAN</t>
  </si>
  <si>
    <t>https://hana.modakita.com/azd942/avatar/252190202607171334203OU5LR.jpg</t>
  </si>
  <si>
    <t>H724-PKB-2619738</t>
  </si>
  <si>
    <t>8a592591-187d-46a2-371d-08dee38fa4b5</t>
  </si>
  <si>
    <t>KB6550DAN</t>
  </si>
  <si>
    <t>https://hana.modakita.com/azd942/avatar/214631727202607171329267IMVLT.jpg</t>
  </si>
  <si>
    <t>H724-PKB-2619734</t>
  </si>
  <si>
    <t>3943c7a6-3430-41a5-36e8-08dee38fa4b5</t>
  </si>
  <si>
    <t>https://hana.modakita.com/azd942/avatar/21463172720260717131355N1TOMJ.jpg</t>
  </si>
  <si>
    <t>H724-PKB-2619729</t>
  </si>
  <si>
    <t>1043f021-9b04-42b8-c2a6-08dee3933adb</t>
  </si>
  <si>
    <t>KB5132DAO</t>
  </si>
  <si>
    <t>https://hana.modakita.com/azd942/avatar/28369420260717130618AVTU7C.jpg</t>
  </si>
  <si>
    <t>H724-PKB-2619728</t>
  </si>
  <si>
    <t>9fe656f0-7f35-44f5-bdef-08dee3973697</t>
  </si>
  <si>
    <t>KB4486DAO</t>
  </si>
  <si>
    <t>https://hana.modakita.com/azd942/avatar/28369420260717125736RYVEN3.jpg</t>
  </si>
  <si>
    <t>H724-PKB-2619725</t>
  </si>
  <si>
    <t>6ff924e7-d770-4692-36b7-08dee38fa4b5</t>
  </si>
  <si>
    <t>https://hana.modakita.com/azd942/avatar/28369420260717124637BKKE0K.jpg</t>
  </si>
  <si>
    <t>H724-PKB-2619720</t>
  </si>
  <si>
    <t>47f96265-f3a6-4b28-361a-08dee38ecf8f</t>
  </si>
  <si>
    <t>https://hana.modakita.com/azd942/avatar/2146317272026071712253004QOXK.jpg</t>
  </si>
  <si>
    <t>H724-PKB-2619715</t>
  </si>
  <si>
    <t>e05dbf8a-020f-468e-a3d3-08dee390c2c7</t>
  </si>
  <si>
    <t>KF01E2080621</t>
  </si>
  <si>
    <t>https://hana.modakita.com/azd942/avatar/21463172720260717121557OK6DDD.jpg</t>
  </si>
  <si>
    <t>KF0124TK081613</t>
  </si>
  <si>
    <t>H724-PKB-2619669</t>
  </si>
  <si>
    <t>c0d29fea-b86f-4389-f722-08dee38fc480</t>
  </si>
  <si>
    <t>KB5163DAO</t>
  </si>
  <si>
    <t>https://hana.modakita.com/azd942/avatar/28369420260717103235PGBSP7.jpg</t>
  </si>
  <si>
    <t>H724-PKB-2619667</t>
  </si>
  <si>
    <t>6cdcc755-a763-42c6-c14b-08dee3933adb</t>
  </si>
  <si>
    <t>JBK3E1645507</t>
  </si>
  <si>
    <t>X5507YZ</t>
  </si>
  <si>
    <t>https://hana.modakita.com/azd942/avatar/21381308620260717095922KAJ9SP.jpg</t>
  </si>
  <si>
    <t>JBK318TK647571</t>
  </si>
  <si>
    <t>H724-PKB-2619670</t>
  </si>
  <si>
    <t>89d5b9d1-1c89-4564-3503-08dee38ecf8f</t>
  </si>
  <si>
    <t>JBK3E1650781</t>
  </si>
  <si>
    <t>https://hana.modakita.com/azd942/avatar/21220295920260717095825CHEFKT.jpg</t>
  </si>
  <si>
    <t>JBK313TK652483</t>
  </si>
  <si>
    <t>H724-PKB-2619660</t>
  </si>
  <si>
    <t>279afb9b-8b8d-44f1-34dd-08dee38ecf8f</t>
  </si>
  <si>
    <t>JMF1E1433352</t>
  </si>
  <si>
    <t>KB2237DAP</t>
  </si>
  <si>
    <t>https://hana.modakita.com/azd942/avatar/21381308620260717094123ICWIMY.jpg</t>
  </si>
  <si>
    <t>JMF11XTK434156</t>
  </si>
  <si>
    <t>H724-PKB-2619658</t>
  </si>
  <si>
    <t>8d3487c5-5b96-45e2-c0c4-08dee3933adb</t>
  </si>
  <si>
    <t>KB4976DAN</t>
  </si>
  <si>
    <t>https://hana.modakita.com/azd942/avatar/28369420260717092024V2ZLZ8.jpg</t>
  </si>
  <si>
    <t>H724-PKB-2619640</t>
  </si>
  <si>
    <t>92f23e84-c00a-4024-bb4a-08dee2c47e02</t>
  </si>
  <si>
    <t>JMJ1E1092375</t>
  </si>
  <si>
    <t>X2375YZ</t>
  </si>
  <si>
    <t>2026-07-16</t>
  </si>
  <si>
    <t>https://hana.modakita.com/azd942/avatar/214631727202607161501354XIOCK.jpg</t>
  </si>
  <si>
    <t>JMJ113TK092486</t>
  </si>
  <si>
    <t>H724-PKB-2619619</t>
  </si>
  <si>
    <t>732067c1-6886-4171-8fd4-08dee2c1f3cd</t>
  </si>
  <si>
    <t>JBK3E1630575</t>
  </si>
  <si>
    <t>KB5133DAO</t>
  </si>
  <si>
    <t>https://hana.modakita.com/azd942/avatar/21463172720260716135157HGXS50.jpg</t>
  </si>
  <si>
    <t>JBK313TK632525</t>
  </si>
  <si>
    <t>H724-PKB-2619621</t>
  </si>
  <si>
    <t>dfd9eacb-6050-40f4-c5fa-08dee2c41006</t>
  </si>
  <si>
    <t>https://hana.modakita.com/azd942/avatar/283694202607161348334PAPEX.jpg</t>
  </si>
  <si>
    <t>H724-PKB-2619623</t>
  </si>
  <si>
    <t>911e0fcb-52d7-4318-ba77-08dee2c47e02</t>
  </si>
  <si>
    <t>https://hana.modakita.com/azd942/avatar/28369420260716133903RVIOQO.jpg</t>
  </si>
  <si>
    <t>H724-PKB-2619614</t>
  </si>
  <si>
    <t>229dc0af-18c1-4dd9-ba0a-08dee2c47e02</t>
  </si>
  <si>
    <t>https://hana.modakita.com/azd942/avatar/2115361992026071612550630ULRJ.jpg</t>
  </si>
  <si>
    <t>H724-PKB-2619589</t>
  </si>
  <si>
    <t>5981e045-23f9-4623-a643-08dee2c60baa</t>
  </si>
  <si>
    <t>KD11E1711926</t>
  </si>
  <si>
    <t>https://hana.modakita.com/azd942/avatar/25450127202607161052234OT0QG.jpg</t>
  </si>
  <si>
    <t>KD1110TK712778</t>
  </si>
  <si>
    <t>H724-PKB-2619581</t>
  </si>
  <si>
    <t>f9f0fc05-a4b5-467f-c383-08dee2c41006</t>
  </si>
  <si>
    <t>JMJ1E1069310</t>
  </si>
  <si>
    <t>X9310YZ</t>
  </si>
  <si>
    <t>https://hana.modakita.com/azd942/avatar/2545012720260716101404HWXCXD.jpg</t>
  </si>
  <si>
    <t>JMJ113TK069581</t>
  </si>
  <si>
    <t>H724-PKB-2619578</t>
  </si>
  <si>
    <t>7d2a26a7-94bd-4539-b89f-08dee2c47e02</t>
  </si>
  <si>
    <t>https://hana.modakita.com/azd942/avatar/21220295920260716100605VPBJQO.jpg</t>
  </si>
  <si>
    <t>H724-PKB-2619575</t>
  </si>
  <si>
    <t>2343231e-b8e8-4a18-8d6e-08dee2c50b87</t>
  </si>
  <si>
    <t>KC04E1054030</t>
  </si>
  <si>
    <t>X4030YZ</t>
  </si>
  <si>
    <t>https://hana.modakita.com/azd942/avatar/21220295920260716100043NRLMT6.jpg</t>
  </si>
  <si>
    <t>KC0410TK054288</t>
  </si>
  <si>
    <t>H724-PKB-2619564</t>
  </si>
  <si>
    <t>7f44b670-df1b-429a-b891-08dee2c47e02</t>
  </si>
  <si>
    <t>https://hana.modakita.com/azd942/avatar/21381308620260716095917QM7HLI.jpg</t>
  </si>
  <si>
    <t>H724-PKB-2619567</t>
  </si>
  <si>
    <t>2adccd83-ba86-4183-a5b5-08dee2c60baa</t>
  </si>
  <si>
    <t>KB5637DAO</t>
  </si>
  <si>
    <t>https://hana.modakita.com/azd942/avatar/2521902026071609544808OVVA.jpg</t>
  </si>
  <si>
    <t>H724-PKB-2619568</t>
  </si>
  <si>
    <t>f088c7b8-3afa-415d-b85f-08dee2c47e02</t>
  </si>
  <si>
    <t>JBP1E2112261</t>
  </si>
  <si>
    <t>KB4794DAJ</t>
  </si>
  <si>
    <t>https://hana.modakita.com/azd942/avatar/25219020260716094931WEFTXZ.jpg</t>
  </si>
  <si>
    <t>JBP12XSK112216</t>
  </si>
  <si>
    <t>H724-PKB-2619550</t>
  </si>
  <si>
    <t>4e8c736f-3244-40a7-931f-08dee0612f7f</t>
  </si>
  <si>
    <t>KB5156DAO</t>
  </si>
  <si>
    <t>2026-07-15</t>
  </si>
  <si>
    <t>https://hana.modakita.com/azd942/avatar/21463172720260715164619EMJK8M.jpg</t>
  </si>
  <si>
    <t>H724-PKB-2619542</t>
  </si>
  <si>
    <t>9036e321-7e96-4963-92e7-08dee0612f7f</t>
  </si>
  <si>
    <t>https://hana.modakita.com/azd942/avatar/21153619920260715160012MXGDHH.jpg</t>
  </si>
  <si>
    <t>H724-PKB-2619539</t>
  </si>
  <si>
    <t>9e22ea35-a23e-4988-795d-08dee06188a7</t>
  </si>
  <si>
    <t>JMK1E1153386</t>
  </si>
  <si>
    <t>https://hana.modakita.com/azd942/avatar/21463172720260715154522WSZUJO.jpg</t>
  </si>
  <si>
    <t>JMK114TK153480</t>
  </si>
  <si>
    <t>H724-PKB-2619528</t>
  </si>
  <si>
    <t>92b8c1e1-0f1b-4e72-0193-08dee064c721</t>
  </si>
  <si>
    <t>https://hana.modakita.com/azd942/avatar/21153619920260715150141ZRDTE1.jpg</t>
  </si>
  <si>
    <t>H724-PKB-2619515</t>
  </si>
  <si>
    <t>1aafa48c-fb16-498e-0126-08dee064c721</t>
  </si>
  <si>
    <t>https://hana.modakita.com/azd942/avatar/214631727202607151418194OSIVK.jpg</t>
  </si>
  <si>
    <t>H724-PKB-2619504</t>
  </si>
  <si>
    <t>8c7a9aa6-29d7-4fe6-00a1-08dee064c721</t>
  </si>
  <si>
    <t>JMH1E1413185</t>
  </si>
  <si>
    <t>KB2394DAO</t>
  </si>
  <si>
    <t>https://hana.modakita.com/azd942/avatar/211536199202607151326354531RV.jpg</t>
  </si>
  <si>
    <t>JMH11XTK415179</t>
  </si>
  <si>
    <t>H724-PKB-2619505</t>
  </si>
  <si>
    <t>41e8cfc3-0281-42e4-916d-08dee0612f7f</t>
  </si>
  <si>
    <t>https://hana.modakita.com/azd942/avatar/211536199202607151322588HHXPI.jpg</t>
  </si>
  <si>
    <t>H724-PKB-2619498</t>
  </si>
  <si>
    <t>4bd42375-cf71-4922-f401-08dee06319f7</t>
  </si>
  <si>
    <t>JMG1E1857725</t>
  </si>
  <si>
    <t>https://hana.modakita.com/azd942/avatar/28369420260715124129QIBDUR.jpg</t>
  </si>
  <si>
    <t>JMG114TK858020</t>
  </si>
  <si>
    <t>H724-PKB-2619489</t>
  </si>
  <si>
    <t>334202bc-9977-4d3e-4296-08dee06dee54</t>
  </si>
  <si>
    <t>JBK3E1650948</t>
  </si>
  <si>
    <t>https://hana.modakita.com/azd942/avatar/21153619920260715121643MYCBUN.jpg</t>
  </si>
  <si>
    <t>JBK312TK652460</t>
  </si>
  <si>
    <t>H724-PKB-2619477</t>
  </si>
  <si>
    <t>af681e06-b64e-4a95-7731-08dee06188a7</t>
  </si>
  <si>
    <t>KB4475DAO</t>
  </si>
  <si>
    <t>https://hana.modakita.com/azd942/avatar/2836942026071511053035E2LT.jpg</t>
  </si>
  <si>
    <t>H724-PKB-2619484</t>
  </si>
  <si>
    <t>984f32a7-2683-469d-772c-08dee06188a7</t>
  </si>
  <si>
    <t>JBK1E2180013</t>
  </si>
  <si>
    <t>X0013YZ</t>
  </si>
  <si>
    <t>https://hana.modakita.com/azd942/avatar/2545012720260715110331FU9QHR.jpg</t>
  </si>
  <si>
    <t>JBK122TK182054</t>
  </si>
  <si>
    <t>H724-PKB-2619483</t>
  </si>
  <si>
    <t>52afdf62-c8af-43aa-41d4-08dee06dee54</t>
  </si>
  <si>
    <t>KB5822DAN</t>
  </si>
  <si>
    <t>https://hana.modakita.com/azd942/avatar/21381308620260715110326WXW338.jpg</t>
  </si>
  <si>
    <t>H724-PKB-2619482</t>
  </si>
  <si>
    <t>2c7c7815-023b-4775-41d2-08dee06dee54</t>
  </si>
  <si>
    <t>KB4815DAO</t>
  </si>
  <si>
    <t>https://hana.modakita.com/azd942/avatar/21463172720260715110306VHYZX3.jpg</t>
  </si>
  <si>
    <t>H724-PKB-2619481</t>
  </si>
  <si>
    <t>b710304b-4076-4b6f-41c6-08dee06dee54</t>
  </si>
  <si>
    <t>KB4773DAO</t>
  </si>
  <si>
    <t>https://hana.modakita.com/azd942/avatar/21153619920260715105925PCW13Z.jpg</t>
  </si>
  <si>
    <t>H724-PKB-2619479</t>
  </si>
  <si>
    <t>5ca2f6f8-f0a5-466a-ff28-08dee064c720</t>
  </si>
  <si>
    <t>JME1E2157636</t>
  </si>
  <si>
    <t>https://hana.modakita.com/azd942/avatar/213813086202607151055420P98NB.jpg</t>
  </si>
  <si>
    <t>JME124TK160178</t>
  </si>
  <si>
    <t>H724-PKB-2619472</t>
  </si>
  <si>
    <t>03e2ccc7-0068-4741-8f91-08dee0612f7f</t>
  </si>
  <si>
    <t>JMH2E1820177</t>
  </si>
  <si>
    <t>KB4762DAO</t>
  </si>
  <si>
    <t>https://hana.modakita.com/azd942/avatar/28369420260715103732WYJIZI.jpg</t>
  </si>
  <si>
    <t>JMH215TK820669</t>
  </si>
  <si>
    <t>H724-PKB-2619458</t>
  </si>
  <si>
    <t>f0807349-3729-4664-b607-08dee062b9c6</t>
  </si>
  <si>
    <t>JBP1E2166747</t>
  </si>
  <si>
    <t>X6747YZ</t>
  </si>
  <si>
    <t>2026-06-16</t>
  </si>
  <si>
    <t>https://hana.modakita.com/azd942/avatar/211536199202607150909429EZTHE.jpg</t>
  </si>
  <si>
    <t>JBP127TK166803</t>
  </si>
  <si>
    <t>H724-PKB-2619461</t>
  </si>
  <si>
    <t>50e50227-e3bb-4f69-4044-08dee06dee54</t>
  </si>
  <si>
    <t>KB3893DAM</t>
  </si>
  <si>
    <t>https://hana.modakita.com/azd942/avatar/21153619920260715090133UEXVJO.jpg</t>
  </si>
  <si>
    <t>H724-PKB-2619392</t>
  </si>
  <si>
    <t>7aeabf9e-56b4-4b46-8d03-08dee0612f7f</t>
  </si>
  <si>
    <t>2026-07-14</t>
  </si>
  <si>
    <t>https://hana.modakita.com/azd942/avatar/21153619920260714152652K5K5EM.jpg</t>
  </si>
  <si>
    <t>H724-PKB-2619393</t>
  </si>
  <si>
    <t>68a7e58d-554f-45c0-3ed0-08dee06dee54</t>
  </si>
  <si>
    <t>https://hana.modakita.com/azd942/avatar/21153619920260714152557RCIOHN.jpg</t>
  </si>
  <si>
    <t>H724-PKB-2619362</t>
  </si>
  <si>
    <t>818b17d4-8fac-4534-7259-08dee06188a7</t>
  </si>
  <si>
    <t>JMH2E1868578</t>
  </si>
  <si>
    <t>X8578YZ</t>
  </si>
  <si>
    <t>https://hana.modakita.com/azd942/avatar/21370715220260714115043AR8QNI.jpg</t>
  </si>
  <si>
    <t>JMH219TK866943</t>
  </si>
  <si>
    <t>H724-PKB-2619350</t>
  </si>
  <si>
    <t>35432487-fec2-4f02-f8eb-08dee064c720</t>
  </si>
  <si>
    <t>KB3599DAN</t>
  </si>
  <si>
    <t>https://hana.modakita.com/azd942/avatar/21370715220260714102520TT5IW8.jpg</t>
  </si>
  <si>
    <t>H724-PKB-2619346</t>
  </si>
  <si>
    <t>d3aeae36-a14b-40b3-f8e3-08dee064c720</t>
  </si>
  <si>
    <t>KB3607DAN</t>
  </si>
  <si>
    <t>https://hana.modakita.com/azd942/avatar/213707152202607141024468YQLJR.jpg</t>
  </si>
  <si>
    <t>H724-PKB-2619349</t>
  </si>
  <si>
    <t>aea1e975-a187-450e-b161-08dee062b9c6</t>
  </si>
  <si>
    <t>https://hana.modakita.com/azd942/avatar/25219020260714102314JAOEYD.jpg</t>
  </si>
  <si>
    <t>H724-PKB-2619357</t>
  </si>
  <si>
    <t>0ca5c2e5-da84-44fe-3b2e-08dee06dee54</t>
  </si>
  <si>
    <t>JMH2E1888950</t>
  </si>
  <si>
    <t>KB6548DAO</t>
  </si>
  <si>
    <t>https://hana.modakita.com/azd942/avatar/21370715220260714102136LUDUHP.jpg</t>
  </si>
  <si>
    <t>JMH21XTK893200</t>
  </si>
  <si>
    <t>H724-PKB-2619335</t>
  </si>
  <si>
    <t>2cd04043-61f0-4d42-ec98-08dee06319f7</t>
  </si>
  <si>
    <t>JMD1E2000762</t>
  </si>
  <si>
    <t>https://hana.modakita.com/azd942/avatar/21153619920260714100618MET9YG.jpg</t>
  </si>
  <si>
    <t>JMD123SK001144</t>
  </si>
  <si>
    <t>H724-PKB-2619345</t>
  </si>
  <si>
    <t>db28c457-4bcb-4267-b107-08dee062b9c6</t>
  </si>
  <si>
    <t>KB2216DAO</t>
  </si>
  <si>
    <t>https://hana.modakita.com/azd942/avatar/25219020260714095644DTS6E4.jpg</t>
  </si>
  <si>
    <t>H724-PKB-2619353</t>
  </si>
  <si>
    <t>6207dd26-d9d0-4cfe-ec73-08dee06319f7</t>
  </si>
  <si>
    <t>JMH1E1397594</t>
  </si>
  <si>
    <t>KB2144DAP</t>
  </si>
  <si>
    <t>https://hana.modakita.com/azd942/avatar/21370715220260714095729SK5YKY.jpg</t>
  </si>
  <si>
    <t>JMH117TK399376</t>
  </si>
  <si>
    <t>H724-PKB-2619344</t>
  </si>
  <si>
    <t>012d6fb3-6872-4d2a-8982-08dee0612f7f</t>
  </si>
  <si>
    <t>KB6016DAO</t>
  </si>
  <si>
    <t>https://hana.modakita.com/azd942/avatar/21463172720260714095240KAZWCR.jpg</t>
  </si>
  <si>
    <t>H724-PKB-2619343</t>
  </si>
  <si>
    <t>8dbd318b-a504-4ac0-f862-08dee064c720</t>
  </si>
  <si>
    <t>JMF1E1396000</t>
  </si>
  <si>
    <t>KB2687DAO</t>
  </si>
  <si>
    <t>https://hana.modakita.com/azd942/avatar/25219020260714094847UYQZDG.jpg</t>
  </si>
  <si>
    <t>JMF110TK396615</t>
  </si>
  <si>
    <t>H724-PKB-2619342</t>
  </si>
  <si>
    <t>23be2415-219c-4d13-3acf-08dee06dee54</t>
  </si>
  <si>
    <t>https://hana.modakita.com/azd942/avatar/2146317272026071409451804VXXX.jpg</t>
  </si>
  <si>
    <t>H724-PKB-2619340</t>
  </si>
  <si>
    <t>e04a094e-45dc-4972-b0dd-08dee062b9c6</t>
  </si>
  <si>
    <t>JMH1E1499918</t>
  </si>
  <si>
    <t>https://hana.modakita.com/azd942/avatar/21463172720260714094216OPGXT5.jpg</t>
  </si>
  <si>
    <t>JMH116TK501718</t>
  </si>
  <si>
    <t>H724-PKB-2619339</t>
  </si>
  <si>
    <t>1a584b16-93b3-4d1f-3abb-08dee06dee54</t>
  </si>
  <si>
    <t>JME1E2122499</t>
  </si>
  <si>
    <t>https://hana.modakita.com/azd942/avatar/214631727202607140940217955JT.jpg</t>
  </si>
  <si>
    <t>JME128TK125613</t>
  </si>
  <si>
    <t>H724-PKB-2619334</t>
  </si>
  <si>
    <t>a5893fda-3237-4d46-b0d3-08dee062b9c6</t>
  </si>
  <si>
    <t>KB6411DAO</t>
  </si>
  <si>
    <t>https://hana.modakita.com/azd942/avatar/21381308620260714093452W8HEDO.jpg</t>
  </si>
  <si>
    <t>H724-PKB-2619331</t>
  </si>
  <si>
    <t>afa021f1-8671-4066-3a49-08dee06dee54</t>
  </si>
  <si>
    <t>JMD1E2042573</t>
  </si>
  <si>
    <t>KB2357LA</t>
  </si>
  <si>
    <t>https://hana.modakita.com/azd942/avatar/25219020260714091558JEDVRH.jpg</t>
  </si>
  <si>
    <t>JMD129SK043057</t>
  </si>
  <si>
    <t>H724-PKB-2619330</t>
  </si>
  <si>
    <t>91c2e8bb-03b9-49e3-88fd-08dee0612f7f</t>
  </si>
  <si>
    <t>KB6369LL</t>
  </si>
  <si>
    <t>https://hana.modakita.com/azd942/avatar/252190202607140908100UG5RX.jpg</t>
  </si>
  <si>
    <t>H724-PKB-2619329</t>
  </si>
  <si>
    <t>fdb64c93-933c-4e72-3a20-08dee06dee54</t>
  </si>
  <si>
    <t>https://hana.modakita.com/azd942/avatar/25219020260714090506GQQISF.jpg</t>
  </si>
  <si>
    <t>H724-PKB-2619328</t>
  </si>
  <si>
    <t>ed6bbb9c-aacb-4e9d-ebca-08dee06319f7</t>
  </si>
  <si>
    <t>JMC1E1782603</t>
  </si>
  <si>
    <t>KB5499LL</t>
  </si>
  <si>
    <t>https://hana.modakita.com/azd942/avatar/21463172720260714090221ORMX1T.jpg</t>
  </si>
  <si>
    <t>JMC117SK783675</t>
  </si>
  <si>
    <t>H724-PKB-2619322</t>
  </si>
  <si>
    <t>0ef55ebf-deca-4159-ebc2-08dee06319f7</t>
  </si>
  <si>
    <t>https://hana.modakita.com/azd942/avatar/21153619920260714090019MIIBKI.jpg</t>
  </si>
  <si>
    <t>H724-PKB-2619327</t>
  </si>
  <si>
    <t>12b66c37-261b-483b-b065-08dee062b9c6</t>
  </si>
  <si>
    <t>JMC1E1781448</t>
  </si>
  <si>
    <t>https://hana.modakita.com/azd942/avatar/21463172720260714085755SDY6XC.jpg</t>
  </si>
  <si>
    <t>JMC114SK782533</t>
  </si>
  <si>
    <t>H724-PKB-2619333</t>
  </si>
  <si>
    <t>93aa05e7-aa3e-45ce-7040-08dee06188a7</t>
  </si>
  <si>
    <t>JME1E2215282</t>
  </si>
  <si>
    <t>X5282YZ</t>
  </si>
  <si>
    <t>https://hana.modakita.com/azd942/avatar/21370715220260714085654USUV4S.jpg</t>
  </si>
  <si>
    <t>JME121TK215895</t>
  </si>
  <si>
    <t>H724-PKB-2619324</t>
  </si>
  <si>
    <t>022742fb-d29d-481b-3a0a-08dee06dee54</t>
  </si>
  <si>
    <t>KFD1E1269312</t>
  </si>
  <si>
    <t>https://hana.modakita.com/azd942/avatar/21463172720260714085436HCHU6P.jpg</t>
  </si>
  <si>
    <t>KFD118TK269114</t>
  </si>
  <si>
    <t>H724-PKB-2619326</t>
  </si>
  <si>
    <t>28788875-ccc7-4721-701d-08dee06188a7</t>
  </si>
  <si>
    <t>JBK1E2155777</t>
  </si>
  <si>
    <t>KB2613LL</t>
  </si>
  <si>
    <t>https://hana.modakita.com/azd942/avatar/21381308620260714084444PIIRDM.jpg</t>
  </si>
  <si>
    <t>JBK126SK158127</t>
  </si>
  <si>
    <t>H724-PKB-2619325</t>
  </si>
  <si>
    <t>e42d3a51-3e63-47cb-8899-08dee0612f7f</t>
  </si>
  <si>
    <t>KFC1E1292338</t>
  </si>
  <si>
    <t>X2338YZ</t>
  </si>
  <si>
    <t>https://hana.modakita.com/azd942/avatar/21463172720260714083252HQ4VXS.jpg</t>
  </si>
  <si>
    <t>KFC113TK292133</t>
  </si>
  <si>
    <t>H724-PKB-2620038</t>
  </si>
  <si>
    <t>436240a5-03ea-4b2e-f430-08dee5eb1eaa</t>
  </si>
  <si>
    <t>JMK1E1194015</t>
  </si>
  <si>
    <t>KB3156DAP</t>
  </si>
  <si>
    <t>2026-07-20</t>
  </si>
  <si>
    <t>https://hana.modakita.com/azd942/avatar/2137071522026072015395548UQBK.jpg</t>
  </si>
  <si>
    <t>JMK119TK194106</t>
  </si>
  <si>
    <t>H724-PKB-2620036</t>
  </si>
  <si>
    <t>b3b01bd7-9f9f-46d8-f42d-08dee5eb1eaa</t>
  </si>
  <si>
    <t>KF01E2094078</t>
  </si>
  <si>
    <t>https://hana.modakita.com/azd942/avatar/21370715220260720153639DWFDHL.jpg</t>
  </si>
  <si>
    <t>KF0123TK094238</t>
  </si>
  <si>
    <t>H724-PKB-2620015</t>
  </si>
  <si>
    <t>428708a3-8711-42f2-fb3a-08dee5eba54c</t>
  </si>
  <si>
    <t>KB4251DAN</t>
  </si>
  <si>
    <t>https://hana.modakita.com/azd942/avatar/21381308620260720150228VZSUPC.jpg</t>
  </si>
  <si>
    <t>H724-PKB-2620005</t>
  </si>
  <si>
    <t>2c16fcad-e127-483a-5904-08dee5ee0239</t>
  </si>
  <si>
    <t>JBK3E1650552</t>
  </si>
  <si>
    <t>X0552YZ</t>
  </si>
  <si>
    <t>https://hana.modakita.com/azd942/avatar/21153619920260720145048KQ1YXL.jpg</t>
  </si>
  <si>
    <t>JBK315TK652260</t>
  </si>
  <si>
    <t>H724-PKB-2620007</t>
  </si>
  <si>
    <t>4c4550e7-99f5-41e4-beab-08dee5e88123</t>
  </si>
  <si>
    <t>KC04E1054491</t>
  </si>
  <si>
    <t>X4491YZ</t>
  </si>
  <si>
    <t>https://hana.modakita.com/azd942/avatar/21463172720260720144726LIWJ3I.jpg</t>
  </si>
  <si>
    <t>KC0411TK054462</t>
  </si>
  <si>
    <t>H724-PKB-2619997</t>
  </si>
  <si>
    <t>d31378f1-4d68-4d69-58f3-08dee5ee0239</t>
  </si>
  <si>
    <t>KC04E1055888</t>
  </si>
  <si>
    <t>X5888YZ</t>
  </si>
  <si>
    <t>https://hana.modakita.com/azd942/avatar/21153619920260720144655UWZXW4.jpg</t>
  </si>
  <si>
    <t>KC0412TK055930</t>
  </si>
  <si>
    <t>H724-PKB-2620002</t>
  </si>
  <si>
    <t>cef73786-cc4c-492f-58d7-08dee5ee0239</t>
  </si>
  <si>
    <t>JBP1E2168633</t>
  </si>
  <si>
    <t>https://hana.modakita.com/azd942/avatar/21153619920260720143706F9H2FB.jpg</t>
  </si>
  <si>
    <t>JBP121TK168613</t>
  </si>
  <si>
    <t>H724-PKB-2620000</t>
  </si>
  <si>
    <t>1bc8a2b4-2119-41d8-478b-08dee5e9db10</t>
  </si>
  <si>
    <t>JBK3E1651686</t>
  </si>
  <si>
    <t>https://hana.modakita.com/azd942/avatar/21153619920260720143548PNW6PX.jpg</t>
  </si>
  <si>
    <t>JBK315TK653585</t>
  </si>
  <si>
    <t>H724-PKB-2620010</t>
  </si>
  <si>
    <t>287fe253-0a5e-4e61-f37e-08dee5eb1eaa</t>
  </si>
  <si>
    <t>KC04E1060459</t>
  </si>
  <si>
    <t>https://hana.modakita.com/azd942/avatar/21463172720260720143504TNCL90.jpg</t>
  </si>
  <si>
    <t>KC0418TK060419</t>
  </si>
  <si>
    <t>H724-PKB-2620011</t>
  </si>
  <si>
    <t>0f8c022c-7aa6-43c7-faef-08dee5eba54c</t>
  </si>
  <si>
    <t>https://hana.modakita.com/azd942/avatar/21153619920260720143151OA8O2D.jpg</t>
  </si>
  <si>
    <t>H724-PKB-2620012</t>
  </si>
  <si>
    <t>52ba2db8-28c7-4e8d-3d6b-08dee5e89c84</t>
  </si>
  <si>
    <t>https://hana.modakita.com/azd942/avatar/28369420260720143103CBEHQF.jpg</t>
  </si>
  <si>
    <t>H724-PKB-2619995</t>
  </si>
  <si>
    <t>055fdf0e-fbf5-4f8a-3d5d-08dee5e89c84</t>
  </si>
  <si>
    <t>JBP1E2165195</t>
  </si>
  <si>
    <t>KB6414DAO</t>
  </si>
  <si>
    <t>https://hana.modakita.com/azd942/avatar/28369420260720142824DNLGKR.jpg</t>
  </si>
  <si>
    <t>JBP126TK164895</t>
  </si>
  <si>
    <t>H724-PKB-2619955</t>
  </si>
  <si>
    <t>f66b5cd8-8f2a-4247-f341-08dee5eb1eaa</t>
  </si>
  <si>
    <t>https://hana.modakita.com/azd942/avatar/21153619920260720141536HA0IID.jpg</t>
  </si>
  <si>
    <t>H724-PKB-2619958</t>
  </si>
  <si>
    <t>2120c05a-0bd2-4059-bd84-08dee5e88123</t>
  </si>
  <si>
    <t>KB3842DAO</t>
  </si>
  <si>
    <t>https://hana.modakita.com/azd942/avatar/21463172720260720130714OWISNP.jpg</t>
  </si>
  <si>
    <t>H724-PKB-2619956</t>
  </si>
  <si>
    <t>436d777e-11fe-4cb2-fa4c-08dee5eba54c</t>
  </si>
  <si>
    <t>KB2596DAO</t>
  </si>
  <si>
    <t>https://hana.modakita.com/azd942/avatar/28369420260720130400EUVX34.jpg</t>
  </si>
  <si>
    <t>H724-PKB-2619966</t>
  </si>
  <si>
    <t>a3f52774-88b3-46df-3c34-08dee5e89c84</t>
  </si>
  <si>
    <t>KB4336DAO</t>
  </si>
  <si>
    <t>https://hana.modakita.com/azd942/avatar/28369420260720124902LRZDRS.jpg</t>
  </si>
  <si>
    <t>H724-PKB-2619963</t>
  </si>
  <si>
    <t>4cfd6284-2cfb-48a6-fa29-08dee5eba54c</t>
  </si>
  <si>
    <t>KB4535DAO</t>
  </si>
  <si>
    <t>https://hana.modakita.com/azd942/avatar/214631727202607201248273FQPVR.jpg</t>
  </si>
  <si>
    <t>H724-PKB-2619979</t>
  </si>
  <si>
    <t>a7332a9d-a042-4327-f25b-08dee5eb1eaa</t>
  </si>
  <si>
    <t>KB2259DAP</t>
  </si>
  <si>
    <t>https://hana.modakita.com/azd942/avatar/28369420260720124733E55CSF.jpg</t>
  </si>
  <si>
    <t>H724-PKB-2619951</t>
  </si>
  <si>
    <t>77b9c9b2-9296-4170-f24d-08dee5eb1eaa</t>
  </si>
  <si>
    <t>JME1E2233897</t>
  </si>
  <si>
    <t>https://hana.modakita.com/azd942/avatar/21381308620260720124241JMGERH.jpg</t>
  </si>
  <si>
    <t>JME125TK236345</t>
  </si>
  <si>
    <t>H724-PKB-2619964</t>
  </si>
  <si>
    <t>d9d4f866-4e53-4974-f221-08dee5eb1eaa</t>
  </si>
  <si>
    <t>KB2503DAO</t>
  </si>
  <si>
    <t>https://hana.modakita.com/azd942/avatar/21381308620260720122118DSBAJA.jpg</t>
  </si>
  <si>
    <t>H724-PKB-2619970</t>
  </si>
  <si>
    <t>5fc2e83a-14c3-40e5-3bf5-08dee5e89c84</t>
  </si>
  <si>
    <t>SANAGA GOGO</t>
  </si>
  <si>
    <t>081258007557</t>
  </si>
  <si>
    <t>KFA1E1329983</t>
  </si>
  <si>
    <t>https://hana.modakita.com/azd942/avatar/21567116220260720121805Q6OOYJ.jpg</t>
  </si>
  <si>
    <t>KFA111SK330798</t>
  </si>
  <si>
    <t>H724-PKB-2619969</t>
  </si>
  <si>
    <t>04f85256-df2e-4115-57a4-08dee5ee0239</t>
  </si>
  <si>
    <t>JBK1E2185792</t>
  </si>
  <si>
    <t>X5792YZ</t>
  </si>
  <si>
    <t>https://hana.modakita.com/azd942/avatar/21463172720260720121221WTLRWZ.jpg</t>
  </si>
  <si>
    <t>JBK125TK188012</t>
  </si>
  <si>
    <t>H724-PKB-2619968</t>
  </si>
  <si>
    <t>7f96f0d1-41f3-40a0-463a-08dee5e9db10</t>
  </si>
  <si>
    <t>Noryana Sulastry</t>
  </si>
  <si>
    <t>085750124841</t>
  </si>
  <si>
    <t>JBK3E1641333</t>
  </si>
  <si>
    <t>https://hana.modakita.com/azd942/avatar/21587246920260720120632RNQ3T6.jpg</t>
  </si>
  <si>
    <t>JBK314TK643131</t>
  </si>
  <si>
    <t>H724-PKB-2619945</t>
  </si>
  <si>
    <t>b62d4948-c62f-469f-3be3-08dee5e89c84</t>
  </si>
  <si>
    <t>JME1E2223025</t>
  </si>
  <si>
    <t>https://hana.modakita.com/azd942/avatar/28369420260720120429MFYNWW.jpg</t>
  </si>
  <si>
    <t>JME122TK226467</t>
  </si>
  <si>
    <t>H724-PKB-2619967</t>
  </si>
  <si>
    <t>db69411c-9d3b-4770-bcf5-08dee5e88123</t>
  </si>
  <si>
    <t>KB3898DAN</t>
  </si>
  <si>
    <t>https://hana.modakita.com/azd942/avatar/21463172720260720120349IC5S0O.jpg</t>
  </si>
  <si>
    <t>H724-PKB-2619940</t>
  </si>
  <si>
    <t>f9ac5f86-0947-4dfa-f9c6-08dee5eba54c</t>
  </si>
  <si>
    <t>KFC1E1338802</t>
  </si>
  <si>
    <t>https://hana.modakita.com/azd942/avatar/21381308620260720114217LKOVNB.jpg</t>
  </si>
  <si>
    <t>KFC115TK338979</t>
  </si>
  <si>
    <t>H724-PKB-2619941</t>
  </si>
  <si>
    <t>0a36ce92-62ee-47db-f1c1-08dee5eb1eaa</t>
  </si>
  <si>
    <t>JMK1E1196692</t>
  </si>
  <si>
    <t>https://hana.modakita.com/azd942/avatar/213813086202607201133552Z7DFT.jpg</t>
  </si>
  <si>
    <t>JMK116TK196900</t>
  </si>
  <si>
    <t>H724-PKB-2619937</t>
  </si>
  <si>
    <t>6c9e3f33-bd02-4933-45e8-08dee5e9db10</t>
  </si>
  <si>
    <t>KFD1E1323836</t>
  </si>
  <si>
    <t>https://hana.modakita.com/azd942/avatar/28369420260720112736TYCFTZ.jpg</t>
  </si>
  <si>
    <t>KFD118TK323737</t>
  </si>
  <si>
    <t>H724-PKB-2619944</t>
  </si>
  <si>
    <t>9966926a-4c4a-478f-45c1-08dee5e9db10</t>
  </si>
  <si>
    <t>JMK1E1151481</t>
  </si>
  <si>
    <t>X1481YZ</t>
  </si>
  <si>
    <t>https://hana.modakita.com/azd942/avatar/21463172720260720111208NCVJWQ.jpg</t>
  </si>
  <si>
    <t>JMK114TK151664</t>
  </si>
  <si>
    <t>H724-PKB-2619942</t>
  </si>
  <si>
    <t>f3bc4827-8fd1-46fb-bc60-08dee5e88123</t>
  </si>
  <si>
    <t>JME1E2167207</t>
  </si>
  <si>
    <t>https://hana.modakita.com/azd942/avatar/21463172720260720110708CKLAYS.jpg</t>
  </si>
  <si>
    <t>JME122TK169753</t>
  </si>
  <si>
    <t>H724-PKB-2619935</t>
  </si>
  <si>
    <t>47651b51-94a5-41ca-f943-08dee5eba54c</t>
  </si>
  <si>
    <t>JMJ1E1081709</t>
  </si>
  <si>
    <t>X1709YZ</t>
  </si>
  <si>
    <t>https://hana.modakita.com/azd942/avatar/21463172720260720105550QTWY6Y.jpg</t>
  </si>
  <si>
    <t>JMJ11XTK081811</t>
  </si>
  <si>
    <t>H724-PKB-2619928</t>
  </si>
  <si>
    <t>c73b16d0-b427-472e-f940-08dee5eba54c</t>
  </si>
  <si>
    <t>KB6723DAO</t>
  </si>
  <si>
    <t>https://hana.modakita.com/azd942/avatar/21153619920260720105248HAZTLV.jpg</t>
  </si>
  <si>
    <t>H724-PKB-2619930</t>
  </si>
  <si>
    <t>7ae5700a-eba9-4988-56d0-08dee5ee0239</t>
  </si>
  <si>
    <t>KF01E2085273</t>
  </si>
  <si>
    <t>2026-07-18</t>
  </si>
  <si>
    <t>https://hana.modakita.com/azd942/avatar/28369420260720105131EM1NXN.jpg</t>
  </si>
  <si>
    <t>KF0129TK087343</t>
  </si>
  <si>
    <t>H724-PKB-2619933</t>
  </si>
  <si>
    <t>235a0787-6db1-4a15-56b6-08dee5ee0239</t>
  </si>
  <si>
    <t>KC04E1057856</t>
  </si>
  <si>
    <t>https://hana.modakita.com/azd942/avatar/21463172720260720104203W3M4H6.jpg</t>
  </si>
  <si>
    <t>KC0415TK057798</t>
  </si>
  <si>
    <t>H724-PKB-2619932</t>
  </si>
  <si>
    <t>73e3916d-25ec-454c-bbf5-08dee5e88123</t>
  </si>
  <si>
    <t>https://hana.modakita.com/azd942/avatar/21463172720260720103717OODKMP.jpg</t>
  </si>
  <si>
    <t>H724-PKB-2619931</t>
  </si>
  <si>
    <t>3b9252fe-e957-4b86-4543-08dee5e9db10</t>
  </si>
  <si>
    <t>martalena giska</t>
  </si>
  <si>
    <t>085141494050</t>
  </si>
  <si>
    <t>JMJ1E1097136</t>
  </si>
  <si>
    <t>X7136YZ</t>
  </si>
  <si>
    <t>https://hana.modakita.com/azd942/avatar/21587134620260720102546BP0OSQ.jpg</t>
  </si>
  <si>
    <t>JMJ119TK097269</t>
  </si>
  <si>
    <t>H724-PKB-2619919</t>
  </si>
  <si>
    <t>6be7d6d5-b878-4acf-bb22-08dee5e88123</t>
  </si>
  <si>
    <t>JBK1E2180442</t>
  </si>
  <si>
    <t>KB4526DAO</t>
  </si>
  <si>
    <t>https://hana.modakita.com/azd942/avatar/21153619920260720094145N2APXS.jpg</t>
  </si>
  <si>
    <t>JBK125TK182906</t>
  </si>
  <si>
    <t>H724-PKB-2619918</t>
  </si>
  <si>
    <t>064cbcc1-2c87-410e-55e0-08dee5ee0239</t>
  </si>
  <si>
    <t>https://hana.modakita.com/azd942/avatar/21153619920260720092542LWERFF.jpg</t>
  </si>
  <si>
    <t>H724-PKB-2619906</t>
  </si>
  <si>
    <t>2a047a7f-72e4-45a9-39ef-08dee5e89c84</t>
  </si>
  <si>
    <t>https://hana.modakita.com/azd942/avatar/25219020260720091659UQO9WT.jpg</t>
  </si>
  <si>
    <t>H724-PKB-2619907</t>
  </si>
  <si>
    <t>15f11485-a9d4-4771-39c0-08dee5e89c84</t>
  </si>
  <si>
    <t>https://hana.modakita.com/azd942/avatar/21463172720260720090430DFWE4M.jpg</t>
  </si>
  <si>
    <t>H724-PKB-2619914</t>
  </si>
  <si>
    <t>f662f470-cc08-404a-f79f-08dee5eba54c</t>
  </si>
  <si>
    <t>KB4748DAO</t>
  </si>
  <si>
    <t>https://hana.modakita.com/azd942/avatar/21153619920260720084849BVBSGU.jpg</t>
  </si>
  <si>
    <t>H724-PKB-2619913</t>
  </si>
  <si>
    <t>ad2004c7-fb3a-437b-3986-08dee5e89c84</t>
  </si>
  <si>
    <t>https://hana.modakita.com/azd942/avatar/213813086202607200845362NQYB2.jpg</t>
  </si>
  <si>
    <t>H724-PKB-2619905</t>
  </si>
  <si>
    <t>15972bc0-7294-44e2-efd2-08dee5eb1eaa</t>
  </si>
  <si>
    <t>https://hana.modakita.com/azd942/avatar/21381308620260720083257QR3DRN.jpg</t>
  </si>
  <si>
    <t>H724-PKB-2619910</t>
  </si>
  <si>
    <t>7c544b60-a909-4e7d-43b8-08dee5e9db10</t>
  </si>
  <si>
    <t>JBK1E2183602</t>
  </si>
  <si>
    <t>X3602YZ</t>
  </si>
  <si>
    <t>https://hana.modakita.com/azd942/avatar/21153619920260720082637PUHQWB.jpg</t>
  </si>
  <si>
    <t>JBK121TK186189</t>
  </si>
  <si>
    <t>H724-PKB-2619909</t>
  </si>
  <si>
    <t>92701ac2-4733-4f9d-5532-08dee5ee0239</t>
  </si>
  <si>
    <t>https://hana.modakita.com/azd942/avatar/25393520260720082558IUIEGE.jpg</t>
  </si>
  <si>
    <t>H724-PKB-2619911</t>
  </si>
  <si>
    <t>7d5caead-51ff-4301-3950-08dee5e89c84</t>
  </si>
  <si>
    <t>https://hana.modakita.com/azd942/avatar/21463172720260720082332WDJI3H.jpg</t>
  </si>
  <si>
    <t>H724-PKB-2619908</t>
  </si>
  <si>
    <t>369bc6d2-6a32-4651-5521-08dee5ee0239</t>
  </si>
  <si>
    <t>https://hana.modakita.com/azd942/avatar/214631727202607200821516S71LN.jpg</t>
  </si>
  <si>
    <t>H724-PKB-2619870</t>
  </si>
  <si>
    <t>b82623dd-be95-47a7-3e8a-08dee38ecf8f</t>
  </si>
  <si>
    <t>JBK3E1649704</t>
  </si>
  <si>
    <t>X9704YZ</t>
  </si>
  <si>
    <t>https://hana.modakita.com/azd942/avatar/211536199202607181559222UNTYU.jpg</t>
  </si>
  <si>
    <t>JBK318TK651555</t>
  </si>
  <si>
    <t>H724-PKB-2619871</t>
  </si>
  <si>
    <t>f186e534-2a6a-4cb9-ac9e-08dee390c2c7</t>
  </si>
  <si>
    <t>JBK1E2185873</t>
  </si>
  <si>
    <t>X5873YZ</t>
  </si>
  <si>
    <t>https://hana.modakita.com/azd942/avatar/21153619920260718155234EQ0HSQ.jpg</t>
  </si>
  <si>
    <t>JBK121TK188038</t>
  </si>
  <si>
    <t>H724-PKB-2619872</t>
  </si>
  <si>
    <t>6e2753d9-02f8-4874-00d3-08dee38fc481</t>
  </si>
  <si>
    <t>JBK3E1651587</t>
  </si>
  <si>
    <t>https://hana.modakita.com/azd942/avatar/21153619920260718154717PGOMIZ.jpg</t>
  </si>
  <si>
    <t>JBK318TK653001</t>
  </si>
  <si>
    <t>H724-PKB-2619879</t>
  </si>
  <si>
    <t>9bfa0d83-3041-4a26-c5a6-08dee3973697</t>
  </si>
  <si>
    <t>https://hana.modakita.com/azd942/avatar/21381308620260718154649F0CDZP.jpg</t>
  </si>
  <si>
    <t>H724-PKB-2619876</t>
  </si>
  <si>
    <t>f7e7b006-fdfc-4447-3f03-08dee38fa4b5</t>
  </si>
  <si>
    <t>https://hana.modakita.com/azd942/avatar/21381308620260718154608CK9HXQ.jpg</t>
  </si>
  <si>
    <t>H724-PKB-2619874</t>
  </si>
  <si>
    <t>5ff0a50f-0ca1-447b-00d0-08dee38fc481</t>
  </si>
  <si>
    <t>https://hana.modakita.com/azd942/avatar/214631727202607181545440JPIUP.jpg</t>
  </si>
  <si>
    <t>H724-PKB-2619875</t>
  </si>
  <si>
    <t>dab0dc2d-79d8-4d2d-ac8e-08dee390c2c7</t>
  </si>
  <si>
    <t>KB6923DAO</t>
  </si>
  <si>
    <t>https://hana.modakita.com/azd942/avatar/21381308620260718154518IPNSJN.jpg</t>
  </si>
  <si>
    <t>H724-PKB-2619873</t>
  </si>
  <si>
    <t>2c0dbdc5-daff-4da4-3efd-08dee38fa4b5</t>
  </si>
  <si>
    <t>https://hana.modakita.com/azd942/avatar/21463172720260718154403JHZUIE.jpg</t>
  </si>
  <si>
    <t>H724-PKB-2619869</t>
  </si>
  <si>
    <t>153ee458-03f1-46b5-3efa-08dee38fa4b5</t>
  </si>
  <si>
    <t>JBK3E1652781</t>
  </si>
  <si>
    <t>X2781YZ</t>
  </si>
  <si>
    <t>https://hana.modakita.com/azd942/avatar/25219020260718154313APNTR9.jpg</t>
  </si>
  <si>
    <t>JBK314TK654758</t>
  </si>
  <si>
    <t>H724-PKB-2619877</t>
  </si>
  <si>
    <t>72dc3b1b-6850-4e39-c58d-08dee3973697</t>
  </si>
  <si>
    <t>KB5473DAM</t>
  </si>
  <si>
    <t>https://hana.modakita.com/azd942/avatar/21153619920260718153618SXHLAN.jpg</t>
  </si>
  <si>
    <t>H724-PKB-2619868</t>
  </si>
  <si>
    <t>e829436b-423c-4fe9-c579-08dee3973697</t>
  </si>
  <si>
    <t>JBK1E2187277</t>
  </si>
  <si>
    <t>X7277YZ</t>
  </si>
  <si>
    <t>https://hana.modakita.com/azd942/avatar/21153619920260718153208KVYWJF.jpg</t>
  </si>
  <si>
    <t>JBK122TK189599</t>
  </si>
  <si>
    <t>H724-PKB-2619865</t>
  </si>
  <si>
    <t>1fb1d207-d83b-415a-cb24-08dee3933adb</t>
  </si>
  <si>
    <t>JBK3E1643205</t>
  </si>
  <si>
    <t>KB6538DAO</t>
  </si>
  <si>
    <t>https://hana.modakita.com/azd942/avatar/21153619920260718152945VHEWRH.jpg</t>
  </si>
  <si>
    <t>JBK316TK644815</t>
  </si>
  <si>
    <t>H724-PKB-2619844</t>
  </si>
  <si>
    <t>906b6e05-4266-4d71-ffe3-08dee38fc480</t>
  </si>
  <si>
    <t>https://hana.modakita.com/azd942/avatar/21463172720260718140826TOW8MI.jpg</t>
  </si>
  <si>
    <t>H724-PKB-2619816</t>
  </si>
  <si>
    <t>76aaa44b-a5f8-4960-fd82-08dee38fc480</t>
  </si>
  <si>
    <t>VARIO 125 CBS</t>
  </si>
  <si>
    <t>JMJ1E1027990</t>
  </si>
  <si>
    <t>KB3986DAN</t>
  </si>
  <si>
    <t>https://hana.modakita.com/azd942/avatar/21153619920260718105456B6I3RZ.jpg</t>
  </si>
  <si>
    <t>JMJ116TK028085</t>
  </si>
  <si>
    <t>H724-PKB-2619801</t>
  </si>
  <si>
    <t>52e8838d-2526-4911-c811-08dee3933adb</t>
  </si>
  <si>
    <t>KB6970DAM</t>
  </si>
  <si>
    <t>https://hana.modakita.com/azd942/avatar/28369420260718105156XHUEW3.jpg</t>
  </si>
  <si>
    <t>H724-PKB-2619791</t>
  </si>
  <si>
    <t>0951ed56-6d79-4a42-fc84-08dee38fc480</t>
  </si>
  <si>
    <t>KB5035LAA</t>
  </si>
  <si>
    <t>https://hana.modakita.com/azd942/avatar/21228143320260718093941OZQ9T4.jpg</t>
  </si>
  <si>
    <t>H724-PKB-2619789</t>
  </si>
  <si>
    <t>05b10aed-0364-4031-c120-08dee3973697</t>
  </si>
  <si>
    <t>https://hana.modakita.com/azd942/avatar/212281433202607180932589WNJXL.jpg</t>
  </si>
  <si>
    <t>H724-PKB-2619787</t>
  </si>
  <si>
    <t>73df8569-210f-4438-c0fd-08dee3973697</t>
  </si>
  <si>
    <t>JMH1E1474639</t>
  </si>
  <si>
    <t>KB6938DAO</t>
  </si>
  <si>
    <t>https://hana.modakita.com/azd942/avatar/21153619920260718092654BY8MDI.jpg</t>
  </si>
  <si>
    <t>JMH110TK476427</t>
  </si>
  <si>
    <t>H724-PKB-2619784</t>
  </si>
  <si>
    <t>2993877c-9bcb-4310-c0dc-08dee3973697</t>
  </si>
  <si>
    <t>JMH2E1933043</t>
  </si>
  <si>
    <t>https://hana.modakita.com/azd942/avatar/28369420260718091401S69YSJ.jpg</t>
  </si>
  <si>
    <t>JMH210TK933641</t>
  </si>
  <si>
    <t>H724-PKB-2619775</t>
  </si>
  <si>
    <t>d9466873-8656-4d6b-a7e9-08dee390c2c7</t>
  </si>
  <si>
    <t>https://hana.modakita.com/azd942/avatar/213813086202607180913564CSCYM.jpg</t>
  </si>
  <si>
    <t>H724-PKB-2619779</t>
  </si>
  <si>
    <t>30657904-ad1a-4d14-c613-08dee3933adb</t>
  </si>
  <si>
    <t>KB5024DAM</t>
  </si>
  <si>
    <t>https://hana.modakita.com/azd942/avatar/28369420260718085552DE7ZDE.jpg</t>
  </si>
  <si>
    <t>H724-PKB-2620252</t>
  </si>
  <si>
    <t>cf152f15-8c52-40ea-6c14-08dee780ad97</t>
  </si>
  <si>
    <t>JMK1E1196679</t>
  </si>
  <si>
    <t>2026-07-22</t>
  </si>
  <si>
    <t>https://hana.modakita.com/azd942/avatar/214631727202607221451318ATP8Q.jpg</t>
  </si>
  <si>
    <t>JMK116TK196766</t>
  </si>
  <si>
    <t>H724-PKB-2620253</t>
  </si>
  <si>
    <t>378485a1-db57-4b5d-d512-08dee78197d4</t>
  </si>
  <si>
    <t>JBK3E1644681</t>
  </si>
  <si>
    <t>https://hana.modakita.com/azd942/avatar/21463172720260722144729GLNXYW.jpg</t>
  </si>
  <si>
    <t>JBK319TK646297</t>
  </si>
  <si>
    <t>H724-PKB-2620248</t>
  </si>
  <si>
    <t>13bb930e-e277-4d0b-d4f7-08dee78197d4</t>
  </si>
  <si>
    <t>KB5263DAO</t>
  </si>
  <si>
    <t>https://hana.modakita.com/azd942/avatar/21463172720260722144300MX7O1G.jpg</t>
  </si>
  <si>
    <t>H724-PKB-2620251</t>
  </si>
  <si>
    <t>735a8fe3-ee22-4e24-d4f5-08dee78197d4</t>
  </si>
  <si>
    <t>JME1E2216574</t>
  </si>
  <si>
    <t>https://hana.modakita.com/azd942/avatar/21153619920260722144149QJUXSC.jpg</t>
  </si>
  <si>
    <t>JME120TK218626</t>
  </si>
  <si>
    <t>H724-PKB-2620247</t>
  </si>
  <si>
    <t>183d80f6-618e-43ae-76ef-08dee7807396</t>
  </si>
  <si>
    <t>https://hana.modakita.com/azd942/avatar/21153619920260722143536T3PMDG.jpg</t>
  </si>
  <si>
    <t>H724-PKB-2620249</t>
  </si>
  <si>
    <t>d9c2fde7-cb2f-4905-02df-08dee780d152</t>
  </si>
  <si>
    <t>JME1E2212634</t>
  </si>
  <si>
    <t>https://hana.modakita.com/azd942/avatar/283694202607221434266BCXFY.jpg</t>
  </si>
  <si>
    <t>JME128TK213545</t>
  </si>
  <si>
    <t>H724-PKB-2620229</t>
  </si>
  <si>
    <t>4f4a3a72-75ae-4a50-d4c5-08dee78197d4</t>
  </si>
  <si>
    <t>KB2731BAA</t>
  </si>
  <si>
    <t>https://hana.modakita.com/azd942/avatar/21381308620260722141623UGLHSI.jpg</t>
  </si>
  <si>
    <t>H724-PKB-2620230</t>
  </si>
  <si>
    <t>1a3a1daa-c1a2-4cb9-a59f-08dee781d9c9</t>
  </si>
  <si>
    <t>KB4056DAO</t>
  </si>
  <si>
    <t>https://hana.modakita.com/azd942/avatar/21153619920260722141123IBBFCZ.jpg</t>
  </si>
  <si>
    <t>H724-PKB-2620209</t>
  </si>
  <si>
    <t>08e9d076-b7aa-4535-d484-08dee78197d4</t>
  </si>
  <si>
    <t>KC04E1065359</t>
  </si>
  <si>
    <t>https://hana.modakita.com/azd942/avatar/21381308620260722134743X4IYZ2.jpg</t>
  </si>
  <si>
    <t>KC0410TK065534</t>
  </si>
  <si>
    <t>H724-PKB-2620226</t>
  </si>
  <si>
    <t>ff8b119b-bb42-4e78-6b5e-08dee780ad97</t>
  </si>
  <si>
    <t>JME1E2120256</t>
  </si>
  <si>
    <t>X0256YZ</t>
  </si>
  <si>
    <t>https://hana.modakita.com/azd942/avatar/283694202607221346459479UH.jpg</t>
  </si>
  <si>
    <t>JME12XTK122325</t>
  </si>
  <si>
    <t>H724-PKB-2620212</t>
  </si>
  <si>
    <t>9e077690-7050-4457-761f-08dee7807396</t>
  </si>
  <si>
    <t>JMH2E1931407</t>
  </si>
  <si>
    <t>https://hana.modakita.com/azd942/avatar/21153619920260722134115TCJKME.jpg</t>
  </si>
  <si>
    <t>JMH215TK932016</t>
  </si>
  <si>
    <t>H724-PKB-2620211</t>
  </si>
  <si>
    <t>e8708e6f-d173-4ebd-0ac5-08dee7808e34</t>
  </si>
  <si>
    <t>JMF1E1431132</t>
  </si>
  <si>
    <t>X1132YZ</t>
  </si>
  <si>
    <t>https://hana.modakita.com/azd942/avatar/21153619920260722133750LA5MSS.jpg</t>
  </si>
  <si>
    <t>JMF110TK431346</t>
  </si>
  <si>
    <t>H724-PKB-2620231</t>
  </si>
  <si>
    <t>ccb3e251-0ee1-4d9a-0abb-08dee7808e34</t>
  </si>
  <si>
    <t>KB4194DAN</t>
  </si>
  <si>
    <t>https://hana.modakita.com/azd942/avatar/21463172720260722133200IIGXCD.jpg</t>
  </si>
  <si>
    <t>H724-PKB-2620246</t>
  </si>
  <si>
    <t>407ffaa7-cc67-4dcf-7608-08dee7807396</t>
  </si>
  <si>
    <t>KB3603DAN</t>
  </si>
  <si>
    <t>https://hana.modakita.com/azd942/avatar/21153619920260722133238IM8QQE.jpg</t>
  </si>
  <si>
    <t>H724-PKB-2620232</t>
  </si>
  <si>
    <t>72d01993-609e-4fba-6b27-08dee780ad97</t>
  </si>
  <si>
    <t>KB4781DAO</t>
  </si>
  <si>
    <t>https://hana.modakita.com/azd942/avatar/21381308620260722132713GPXIFF.jpg</t>
  </si>
  <si>
    <t>H724-PKB-2620241</t>
  </si>
  <si>
    <t>f733bbe7-a99c-4a6e-0201-08dee780d152</t>
  </si>
  <si>
    <t>https://hana.modakita.com/azd942/avatar/21463172720260722132108BVMDUA.jpg</t>
  </si>
  <si>
    <t>H724-PKB-2620203</t>
  </si>
  <si>
    <t>0d229ae5-7c64-40fc-75e1-08dee7807396</t>
  </si>
  <si>
    <t>KB2744DAO</t>
  </si>
  <si>
    <t>https://hana.modakita.com/azd942/avatar/214631727202607221316231MYKDM.jpg</t>
  </si>
  <si>
    <t>H724-PKB-2620205</t>
  </si>
  <si>
    <t>5d7ca56b-8867-4f05-01cf-08dee780d152</t>
  </si>
  <si>
    <t>JBK3E1646736</t>
  </si>
  <si>
    <t>X6736YZ</t>
  </si>
  <si>
    <t>https://hana.modakita.com/azd942/avatar/28369420260722130031RMJLUS.jpg</t>
  </si>
  <si>
    <t>JBK313TK648420</t>
  </si>
  <si>
    <t>H724-PKB-2620213</t>
  </si>
  <si>
    <t>b8363d34-f775-4ded-0190-08dee780d152</t>
  </si>
  <si>
    <t>JMH1E1506787</t>
  </si>
  <si>
    <t>X6787YZ</t>
  </si>
  <si>
    <t>https://hana.modakita.com/azd942/avatar/21381308620260722121812EB4BSR.jpg</t>
  </si>
  <si>
    <t>JMH118TK508573</t>
  </si>
  <si>
    <t>H724-PKB-2620214</t>
  </si>
  <si>
    <t>22bc7d49-abab-459d-0a05-08dee7808e34</t>
  </si>
  <si>
    <t>https://hana.modakita.com/azd942/avatar/21463172720260722120651PCE2LT.jpg</t>
  </si>
  <si>
    <t>H724-PKB-2620202</t>
  </si>
  <si>
    <t>4bfcb7da-a9f1-49fd-6ab2-08dee780ad97</t>
  </si>
  <si>
    <t>JBK1E2184164</t>
  </si>
  <si>
    <t>X4164YZ</t>
  </si>
  <si>
    <t>https://hana.modakita.com/azd942/avatar/21153619920260722120531RQZV7U.jpg</t>
  </si>
  <si>
    <t>JBK126TK186477</t>
  </si>
  <si>
    <t>H724-PKB-2620215</t>
  </si>
  <si>
    <t>7942c26f-fb8d-4374-0173-08dee780d152</t>
  </si>
  <si>
    <t>https://hana.modakita.com/azd942/avatar/21463172720260722120235JSVLNZ.jpg</t>
  </si>
  <si>
    <t>H724-PKB-2620201</t>
  </si>
  <si>
    <t>98a20798-0a77-488c-09fd-08dee7808e34</t>
  </si>
  <si>
    <t>JBK1E2185361</t>
  </si>
  <si>
    <t>X5361YZ</t>
  </si>
  <si>
    <t>https://hana.modakita.com/azd942/avatar/2115361992026072212010107EGL2.jpg</t>
  </si>
  <si>
    <t>JBK120TK187754</t>
  </si>
  <si>
    <t>H724-PKB-2620216</t>
  </si>
  <si>
    <t>17138c01-7529-4a59-d3a2-08dee78197d4</t>
  </si>
  <si>
    <t>KB3465DAO</t>
  </si>
  <si>
    <t>https://hana.modakita.com/azd942/avatar/21381308620260722115456XLSSY0.jpg</t>
  </si>
  <si>
    <t>H724-PKB-2620217</t>
  </si>
  <si>
    <t>516c9d5a-92e3-40b6-a49d-08dee781d9c9</t>
  </si>
  <si>
    <t>JMJ1E1048507</t>
  </si>
  <si>
    <t>KB6410DAN</t>
  </si>
  <si>
    <t>https://hana.modakita.com/azd942/avatar/214631727202607221149331KCWRE.jpg</t>
  </si>
  <si>
    <t>JMJ117TK048698</t>
  </si>
  <si>
    <t>H724-PKB-2620219</t>
  </si>
  <si>
    <t>baea88a0-f702-41a9-a48d-08dee781d9c9</t>
  </si>
  <si>
    <t>KB6545DAO</t>
  </si>
  <si>
    <t>https://hana.modakita.com/azd942/avatar/2138130862026072211474185W7JN.jpg</t>
  </si>
  <si>
    <t>H724-PKB-2620222</t>
  </si>
  <si>
    <t>0fa1ef7d-d1e3-42f3-754f-08dee7807396</t>
  </si>
  <si>
    <t>https://hana.modakita.com/azd942/avatar/21153619920260722114513FYOMFN.jpg</t>
  </si>
  <si>
    <t>H724-PKB-2620221</t>
  </si>
  <si>
    <t>08e14afb-8dfc-4800-a47a-08dee781d9c9</t>
  </si>
  <si>
    <t>KB6915DAO</t>
  </si>
  <si>
    <t>https://hana.modakita.com/azd942/avatar/21463172720260722114036LG19FO.jpg</t>
  </si>
  <si>
    <t>H724-PKB-2620223</t>
  </si>
  <si>
    <t>058d7e25-a8c2-4e4a-a45e-08dee781d9c9</t>
  </si>
  <si>
    <t>https://hana.modakita.com/azd942/avatar/21463172720260722113536KM0JXA.jpg</t>
  </si>
  <si>
    <t>H724-PKB-2620224</t>
  </si>
  <si>
    <t>77ea8e93-c723-4e28-d366-08dee78197d4</t>
  </si>
  <si>
    <t>KB3039DAP</t>
  </si>
  <si>
    <t>https://hana.modakita.com/azd942/avatar/28369420260722113355SX02TC.jpg</t>
  </si>
  <si>
    <t>H724-PKB-2620166</t>
  </si>
  <si>
    <t>383cf499-b871-4136-6a4b-08dee780ad97</t>
  </si>
  <si>
    <t>KB2980DAN</t>
  </si>
  <si>
    <t>https://hana.modakita.com/azd942/avatar/21463172720260722112140EHIXMZ.jpg</t>
  </si>
  <si>
    <t>H724-PKB-2620171</t>
  </si>
  <si>
    <t>1f186251-b2ea-4118-d33b-08dee78197d4</t>
  </si>
  <si>
    <t>https://hana.modakita.com/azd942/avatar/21463172720260722111744DRF5MS.jpg</t>
  </si>
  <si>
    <t>H724-PKB-2620192</t>
  </si>
  <si>
    <t>fb9d3c73-c021-4943-0995-08dee7808e34</t>
  </si>
  <si>
    <t>KF01E2072358</t>
  </si>
  <si>
    <t>https://hana.modakita.com/azd942/avatar/213813086202607221114364V4FFI.jpg</t>
  </si>
  <si>
    <t>KF012XTK073368</t>
  </si>
  <si>
    <t>H724-PKB-2620191</t>
  </si>
  <si>
    <t>e69915a7-5485-4628-d32c-08dee78197d4</t>
  </si>
  <si>
    <t>JMF1E1262698</t>
  </si>
  <si>
    <t>https://hana.modakita.com/azd942/avatar/21463172720260722111049EKJU7H.jpg</t>
  </si>
  <si>
    <t>JMF112SK263594</t>
  </si>
  <si>
    <t>H724-PKB-2620189</t>
  </si>
  <si>
    <t>3b365d8c-4192-43bc-0105-08dee780d152</t>
  </si>
  <si>
    <t>KD11E1711750</t>
  </si>
  <si>
    <t>X1750YZ</t>
  </si>
  <si>
    <t>https://hana.modakita.com/azd942/avatar/21463172720260722110840IBRZ42.jpg</t>
  </si>
  <si>
    <t>KD1115TK712565</t>
  </si>
  <si>
    <t>H724-PKB-2620187</t>
  </si>
  <si>
    <t>894a887c-8ede-490d-0984-08dee7808e34</t>
  </si>
  <si>
    <t>KB6033DAO</t>
  </si>
  <si>
    <t>https://hana.modakita.com/azd942/avatar/21381308620260722110518OIVOF9.jpg</t>
  </si>
  <si>
    <t>H724-PKB-2620186</t>
  </si>
  <si>
    <t>b59ceba5-ec83-4fbd-d319-08dee78197d4</t>
  </si>
  <si>
    <t>JBK3E1641867</t>
  </si>
  <si>
    <t>X1867YZ</t>
  </si>
  <si>
    <t>https://hana.modakita.com/azd942/avatar/213813086202607221102342DW6IP.jpg</t>
  </si>
  <si>
    <t>JBK318TK643648</t>
  </si>
  <si>
    <t>H724-PKB-2620184</t>
  </si>
  <si>
    <t>0c6d5808-7073-4fb6-00e7-08dee780d152</t>
  </si>
  <si>
    <t>JMA1E1225323</t>
  </si>
  <si>
    <t>https://hana.modakita.com/azd942/avatar/21463172720260722105743HDEONB.jpg</t>
  </si>
  <si>
    <t>JMA119TK227292</t>
  </si>
  <si>
    <t>H724-PKB-2620183</t>
  </si>
  <si>
    <t>0bb68c83-b089-4cf3-0950-08dee7808e34</t>
  </si>
  <si>
    <t>JBP1E2128396</t>
  </si>
  <si>
    <t>https://hana.modakita.com/azd942/avatar/21463172720260722105331KSCRYG.jpg</t>
  </si>
  <si>
    <t>JBP121SK128188</t>
  </si>
  <si>
    <t>H724-PKB-2620160</t>
  </si>
  <si>
    <t>d4113659-32f4-4401-74af-08dee7807396</t>
  </si>
  <si>
    <t>https://hana.modakita.com/azd942/avatar/28369420260722104111MHBHEU.jpg</t>
  </si>
  <si>
    <t>H724-PKB-2620181</t>
  </si>
  <si>
    <t>e5642e0a-2c46-4af2-69ef-08dee780ad97</t>
  </si>
  <si>
    <t>KC04E1063040</t>
  </si>
  <si>
    <t>https://hana.modakita.com/azd942/avatar/214631727202607221035225UPPZN.jpg</t>
  </si>
  <si>
    <t>KC0418TK062977</t>
  </si>
  <si>
    <t>H724-PKB-2620200</t>
  </si>
  <si>
    <t>f5c3695e-3124-413d-7490-08dee7807396</t>
  </si>
  <si>
    <t>https://hana.modakita.com/azd942/avatar/21463172720260722103340OR2R3H.jpg</t>
  </si>
  <si>
    <t>H724-PKB-2620197</t>
  </si>
  <si>
    <t>954e3738-fa4a-493f-7486-08dee7807396</t>
  </si>
  <si>
    <t>JMF1E1430704</t>
  </si>
  <si>
    <t>KB6528DAO</t>
  </si>
  <si>
    <t>https://hana.modakita.com/azd942/avatar/21153619920260722102955CP1EBN.jpg</t>
  </si>
  <si>
    <t>JMF11XTK432262</t>
  </si>
  <si>
    <t>H724-PKB-2620194</t>
  </si>
  <si>
    <t>4677bbd5-02ad-4292-08f8-08dee7808e34</t>
  </si>
  <si>
    <t>https://hana.modakita.com/azd942/avatar/21153619920260722102816XLQ96K.jpg</t>
  </si>
  <si>
    <t>H724-PKB-2620179</t>
  </si>
  <si>
    <t>5554d8b9-ef9e-471b-d2b8-08dee78197d4</t>
  </si>
  <si>
    <t>JMJ1E1093173</t>
  </si>
  <si>
    <t>KB2250DAP</t>
  </si>
  <si>
    <t>https://hana.modakita.com/azd942/avatar/213813086202607221025520JOIGS.jpg</t>
  </si>
  <si>
    <t>JMJ119TK093271</t>
  </si>
  <si>
    <t>H724-PKB-2620180</t>
  </si>
  <si>
    <t>66ab75f2-1a02-44ec-d2af-08dee78197d4</t>
  </si>
  <si>
    <t>JMK1E1125121</t>
  </si>
  <si>
    <t>https://hana.modakita.com/azd942/avatar/21463172720260722102724FV9GRH.jpg</t>
  </si>
  <si>
    <t>JMK114TK125212</t>
  </si>
  <si>
    <t>H724-PKB-2620168</t>
  </si>
  <si>
    <t>bf0cd398-1208-4989-a3a5-08dee781d9c9</t>
  </si>
  <si>
    <t>KB3182DAN</t>
  </si>
  <si>
    <t>https://hana.modakita.com/azd942/avatar/21153619920260722102621IG2KN3.jpg</t>
  </si>
  <si>
    <t>H724-PKB-2620161</t>
  </si>
  <si>
    <t>b8edeee8-0e98-4c43-a399-08dee781d9c9</t>
  </si>
  <si>
    <t>KB6574DAN</t>
  </si>
  <si>
    <t>https://hana.modakita.com/azd942/avatar/28369420260722102518TNQWJF.jpg</t>
  </si>
  <si>
    <t>H724-PKB-2620196</t>
  </si>
  <si>
    <t>6f3d7b5d-74dd-40a4-69c6-08dee780ad97</t>
  </si>
  <si>
    <t>https://hana.modakita.com/azd942/avatar/21370715220260722102309PRDOFX.jpg</t>
  </si>
  <si>
    <t>H724-PKB-2620165</t>
  </si>
  <si>
    <t>baf0b11f-2599-41e1-08ec-08dee7808e34</t>
  </si>
  <si>
    <t>KB2602DAO</t>
  </si>
  <si>
    <t>https://hana.modakita.com/azd942/avatar/21521053720260722101922V6U2WV.jpg</t>
  </si>
  <si>
    <t>H724-PKB-2620170</t>
  </si>
  <si>
    <t>54f52e96-2f38-47f7-08e5-08dee7808e34</t>
  </si>
  <si>
    <t>KB2089DAO</t>
  </si>
  <si>
    <t>https://hana.modakita.com/azd942/avatar/21521053720260722101819UELKRZ.jpg</t>
  </si>
  <si>
    <t>H724-PKB-2620177</t>
  </si>
  <si>
    <t>eafb7b34-1b91-4081-7444-08dee7807396</t>
  </si>
  <si>
    <t>JBK1E2185375</t>
  </si>
  <si>
    <t>https://hana.modakita.com/azd942/avatar/214631727202607221010054L2Q7Z.jpg</t>
  </si>
  <si>
    <t>JBK127TK187749</t>
  </si>
  <si>
    <t>H724-PKB-2620173</t>
  </si>
  <si>
    <t>c8eb837b-a393-4c78-0039-08dee780d152</t>
  </si>
  <si>
    <t>KF01E2053827</t>
  </si>
  <si>
    <t>https://hana.modakita.com/azd942/avatar/21381308620260722100607TUYFSL.jpg</t>
  </si>
  <si>
    <t>KF0123TK052880</t>
  </si>
  <si>
    <t>H724-PKB-2620174</t>
  </si>
  <si>
    <t>6527df71-d562-4d8d-d26d-08dee78197d4</t>
  </si>
  <si>
    <t>JME1E2223556</t>
  </si>
  <si>
    <t>https://hana.modakita.com/azd942/avatar/21463172720260722100436RSBGRH.jpg</t>
  </si>
  <si>
    <t>JME121TK226086</t>
  </si>
  <si>
    <t>H724-PKB-2620167</t>
  </si>
  <si>
    <t>3f447cc1-9b8a-4192-6963-08dee780ad97</t>
  </si>
  <si>
    <t>JBK3E1606321</t>
  </si>
  <si>
    <t>https://hana.modakita.com/azd942/avatar/21463172720260722094705YBB7ME.jpg</t>
  </si>
  <si>
    <t>JBK316SK608072</t>
  </si>
  <si>
    <t>H724-PKB-2620164</t>
  </si>
  <si>
    <t>b34a4239-0316-4706-ffe2-08dee780d151</t>
  </si>
  <si>
    <t>KB6338DAM</t>
  </si>
  <si>
    <t>https://hana.modakita.com/azd942/avatar/21381308620260722093737DNANBG.jpg</t>
  </si>
  <si>
    <t>H724-PKB-2620163</t>
  </si>
  <si>
    <t>f90306bc-2b26-427b-a2f3-08dee781d9c9</t>
  </si>
  <si>
    <t>KB6430DAO</t>
  </si>
  <si>
    <t>https://hana.modakita.com/azd942/avatar/21381308620260722093549N98NLE.jpg</t>
  </si>
  <si>
    <t>H724-PKB-2620162</t>
  </si>
  <si>
    <t>84785044-f7f2-43e1-0852-08dee7808e34</t>
  </si>
  <si>
    <t>JMH2E1865651</t>
  </si>
  <si>
    <t>KB3151DAP</t>
  </si>
  <si>
    <t>https://hana.modakita.com/azd942/avatar/214631727202607220930020SC3WV.jpg</t>
  </si>
  <si>
    <t>JMH218TK863967</t>
  </si>
  <si>
    <t>H724-PKB-2620159</t>
  </si>
  <si>
    <t>0964cdfa-f2c1-4762-ff8c-08dee780d151</t>
  </si>
  <si>
    <t>KB22E1064937</t>
  </si>
  <si>
    <t>KB3060DAP</t>
  </si>
  <si>
    <t>https://hana.modakita.com/azd942/avatar/21381308620260722091815MUELDI.jpg</t>
  </si>
  <si>
    <t>KB2213TK065030</t>
  </si>
  <si>
    <t>H724-PKB-2620158</t>
  </si>
  <si>
    <t>95af4c20-0a6a-42ec-7389-08dee7807396</t>
  </si>
  <si>
    <t>JMJ1E1062955</t>
  </si>
  <si>
    <t>KB3450DAO</t>
  </si>
  <si>
    <t>https://hana.modakita.com/azd942/avatar/21381308620260722091206KEBIDQ.jpg</t>
  </si>
  <si>
    <t>JMJ112TK062864</t>
  </si>
  <si>
    <t>H724-PKB-2620169</t>
  </si>
  <si>
    <t>10632f6b-3341-4ec2-7381-08dee7807396</t>
  </si>
  <si>
    <t>https://hana.modakita.com/azd942/avatar/21381308620260722090915HQ8AVV.jpg</t>
  </si>
  <si>
    <t>H724-PKB-2620155</t>
  </si>
  <si>
    <t>4a76c626-528c-4a96-1cf2-08dee6b55115</t>
  </si>
  <si>
    <t>JMH2E1895191</t>
  </si>
  <si>
    <t>KB2437DAP</t>
  </si>
  <si>
    <t>2026-07-21</t>
  </si>
  <si>
    <t>https://hana.modakita.com/azd942/avatar/2146317272026072116523346WCPF.jpg</t>
  </si>
  <si>
    <t>JMH210TK895537</t>
  </si>
  <si>
    <t>H724-PKB-2620135</t>
  </si>
  <si>
    <t>62976e25-74b1-4687-d295-08dee6b6e7f8</t>
  </si>
  <si>
    <t>KB5384EAK</t>
  </si>
  <si>
    <t>https://hana.modakita.com/azd942/avatar/21463172720260721161956QFDJAY.jpg</t>
  </si>
  <si>
    <t>H724-PKB-2620145</t>
  </si>
  <si>
    <t>c2a32789-2908-4271-d286-08dee6b6e7f8</t>
  </si>
  <si>
    <t>SANDY YUDHA</t>
  </si>
  <si>
    <t>083171027339</t>
  </si>
  <si>
    <t>JMH2E1873318</t>
  </si>
  <si>
    <t>X3318YZ</t>
  </si>
  <si>
    <t>https://hana.modakita.com/azd942/avatar/21156581320260721160841LHNWUV.jpg</t>
  </si>
  <si>
    <t>JMH211TK872073</t>
  </si>
  <si>
    <t>H724-PKB-2620103</t>
  </si>
  <si>
    <t>23be7c3f-f877-42ac-32b0-08dee6b7bdb4</t>
  </si>
  <si>
    <t>JMH2E1839225</t>
  </si>
  <si>
    <t>KB4054DAO</t>
  </si>
  <si>
    <t>https://hana.modakita.com/azd942/avatar/28369420260721140816TTHXZ7.jpg</t>
  </si>
  <si>
    <t>JMH21XTK716498</t>
  </si>
  <si>
    <t>H724-PKB-2620100</t>
  </si>
  <si>
    <t>0c20ed50-f242-4f4f-3fc6-08dee6b57c38</t>
  </si>
  <si>
    <t>KB5155DAO</t>
  </si>
  <si>
    <t>https://hana.modakita.com/azd942/avatar/28369420260721135631WJMUQD.jpg</t>
  </si>
  <si>
    <t>H724-PKB-2620085</t>
  </si>
  <si>
    <t>d5faf4b7-95cf-4dd8-1ab8-08dee6b55115</t>
  </si>
  <si>
    <t>KB4734DAO</t>
  </si>
  <si>
    <t>https://hana.modakita.com/azd942/avatar/25219020260721122724UVSD4J.jpg</t>
  </si>
  <si>
    <t>H724-PKB-2620078</t>
  </si>
  <si>
    <t>efdb6da1-21ad-46b4-d07d-08dee6b6e7f8</t>
  </si>
  <si>
    <t>KB4769DAO</t>
  </si>
  <si>
    <t>https://hana.modakita.com/azd942/avatar/21463172720260721115622DZIKZT.jpg</t>
  </si>
  <si>
    <t>H724-PKB-2620058</t>
  </si>
  <si>
    <t>743c98e1-658d-4f59-3155-08dee6b7bdb4</t>
  </si>
  <si>
    <t>https://hana.modakita.com/azd942/avatar/21463172720260721113302FRPJNT.jpg</t>
  </si>
  <si>
    <t>H724-PKB-2620073</t>
  </si>
  <si>
    <t>030dbe17-ad62-4c40-d039-08dee6b6e7f8</t>
  </si>
  <si>
    <t>CB150X STD</t>
  </si>
  <si>
    <t>KCE1E1024994</t>
  </si>
  <si>
    <t>X4994YZ</t>
  </si>
  <si>
    <t>https://hana.modakita.com/azd942/avatar/21463172720260721112909MLEJIL.jpg</t>
  </si>
  <si>
    <t>KCE115RK025217</t>
  </si>
  <si>
    <t>H724-PKB-2620068</t>
  </si>
  <si>
    <t>e37b7b00-36eb-4f05-fa6b-08dee6b7b829</t>
  </si>
  <si>
    <t>JMH1E1319654</t>
  </si>
  <si>
    <t>KB4549DAO</t>
  </si>
  <si>
    <t>https://hana.modakita.com/azd942/avatar/252190202607211123316L83TL.jpg</t>
  </si>
  <si>
    <t>JMH116SK321492</t>
  </si>
  <si>
    <t>H724-PKB-2620053</t>
  </si>
  <si>
    <t>bc200222-753c-4a92-30f6-08dee6b7bdb4</t>
  </si>
  <si>
    <t>JBK1E2185858</t>
  </si>
  <si>
    <t>X5858YZ</t>
  </si>
  <si>
    <t>https://hana.modakita.com/azd942/avatar/28369420260721104612VUOIKF.jpg</t>
  </si>
  <si>
    <t>JBK129TK188031</t>
  </si>
  <si>
    <t>H724-PKB-2620055</t>
  </si>
  <si>
    <t>3b839a76-e57c-4bea-19ad-08dee6b55115</t>
  </si>
  <si>
    <t>X6304YZ</t>
  </si>
  <si>
    <t>https://hana.modakita.com/azd942/avatar/25219020260721103829WVSIYM.jpg</t>
  </si>
  <si>
    <t>H724-PKB-2620049</t>
  </si>
  <si>
    <t>16455082-37ab-4e22-f964-08dee6b7b829</t>
  </si>
  <si>
    <t>JMG1E1828737</t>
  </si>
  <si>
    <t>X8737YZ</t>
  </si>
  <si>
    <t>https://hana.modakita.com/azd942/avatar/25219020260721100801KJCGQS.jpg</t>
  </si>
  <si>
    <t>JMG114TK829200</t>
  </si>
  <si>
    <t>H724-PKB-2620047</t>
  </si>
  <si>
    <t>901de84c-4483-494f-f92f-08dee6b7b829</t>
  </si>
  <si>
    <t>https://hana.modakita.com/azd942/avatar/21228143320260721095033QJAEDV.jpg</t>
  </si>
  <si>
    <t>H724-PKB-2620045</t>
  </si>
  <si>
    <t>f2a7df7d-b133-470b-3d24-08dee6b57c38</t>
  </si>
  <si>
    <t>JMH1E1339355</t>
  </si>
  <si>
    <t>K2605LAA</t>
  </si>
  <si>
    <t>https://hana.modakita.com/azd942/avatar/2545012720260721094416QPVMKK.jpg</t>
  </si>
  <si>
    <t>JMH112TK342535</t>
  </si>
  <si>
    <t>H724-PKB-2620489</t>
  </si>
  <si>
    <t>aecdeff9-a557-4fc3-f203-08dee907ac5c</t>
  </si>
  <si>
    <t>JMH2E1749661</t>
  </si>
  <si>
    <t>KB6048DAN</t>
  </si>
  <si>
    <t>2026-07-24</t>
  </si>
  <si>
    <t>https://hana.modakita.com/azd942/avatar/21153619920260724144158QCDM7D.jpg</t>
  </si>
  <si>
    <t>JMH213TK747950</t>
  </si>
  <si>
    <t>H724-PKB-2620465</t>
  </si>
  <si>
    <t>90a68936-5ee8-42f5-aaf9-08dee90a6151</t>
  </si>
  <si>
    <t>https://hana.modakita.com/azd942/avatar/21381308620260724142657HXHNDU.jpg</t>
  </si>
  <si>
    <t>H724-PKB-2620470</t>
  </si>
  <si>
    <t>bcee7697-7129-4377-20c5-08dee9072050</t>
  </si>
  <si>
    <t>KB6710DAO</t>
  </si>
  <si>
    <t>https://hana.modakita.com/azd942/avatar/28369420260724141909KWBULN.jpg</t>
  </si>
  <si>
    <t>H724-PKB-2620458</t>
  </si>
  <si>
    <t>d956c42b-0def-4f64-03ee-08dee909bfc1</t>
  </si>
  <si>
    <t>https://hana.modakita.com/azd942/avatar/28369420260724141257Z3QRXY.jpg</t>
  </si>
  <si>
    <t>H724-PKB-2620481</t>
  </si>
  <si>
    <t>c7e6a94f-71ff-4574-aac8-08dee90a6151</t>
  </si>
  <si>
    <t>https://hana.modakita.com/azd942/avatar/283694202607241411078W9GX9.jpg</t>
  </si>
  <si>
    <t>H724-PKB-2620455</t>
  </si>
  <si>
    <t>2a0775c0-3622-4b82-f19d-08dee907ac5c</t>
  </si>
  <si>
    <t>JBK1E2178661</t>
  </si>
  <si>
    <t>X8661YZ</t>
  </si>
  <si>
    <t>https://hana.modakita.com/azd942/avatar/21463172720260724141014REZASX.jpg</t>
  </si>
  <si>
    <t>JBK123TK181169</t>
  </si>
  <si>
    <t>H724-PKB-2620484</t>
  </si>
  <si>
    <t>66b16e4a-8683-4fa0-544e-08dee9097c53</t>
  </si>
  <si>
    <t>https://hana.modakita.com/azd942/avatar/283694202607241409177FW24M.jpg</t>
  </si>
  <si>
    <t>H724-PKB-2620446</t>
  </si>
  <si>
    <t>cac61d36-26b1-4d61-f193-08dee907ac5c</t>
  </si>
  <si>
    <t>JMK1E1198814</t>
  </si>
  <si>
    <t>https://hana.modakita.com/azd942/avatar/21463172720260724140833E05OUH.jpg</t>
  </si>
  <si>
    <t>JMK114TK200944</t>
  </si>
  <si>
    <t>H724-PKB-2620444</t>
  </si>
  <si>
    <t>d78ce532-7788-451a-209c-08dee9072050</t>
  </si>
  <si>
    <t>KB6607EAN</t>
  </si>
  <si>
    <t>https://hana.modakita.com/azd942/avatar/21463172720260724140717L1MURB.jpg</t>
  </si>
  <si>
    <t>H724-PKB-2620416</t>
  </si>
  <si>
    <t>7736a92c-740d-4eb6-0371-08dee909bfc1</t>
  </si>
  <si>
    <t>KF01E2051347</t>
  </si>
  <si>
    <t>https://hana.modakita.com/azd942/avatar/214631727202607241321271W5RQH.jpg</t>
  </si>
  <si>
    <t>KF0127TK051828</t>
  </si>
  <si>
    <t>H724-PKB-2620443</t>
  </si>
  <si>
    <t>40210096-2f10-4229-0688-08dee906c274</t>
  </si>
  <si>
    <t>https://hana.modakita.com/azd942/avatar/21228143320260724111358ZYZOJ9.jpg</t>
  </si>
  <si>
    <t>H724-PKB-2620440</t>
  </si>
  <si>
    <t>914c4a8d-fe44-43bb-0664-08dee906c274</t>
  </si>
  <si>
    <t>JMH2E1893060</t>
  </si>
  <si>
    <t>https://hana.modakita.com/azd942/avatar/2545012720260724110340FFVLXN.jpg</t>
  </si>
  <si>
    <t>JMH218TK893325</t>
  </si>
  <si>
    <t>H724-PKB-2620438</t>
  </si>
  <si>
    <t>086ddf79-8675-4fcc-f088-08dee907ac5c</t>
  </si>
  <si>
    <t>KB6919DAM</t>
  </si>
  <si>
    <t>https://hana.modakita.com/azd942/avatar/21381308620260724110044SGVOV5.jpg</t>
  </si>
  <si>
    <t>H724-PKB-2620419</t>
  </si>
  <si>
    <t>b0bb7f09-c40c-4f11-02af-08dee909bfc1</t>
  </si>
  <si>
    <t>KF01E2070405</t>
  </si>
  <si>
    <t>X0405YZ</t>
  </si>
  <si>
    <t>https://hana.modakita.com/azd942/avatar/283694202607241044460XFFPL.jpg</t>
  </si>
  <si>
    <t>KF0121TK070973</t>
  </si>
  <si>
    <t>H724-PKB-2620421</t>
  </si>
  <si>
    <t>12e03fcd-7a12-4354-1f3c-08dee9072050</t>
  </si>
  <si>
    <t>JMK1E1151458</t>
  </si>
  <si>
    <t>https://hana.modakita.com/azd942/avatar/28369420260724104043SBLVND.jpg</t>
  </si>
  <si>
    <t>JMK115TK151642</t>
  </si>
  <si>
    <t>H724-PKB-2620415</t>
  </si>
  <si>
    <t>e7afa422-7375-47e9-05fb-08dee906c274</t>
  </si>
  <si>
    <t>KC04E1038559</t>
  </si>
  <si>
    <t>KB5774EAM</t>
  </si>
  <si>
    <t>https://hana.modakita.com/azd942/avatar/21381308620260724102152NMDKLL.jpg</t>
  </si>
  <si>
    <t>KC041XSK038498</t>
  </si>
  <si>
    <t>H724-PKB-2620414</t>
  </si>
  <si>
    <t>b9623bbf-73ea-4947-a934-08dee90a6151</t>
  </si>
  <si>
    <t>KC04E1041718</t>
  </si>
  <si>
    <t>KB4438DAN</t>
  </si>
  <si>
    <t>https://hana.modakita.com/azd942/avatar/21381308620260724101407AUJSJO.jpg</t>
  </si>
  <si>
    <t>KC0416TK041979</t>
  </si>
  <si>
    <t>H724-PKB-2620428</t>
  </si>
  <si>
    <t>f7e40f72-da59-49dd-52b6-08dee9097c53</t>
  </si>
  <si>
    <t>https://hana.modakita.com/azd942/avatar/21153619920260724100931QRDKLV.jpg</t>
  </si>
  <si>
    <t>H724-PKB-2620425</t>
  </si>
  <si>
    <t>6af580a2-7404-48cc-f009-08dee907ac5c</t>
  </si>
  <si>
    <t>KB3707DAO</t>
  </si>
  <si>
    <t>https://hana.modakita.com/azd942/avatar/21381308620260724100350LYYVX8.jpg</t>
  </si>
  <si>
    <t>H724-PKB-2620412</t>
  </si>
  <si>
    <t>d28ca5ee-9203-483b-5286-08dee9097c53</t>
  </si>
  <si>
    <t>KB3850DAO</t>
  </si>
  <si>
    <t>https://hana.modakita.com/azd942/avatar/21381308620260724095845MV1XER.jpg</t>
  </si>
  <si>
    <t>H724-PKB-2620411</t>
  </si>
  <si>
    <t>f650c579-e2c8-44d7-01bf-08dee909bfc1</t>
  </si>
  <si>
    <t>https://hana.modakita.com/azd942/avatar/21463172720260724094901CLUCOS.jpg</t>
  </si>
  <si>
    <t>H724-PKB-2620409</t>
  </si>
  <si>
    <t>76e8dfa0-a7dc-43bb-0599-08dee906c274</t>
  </si>
  <si>
    <t>KD11E1707425</t>
  </si>
  <si>
    <t>X7425YZ</t>
  </si>
  <si>
    <t>https://hana.modakita.com/azd942/avatar/21463172720260724094546R6J6DT.jpg</t>
  </si>
  <si>
    <t>KD1116TK708282</t>
  </si>
  <si>
    <t>H724-PKB-2620404</t>
  </si>
  <si>
    <t>cad54499-eb09-4959-1e8f-08dee9072050</t>
  </si>
  <si>
    <t>https://hana.modakita.com/azd942/avatar/21381308620260724093147ZDAEI6.jpg</t>
  </si>
  <si>
    <t>H724-PKB-2620401</t>
  </si>
  <si>
    <t>e4290787-d2fa-4e9b-04e9-08dee906c274</t>
  </si>
  <si>
    <t>https://hana.modakita.com/azd942/avatar/21153619920260724085510ZIRBTT.jpg</t>
  </si>
  <si>
    <t>H724-PKB-2620400</t>
  </si>
  <si>
    <t>a431d18d-4f21-4b60-ef12-08dee907ac5c</t>
  </si>
  <si>
    <t>https://hana.modakita.com/azd942/avatar/21463172720260724085400WLQDGW.jpg</t>
  </si>
  <si>
    <t>H724-PKB-2620399</t>
  </si>
  <si>
    <t>eaeddd62-7ac0-4dd0-a7c8-08dee90a6151</t>
  </si>
  <si>
    <t>JMH2E1926706</t>
  </si>
  <si>
    <t>KB3597DAP</t>
  </si>
  <si>
    <t>https://hana.modakita.com/azd942/avatar/21153619920260724081921KBAF2R.jpg</t>
  </si>
  <si>
    <t>JMH211TK927007</t>
  </si>
  <si>
    <t>H724-PKB-2620391</t>
  </si>
  <si>
    <t>5c2dfb3a-01f6-47c2-6d70-08dee8548ba5</t>
  </si>
  <si>
    <t>2026-07-23</t>
  </si>
  <si>
    <t>https://hana.modakita.com/azd942/avatar/21463172720260723160120KSXUKD.jpg</t>
  </si>
  <si>
    <t>H724-PKB-2620371</t>
  </si>
  <si>
    <t>080475c7-8a68-42df-b11a-08dee854e95f</t>
  </si>
  <si>
    <t>JMK1E1187748</t>
  </si>
  <si>
    <t>https://hana.modakita.com/azd942/avatar/21153619920260723140328RMHV74.jpg</t>
  </si>
  <si>
    <t>JMK115TK187816</t>
  </si>
  <si>
    <t>H724-PKB-2620368</t>
  </si>
  <si>
    <t>67783f4e-7b29-4178-b0fa-08dee854e95f</t>
  </si>
  <si>
    <t>KB6015DAO</t>
  </si>
  <si>
    <t>https://hana.modakita.com/azd942/avatar/28369420260723135515NEM3JQ.jpg</t>
  </si>
  <si>
    <t>H724-PKB-2620362</t>
  </si>
  <si>
    <t>039d1e79-7033-414d-1f9d-08dee8546c67</t>
  </si>
  <si>
    <t>https://hana.modakita.com/azd942/avatar/21153619920260723134306RPYD0X.jpg</t>
  </si>
  <si>
    <t>H724-PKB-2620359</t>
  </si>
  <si>
    <t>42a72262-def2-4f7b-9bb1-08dee854a815</t>
  </si>
  <si>
    <t>JMF1E1433429</t>
  </si>
  <si>
    <t>KB6795DAO</t>
  </si>
  <si>
    <t>https://hana.modakita.com/azd942/avatar/214631727202607231230252TUNYR.jpg</t>
  </si>
  <si>
    <t>JMF117TK434065</t>
  </si>
  <si>
    <t>H724-PKB-2620355</t>
  </si>
  <si>
    <t>17abdad7-28ef-43ef-78b0-08dee8544e54</t>
  </si>
  <si>
    <t>KB5371DAN</t>
  </si>
  <si>
    <t>https://hana.modakita.com/azd942/avatar/21381308620260723121714MHCRC5.jpg</t>
  </si>
  <si>
    <t>H724-PKB-2620337</t>
  </si>
  <si>
    <t>b8631129-8f0a-4ad0-785f-08dee8544e54</t>
  </si>
  <si>
    <t>KB3658DAO</t>
  </si>
  <si>
    <t>https://hana.modakita.com/azd942/avatar/21153619920260723113648N6MJEU.jpg</t>
  </si>
  <si>
    <t>H724-PKB-2620336</t>
  </si>
  <si>
    <t>16728b1c-e2f5-4aae-785d-08dee8544e54</t>
  </si>
  <si>
    <t>KB4979DAN</t>
  </si>
  <si>
    <t>https://hana.modakita.com/azd942/avatar/21153619920260723113613DPAT1Z.jpg</t>
  </si>
  <si>
    <t>H724-PKB-2620335</t>
  </si>
  <si>
    <t>67d5c92c-badf-460a-1e7b-08dee8546c67</t>
  </si>
  <si>
    <t>KB6719DAO</t>
  </si>
  <si>
    <t>https://hana.modakita.com/azd942/avatar/28369420260723112556VVYPNC.jpg</t>
  </si>
  <si>
    <t>H724-PKB-2620288</t>
  </si>
  <si>
    <t>7c8dbcb5-4716-4cbb-6adb-08dee8548ba5</t>
  </si>
  <si>
    <t>https://hana.modakita.com/azd942/avatar/21153619920260723104855TJIW7T.jpg</t>
  </si>
  <si>
    <t>H724-PKB-2620298</t>
  </si>
  <si>
    <t>6c650975-acf9-4f13-77ad-08dee8544e54</t>
  </si>
  <si>
    <t>https://hana.modakita.com/azd942/avatar/214631727202607231039406MEOWQ.jpg</t>
  </si>
  <si>
    <t>H724-PKB-2620297</t>
  </si>
  <si>
    <t>cfa4a635-6967-4d3e-e416-08dee8545c71</t>
  </si>
  <si>
    <t>https://hana.modakita.com/azd942/avatar/283694202607231038229DP5UU.jpg</t>
  </si>
  <si>
    <t>H724-PKB-2620295</t>
  </si>
  <si>
    <t>497c8077-82cc-44a8-1dd7-08dee8546c67</t>
  </si>
  <si>
    <t>https://hana.modakita.com/azd942/avatar/21463172720260723103340PO8DV2.jpg</t>
  </si>
  <si>
    <t>H724-PKB-2620300</t>
  </si>
  <si>
    <t>6f991cdc-87fd-46f6-af2b-08dee854e95f</t>
  </si>
  <si>
    <t>https://hana.modakita.com/azd942/avatar/214631727202607231031063OWRSE.jpg</t>
  </si>
  <si>
    <t>H724-PKB-2620294</t>
  </si>
  <si>
    <t>2359ff77-dcf9-4001-e3f2-08dee8545c71</t>
  </si>
  <si>
    <t>https://hana.modakita.com/azd942/avatar/28369420260723103055NBGCTN.jpg</t>
  </si>
  <si>
    <t>H724-PKB-2620290</t>
  </si>
  <si>
    <t>b0b704f3-d1de-439c-6a8b-08dee8548ba5</t>
  </si>
  <si>
    <t>https://hana.modakita.com/azd942/avatar/21463172720260723102737LJJQC5.jpg</t>
  </si>
  <si>
    <t>H724-PKB-2620302</t>
  </si>
  <si>
    <t>6e5b34df-f6e7-40e6-6a6e-08dee8548ba5</t>
  </si>
  <si>
    <t>KB5376DAN</t>
  </si>
  <si>
    <t>https://hana.modakita.com/azd942/avatar/21463172720260723101922BA0MZZ.jpg</t>
  </si>
  <si>
    <t>H724-PKB-2620289</t>
  </si>
  <si>
    <t>f75c8a7b-fc39-44e2-1d26-08dee8546c67</t>
  </si>
  <si>
    <t>JME1E2166107</t>
  </si>
  <si>
    <t>KB2240DAP</t>
  </si>
  <si>
    <t>https://hana.modakita.com/azd942/avatar/28369420260723092408IPT6Q6.jpg</t>
  </si>
  <si>
    <t>JME121TK168657</t>
  </si>
  <si>
    <t>H724-PKB-2620287</t>
  </si>
  <si>
    <t>d47a71b3-238e-49b6-ae80-08dee854e95f</t>
  </si>
  <si>
    <t>JBP1E2165245</t>
  </si>
  <si>
    <t>KB3155DAP</t>
  </si>
  <si>
    <t>https://hana.modakita.com/azd942/avatar/28369420260723091853E7RUK0.jpg</t>
  </si>
  <si>
    <t>JBP122TK165154</t>
  </si>
  <si>
    <t>H724-PKB-2620291</t>
  </si>
  <si>
    <t>ab236c44-c13a-4f19-76ab-08dee8544e54</t>
  </si>
  <si>
    <t>KB3046DAP</t>
  </si>
  <si>
    <t>https://hana.modakita.com/azd942/avatar/21463172720260723091041TTUYDN.jpg</t>
  </si>
  <si>
    <t>H724-PKB-2620292</t>
  </si>
  <si>
    <t>c34c13b3-0598-4adc-1ce5-08dee8546c67</t>
  </si>
  <si>
    <t>https://hana.modakita.com/azd942/avatar/213813086202607230906572MZQC5.jpg</t>
  </si>
  <si>
    <t>H724-PKB-2620293</t>
  </si>
  <si>
    <t>6b57f633-cdf1-4149-9976-08dee854a815</t>
  </si>
  <si>
    <t>https://hana.modakita.com/azd942/avatar/21463172720260723090505HRIWYD.jpg</t>
  </si>
  <si>
    <t>H724-PKB-2620596</t>
  </si>
  <si>
    <t>08ace0e2-51cc-4047-09d9-08dee909bfc1</t>
  </si>
  <si>
    <t>JMF1E1450532</t>
  </si>
  <si>
    <t>2026-07-25</t>
  </si>
  <si>
    <t>https://hana.modakita.com/azd942/avatar/21153619920260725151456VAZWQI.jpg</t>
  </si>
  <si>
    <t>JMF118TK451117</t>
  </si>
  <si>
    <t>H724-PKB-2620579</t>
  </si>
  <si>
    <t>1b05df79-4c1d-49d1-26b1-08dee9072050</t>
  </si>
  <si>
    <t>KB5750DAO</t>
  </si>
  <si>
    <t>https://hana.modakita.com/azd942/avatar/25219020260725143848ARLLCC.jpg</t>
  </si>
  <si>
    <t>H724-PKB-2620578</t>
  </si>
  <si>
    <t>e56c3b31-5848-44f0-f721-08dee907ac5c</t>
  </si>
  <si>
    <t>KC04E1061668</t>
  </si>
  <si>
    <t>X1668YZ</t>
  </si>
  <si>
    <t>https://hana.modakita.com/azd942/avatar/2146317272026072514250237EOC5.jpg</t>
  </si>
  <si>
    <t>KC0412TK061632</t>
  </si>
  <si>
    <t>H724-PKB-2620576</t>
  </si>
  <si>
    <t>199596fb-21a3-4a6e-0ce9-08dee906c274</t>
  </si>
  <si>
    <t>KB5290DAN</t>
  </si>
  <si>
    <t>https://hana.modakita.com/azd942/avatar/21381308620260725142425WNUQPB.jpg</t>
  </si>
  <si>
    <t>H724-PKB-2620577</t>
  </si>
  <si>
    <t>5384582a-b0d0-4c03-b036-08dee90a6151</t>
  </si>
  <si>
    <t>JMF1E1419457</t>
  </si>
  <si>
    <t>KB6552DAO</t>
  </si>
  <si>
    <t>https://hana.modakita.com/azd942/avatar/21153619920260725142357K5TGXD.jpg</t>
  </si>
  <si>
    <t>JMF11XTK419916</t>
  </si>
  <si>
    <t>H724-PKB-2620575</t>
  </si>
  <si>
    <t>c0acc649-9703-4167-59d1-08dee9097c53</t>
  </si>
  <si>
    <t>https://hana.modakita.com/azd942/avatar/211536199202607251419121U1GCK.jpg</t>
  </si>
  <si>
    <t>H724-PKB-2620564</t>
  </si>
  <si>
    <t>bf34e2fb-ba8c-4be8-0cda-08dee906c274</t>
  </si>
  <si>
    <t>KB5389DAN</t>
  </si>
  <si>
    <t>https://hana.modakita.com/azd942/avatar/214631727202607251418469Q1VQI.jpg</t>
  </si>
  <si>
    <t>H724-PKB-2620544</t>
  </si>
  <si>
    <t>8c142930-403b-4aef-585a-08dee9097c53</t>
  </si>
  <si>
    <t>JBK3E1648008</t>
  </si>
  <si>
    <t>KB2270DAP</t>
  </si>
  <si>
    <t>https://hana.modakita.com/azd942/avatar/21153619920260725120726XH5MZT.jpg</t>
  </si>
  <si>
    <t>JBK31XTK649550</t>
  </si>
  <si>
    <t>H724-PKB-2620536</t>
  </si>
  <si>
    <t>a2ba6ab9-8de5-4968-57fd-08dee9097c53</t>
  </si>
  <si>
    <t>https://hana.modakita.com/azd942/avatar/21153619920260725113641JQVOSW.jpg</t>
  </si>
  <si>
    <t>H724-PKB-2620535</t>
  </si>
  <si>
    <t>495b4b45-281d-4f53-074e-08dee909bfc1</t>
  </si>
  <si>
    <t>JBK3E1638019</t>
  </si>
  <si>
    <t>KB4779DAO</t>
  </si>
  <si>
    <t>https://hana.modakita.com/azd942/avatar/25219020260725113152JRADQJ.jpg</t>
  </si>
  <si>
    <t>JBK319TK639446</t>
  </si>
  <si>
    <t>H724-PKB-2620534</t>
  </si>
  <si>
    <t>ba54261e-535f-4ce3-072c-08dee909bfc1</t>
  </si>
  <si>
    <t>JMF1E1449503</t>
  </si>
  <si>
    <t>X9503YZ</t>
  </si>
  <si>
    <t>https://hana.modakita.com/azd942/avatar/21463172720260725112115G5913R.jpg</t>
  </si>
  <si>
    <t>JMF116TK450984</t>
  </si>
  <si>
    <t>H724-PKB-2620532</t>
  </si>
  <si>
    <t>50e2e1cb-02e3-4475-0a5c-08dee906c274</t>
  </si>
  <si>
    <t>KB4790DAO</t>
  </si>
  <si>
    <t>https://hana.modakita.com/azd942/avatar/25219020260725104732Y3QPKM.jpg</t>
  </si>
  <si>
    <t>H724-PKB-2620510</t>
  </si>
  <si>
    <t>47d2d502-1c3d-42ae-06d3-08dee909bfc1</t>
  </si>
  <si>
    <t>JBK3E1647782</t>
  </si>
  <si>
    <t>X7782YZ</t>
  </si>
  <si>
    <t>https://hana.modakita.com/azd942/avatar/28369420260725103629KX7TL7.jpg</t>
  </si>
  <si>
    <t>JBK310TK649458</t>
  </si>
  <si>
    <t>H724-PKB-2620509</t>
  </si>
  <si>
    <t>87ceec9f-f1b7-42c0-0a27-08dee906c274</t>
  </si>
  <si>
    <t>https://hana.modakita.com/azd942/avatar/25219020260725102741BONSZE.jpg</t>
  </si>
  <si>
    <t>H724-PKB-2620511</t>
  </si>
  <si>
    <t>29265814-9c0f-4a7e-56fa-08dee9097c53</t>
  </si>
  <si>
    <t>https://hana.modakita.com/azd942/avatar/25219020260725102114VUWYXL.jpg</t>
  </si>
  <si>
    <t>H724-PKB-2620527</t>
  </si>
  <si>
    <t>ed967bef-4032-4673-ad4c-08dee90a6151</t>
  </si>
  <si>
    <t>JMG1E1838622</t>
  </si>
  <si>
    <t>KB2885DAP</t>
  </si>
  <si>
    <t>https://hana.modakita.com/azd942/avatar/21463172720260725100941R7IJQF.jpg</t>
  </si>
  <si>
    <t>JMG110TK838914</t>
  </si>
  <si>
    <t>H724-PKB-2620529</t>
  </si>
  <si>
    <t>808140b1-b568-42bc-f48a-08dee907ac5c</t>
  </si>
  <si>
    <t>https://hana.modakita.com/azd942/avatar/21153619920260725100251C6FIPB.jpg</t>
  </si>
  <si>
    <t>H724-PKB-2620522</t>
  </si>
  <si>
    <t>b8167d47-b81a-4aec-56cf-08dee9097c53</t>
  </si>
  <si>
    <t>JMK1E1198969</t>
  </si>
  <si>
    <t>https://hana.modakita.com/azd942/avatar/211536199202607250858536Y5FBX.jpg</t>
  </si>
  <si>
    <t>JMK112TK201056</t>
  </si>
  <si>
    <t>H724-PKB-2620815</t>
  </si>
  <si>
    <t>cd5e71ea-bfa4-4627-3531-08dee9072050</t>
  </si>
  <si>
    <t>KB5683DAN</t>
  </si>
  <si>
    <t>2026-07-28</t>
  </si>
  <si>
    <t>https://hana.modakita.com/azd942/avatar/28369420260728165207O4HJZZ.jpg</t>
  </si>
  <si>
    <t>H724-PKB-2620811</t>
  </si>
  <si>
    <t>ddf2ff36-dd4f-4c83-5e0e-08deec48ec60</t>
  </si>
  <si>
    <t>https://hana.modakita.com/azd942/avatar/21381308620260728164447QVRA5D.jpg</t>
  </si>
  <si>
    <t>H724-PKB-2620817</t>
  </si>
  <si>
    <t>24588c56-10ef-4453-5e08-08deec48ec60</t>
  </si>
  <si>
    <t>KB6090DAN</t>
  </si>
  <si>
    <t>https://hana.modakita.com/azd942/avatar/21153619920260728163858RNZN8O.jpg</t>
  </si>
  <si>
    <t>H724-PKB-2620816</t>
  </si>
  <si>
    <t>790cb1d9-fcd1-41f8-af75-08deec4f390e</t>
  </si>
  <si>
    <t>KB6416DAO</t>
  </si>
  <si>
    <t>https://hana.modakita.com/azd942/avatar/21463172720260728163802BCLNGR.jpg</t>
  </si>
  <si>
    <t>H724-PKB-2620814</t>
  </si>
  <si>
    <t>603775e9-4d1b-441f-bed7-08dee90a6151</t>
  </si>
  <si>
    <t>https://hana.modakita.com/azd942/avatar/28369420260728163705ZS1FDG.jpg</t>
  </si>
  <si>
    <t>H724-PKB-2620807</t>
  </si>
  <si>
    <t>c0ed8072-6f2e-4fa2-3515-08dee9072050</t>
  </si>
  <si>
    <t>JME1E2223028</t>
  </si>
  <si>
    <t>X3028YZ</t>
  </si>
  <si>
    <t>https://hana.modakita.com/azd942/avatar/21153619920260728163442JW4QW1.jpg</t>
  </si>
  <si>
    <t>JME127TK226464</t>
  </si>
  <si>
    <t>H724-PKB-2620813</t>
  </si>
  <si>
    <t>32918384-0008-4b88-0644-08dee907ac5d</t>
  </si>
  <si>
    <t>KB6786DAO</t>
  </si>
  <si>
    <t>https://hana.modakita.com/azd942/avatar/21381308620260728162915PHJNDQ.jpg</t>
  </si>
  <si>
    <t>H724-PKB-2620812</t>
  </si>
  <si>
    <t>95a5d141-4615-4c83-af6d-08deec4f390e</t>
  </si>
  <si>
    <t>KB5708DAN</t>
  </si>
  <si>
    <t>https://hana.modakita.com/azd942/avatar/21153619920260728162613P6LFGI.jpg</t>
  </si>
  <si>
    <t>H724-PKB-2620806</t>
  </si>
  <si>
    <t>0a688835-7ea9-4dba-350f-08dee9072050</t>
  </si>
  <si>
    <t>JME1E2162867</t>
  </si>
  <si>
    <t>X2867YZ</t>
  </si>
  <si>
    <t>https://hana.modakita.com/azd942/avatar/21381308620260728162024XCFN29.jpg</t>
  </si>
  <si>
    <t>JME122TK165380</t>
  </si>
  <si>
    <t>H724-PKB-2620808</t>
  </si>
  <si>
    <t>de3358a6-3b6f-41eb-bdaf-08deec4a468e</t>
  </si>
  <si>
    <t>JMK1E1214304</t>
  </si>
  <si>
    <t>X4304YZ</t>
  </si>
  <si>
    <t>https://hana.modakita.com/azd942/avatar/21463172720260728162026BQVOI6.jpg</t>
  </si>
  <si>
    <t>JMK113TK214396</t>
  </si>
  <si>
    <t>H724-PKB-2620809</t>
  </si>
  <si>
    <t>0ab5f5f5-b766-464f-bec1-08dee90a6151</t>
  </si>
  <si>
    <t>JMH2E1952854</t>
  </si>
  <si>
    <t>X2854YZ</t>
  </si>
  <si>
    <t>https://hana.modakita.com/azd942/avatar/21463172720260728161251UICWZO.jpg</t>
  </si>
  <si>
    <t>JMH212TK953132</t>
  </si>
  <si>
    <t>H724-PKB-2620810</t>
  </si>
  <si>
    <t>e5ad6e3f-0285-4fd5-af59-08deec4f390e</t>
  </si>
  <si>
    <t>https://hana.modakita.com/azd942/avatar/21463172720260728160926VT0GD6.jpg</t>
  </si>
  <si>
    <t>H724-PKB-2620802</t>
  </si>
  <si>
    <t>353b14b1-51c0-479f-34ef-08dee9072050</t>
  </si>
  <si>
    <t>JMJ1E1111651</t>
  </si>
  <si>
    <t>KB3601DAP</t>
  </si>
  <si>
    <t>https://hana.modakita.com/azd942/avatar/213813086202607281604134LN5AI.jpg</t>
  </si>
  <si>
    <t>JMJ119TK111624</t>
  </si>
  <si>
    <t>H724-PKB-2620800</t>
  </si>
  <si>
    <t>e11e6f55-20df-4b44-af53-08deec4f390e</t>
  </si>
  <si>
    <t>JBK1E2181649</t>
  </si>
  <si>
    <t>https://hana.modakita.com/azd942/avatar/28369420260728155929JGWPQZ.jpg</t>
  </si>
  <si>
    <t>JBK126TK183949</t>
  </si>
  <si>
    <t>H724-PKB-2620804</t>
  </si>
  <si>
    <t>6d3db1d7-43b9-47b8-060d-08dee907ac5d</t>
  </si>
  <si>
    <t>JMK1E1219354</t>
  </si>
  <si>
    <t>https://hana.modakita.com/azd942/avatar/21463172720260728154946VLWFDA.jpg</t>
  </si>
  <si>
    <t>JMK119TK219487</t>
  </si>
  <si>
    <t>H724-PKB-2620799</t>
  </si>
  <si>
    <t>610fa1de-81f6-4120-be9e-08dee90a6151</t>
  </si>
  <si>
    <t>JBP1E2168755</t>
  </si>
  <si>
    <t>https://hana.modakita.com/azd942/avatar/21381308620260728154806ZZ8A90.jpg</t>
  </si>
  <si>
    <t>JBP124TK168587</t>
  </si>
  <si>
    <t>H724-PKB-2620803</t>
  </si>
  <si>
    <t>afe1f41b-cde1-4303-af2d-08deec4f390e</t>
  </si>
  <si>
    <t>JMK1E1188896</t>
  </si>
  <si>
    <t>KB3396DAP</t>
  </si>
  <si>
    <t>https://hana.modakita.com/azd942/avatar/21463172720260728154610U5NAXE.jpg</t>
  </si>
  <si>
    <t>JMK113TK188978</t>
  </si>
  <si>
    <t>H724-PKB-2620798</t>
  </si>
  <si>
    <t>1f9d2b8b-b94c-402f-5dc0-08deec48ec60</t>
  </si>
  <si>
    <t>KC04E1065500</t>
  </si>
  <si>
    <t>X5500YZ</t>
  </si>
  <si>
    <t>https://hana.modakita.com/azd942/avatar/21381308620260728154452J0QMGY.jpg</t>
  </si>
  <si>
    <t>KC0417TK065577</t>
  </si>
  <si>
    <t>H724-PKB-2620801</t>
  </si>
  <si>
    <t>41b6373d-7f2f-4019-05fe-08dee907ac5d</t>
  </si>
  <si>
    <t>Kastiyana nurjanah</t>
  </si>
  <si>
    <t>085820958221</t>
  </si>
  <si>
    <t>JMJ1E1121234</t>
  </si>
  <si>
    <t>X1234YZ</t>
  </si>
  <si>
    <t>https://hana.modakita.com/azd942/avatar/215942753202607281544071ZXK6A.jpg</t>
  </si>
  <si>
    <t>JMJ112TK121217</t>
  </si>
  <si>
    <t>H724-PKB-2620795</t>
  </si>
  <si>
    <t>0b64dca8-5c52-4034-34ac-08dee9072050</t>
  </si>
  <si>
    <t>KC04E1066415</t>
  </si>
  <si>
    <t>X6415YZ</t>
  </si>
  <si>
    <t>https://hana.modakita.com/azd942/avatar/214631727202607281533572CQNCQ.jpg</t>
  </si>
  <si>
    <t>KC0414TK066508</t>
  </si>
  <si>
    <t>H724-PKB-2620797</t>
  </si>
  <si>
    <t>5e80c2db-4a94-460c-34a9-08dee9072050</t>
  </si>
  <si>
    <t>KC04E1068870</t>
  </si>
  <si>
    <t>https://hana.modakita.com/azd942/avatar/28369420260728153334XZTLOJ.jpg</t>
  </si>
  <si>
    <t>KC0412TK069083</t>
  </si>
  <si>
    <t>H724-PKB-2620796</t>
  </si>
  <si>
    <t>84f89c50-c562-4bfc-be88-08dee90a6151</t>
  </si>
  <si>
    <t>JBK3E1654616</t>
  </si>
  <si>
    <t>X4616YZ</t>
  </si>
  <si>
    <t>https://hana.modakita.com/azd942/avatar/214631727202607281531320AEIAQ.jpg</t>
  </si>
  <si>
    <t>JBK310TK656409</t>
  </si>
  <si>
    <t>H724-PKB-2620783</t>
  </si>
  <si>
    <t>9e2cabc2-0588-48a9-ae9c-08deec4f390e</t>
  </si>
  <si>
    <t>JMK1E1222796</t>
  </si>
  <si>
    <t>X2796YZ</t>
  </si>
  <si>
    <t>https://hana.modakita.com/azd942/avatar/21153619920260728144220D09JQJ.jpg</t>
  </si>
  <si>
    <t>JMK112TK222893</t>
  </si>
  <si>
    <t>H724-PKB-2620781</t>
  </si>
  <si>
    <t>c7ba898b-4985-4e2b-bdd8-08dee90a6151</t>
  </si>
  <si>
    <t>JMH2E1891994</t>
  </si>
  <si>
    <t>https://hana.modakita.com/azd942/avatar/28369420260728141127QYMQMY.jpg</t>
  </si>
  <si>
    <t>JMH212TK886810</t>
  </si>
  <si>
    <t>H724-PKB-2620777</t>
  </si>
  <si>
    <t>f55dbf01-3333-4f93-5c60-08deec48ec60</t>
  </si>
  <si>
    <t>KC04E1063513</t>
  </si>
  <si>
    <t>X3513YZ</t>
  </si>
  <si>
    <t>https://hana.modakita.com/azd942/avatar/28369420260728133856O3RNHP.jpg</t>
  </si>
  <si>
    <t>KC0415TK063455</t>
  </si>
  <si>
    <t>H724-PKB-2620773</t>
  </si>
  <si>
    <t>e4cbc963-28e0-4bde-ade1-08deec4f390e</t>
  </si>
  <si>
    <t>https://hana.modakita.com/azd942/avatar/25219020260728133218IECW5M.jpg</t>
  </si>
  <si>
    <t>H724-PKB-2620767</t>
  </si>
  <si>
    <t>2f06825a-f2be-4336-bd1f-08dee90a6151</t>
  </si>
  <si>
    <t>JBK3E1655597</t>
  </si>
  <si>
    <t>https://hana.modakita.com/azd942/avatar/213813086202607281255513LIUMY.jpg</t>
  </si>
  <si>
    <t>JBK313TK657683</t>
  </si>
  <si>
    <t>H724-PKB-2620763</t>
  </si>
  <si>
    <t>7ae7efb1-dba3-4bbc-5bef-08deec48ec60</t>
  </si>
  <si>
    <t>KB2386DAO</t>
  </si>
  <si>
    <t>https://hana.modakita.com/azd942/avatar/214631727202607281240157EBRU7.jpg</t>
  </si>
  <si>
    <t>H724-PKB-2620764</t>
  </si>
  <si>
    <t>d150a3b8-961e-495b-bbaa-08deec4a468e</t>
  </si>
  <si>
    <t>https://hana.modakita.com/azd942/avatar/214631727202607281239253BRRKY.jpg</t>
  </si>
  <si>
    <t>H724-PKB-2620765</t>
  </si>
  <si>
    <t>ebba7f9f-0c5e-4f8c-ad72-08deec4f390e</t>
  </si>
  <si>
    <t>https://hana.modakita.com/azd942/avatar/28369420260728123607QXDNRP.jpg</t>
  </si>
  <si>
    <t>H724-PKB-2620762</t>
  </si>
  <si>
    <t>c364abba-7fd3-4fb3-5be0-08deec48ec60</t>
  </si>
  <si>
    <t>KC04E1064468</t>
  </si>
  <si>
    <t>X4468YZ</t>
  </si>
  <si>
    <t>https://hana.modakita.com/azd942/avatar/213813086202607281234083Q2LKP.jpg</t>
  </si>
  <si>
    <t>KC0419TK064351</t>
  </si>
  <si>
    <t>H724-PKB-2620761</t>
  </si>
  <si>
    <t>b176d036-6df0-4473-bcdb-08dee90a6151</t>
  </si>
  <si>
    <t>KB4302DAN</t>
  </si>
  <si>
    <t>https://hana.modakita.com/azd942/avatar/21463172720260728122348SCLYV3.jpg</t>
  </si>
  <si>
    <t>H724-PKB-2620760</t>
  </si>
  <si>
    <t>f0b30843-fa11-4f54-5bc7-08deec48ec60</t>
  </si>
  <si>
    <t>JMK1E1153381</t>
  </si>
  <si>
    <t>KB2245DAP</t>
  </si>
  <si>
    <t>https://hana.modakita.com/azd942/avatar/2836942026072812164100UIXA.jpg</t>
  </si>
  <si>
    <t>JMK110TK153475</t>
  </si>
  <si>
    <t>H724-PKB-2620742</t>
  </si>
  <si>
    <t>d1c9f896-e868-48da-aca3-08deec4f390e</t>
  </si>
  <si>
    <t>KB2516DAO</t>
  </si>
  <si>
    <t>https://hana.modakita.com/azd942/avatar/28369420260728111128IPOSYR.jpg</t>
  </si>
  <si>
    <t>H724-PKB-2620746</t>
  </si>
  <si>
    <t>9d88f38e-b4c9-49ed-3213-08dee9072050</t>
  </si>
  <si>
    <t>https://hana.modakita.com/azd942/avatar/28369420260728104343XJ7DPB.jpg</t>
  </si>
  <si>
    <t>H724-PKB-2620748</t>
  </si>
  <si>
    <t>71396594-e654-44c2-031c-08dee907ac5d</t>
  </si>
  <si>
    <t>JBK3E1643066</t>
  </si>
  <si>
    <t>https://hana.modakita.com/azd942/avatar/25219020260728104358ZLGGML.jpg</t>
  </si>
  <si>
    <t>JBK315TK644854</t>
  </si>
  <si>
    <t>H724-PKB-2620757</t>
  </si>
  <si>
    <t>156fd7fe-a9e1-4725-31ff-08dee9072050</t>
  </si>
  <si>
    <t>https://hana.modakita.com/azd942/avatar/21153619920260728104001K8LVZW.jpg</t>
  </si>
  <si>
    <t>H724-PKB-2620739</t>
  </si>
  <si>
    <t>6a6725f5-08cd-4d1b-ac49-08deec4f390e</t>
  </si>
  <si>
    <t>JMH1E1472172</t>
  </si>
  <si>
    <t>X2172YZ</t>
  </si>
  <si>
    <t>https://hana.modakita.com/azd942/avatar/28369420260728103636Q1DCP8.jpg</t>
  </si>
  <si>
    <t>JMH112TK473951</t>
  </si>
  <si>
    <t>H724-PKB-2620744</t>
  </si>
  <si>
    <t>f15a082f-a956-41fb-5a9b-08deec48ec60</t>
  </si>
  <si>
    <t>KC04E1054532</t>
  </si>
  <si>
    <t>https://hana.modakita.com/azd942/avatar/214631727202607281035460MXNUG.jpg</t>
  </si>
  <si>
    <t>KC0414TK054505</t>
  </si>
  <si>
    <t>H724-PKB-2620741</t>
  </si>
  <si>
    <t>1bf1e28d-ee88-43a8-0301-08dee907ac5d</t>
  </si>
  <si>
    <t>JME1E2166558</t>
  </si>
  <si>
    <t>KB6796DAO</t>
  </si>
  <si>
    <t>https://hana.modakita.com/azd942/avatar/25219020260728103132ZEMU4C.jpg</t>
  </si>
  <si>
    <t>JME124TK169138</t>
  </si>
  <si>
    <t>H724-PKB-2620740</t>
  </si>
  <si>
    <t>d730e33b-50b8-421b-bb75-08dee90a6151</t>
  </si>
  <si>
    <t>JBK3E1641875</t>
  </si>
  <si>
    <t>https://hana.modakita.com/azd942/avatar/21463172720260728102906AWMQQV.jpg</t>
  </si>
  <si>
    <t>JBK316TK643552</t>
  </si>
  <si>
    <t>H724-PKB-2620738</t>
  </si>
  <si>
    <t>b8319e0d-d01b-4140-ac2f-08deec4f390e</t>
  </si>
  <si>
    <t>https://hana.modakita.com/azd942/avatar/28369420260728102534LZ0SQI.jpg</t>
  </si>
  <si>
    <t>H724-PKB-2620737</t>
  </si>
  <si>
    <t>6964d9da-a990-4235-31be-08dee9072050</t>
  </si>
  <si>
    <t>KB2384DAO</t>
  </si>
  <si>
    <t>https://hana.modakita.com/azd942/avatar/21381308620260728102550VFQRRC.jpg</t>
  </si>
  <si>
    <t>H724-PKB-2620736</t>
  </si>
  <si>
    <t>748dc355-8e32-4526-5a7e-08deec48ec60</t>
  </si>
  <si>
    <t>KB2070DAO</t>
  </si>
  <si>
    <t>https://hana.modakita.com/azd942/avatar/25219020260728102146VWQCC8.jpg</t>
  </si>
  <si>
    <t>H724-PKB-2620733</t>
  </si>
  <si>
    <t>ac15299d-eb27-4b10-5a64-08deec48ec60</t>
  </si>
  <si>
    <t>JMK1E1125005</t>
  </si>
  <si>
    <t>KB5260DAO</t>
  </si>
  <si>
    <t>https://hana.modakita.com/azd942/avatar/21463172720260728101318SQE4HB.jpg</t>
  </si>
  <si>
    <t>JMK119TK125092</t>
  </si>
  <si>
    <t>H724-PKB-2620729</t>
  </si>
  <si>
    <t>0b3d37e5-de98-4104-bb37-08dee90a6151</t>
  </si>
  <si>
    <t>KD11E1714985</t>
  </si>
  <si>
    <t>https://hana.modakita.com/azd942/avatar/21463172720260728100421MW38RS.jpg</t>
  </si>
  <si>
    <t>KD1111TK715902</t>
  </si>
  <si>
    <t>H724-PKB-2620727</t>
  </si>
  <si>
    <t>20295ed9-9055-48ea-bae3-08dee90a6151</t>
  </si>
  <si>
    <t>KC04E1061860</t>
  </si>
  <si>
    <t>https://hana.modakita.com/azd942/avatar/213813086202607280945363WVZDR.jpg</t>
  </si>
  <si>
    <t>KC0419TK062065</t>
  </si>
  <si>
    <t>H724-PKB-2620726</t>
  </si>
  <si>
    <t>e5c4a391-6b96-42aa-b9ed-08deec4a468e</t>
  </si>
  <si>
    <t>KC04E1064052</t>
  </si>
  <si>
    <t>2026-06-28</t>
  </si>
  <si>
    <t>https://hana.modakita.com/azd942/avatar/28369420260728093832R4GNMA.jpg</t>
  </si>
  <si>
    <t>KC0417TK064087</t>
  </si>
  <si>
    <t>H724-PKB-2620725</t>
  </si>
  <si>
    <t>debec54f-4189-4f09-b9dd-08deec4a468e</t>
  </si>
  <si>
    <t>JMH2E1905594</t>
  </si>
  <si>
    <t>https://hana.modakita.com/azd942/avatar/28369420260728093325JHVQHB.jpg</t>
  </si>
  <si>
    <t>JMH213TK905798</t>
  </si>
  <si>
    <t>H724-PKB-2620723</t>
  </si>
  <si>
    <t>237f0673-0f65-40d3-599e-08deec48ec60</t>
  </si>
  <si>
    <t>KB5983EAI</t>
  </si>
  <si>
    <t>https://hana.modakita.com/azd942/avatar/28369420260728092210DXZT7N.jpg</t>
  </si>
  <si>
    <t>H724-PKB-2620718</t>
  </si>
  <si>
    <t>c85ce02d-c372-4118-b971-08deec4a468e</t>
  </si>
  <si>
    <t>https://hana.modakita.com/azd942/avatar/21153619920260728085449HNW5AZ.jpg</t>
  </si>
  <si>
    <t>H724-PKB-2620702</t>
  </si>
  <si>
    <t>ae2847a8-d2cc-449a-1672-08dee906c274</t>
  </si>
  <si>
    <t>KB5293DAN</t>
  </si>
  <si>
    <t>2026-07-27</t>
  </si>
  <si>
    <t>https://hana.modakita.com/azd942/avatar/28369420260727170327YWTAJ3.jpg</t>
  </si>
  <si>
    <t>H724-PKB-2620705</t>
  </si>
  <si>
    <t>dda062f2-fea4-4175-00a7-08dee907ac5d</t>
  </si>
  <si>
    <t>https://hana.modakita.com/azd942/avatar/28369420260727162254YAUDKU.jpg</t>
  </si>
  <si>
    <t>H724-PKB-2620700</t>
  </si>
  <si>
    <t>43ebb92f-b9e7-47d2-1213-08dee909bfc1</t>
  </si>
  <si>
    <t>JMJ1E1121301</t>
  </si>
  <si>
    <t>X1301YZ</t>
  </si>
  <si>
    <t>https://hana.modakita.com/azd942/avatar/21153619920260727161158849F9K.jpg</t>
  </si>
  <si>
    <t>JMJ110TK121507</t>
  </si>
  <si>
    <t>H724-PKB-2620685</t>
  </si>
  <si>
    <t>aaff4045-e514-4c32-2f6a-08dee9072050</t>
  </si>
  <si>
    <t>https://hana.modakita.com/azd942/avatar/2836942026072716041569NV2X.jpg</t>
  </si>
  <si>
    <t>H724-PKB-2620692</t>
  </si>
  <si>
    <t>0947fa42-ab1b-489e-2f5f-08dee9072050</t>
  </si>
  <si>
    <t>KB3451DAO</t>
  </si>
  <si>
    <t>https://hana.modakita.com/azd942/avatar/21463172720260727155805ODZHCA.jpg</t>
  </si>
  <si>
    <t>H724-PKB-2620684</t>
  </si>
  <si>
    <t>e317a192-fdf7-480e-2f4c-08dee9072050</t>
  </si>
  <si>
    <t>https://hana.modakita.com/azd942/avatar/28369420260727154702FBK2QI.jpg</t>
  </si>
  <si>
    <t>H724-PKB-2620659</t>
  </si>
  <si>
    <t>98d9b97d-2b64-409b-61fc-08dee9097c53</t>
  </si>
  <si>
    <t>JME1E2203760</t>
  </si>
  <si>
    <t>X3760YZ</t>
  </si>
  <si>
    <t>https://hana.modakita.com/azd942/avatar/21381308620260727152209WBABN3.jpg</t>
  </si>
  <si>
    <t>JME128TK206336</t>
  </si>
  <si>
    <t>H724-PKB-2620682</t>
  </si>
  <si>
    <t>ac0e43bc-aec0-4ba2-15a6-08dee906c274</t>
  </si>
  <si>
    <t>KB6711DAO</t>
  </si>
  <si>
    <t>https://hana.modakita.com/azd942/avatar/21381308620260727151536AQ04RC.jpg</t>
  </si>
  <si>
    <t>H724-PKB-2620679</t>
  </si>
  <si>
    <t>96737eb8-c9d1-4c70-1591-08dee906c274</t>
  </si>
  <si>
    <t>https://hana.modakita.com/azd942/avatar/21153619920260727150129Y5IUG5.jpg</t>
  </si>
  <si>
    <t>H724-PKB-2620674</t>
  </si>
  <si>
    <t>c25cc882-5a76-47d3-2e58-08dee9072050</t>
  </si>
  <si>
    <t>https://hana.modakita.com/azd942/avatar/21463172720260727135801ACPVKG.jpg</t>
  </si>
  <si>
    <t>H724-PKB-2620673</t>
  </si>
  <si>
    <t>0c4fe6da-4810-4cac-1468-08dee906c274</t>
  </si>
  <si>
    <t>JBK3E1643304</t>
  </si>
  <si>
    <t>KB3230DAP</t>
  </si>
  <si>
    <t>https://hana.modakita.com/azd942/avatar/21153619920260727131721YOADIK.jpg</t>
  </si>
  <si>
    <t>JBK314TK645039</t>
  </si>
  <si>
    <t>H724-PKB-2620663</t>
  </si>
  <si>
    <t>0f2e9e79-0b0a-4b87-fe96-08dee907ac5c</t>
  </si>
  <si>
    <t>JMK1E1196685</t>
  </si>
  <si>
    <t>https://hana.modakita.com/azd942/avatar/28369420260727125237ZCMBUA.jpg</t>
  </si>
  <si>
    <t>JMK111TK196769</t>
  </si>
  <si>
    <t>H724-PKB-2620669</t>
  </si>
  <si>
    <t>099e4791-7667-4f54-13f9-08dee906c274</t>
  </si>
  <si>
    <t>KB6550DAM</t>
  </si>
  <si>
    <t>https://hana.modakita.com/azd942/avatar/25219020260727123340LBGXGE.jpg</t>
  </si>
  <si>
    <t>H724-PKB-2620662</t>
  </si>
  <si>
    <t>479cc0ae-7335-402d-5ff1-08dee9097c53</t>
  </si>
  <si>
    <t>Ato</t>
  </si>
  <si>
    <t>083198068222</t>
  </si>
  <si>
    <t>KD11E1692989</t>
  </si>
  <si>
    <t>X2989YZ</t>
  </si>
  <si>
    <t>https://hana.modakita.com/azd942/avatar/21554043820260727113702NDCDM9.jpg</t>
  </si>
  <si>
    <t>KD1118TK693848</t>
  </si>
  <si>
    <t>H724-PKB-2620650</t>
  </si>
  <si>
    <t>28ed8e66-f1a9-4936-0e92-08dee909bfc1</t>
  </si>
  <si>
    <t>KB3697DAO</t>
  </si>
  <si>
    <t>https://hana.modakita.com/azd942/avatar/28369420260727102530HHN8ED.jpg</t>
  </si>
  <si>
    <t>H724-PKB-2620645</t>
  </si>
  <si>
    <t>0f701a27-c975-4363-fced-08dee907ac5c</t>
  </si>
  <si>
    <t>https://hana.modakita.com/azd942/avatar/21153619920260727101908XGG1ST.jpg</t>
  </si>
  <si>
    <t>H724-PKB-2620648</t>
  </si>
  <si>
    <t>e28165c7-c988-4ca2-1251-08dee906c274</t>
  </si>
  <si>
    <t>JMH1E1384072</t>
  </si>
  <si>
    <t>X4072YZ</t>
  </si>
  <si>
    <t>https://hana.modakita.com/azd942/avatar/21153619920260727101718BMSK7E.jpg</t>
  </si>
  <si>
    <t>JMH111TK385568</t>
  </si>
  <si>
    <t>H724-PKB-2620624</t>
  </si>
  <si>
    <t>50bb6525-1703-4b34-5f05-08dee9097c53</t>
  </si>
  <si>
    <t>JBK3E1648385</t>
  </si>
  <si>
    <t>X8385YZ</t>
  </si>
  <si>
    <t>https://hana.modakita.com/azd942/avatar/252190202607271011026NTDCI.jpg</t>
  </si>
  <si>
    <t>JBK31XTK650052</t>
  </si>
  <si>
    <t>H724-PKB-2620625</t>
  </si>
  <si>
    <t>59c33039-32a7-4137-1228-08dee906c274</t>
  </si>
  <si>
    <t>JBK1E2185311</t>
  </si>
  <si>
    <t>X5311YZ</t>
  </si>
  <si>
    <t>https://hana.modakita.com/azd942/avatar/21463172720260727100536TLL34J.jpg</t>
  </si>
  <si>
    <t>JBK128TK187789</t>
  </si>
  <si>
    <t>H724-PKB-2620627</t>
  </si>
  <si>
    <t>b25e2385-60b3-480f-b531-08dee90a6151</t>
  </si>
  <si>
    <t>JBK3E1642499</t>
  </si>
  <si>
    <t>https://hana.modakita.com/azd942/avatar/21463172720260727095543MVWDIU.jpg</t>
  </si>
  <si>
    <t>JBK313TK644383</t>
  </si>
  <si>
    <t>H724-PKB-2620644</t>
  </si>
  <si>
    <t>96069750-0665-40a9-b523-08dee90a6151</t>
  </si>
  <si>
    <t>https://hana.modakita.com/azd942/avatar/28369420260727095419DYFKMH.jpg</t>
  </si>
  <si>
    <t>H724-PKB-2620628</t>
  </si>
  <si>
    <t>e186fbf7-a9bd-45e0-b51a-08dee90a6151</t>
  </si>
  <si>
    <t>JMJ1E1050377</t>
  </si>
  <si>
    <t>https://hana.modakita.com/azd942/avatar/21463172720260727095331BMGTVG.jpg</t>
  </si>
  <si>
    <t>JMJ117TK050600</t>
  </si>
  <si>
    <t>H724-PKB-2620630</t>
  </si>
  <si>
    <t>b268d882-db75-4dfa-b510-08dee90a6151</t>
  </si>
  <si>
    <t>https://hana.modakita.com/azd942/avatar/28369420260727095142RLJEXT.jpg</t>
  </si>
  <si>
    <t>H724-PKB-2620629</t>
  </si>
  <si>
    <t>56c6ba05-bc3f-41cd-b50e-08dee90a6151</t>
  </si>
  <si>
    <t>KB5766DAO</t>
  </si>
  <si>
    <t>https://hana.modakita.com/azd942/avatar/21381308620260727095127SAMIO4.jpg</t>
  </si>
  <si>
    <t>H724-PKB-2620631</t>
  </si>
  <si>
    <t>fa8f60fb-3303-4930-fc3e-08dee907ac5c</t>
  </si>
  <si>
    <t>JBK1E2112152</t>
  </si>
  <si>
    <t>https://hana.modakita.com/azd942/avatar/21463172720260727094457NHRYGU.jpg</t>
  </si>
  <si>
    <t>JBK127SK114511</t>
  </si>
  <si>
    <t>H724-PKB-2620626</t>
  </si>
  <si>
    <t>4974b12c-98c1-4355-b4e4-08dee90a6151</t>
  </si>
  <si>
    <t>JBK3E1654620</t>
  </si>
  <si>
    <t>X4620YZ</t>
  </si>
  <si>
    <t>https://hana.modakita.com/azd942/avatar/21153619920260727094055GBHF60.jpg</t>
  </si>
  <si>
    <t>JBK317TK656407</t>
  </si>
  <si>
    <t>H724-PKB-2620623</t>
  </si>
  <si>
    <t>a5bcbb31-5507-43d5-b4b6-08dee90a6151</t>
  </si>
  <si>
    <t>JME1E2140963</t>
  </si>
  <si>
    <t>https://hana.modakita.com/azd942/avatar/21153619920260727092953D3DWO3.jpg</t>
  </si>
  <si>
    <t>JME126TK143365</t>
  </si>
  <si>
    <t>H724-PKB-2620620</t>
  </si>
  <si>
    <t>a578878c-8bd0-4201-b46b-08dee90a6151</t>
  </si>
  <si>
    <t>KF01E2083524</t>
  </si>
  <si>
    <t>https://hana.modakita.com/azd942/avatar/21153619920260727090051NY0HNW.jpg</t>
  </si>
  <si>
    <t>KF0122TK083988</t>
  </si>
  <si>
    <t>H724-PKB-2620619</t>
  </si>
  <si>
    <t>10678d8a-13ba-4114-fbcb-08dee907ac5c</t>
  </si>
  <si>
    <t>JBK1E2185241</t>
  </si>
  <si>
    <t>https://hana.modakita.com/azd942/avatar/21153619920260727085844AHRY6G.jpg</t>
  </si>
  <si>
    <t>JBK124TK187675</t>
  </si>
  <si>
    <t>H724-PKB-2620622</t>
  </si>
  <si>
    <t>ee5cebd9-3d2f-45c9-0d66-08dee909bfc1</t>
  </si>
  <si>
    <t>KB2387DAO</t>
  </si>
  <si>
    <t>https://hana.modakita.com/azd942/avatar/21153619920260727083748F64B5I.jpg</t>
  </si>
  <si>
    <t>H724-PKB-2621040</t>
  </si>
  <si>
    <t>f635b857-29c3-47db-2f47-08deedb8d767</t>
  </si>
  <si>
    <t>2026-07-30</t>
  </si>
  <si>
    <t>https://hana.modakita.com/azd942/avatar/21381308620260730155058JKSCOH.jpg</t>
  </si>
  <si>
    <t>H724-PKB-2621032</t>
  </si>
  <si>
    <t>e249aac3-85e8-4094-2ed0-08deedb8d767</t>
  </si>
  <si>
    <t>JMH2E1922943</t>
  </si>
  <si>
    <t>https://hana.modakita.com/azd942/avatar/21153619920260730145227RADM7H.jpg</t>
  </si>
  <si>
    <t>JMH214TK923534</t>
  </si>
  <si>
    <t>H724-PKB-2621012</t>
  </si>
  <si>
    <t>6b12949b-ae1b-4be9-63b1-08deedc0daad</t>
  </si>
  <si>
    <t>KB4547DAO</t>
  </si>
  <si>
    <t>https://hana.modakita.com/azd942/avatar/21153619920260730134607UMEFM8.jpg</t>
  </si>
  <si>
    <t>H724-PKB-2620980</t>
  </si>
  <si>
    <t>da930f3f-d46f-412f-2725-08deedb3f23c</t>
  </si>
  <si>
    <t>JBP1E2163540</t>
  </si>
  <si>
    <t>X3540YZ</t>
  </si>
  <si>
    <t>https://hana.modakita.com/azd942/avatar/21463172720260730124338FMQCZT.jpg</t>
  </si>
  <si>
    <t>JBP122TK163260</t>
  </si>
  <si>
    <t>H724-PKB-2620984</t>
  </si>
  <si>
    <t>62c99ebc-21b7-41bb-45e6-08deedc0552c</t>
  </si>
  <si>
    <t>KFA1E1368762</t>
  </si>
  <si>
    <t>X8762YZ</t>
  </si>
  <si>
    <t>https://hana.modakita.com/azd942/avatar/21463172720260730124226GDJXE0.jpg</t>
  </si>
  <si>
    <t>KFA116TK369288</t>
  </si>
  <si>
    <t>H724-PKB-2620930</t>
  </si>
  <si>
    <t>dee47028-c71f-4767-9239-08deed3a16f5</t>
  </si>
  <si>
    <t>KFD1E1298677</t>
  </si>
  <si>
    <t>KB6018DAO</t>
  </si>
  <si>
    <t>2026-07-29</t>
  </si>
  <si>
    <t>https://hana.modakita.com/azd942/avatar/21153619920260729155143FIBVT1.jpg</t>
  </si>
  <si>
    <t>KFD115TK298294</t>
  </si>
  <si>
    <t>H724-PKB-2620921</t>
  </si>
  <si>
    <t>15083a48-533d-4be5-626d-08deec48ec60</t>
  </si>
  <si>
    <t>KB2498DAO</t>
  </si>
  <si>
    <t>https://hana.modakita.com/azd942/avatar/21153619920260729154228JWMR6V.jpg</t>
  </si>
  <si>
    <t>H724-PKB-2620905</t>
  </si>
  <si>
    <t>13f46380-08f6-4f8f-621b-08deec48ec60</t>
  </si>
  <si>
    <t>https://hana.modakita.com/azd942/avatar/21463172720260729151026WJK6VP.jpg</t>
  </si>
  <si>
    <t>H724-PKB-2620903</t>
  </si>
  <si>
    <t>431040d3-78c9-4003-9aec-08deed4068a2</t>
  </si>
  <si>
    <t>JBK3E1656762</t>
  </si>
  <si>
    <t>https://hana.modakita.com/azd942/avatar/28369420260729143559MJMQEV.jpg</t>
  </si>
  <si>
    <t>JBK317TK658562</t>
  </si>
  <si>
    <t>H724-PKB-2620902</t>
  </si>
  <si>
    <t>57b352b7-6f8e-4cb4-b393-08deec4f390e</t>
  </si>
  <si>
    <t>KF01E2086707</t>
  </si>
  <si>
    <t>X6707YZ</t>
  </si>
  <si>
    <t>https://hana.modakita.com/azd942/avatar/21370715220260729142727IXZO3L.jpg</t>
  </si>
  <si>
    <t>KF0125TK087730</t>
  </si>
  <si>
    <t>H724-PKB-2620897</t>
  </si>
  <si>
    <t>101f9d09-0711-449d-9ad8-08deed4068a2</t>
  </si>
  <si>
    <t>https://hana.modakita.com/azd942/avatar/21370715220260729142520FASU4A.jpg</t>
  </si>
  <si>
    <t>H724-PKB-2620899</t>
  </si>
  <si>
    <t>7fcc1df9-1da0-45f4-916f-08deed3a16f5</t>
  </si>
  <si>
    <t>JBK3E1657669</t>
  </si>
  <si>
    <t>https://hana.modakita.com/azd942/avatar/21153619920260729141940GECSTE.jpg</t>
  </si>
  <si>
    <t>JBK31XTK659463</t>
  </si>
  <si>
    <t>H724-PKB-2620873</t>
  </si>
  <si>
    <t>1a58ce9e-e201-44fa-60a0-08deec48ec60</t>
  </si>
  <si>
    <t>https://hana.modakita.com/azd942/avatar/21153619920260729122229BYYM8H.jpg</t>
  </si>
  <si>
    <t>H724-PKB-2620880</t>
  </si>
  <si>
    <t>f11e143e-f4c2-49d1-c1f2-08dee90a6151</t>
  </si>
  <si>
    <t>KB6945DAO</t>
  </si>
  <si>
    <t>https://hana.modakita.com/azd942/avatar/214631727202607291215301ZVDUY.jpg</t>
  </si>
  <si>
    <t>H724-PKB-2620868</t>
  </si>
  <si>
    <t>bd21d693-922c-4dd5-c075-08deec4a468e</t>
  </si>
  <si>
    <t>KB5824DAN</t>
  </si>
  <si>
    <t>https://hana.modakita.com/azd942/avatar/21463172720260729113254XCN9NW.jpg</t>
  </si>
  <si>
    <t>H724-PKB-2620850</t>
  </si>
  <si>
    <t>35752f1d-894b-4022-c108-08dee90a6151</t>
  </si>
  <si>
    <t>KD11E1611608</t>
  </si>
  <si>
    <t>https://hana.modakita.com/azd942/avatar/283694202607291042447JWKTG.jpg</t>
  </si>
  <si>
    <t>KD1112SK612356</t>
  </si>
  <si>
    <t>H724-PKB-2620844</t>
  </si>
  <si>
    <t>29ba58ed-c8c6-4afd-c0c3-08dee90a6151</t>
  </si>
  <si>
    <t>KC04E1053762</t>
  </si>
  <si>
    <t>KB6377EAO</t>
  </si>
  <si>
    <t>https://hana.modakita.com/azd942/avatar/214631727202607291012418GPSE6.jpg</t>
  </si>
  <si>
    <t>KC0412TK053787</t>
  </si>
  <si>
    <t>H724-PKB-2620822</t>
  </si>
  <si>
    <t>acbc1e34-8c81-4a23-5f94-08deec48ec60</t>
  </si>
  <si>
    <t>https://hana.modakita.com/azd942/avatar/21370715220260729100928IHOHST.jpg</t>
  </si>
  <si>
    <t>H724-PKB-2620823</t>
  </si>
  <si>
    <t>eb2e1b19-d762-4a34-5f92-08deec48ec60</t>
  </si>
  <si>
    <t>https://hana.modakita.com/azd942/avatar/21370715220260729100844J1LLXG.jpg</t>
  </si>
  <si>
    <t>H724-PKB-2620851</t>
  </si>
  <si>
    <t>4676a883-e4c3-47fa-5f91-08deec48ec60</t>
  </si>
  <si>
    <t>JBK3E1587029</t>
  </si>
  <si>
    <t>https://hana.modakita.com/azd942/avatar/21370715220260729100738WKBEUX.jpg</t>
  </si>
  <si>
    <t>JBK313SK588671</t>
  </si>
  <si>
    <t>H724-PKB-2620848</t>
  </si>
  <si>
    <t>81ac07a1-f4f9-49e8-c0b1-08dee90a6151</t>
  </si>
  <si>
    <t>KB3509DAN</t>
  </si>
  <si>
    <t>https://hana.modakita.com/azd942/avatar/21153619920260729100417YKHDQW.jpg</t>
  </si>
  <si>
    <t>H724-PKB-2620840</t>
  </si>
  <si>
    <t>157226c3-ea5f-4a1b-b139-08deec4f390e</t>
  </si>
  <si>
    <t>JBK1E2113161</t>
  </si>
  <si>
    <t>https://hana.modakita.com/azd942/avatar/21463172720260729100143WQOEUK.jpg</t>
  </si>
  <si>
    <t>JBK121SK115363</t>
  </si>
  <si>
    <t>H724-PKB-2620834</t>
  </si>
  <si>
    <t>d7de4809-09fe-409e-5f5f-08deec48ec60</t>
  </si>
  <si>
    <t>KB3953EAN</t>
  </si>
  <si>
    <t>https://hana.modakita.com/azd942/avatar/215210537202607290951378D1YG0.jpg</t>
  </si>
  <si>
    <t>H724-PKB-2620843</t>
  </si>
  <si>
    <t>97ee152b-63f3-457c-b0f1-08deec4f390e</t>
  </si>
  <si>
    <t>KB2103EAO</t>
  </si>
  <si>
    <t>https://hana.modakita.com/azd942/avatar/28369420260729093803PYPWA6.jpg</t>
  </si>
  <si>
    <t>H724-PKB-2620839</t>
  </si>
  <si>
    <t>f29594c8-88c5-480f-36b3-08dee9072050</t>
  </si>
  <si>
    <t>JBP1E2136055</t>
  </si>
  <si>
    <t>KB3528DAM</t>
  </si>
  <si>
    <t>https://hana.modakita.com/azd942/avatar/213813086202607290938040MAPZT.jpg</t>
  </si>
  <si>
    <t>JBP125SK135807</t>
  </si>
  <si>
    <t>H724-PKB-2620841</t>
  </si>
  <si>
    <t>97c16316-b030-4da3-bf0b-08deec4a468e</t>
  </si>
  <si>
    <t>https://hana.modakita.com/azd942/avatar/283694202607290933599VQBAZ.jpg</t>
  </si>
  <si>
    <t>H724-PKB-2620838</t>
  </si>
  <si>
    <t>ceee0fa1-f9b3-48c7-c037-08dee90a6151</t>
  </si>
  <si>
    <t>KB5471DAO</t>
  </si>
  <si>
    <t>https://hana.modakita.com/azd942/avatar/28369420260729091926GUYVDR.jpg</t>
  </si>
  <si>
    <t>H724-PKB-2620835</t>
  </si>
  <si>
    <t>5c91bc66-3054-41c9-0756-08dee907ac5d</t>
  </si>
  <si>
    <t>https://hana.modakita.com/azd942/avatar/28369420260729091057LDRUFQ.jpg</t>
  </si>
  <si>
    <t>H724-PKB-2620832</t>
  </si>
  <si>
    <t>f00f94af-65ce-4151-b08f-08deec4f390e</t>
  </si>
  <si>
    <t>JBK1E2113505</t>
  </si>
  <si>
    <t>KB6936LR</t>
  </si>
  <si>
    <t>https://hana.modakita.com/azd942/avatar/21381308620260729090737WW6WD9.jpg</t>
  </si>
  <si>
    <t>JBK125SK115964</t>
  </si>
  <si>
    <t>H724-PKB-2620831</t>
  </si>
  <si>
    <t>1c8f3717-6d2d-4da7-3646-08dee9072050</t>
  </si>
  <si>
    <t>JBK3E1645476</t>
  </si>
  <si>
    <t>https://hana.modakita.com/azd942/avatar/283694202607290901190F8V7E.jpg</t>
  </si>
  <si>
    <t>JBK314TK647096</t>
  </si>
  <si>
    <t>H724-PKB-2620833</t>
  </si>
  <si>
    <t>069218cb-6a6e-4f3a-bec6-08deec4a468e</t>
  </si>
  <si>
    <t>KB5326DAN</t>
  </si>
  <si>
    <t>https://hana.modakita.com/azd942/avatar/21381308620260729090005MUPRV9.jpg</t>
  </si>
  <si>
    <t>H724-PKB-2620824</t>
  </si>
  <si>
    <t>0474ee5d-56d0-453a-bfcf-08dee90a6151</t>
  </si>
  <si>
    <t>https://hana.modakita.com/azd942/avatar/21463172720260729084932X5YWD6.jpg</t>
  </si>
  <si>
    <t>H724-PKB-2620827</t>
  </si>
  <si>
    <t>a824d85a-37aa-4a04-5ee4-08deec48ec60</t>
  </si>
  <si>
    <t>https://hana.modakita.com/azd942/avatar/25219020260729084746E6BO21.jpg</t>
  </si>
  <si>
    <t>H724-PKB-2620819</t>
  </si>
  <si>
    <t>5b81730d-044c-4b27-361e-08dee9072050</t>
  </si>
  <si>
    <t>KD11E1711494</t>
  </si>
  <si>
    <t>KB3604DAP</t>
  </si>
  <si>
    <t>https://hana.modakita.com/azd942/avatar/28369420260729084539QDKNXP.jpg</t>
  </si>
  <si>
    <t>KD1110TK712599</t>
  </si>
  <si>
    <t>H724-PKB-2620825</t>
  </si>
  <si>
    <t>1dc51768-3196-4a7d-3618-08dee9072050</t>
  </si>
  <si>
    <t>https://hana.modakita.com/azd942/avatar/214631727202607290845117X9DCJ.jpg</t>
  </si>
  <si>
    <t>H724-PKB-2620826</t>
  </si>
  <si>
    <t>8316fec1-aa89-4443-5ec8-08deec48ec60</t>
  </si>
  <si>
    <t>https://hana.modakita.com/azd942/avatar/21463172720260729084246LCBRHB.jpg</t>
  </si>
  <si>
    <t>H724-PKB-2620820</t>
  </si>
  <si>
    <t>6b7795f0-2799-423c-35e4-08dee9072050</t>
  </si>
  <si>
    <t>JBK3E1650349</t>
  </si>
  <si>
    <t>X0349YZ</t>
  </si>
  <si>
    <t>https://hana.modakita.com/azd942/avatar/28369420260729081807OBSPGS.jpg</t>
  </si>
  <si>
    <t>JBK317TK652647</t>
  </si>
  <si>
    <t>H724-PKB-2621144</t>
  </si>
  <si>
    <t>abb853f9-8e68-423c-5d6c-08deeea4ef51</t>
  </si>
  <si>
    <t>2026-07-31</t>
  </si>
  <si>
    <t>https://hana.modakita.com/azd942/avatar/28369420260731172356KUTYHK.jpg</t>
  </si>
  <si>
    <t>H724-PKB-2621142</t>
  </si>
  <si>
    <t>b71b7e1d-53f1-4245-7ab0-08deeea5df09</t>
  </si>
  <si>
    <t>KB2272DAP</t>
  </si>
  <si>
    <t>https://hana.modakita.com/azd942/avatar/21463172720260731155241GH7ZUJ.jpg</t>
  </si>
  <si>
    <t>H724-PKB-2621138</t>
  </si>
  <si>
    <t>5df8ebec-d2ca-4ebc-5cde-08deeea4ef51</t>
  </si>
  <si>
    <t>JBK3E1651695</t>
  </si>
  <si>
    <t>X1695YZ</t>
  </si>
  <si>
    <t>https://hana.modakita.com/azd942/avatar/21153619920260731154125ZPBYOK.jpg</t>
  </si>
  <si>
    <t>JBK311TK653597</t>
  </si>
  <si>
    <t>H724-PKB-2621139</t>
  </si>
  <si>
    <t>a8b6c306-2263-4f82-8800-08deeea56afc</t>
  </si>
  <si>
    <t>JBK1E2184225</t>
  </si>
  <si>
    <t>KB2976DAP</t>
  </si>
  <si>
    <t>https://hana.modakita.com/azd942/avatar/21153619920260731153609SLAJX0.jpg</t>
  </si>
  <si>
    <t>JBK124TK186431</t>
  </si>
  <si>
    <t>H724-PKB-2621141</t>
  </si>
  <si>
    <t>c0ea5962-58af-49d6-5cb1-08deeea4ef51</t>
  </si>
  <si>
    <t>https://hana.modakita.com/azd942/avatar/21153619920260731152808RP4CMK.jpg</t>
  </si>
  <si>
    <t>H724-PKB-2621124</t>
  </si>
  <si>
    <t>20e2ba1b-b7f9-4d8e-7bd1-08deeea50987</t>
  </si>
  <si>
    <t>KB22E1066761</t>
  </si>
  <si>
    <t>X6761YZ</t>
  </si>
  <si>
    <t>https://hana.modakita.com/azd942/avatar/28369420260731144730AETQDQ.jpg</t>
  </si>
  <si>
    <t>KB221XTK066837</t>
  </si>
  <si>
    <t>H724-PKB-2621127</t>
  </si>
  <si>
    <t>b0b59770-7996-4993-c703-08deeea4c5c5</t>
  </si>
  <si>
    <t>JMJ1E1103220</t>
  </si>
  <si>
    <t>KB2980DAP</t>
  </si>
  <si>
    <t>https://hana.modakita.com/azd942/avatar/214631727202607311413463CEULZ.jpg</t>
  </si>
  <si>
    <t>JMJ116TK103271</t>
  </si>
  <si>
    <t>H724-PKB-2621119</t>
  </si>
  <si>
    <t>dfd37117-1080-4254-8603-08deeea56afc</t>
  </si>
  <si>
    <t>JBK1E2192887</t>
  </si>
  <si>
    <t>https://hana.modakita.com/azd942/avatar/21463172720260731123311JPTQNW.jpg</t>
  </si>
  <si>
    <t>JBK125TK194957</t>
  </si>
  <si>
    <t>H724-PKB-2621076</t>
  </si>
  <si>
    <t>66afed3a-e400-4776-7982-08deeea50987</t>
  </si>
  <si>
    <t>https://hana.modakita.com/azd942/avatar/28369420260731101116D2FETN.jpg</t>
  </si>
  <si>
    <t>H724-PKB-2621059</t>
  </si>
  <si>
    <t>bc75d475-84ca-4760-c46d-08deeea4c5c5</t>
  </si>
  <si>
    <t>https://hana.modakita.com/azd942/avatar/21463172720260731091134MENI7Z.jpg</t>
  </si>
  <si>
    <t>H724-PKB-2621060</t>
  </si>
  <si>
    <t>809bd7ed-d92b-4222-76d2-08deeea5df09</t>
  </si>
  <si>
    <t>https://hana.modakita.com/azd942/avatar/21153619920260731090659KP6D1Z.jpg</t>
  </si>
  <si>
    <t>H724-PKB-2621061</t>
  </si>
  <si>
    <t>c2d89f91-107b-4e08-76cf-08deeea5df09</t>
  </si>
  <si>
    <t>KB2238DAO</t>
  </si>
  <si>
    <t>https://hana.modakita.com/azd942/avatar/21463172720260731090634NIE5LM.jpg</t>
  </si>
  <si>
    <t>H724-PKB-2621657</t>
  </si>
  <si>
    <t>059aade6-f291-4daf-7888-08def3457a4e</t>
  </si>
  <si>
    <t>Romi</t>
  </si>
  <si>
    <t>083873385014</t>
  </si>
  <si>
    <t>KF01E2087854</t>
  </si>
  <si>
    <t>2026-08-06</t>
  </si>
  <si>
    <t>https://hana.modakita.com/azd942/avatar/21600122920260806144334ZT5HXV.jpg</t>
  </si>
  <si>
    <t>KF0122TK088768</t>
  </si>
  <si>
    <t>H724-PKB-2621647</t>
  </si>
  <si>
    <t>cbcf7d00-102d-4341-6efc-08def34631f9</t>
  </si>
  <si>
    <t>JMH2E1902148</t>
  </si>
  <si>
    <t>X2148YZ</t>
  </si>
  <si>
    <t>https://hana.modakita.com/azd942/avatar/21153619920260806142527OMIP2Q.jpg</t>
  </si>
  <si>
    <t>JMH213TK902724</t>
  </si>
  <si>
    <t>H724-PKB-2621646</t>
  </si>
  <si>
    <t>fd12db38-2b6d-4139-d775-08def3458594</t>
  </si>
  <si>
    <t>https://hana.modakita.com/azd942/avatar/212281433202608061412495ZZA47.jpg</t>
  </si>
  <si>
    <t>H724-PKB-2621626</t>
  </si>
  <si>
    <t>f9958b1e-a3ec-4258-779c-08def3457a4e</t>
  </si>
  <si>
    <t>KB4789DAO</t>
  </si>
  <si>
    <t>https://hana.modakita.com/azd942/avatar/21153619920260806132721QDFSTO.jpg</t>
  </si>
  <si>
    <t>H724-PKB-2621627</t>
  </si>
  <si>
    <t>a09bba7f-7b8e-4886-6e17-08def34631f9</t>
  </si>
  <si>
    <t>Rupina marni</t>
  </si>
  <si>
    <t>081345490410</t>
  </si>
  <si>
    <t>JMH1E1342401</t>
  </si>
  <si>
    <t>https://hana.modakita.com/azd942/avatar/21599999420260806130539IRPS7V.jpg</t>
  </si>
  <si>
    <t>JMH110TK345157</t>
  </si>
  <si>
    <t>H724-PKB-2621609</t>
  </si>
  <si>
    <t>057ef53a-a2b3-40ea-d584-08def3458594</t>
  </si>
  <si>
    <t>KD11E1696695</t>
  </si>
  <si>
    <t>https://hana.modakita.com/azd942/avatar/21381308620260806110912KHA8KS.jpg</t>
  </si>
  <si>
    <t>KD1118TK697558</t>
  </si>
  <si>
    <t>H724-PKB-2621610</t>
  </si>
  <si>
    <t>049c813d-a28d-4061-d576-08def3458594</t>
  </si>
  <si>
    <t>KD11E1675931</t>
  </si>
  <si>
    <t>KB3543LAA</t>
  </si>
  <si>
    <t>https://hana.modakita.com/azd942/avatar/214631727202608061107217E5V2Q.jpg</t>
  </si>
  <si>
    <t>KD1111TK676633</t>
  </si>
  <si>
    <t>H724-PKB-2621608</t>
  </si>
  <si>
    <t>0c6a7dfc-2de4-4e7f-31fe-08def34c55ca</t>
  </si>
  <si>
    <t>KD11E1709522</t>
  </si>
  <si>
    <t>X9522YZ</t>
  </si>
  <si>
    <t>https://hana.modakita.com/azd942/avatar/283694202608061104441XFRL6.jpg</t>
  </si>
  <si>
    <t>KD1115TK709004</t>
  </si>
  <si>
    <t>H724-PKB-2621614</t>
  </si>
  <si>
    <t>a631ab2f-fd01-4f96-6ce4-08def34631f9</t>
  </si>
  <si>
    <t>KD11E1706871</t>
  </si>
  <si>
    <t>X6871YZ</t>
  </si>
  <si>
    <t>https://hana.modakita.com/azd942/avatar/21463172720260806110351YFV5BJ.jpg</t>
  </si>
  <si>
    <t>KD1118TK707716</t>
  </si>
  <si>
    <t>H724-PKB-2621613</t>
  </si>
  <si>
    <t>c793908d-a6bb-4520-d561-08def3458594</t>
  </si>
  <si>
    <t>KD11E1706912</t>
  </si>
  <si>
    <t>X6912YZ</t>
  </si>
  <si>
    <t>https://hana.modakita.com/azd942/avatar/25219020260806110010TKNEZF.jpg</t>
  </si>
  <si>
    <t>KD1119TK707756</t>
  </si>
  <si>
    <t>H724-PKB-2621612</t>
  </si>
  <si>
    <t>f7c3b77a-5e1e-4c6d-6cb4-08def34631f9</t>
  </si>
  <si>
    <t>KD11E1706491</t>
  </si>
  <si>
    <t>X6491YZ</t>
  </si>
  <si>
    <t>https://hana.modakita.com/azd942/avatar/25219020260806105604OOSQPR.jpg</t>
  </si>
  <si>
    <t>KD1110TK707340</t>
  </si>
  <si>
    <t>H724-PKB-2621611</t>
  </si>
  <si>
    <t>b7301886-10d6-4ccc-31b5-08def34c55ca</t>
  </si>
  <si>
    <t>KD11E1701882</t>
  </si>
  <si>
    <t>https://hana.modakita.com/azd942/avatar/21463172720260806105207RPYEHH.jpg</t>
  </si>
  <si>
    <t>KD1118TK702760</t>
  </si>
  <si>
    <t>H724-PKB-2621602</t>
  </si>
  <si>
    <t>82cc4c75-6dd2-4b34-902a-08def34617d0</t>
  </si>
  <si>
    <t>KD11E1687901</t>
  </si>
  <si>
    <t>KB3083DAO</t>
  </si>
  <si>
    <t>https://hana.modakita.com/azd942/avatar/28369420260806103938AVCPZF.jpg</t>
  </si>
  <si>
    <t>KD1113TK689237</t>
  </si>
  <si>
    <t>H724-PKB-2621607</t>
  </si>
  <si>
    <t>04d5854e-162d-4f8c-3166-08def34c55ca</t>
  </si>
  <si>
    <t>JBK3E1646893</t>
  </si>
  <si>
    <t>KB2287DAP</t>
  </si>
  <si>
    <t>https://hana.modakita.com/azd942/avatar/21463172720260806103154CIYTKK.jpg</t>
  </si>
  <si>
    <t>JBK313TK648501</t>
  </si>
  <si>
    <t>H724-PKB-2621601</t>
  </si>
  <si>
    <t>7b6879e3-c2f6-4bae-d478-08def3458594</t>
  </si>
  <si>
    <t>KD11E1689696</t>
  </si>
  <si>
    <t>KB6840LAA</t>
  </si>
  <si>
    <t>https://hana.modakita.com/azd942/avatar/28369420260806093956UVGJGP.jpg</t>
  </si>
  <si>
    <t>KD1119TK690523</t>
  </si>
  <si>
    <t>H724-PKB-2621600</t>
  </si>
  <si>
    <t>fa54e2f5-c6fe-4548-d44d-08def3458594</t>
  </si>
  <si>
    <t>JMK1E1153344</t>
  </si>
  <si>
    <t>https://hana.modakita.com/azd942/avatar/21381308620260806093134UQSF3H.jpg</t>
  </si>
  <si>
    <t>JMK112TK153445</t>
  </si>
  <si>
    <t>H724-PKB-2621603</t>
  </si>
  <si>
    <t>48c385be-1ec2-4618-d43b-08def3458594</t>
  </si>
  <si>
    <t>KD11E1698410</t>
  </si>
  <si>
    <t>https://hana.modakita.com/azd942/avatar/21463172720260806092901G0SVPK.jpg</t>
  </si>
  <si>
    <t>KD1118TK699259</t>
  </si>
  <si>
    <t>H724-PKB-2621598</t>
  </si>
  <si>
    <t>b67fef19-8418-451b-6b5d-08def34631f9</t>
  </si>
  <si>
    <t>KD11E1668074</t>
  </si>
  <si>
    <t>KB6558DAN</t>
  </si>
  <si>
    <t>https://hana.modakita.com/azd942/avatar/21220295920260806091301WTCDCZ.jpg</t>
  </si>
  <si>
    <t>KD111XTK669051</t>
  </si>
  <si>
    <t>H724-PKB-2621595</t>
  </si>
  <si>
    <t>906053ff-148b-4b0a-6b31-08def34631f9</t>
  </si>
  <si>
    <t>KB2694DAP</t>
  </si>
  <si>
    <t>https://hana.modakita.com/azd942/avatar/25219020260806090138LESQQW.jpg</t>
  </si>
  <si>
    <t>H724-PKB-2621596</t>
  </si>
  <si>
    <t>800d9825-b147-48c4-3066-08def34c55ca</t>
  </si>
  <si>
    <t>KF01E2079422</t>
  </si>
  <si>
    <t>KB3845LAB</t>
  </si>
  <si>
    <t>https://hana.modakita.com/azd942/avatar/2545012720260806090050HH9WZB.jpg</t>
  </si>
  <si>
    <t>KF0124TK082440</t>
  </si>
  <si>
    <t>H724-PKB-2621591</t>
  </si>
  <si>
    <t>5594fbc8-e753-4a77-d3b7-08def3458594</t>
  </si>
  <si>
    <t>JBK3E1637645</t>
  </si>
  <si>
    <t>KB6862LAA</t>
  </si>
  <si>
    <t>https://hana.modakita.com/azd942/avatar/21220295920260806084220XFKDBI.jpg</t>
  </si>
  <si>
    <t>JBK31XTK639309</t>
  </si>
  <si>
    <t>H724-PKB-2621589</t>
  </si>
  <si>
    <t>0083467d-0c58-40ce-94d3-08def347bf75</t>
  </si>
  <si>
    <t>https://hana.modakita.com/azd942/avatar/21228143320260806083102JJS2FK.jpg</t>
  </si>
  <si>
    <t>H724-PKB-2621540</t>
  </si>
  <si>
    <t>d7f85e8e-d546-4d30-6b92-08def1bb23d8</t>
  </si>
  <si>
    <t>2026-08-05</t>
  </si>
  <si>
    <t>https://hana.modakita.com/azd942/avatar/28369420260805162122KPHP1K.jpg</t>
  </si>
  <si>
    <t>H724-PKB-2621537</t>
  </si>
  <si>
    <t>9bd249da-68ff-403b-71cd-08def1bcda75</t>
  </si>
  <si>
    <t>https://hana.modakita.com/azd942/avatar/21381308620260805162113KMXPBQ.jpg</t>
  </si>
  <si>
    <t>H724-PKB-2621560</t>
  </si>
  <si>
    <t>a9414e98-23ae-4e8e-2000-08def1bafa1e</t>
  </si>
  <si>
    <t>KB5379DAO</t>
  </si>
  <si>
    <t>https://hana.modakita.com/azd942/avatar/21381308620260805161855O4W34V.jpg</t>
  </si>
  <si>
    <t>H724-PKB-2621538</t>
  </si>
  <si>
    <t>d7d32981-da6e-44fa-d576-08def1bae90d</t>
  </si>
  <si>
    <t>https://hana.modakita.com/azd942/avatar/28369420260805161618IPJ4AV.jpg</t>
  </si>
  <si>
    <t>H724-PKB-2621562</t>
  </si>
  <si>
    <t>74a2eb57-1870-4bdd-1ff2-08def1bafa1e</t>
  </si>
  <si>
    <t>https://hana.modakita.com/azd942/avatar/21381308620260805161511UVFSMK.jpg</t>
  </si>
  <si>
    <t>H724-PKB-2621547</t>
  </si>
  <si>
    <t>8fa2a01f-9fb2-47d1-7d17-08def1bb95fe</t>
  </si>
  <si>
    <t>https://hana.modakita.com/azd942/avatar/28369420260805161350UMOEXN.jpg</t>
  </si>
  <si>
    <t>H724-PKB-2621573</t>
  </si>
  <si>
    <t>5289b632-2699-4e33-4809-08def1ba6f81</t>
  </si>
  <si>
    <t>https://hana.modakita.com/azd942/avatar/21381308620260805161330XKB1G0.jpg</t>
  </si>
  <si>
    <t>H724-PKB-2621569</t>
  </si>
  <si>
    <t>65d02f60-1737-48b5-4806-08def1ba6f81</t>
  </si>
  <si>
    <t>https://hana.modakita.com/azd942/avatar/21381308620260805161238ONDKNK.jpg</t>
  </si>
  <si>
    <t>H724-PKB-2621561</t>
  </si>
  <si>
    <t>871fae56-dbf6-4e29-d570-08def1bae90d</t>
  </si>
  <si>
    <t>KB5658DAO</t>
  </si>
  <si>
    <t>https://hana.modakita.com/azd942/avatar/28369420260805161240QB3RN8.jpg</t>
  </si>
  <si>
    <t>H724-PKB-2621531</t>
  </si>
  <si>
    <t>35fd7607-1706-422e-4801-08def1ba6f81</t>
  </si>
  <si>
    <t>JBK3E1650237</t>
  </si>
  <si>
    <t>https://hana.modakita.com/azd942/avatar/21381308620260805161147P6ZS28.jpg</t>
  </si>
  <si>
    <t>JBK314TK652668</t>
  </si>
  <si>
    <t>H724-PKB-2621570</t>
  </si>
  <si>
    <t>1c9fd48f-6f4c-462a-6b6f-08def1bb23d8</t>
  </si>
  <si>
    <t>https://hana.modakita.com/azd942/avatar/21381308620260805160532CJPLEI.jpg</t>
  </si>
  <si>
    <t>H724-PKB-2621536</t>
  </si>
  <si>
    <t>b82415ce-95b9-489b-71b3-08def1bcda75</t>
  </si>
  <si>
    <t>KB2248DAP</t>
  </si>
  <si>
    <t>https://hana.modakita.com/azd942/avatar/25219020260805160433LJ6HQT.jpg</t>
  </si>
  <si>
    <t>H724-PKB-2621541</t>
  </si>
  <si>
    <t>1f5dde36-0360-4afb-d562-08def1bae90d</t>
  </si>
  <si>
    <t>KB6418DAO</t>
  </si>
  <si>
    <t>https://hana.modakita.com/azd942/avatar/28369420260805155841MM64EP.jpg</t>
  </si>
  <si>
    <t>H724-PKB-2621534</t>
  </si>
  <si>
    <t>23128db4-8318-4abe-47f0-08def1ba6f81</t>
  </si>
  <si>
    <t>X8912YZ</t>
  </si>
  <si>
    <t>https://hana.modakita.com/azd942/avatar/21153619920260805155929SIG1JR.jpg</t>
  </si>
  <si>
    <t>H724-PKB-2621532</t>
  </si>
  <si>
    <t>87f9e75b-025c-4462-47dd-08def1ba6f81</t>
  </si>
  <si>
    <t>JBK3E1650238</t>
  </si>
  <si>
    <t>KB3911DAP</t>
  </si>
  <si>
    <t>https://hana.modakita.com/azd942/avatar/21153619920260805155359EOAQSG.jpg</t>
  </si>
  <si>
    <t>JBK315TK652663</t>
  </si>
  <si>
    <t>H724-PKB-2621543</t>
  </si>
  <si>
    <t>6ecdb47b-85fd-4ed6-7cf5-08def1bb95fe</t>
  </si>
  <si>
    <t>https://hana.modakita.com/azd942/avatar/21381308620260805155022TMKOPR.jpg</t>
  </si>
  <si>
    <t>H724-PKB-2621574</t>
  </si>
  <si>
    <t>ffcdbfd9-0d8e-4588-47d6-08def1ba6f81</t>
  </si>
  <si>
    <t>KB4751DAO</t>
  </si>
  <si>
    <t>https://hana.modakita.com/azd942/avatar/28369420260805154928YWKDWA.jpg</t>
  </si>
  <si>
    <t>H724-PKB-2621544</t>
  </si>
  <si>
    <t>926a924d-8052-4cba-6b59-08def1bb23d8</t>
  </si>
  <si>
    <t>KB3036DAP</t>
  </si>
  <si>
    <t>https://hana.modakita.com/azd942/avatar/252190202608051548081JRVWM.jpg</t>
  </si>
  <si>
    <t>H724-PKB-2621564</t>
  </si>
  <si>
    <t>cd2e5574-137d-471b-7187-08def1bcda75</t>
  </si>
  <si>
    <t>KB4338DAO</t>
  </si>
  <si>
    <t>https://hana.modakita.com/azd942/avatar/252190202608051540250BTXX6.jpg</t>
  </si>
  <si>
    <t>H724-PKB-2621566</t>
  </si>
  <si>
    <t>7eb0da7e-eb86-4991-47c2-08def1ba6f81</t>
  </si>
  <si>
    <t>https://hana.modakita.com/azd942/avatar/21381308620260805153422MTA9OP.jpg</t>
  </si>
  <si>
    <t>H724-PKB-2621563</t>
  </si>
  <si>
    <t>3fa97d30-ca0e-4725-d529-08def1bae90d</t>
  </si>
  <si>
    <t>KB4536DAO</t>
  </si>
  <si>
    <t>https://hana.modakita.com/azd942/avatar/21463172720260805153455G9FD4H.jpg</t>
  </si>
  <si>
    <t>H724-PKB-2621568</t>
  </si>
  <si>
    <t>db26aa5e-dd0f-48da-1f92-08def1bafa1e</t>
  </si>
  <si>
    <t>KB3907DAO</t>
  </si>
  <si>
    <t>https://hana.modakita.com/azd942/avatar/28369420260805153209XRHTWF.jpg</t>
  </si>
  <si>
    <t>H724-PKB-2621567</t>
  </si>
  <si>
    <t>9e44c506-69df-41da-d51e-08def1bae90d</t>
  </si>
  <si>
    <t>KB4318DAO</t>
  </si>
  <si>
    <t>https://hana.modakita.com/azd942/avatar/25219020260805153102LSIDCS.jpg</t>
  </si>
  <si>
    <t>H724-PKB-2621571</t>
  </si>
  <si>
    <t>d6f98b09-99c4-44ac-47a7-08def1ba6f81</t>
  </si>
  <si>
    <t>https://hana.modakita.com/azd942/avatar/21463172720260805152231RHPZDJ.jpg</t>
  </si>
  <si>
    <t>H724-PKB-2621551</t>
  </si>
  <si>
    <t>a55ecf98-73be-4167-d4c5-08def1bae90d</t>
  </si>
  <si>
    <t>https://hana.modakita.com/azd942/avatar/28369420260805145936GEY4YJ.jpg</t>
  </si>
  <si>
    <t>H724-PKB-2621549</t>
  </si>
  <si>
    <t>81f8b2fb-81f1-496e-1f3a-08def1bafa1e</t>
  </si>
  <si>
    <t>JBK3E1657644</t>
  </si>
  <si>
    <t>https://hana.modakita.com/azd942/avatar/21463172720260805145456DAJVIA.jpg</t>
  </si>
  <si>
    <t>JBK310TK659648</t>
  </si>
  <si>
    <t>H724-PKB-2621548</t>
  </si>
  <si>
    <t>c28e7005-da7c-4754-7c77-08def1bb95fe</t>
  </si>
  <si>
    <t>https://hana.modakita.com/azd942/avatar/21381308620260805145323UCZEOB.jpg</t>
  </si>
  <si>
    <t>H724-PKB-2621558</t>
  </si>
  <si>
    <t>7b0e521b-4cf8-4ae0-7c76-08def1bb95fe</t>
  </si>
  <si>
    <t>KB3532DAM</t>
  </si>
  <si>
    <t>https://hana.modakita.com/azd942/avatar/21153619920260805145345KGUYWX.jpg</t>
  </si>
  <si>
    <t>H724-PKB-2621550</t>
  </si>
  <si>
    <t>3ca8d36f-116b-450c-1f32-08def1bafa1e</t>
  </si>
  <si>
    <t>https://hana.modakita.com/azd942/avatar/21463172720260805145219MK9WNW.jpg</t>
  </si>
  <si>
    <t>H724-PKB-2621555</t>
  </si>
  <si>
    <t>cb6059cb-85c0-48f3-7c5a-08def1bb95fe</t>
  </si>
  <si>
    <t>KB6034DAO</t>
  </si>
  <si>
    <t>https://hana.modakita.com/azd942/avatar/21463172720260805144649GYRMGS.jpg</t>
  </si>
  <si>
    <t>H724-PKB-2621524</t>
  </si>
  <si>
    <t>5ce2ae44-1220-4fec-d492-08def1bae90d</t>
  </si>
  <si>
    <t>https://hana.modakita.com/azd942/avatar/21463172720260805144348YLLT0Q.jpg</t>
  </si>
  <si>
    <t>H724-PKB-2621552</t>
  </si>
  <si>
    <t>c690145a-71b9-40eb-4710-08def1ba6f81</t>
  </si>
  <si>
    <t>KB3899DAO</t>
  </si>
  <si>
    <t>https://hana.modakita.com/azd942/avatar/21463172720260805144219VL2MLX.jpg</t>
  </si>
  <si>
    <t>H724-PKB-2621554</t>
  </si>
  <si>
    <t>5737bb45-346f-42fb-4709-08def1ba6f81</t>
  </si>
  <si>
    <t>https://hana.modakita.com/azd942/avatar/21463172720260805144029LTOKPE.jpg</t>
  </si>
  <si>
    <t>H724-PKB-2621530</t>
  </si>
  <si>
    <t>141680c2-e447-46d6-46f0-08def1ba6f81</t>
  </si>
  <si>
    <t>https://hana.modakita.com/azd942/avatar/25219020260805143331TGYH1A.jpg</t>
  </si>
  <si>
    <t>H724-PKB-2621527</t>
  </si>
  <si>
    <t>9bc1707d-5c4e-42a9-7081-08def1bcda75</t>
  </si>
  <si>
    <t>JBK3E1651608</t>
  </si>
  <si>
    <t>KB4162DAP</t>
  </si>
  <si>
    <t>https://hana.modakita.com/azd942/avatar/28369420260805135714IV2BGB.jpg</t>
  </si>
  <si>
    <t>JBK312TK653172</t>
  </si>
  <si>
    <t>H724-PKB-2621521</t>
  </si>
  <si>
    <t>9256ecbf-d644-4dbe-1e0e-08def1bafa1e</t>
  </si>
  <si>
    <t>https://hana.modakita.com/azd942/avatar/21463172720260805132258SG4C6A.jpg</t>
  </si>
  <si>
    <t>H724-PKB-2621522</t>
  </si>
  <si>
    <t>c9ae0beb-03e9-4e9a-1df0-08def1bafa1e</t>
  </si>
  <si>
    <t>KB2447DAP</t>
  </si>
  <si>
    <t>https://hana.modakita.com/azd942/avatar/21569745720260805131738IJGGTU.jpg</t>
  </si>
  <si>
    <t>H724-PKB-2621512</t>
  </si>
  <si>
    <t>0b0f86e1-35b2-4897-d2e3-08def1bae90d</t>
  </si>
  <si>
    <t>https://hana.modakita.com/azd942/avatar/25219020260805120218UZD9IS.jpg</t>
  </si>
  <si>
    <t>H724-PKB-2621513</t>
  </si>
  <si>
    <t>48665f43-adb9-4ee1-d2e2-08def1bae90d</t>
  </si>
  <si>
    <t>https://hana.modakita.com/azd942/avatar/28369420260805120201AXQ6VK.jpg</t>
  </si>
  <si>
    <t>H724-PKB-2621506</t>
  </si>
  <si>
    <t>4b542ed5-6d26-4ef6-4564-08def1ba6f81</t>
  </si>
  <si>
    <t>KC04E1061937</t>
  </si>
  <si>
    <t>https://hana.modakita.com/azd942/avatar/21463172720260805114059HXT0OL.jpg</t>
  </si>
  <si>
    <t>KC0412TK061890</t>
  </si>
  <si>
    <t>H724-PKB-2621505</t>
  </si>
  <si>
    <t>0858d2c6-6028-45ba-d2bd-08def1bae90d</t>
  </si>
  <si>
    <t>JMK1E1201186</t>
  </si>
  <si>
    <t>https://hana.modakita.com/azd942/avatar/21463172720260805113813RVUOPF.jpg</t>
  </si>
  <si>
    <t>JMK113TK201261</t>
  </si>
  <si>
    <t>H724-PKB-2621503</t>
  </si>
  <si>
    <t>52bd4c0d-d911-410b-689a-08def1bb23d8</t>
  </si>
  <si>
    <t>JMK1E1203609</t>
  </si>
  <si>
    <t>https://hana.modakita.com/azd942/avatar/252190202608051135121LBMQE.jpg</t>
  </si>
  <si>
    <t>JMK113TK203687</t>
  </si>
  <si>
    <t>H724-PKB-2621496</t>
  </si>
  <si>
    <t>38b048d3-8318-4dbd-6f2c-08def1bcda75</t>
  </si>
  <si>
    <t>JBP1E2149814</t>
  </si>
  <si>
    <t>KB4358LAA</t>
  </si>
  <si>
    <t>https://hana.modakita.com/azd942/avatar/25219020260805112135BIV4JP.jpg</t>
  </si>
  <si>
    <t>JBP12XTK149509</t>
  </si>
  <si>
    <t>H724-PKB-2621498</t>
  </si>
  <si>
    <t>e243da26-899d-4266-1c94-08def1bafa1e</t>
  </si>
  <si>
    <t>KB2759DAO</t>
  </si>
  <si>
    <t>https://hana.modakita.com/azd942/avatar/21153619920260805111829JFASJV.jpg</t>
  </si>
  <si>
    <t>H724-PKB-2621500</t>
  </si>
  <si>
    <t>8023a293-056c-4106-6f16-08def1bcda75</t>
  </si>
  <si>
    <t>https://hana.modakita.com/azd942/avatar/2115361992026080511175597FICR.jpg</t>
  </si>
  <si>
    <t>H724-PKB-2621502</t>
  </si>
  <si>
    <t>e8319b64-7598-4964-44f0-08def1ba6f81</t>
  </si>
  <si>
    <t>KF01E2076960</t>
  </si>
  <si>
    <t>X6960YZ</t>
  </si>
  <si>
    <t>https://hana.modakita.com/azd942/avatar/2545012720260805110828MAFCHL.jpg</t>
  </si>
  <si>
    <t>KF0129TK079629</t>
  </si>
  <si>
    <t>H724-PKB-2621486</t>
  </si>
  <si>
    <t>6d9f045b-ed78-4d76-d234-08def1bae90d</t>
  </si>
  <si>
    <t>JMK1E1117349</t>
  </si>
  <si>
    <t>https://hana.modakita.com/azd942/avatar/21463172720260805110126W5IZUZ.jpg</t>
  </si>
  <si>
    <t>JMK110TK117432</t>
  </si>
  <si>
    <t>H724-PKB-2621487</t>
  </si>
  <si>
    <t>d2f3c2f1-6541-431f-6ee1-08def1bcda75</t>
  </si>
  <si>
    <t>JBP1E2158607</t>
  </si>
  <si>
    <t>https://hana.modakita.com/azd942/avatar/21463172720260805105917NUE1JB.jpg</t>
  </si>
  <si>
    <t>JBP126TK158627</t>
  </si>
  <si>
    <t>H724-PKB-2621494</t>
  </si>
  <si>
    <t>3b53fbc4-0e7f-4c30-79b4-08def1bb95fe</t>
  </si>
  <si>
    <t>JBP1E2164194</t>
  </si>
  <si>
    <t>https://hana.modakita.com/azd942/avatar/25219020260805104859CSTYC9.jpg</t>
  </si>
  <si>
    <t>JBP127TK164453</t>
  </si>
  <si>
    <t>H724-PKB-2621495</t>
  </si>
  <si>
    <t>c8998678-5fe7-4afd-1c18-08def1bafa1e</t>
  </si>
  <si>
    <t>JMK1E1186489</t>
  </si>
  <si>
    <t>https://hana.modakita.com/azd942/avatar/2545012720260805104908BSFTPE.jpg</t>
  </si>
  <si>
    <t>JMK116TK186688</t>
  </si>
  <si>
    <t>H724-PKB-2621491</t>
  </si>
  <si>
    <t>7f15973a-2265-4168-44c4-08def1ba6f81</t>
  </si>
  <si>
    <t>JBP1E2161949</t>
  </si>
  <si>
    <t>X1949YZ</t>
  </si>
  <si>
    <t>https://hana.modakita.com/azd942/avatar/252190202608051045228PIBVV.jpg</t>
  </si>
  <si>
    <t>JBP126TK161981</t>
  </si>
  <si>
    <t>H724-PKB-2621489</t>
  </si>
  <si>
    <t>d11917f6-1ad8-4274-6e9c-08def1bcda75</t>
  </si>
  <si>
    <t>JBP1E2157095</t>
  </si>
  <si>
    <t>KB2553LAB</t>
  </si>
  <si>
    <t>https://hana.modakita.com/azd942/avatar/25219020260805103522EISCJU.jpg</t>
  </si>
  <si>
    <t>JBP124TK156925</t>
  </si>
  <si>
    <t>H724-PKB-2621488</t>
  </si>
  <si>
    <t>65975452-6700-45dd-6e8c-08def1bcda75</t>
  </si>
  <si>
    <t>KFD1E1317172</t>
  </si>
  <si>
    <t>https://hana.modakita.com/azd942/avatar/21220295920260805102816Z6GWZX.jpg</t>
  </si>
  <si>
    <t>KFD112TK317156</t>
  </si>
  <si>
    <t>H724-PKB-2621485</t>
  </si>
  <si>
    <t>c68932f4-07ca-4498-1b80-08def1bafa1e</t>
  </si>
  <si>
    <t>JMJ1E1089368</t>
  </si>
  <si>
    <t>https://hana.modakita.com/azd942/avatar/21463172720260805101951X0XE1A.jpg</t>
  </si>
  <si>
    <t>JMJ110TK089464</t>
  </si>
  <si>
    <t>H724-PKB-2621482</t>
  </si>
  <si>
    <t>80a1b67d-1b6a-41de-1b7e-08def1bafa1e</t>
  </si>
  <si>
    <t>JMK1E1071072</t>
  </si>
  <si>
    <t>https://hana.modakita.com/azd942/avatar/21381308620260805101939PSPKD4.jpg</t>
  </si>
  <si>
    <t>JMK116TK071248</t>
  </si>
  <si>
    <t>H724-PKB-2621484</t>
  </si>
  <si>
    <t>d0cd9df7-9347-4266-7952-08def1bb95fe</t>
  </si>
  <si>
    <t>KFE1E1508227</t>
  </si>
  <si>
    <t>X8227YZ</t>
  </si>
  <si>
    <t>https://hana.modakita.com/azd942/avatar/21220295920260805101730O4JPLX.jpg</t>
  </si>
  <si>
    <t>KFE110TK508662</t>
  </si>
  <si>
    <t>H724-PKB-2621481</t>
  </si>
  <si>
    <t>5eff9d90-21e6-4b51-1b6c-08def1bafa1e</t>
  </si>
  <si>
    <t>JMK1E1081429</t>
  </si>
  <si>
    <t>X1429YZ</t>
  </si>
  <si>
    <t>https://hana.modakita.com/azd942/avatar/28369420260805101634SAQIM2.jpg</t>
  </si>
  <si>
    <t>JMK110TK081628</t>
  </si>
  <si>
    <t>H724-PKB-2621483</t>
  </si>
  <si>
    <t>c70d24d3-191a-4d43-1b5f-08def1bafa1e</t>
  </si>
  <si>
    <t>JMK1E1070939</t>
  </si>
  <si>
    <t>https://hana.modakita.com/azd942/avatar/21463172720260805101544A3K3WH.jpg</t>
  </si>
  <si>
    <t>JMK110TK071066</t>
  </si>
  <si>
    <t>H724-PKB-2621480</t>
  </si>
  <si>
    <t>9412548c-c10b-4e1e-1b5a-08def1bafa1e</t>
  </si>
  <si>
    <t>JBP1E2155547</t>
  </si>
  <si>
    <t>KB5716LAA</t>
  </si>
  <si>
    <t>https://hana.modakita.com/azd942/avatar/21381308620260805101406NCAHMM.jpg</t>
  </si>
  <si>
    <t>JBP122TK155479</t>
  </si>
  <si>
    <t>H724-PKB-2621473</t>
  </si>
  <si>
    <t>da362d3d-b080-440e-4407-08def1ba6f81</t>
  </si>
  <si>
    <t>https://hana.modakita.com/azd942/avatar/2115361992026080509415574IFM1.jpg</t>
  </si>
  <si>
    <t>H724-PKB-2621476</t>
  </si>
  <si>
    <t>87c02f8d-91f0-4a3d-78c1-08def1bb95fe</t>
  </si>
  <si>
    <t>JBK3E1647679</t>
  </si>
  <si>
    <t>https://hana.modakita.com/azd942/avatar/21381308620260805093045PXEO4N.jpg</t>
  </si>
  <si>
    <t>JBK316TK649299</t>
  </si>
  <si>
    <t>H724-PKB-2621474</t>
  </si>
  <si>
    <t>ad069696-c51e-4810-d0fb-08def1bae90d</t>
  </si>
  <si>
    <t>KB5649DAO</t>
  </si>
  <si>
    <t>https://hana.modakita.com/azd942/avatar/2146317272026080509303009O9MU.jpg</t>
  </si>
  <si>
    <t>H724-PKB-2621468</t>
  </si>
  <si>
    <t>4f6cd115-b268-4098-6dbe-08def1bcda75</t>
  </si>
  <si>
    <t>https://hana.modakita.com/azd942/avatar/21153619920260805092502NE4AXT.jpg</t>
  </si>
  <si>
    <t>H724-PKB-2621475</t>
  </si>
  <si>
    <t>ddf202b6-28a0-419d-d0d7-08def1bae90d</t>
  </si>
  <si>
    <t>JMK1E1188908</t>
  </si>
  <si>
    <t>KB3402DAP</t>
  </si>
  <si>
    <t>https://hana.modakita.com/azd942/avatar/28369420260805092256XMHA9P.jpg</t>
  </si>
  <si>
    <t>JMK114TK188987</t>
  </si>
  <si>
    <t>H724-PKB-2621472</t>
  </si>
  <si>
    <t>0fe962e0-70e6-4a61-789e-08def1bb95fe</t>
  </si>
  <si>
    <t>https://hana.modakita.com/azd942/avatar/21381308620260805091852KDGX1G.jpg</t>
  </si>
  <si>
    <t>H724-PKB-2621469</t>
  </si>
  <si>
    <t>3fc9a14a-8e9f-4fa8-784c-08def1bb95fe</t>
  </si>
  <si>
    <t>KFA1E1369008</t>
  </si>
  <si>
    <t>X9008YZ</t>
  </si>
  <si>
    <t>https://hana.modakita.com/azd942/avatar/28369420260805085203ALIOGQ.jpg</t>
  </si>
  <si>
    <t>KFA114TK370598</t>
  </si>
  <si>
    <t>H724-PKB-2621420</t>
  </si>
  <si>
    <t>88b54e98-8717-4f3c-63e5-08def1bb23d8</t>
  </si>
  <si>
    <t>JBK1E2188893</t>
  </si>
  <si>
    <t>2026-08-04</t>
  </si>
  <si>
    <t>https://hana.modakita.com/azd942/avatar/21381308620260804134536GPOSVO.jpg</t>
  </si>
  <si>
    <t>JBK129TK191317</t>
  </si>
  <si>
    <t>H724-PKB-2621447</t>
  </si>
  <si>
    <t>e3c2005d-8fe1-4d57-75b5-08def1bb95fe</t>
  </si>
  <si>
    <t>KC04E1067625</t>
  </si>
  <si>
    <t>https://hana.modakita.com/azd942/avatar/25219020260804134237C0WQYP.jpg</t>
  </si>
  <si>
    <t>KC0415TK067876</t>
  </si>
  <si>
    <t>H724-PKB-2621409</t>
  </si>
  <si>
    <t>0230a240-5bfb-4403-406a-08def1ba6f81</t>
  </si>
  <si>
    <t>AHMAD TAHAR</t>
  </si>
  <si>
    <t>083877385405</t>
  </si>
  <si>
    <t>https://hana.modakita.com/azd942/avatar/21056636220260804133924LSUOOI.jpg</t>
  </si>
  <si>
    <t>H724-PKB-2621445</t>
  </si>
  <si>
    <t>bbf2585e-a196-4d76-6a91-08def1bcda75</t>
  </si>
  <si>
    <t>JMK1E1202097</t>
  </si>
  <si>
    <t>https://hana.modakita.com/azd942/avatar/21463172720260804132221WLZVE2.jpg</t>
  </si>
  <si>
    <t>JMK113TK202166</t>
  </si>
  <si>
    <t>H724-PKB-2621432</t>
  </si>
  <si>
    <t>b4cd88c2-8088-4f20-6a68-08def1bcda75</t>
  </si>
  <si>
    <t>https://hana.modakita.com/azd942/avatar/21381308620260804130845AFP3BO.jpg</t>
  </si>
  <si>
    <t>H724-PKB-2621426</t>
  </si>
  <si>
    <t>588f9e79-438b-45b8-755c-08def1bb95fe</t>
  </si>
  <si>
    <t>KB6433DAO</t>
  </si>
  <si>
    <t>https://hana.modakita.com/azd942/avatar/28369420260804125354QWLMLP.jpg</t>
  </si>
  <si>
    <t>H724-PKB-2621422</t>
  </si>
  <si>
    <t>41c881bf-8cff-419d-6a21-08def1bcda75</t>
  </si>
  <si>
    <t>KB6438DAO</t>
  </si>
  <si>
    <t>https://hana.modakita.com/azd942/avatar/213813086202608041241255KLOBX.jpg</t>
  </si>
  <si>
    <t>H724-PKB-2621430</t>
  </si>
  <si>
    <t>31301db9-d1bd-4de3-6a09-08def1bcda75</t>
  </si>
  <si>
    <t>KB5739DAO</t>
  </si>
  <si>
    <t>https://hana.modakita.com/azd942/avatar/21463172720260804123511X6ILAQ.jpg</t>
  </si>
  <si>
    <t>H724-PKB-2621434</t>
  </si>
  <si>
    <t>ca1920a5-91d1-4232-170c-08def1bafa1e</t>
  </si>
  <si>
    <t>https://hana.modakita.com/azd942/avatar/28369420260804123148UDSRVA.jpg</t>
  </si>
  <si>
    <t>H724-PKB-2621413</t>
  </si>
  <si>
    <t>48315f61-7d63-4df2-6977-08def1bcda75</t>
  </si>
  <si>
    <t>KFD1E1308801</t>
  </si>
  <si>
    <t>KB2603DAP</t>
  </si>
  <si>
    <t>https://hana.modakita.com/azd942/avatar/25219020260804114055LLZ4PE.jpg</t>
  </si>
  <si>
    <t>KFD114TK311486</t>
  </si>
  <si>
    <t>H724-PKB-2621412</t>
  </si>
  <si>
    <t>475c2df2-9115-48c5-164d-08def1bafa1e</t>
  </si>
  <si>
    <t>Firawati</t>
  </si>
  <si>
    <t>085821271088</t>
  </si>
  <si>
    <t>KF01E2071160</t>
  </si>
  <si>
    <t>https://hana.modakita.com/azd942/avatar/21598798920260804112920UPCXSF.jpg</t>
  </si>
  <si>
    <t>KF0129TK072759</t>
  </si>
  <si>
    <t>H724-PKB-2621410</t>
  </si>
  <si>
    <t>f5d5cbe6-362c-4cb5-3f5c-08def1ba6f81</t>
  </si>
  <si>
    <t>https://hana.modakita.com/azd942/avatar/21381308620260804112916XPLPXR.jpg</t>
  </si>
  <si>
    <t>H724-PKB-2621391</t>
  </si>
  <si>
    <t>6266ca7d-5aa0-4310-747d-08def1bb95fe</t>
  </si>
  <si>
    <t>JMH1E1508830</t>
  </si>
  <si>
    <t>X8830YZ</t>
  </si>
  <si>
    <t>https://hana.modakita.com/azd942/avatar/21381308620260804111845ORMYJR.jpg</t>
  </si>
  <si>
    <t>JMH112TK510741</t>
  </si>
  <si>
    <t>H724-PKB-2621404</t>
  </si>
  <si>
    <t>b0e5d6aa-6371-4bad-7432-08def1bb95fe</t>
  </si>
  <si>
    <t>JMH2E1897075</t>
  </si>
  <si>
    <t>X7075YZ</t>
  </si>
  <si>
    <t>https://hana.modakita.com/azd942/avatar/214631727202608041102070CN0YA.jpg</t>
  </si>
  <si>
    <t>JMH215TK897588</t>
  </si>
  <si>
    <t>H724-PKB-2621388</t>
  </si>
  <si>
    <t>c7f60504-007c-4322-731d-08def1bb95fe</t>
  </si>
  <si>
    <t>KC04E1061025</t>
  </si>
  <si>
    <t>KB4060DAP</t>
  </si>
  <si>
    <t>https://hana.modakita.com/azd942/avatar/21381308620260804094654F8MHLC.jpg</t>
  </si>
  <si>
    <t>KC0415TK061026</t>
  </si>
  <si>
    <t>H724-PKB-2621385</t>
  </si>
  <si>
    <t>fc96facf-467a-4985-cb29-08def1bae90d</t>
  </si>
  <si>
    <t>https://hana.modakita.com/azd942/avatar/21463172720260804084857LCTKMS.jpg</t>
  </si>
  <si>
    <t>H724-PKB-2621378</t>
  </si>
  <si>
    <t>4b8a57c0-2a55-494c-cf89-08def0f1d6e4</t>
  </si>
  <si>
    <t>KD11E1717195</t>
  </si>
  <si>
    <t>X7195YZ</t>
  </si>
  <si>
    <t>2026-08-03</t>
  </si>
  <si>
    <t>https://hana.modakita.com/azd942/avatar/25219020260803170646PMHJ3V.jpg</t>
  </si>
  <si>
    <t>KD1110TK718127</t>
  </si>
  <si>
    <t>H724-PKB-2621377</t>
  </si>
  <si>
    <t>e1dbf31f-71f3-4465-b0ac-08def0ee7a47</t>
  </si>
  <si>
    <t>JBK3E1649699</t>
  </si>
  <si>
    <t>X9699YZ</t>
  </si>
  <si>
    <t>https://hana.modakita.com/azd942/avatar/21153619920260803170113N0N4NX.jpg</t>
  </si>
  <si>
    <t>JBK319TK651547</t>
  </si>
  <si>
    <t>H724-PKB-2621379</t>
  </si>
  <si>
    <t>532522c1-189d-4d67-7e8d-08def0f1fe9d</t>
  </si>
  <si>
    <t>JBK1E2185303</t>
  </si>
  <si>
    <t>X5303YZ</t>
  </si>
  <si>
    <t>https://hana.modakita.com/azd942/avatar/25219020260803170014IEFKSZ.jpg</t>
  </si>
  <si>
    <t>JBK120TK187804</t>
  </si>
  <si>
    <t>H724-PKB-2621375</t>
  </si>
  <si>
    <t>852f66cd-d37f-48e6-b0a8-08def0ee7a47</t>
  </si>
  <si>
    <t>KC04E1064832</t>
  </si>
  <si>
    <t>KB4370DAP</t>
  </si>
  <si>
    <t>https://hana.modakita.com/azd942/avatar/21153619920260803165939Q4OXKZ.jpg</t>
  </si>
  <si>
    <t>KC0419TK064723</t>
  </si>
  <si>
    <t>H724-PKB-2621373</t>
  </si>
  <si>
    <t>4c706fdc-f243-4020-b0a6-08def0ee7a47</t>
  </si>
  <si>
    <t>JMH1E1501661</t>
  </si>
  <si>
    <t>X1661YZ</t>
  </si>
  <si>
    <t>https://hana.modakita.com/azd942/avatar/28369420260803165815PUD4NV.jpg</t>
  </si>
  <si>
    <t>JMH110TK503447</t>
  </si>
  <si>
    <t>H724-PKB-2621380</t>
  </si>
  <si>
    <t>50c83c4d-0622-4851-2f98-08def0f26dd6</t>
  </si>
  <si>
    <t>JMH2E1929078</t>
  </si>
  <si>
    <t>X9078YZ</t>
  </si>
  <si>
    <t>https://hana.modakita.com/azd942/avatar/25219020260803165034LRV9B5.jpg</t>
  </si>
  <si>
    <t>JMH218TK929644</t>
  </si>
  <si>
    <t>H724-PKB-2621381</t>
  </si>
  <si>
    <t>11d7df44-354d-4138-ab32-08def0ee75f4</t>
  </si>
  <si>
    <t>KB22E1065526</t>
  </si>
  <si>
    <t>X5526YZ</t>
  </si>
  <si>
    <t>https://hana.modakita.com/azd942/avatar/21463172720260803163617XXHATA.jpg</t>
  </si>
  <si>
    <t>KB2210TK065616</t>
  </si>
  <si>
    <t>H724-PKB-2621372</t>
  </si>
  <si>
    <t>f572bd63-6d8a-4870-8f94-08def0eff035</t>
  </si>
  <si>
    <t>JME1E2128176</t>
  </si>
  <si>
    <t>X8176YZ</t>
  </si>
  <si>
    <t>https://hana.modakita.com/azd942/avatar/28369420260803163503RDX4XY.jpg</t>
  </si>
  <si>
    <t>JME123TK130301</t>
  </si>
  <si>
    <t>H724-PKB-2621371</t>
  </si>
  <si>
    <t>b4e43405-c378-4660-b08e-08def0ee7a47</t>
  </si>
  <si>
    <t>JMK1E1222806</t>
  </si>
  <si>
    <t>KB5027DAP</t>
  </si>
  <si>
    <t>https://hana.modakita.com/azd942/avatar/21381308620260803163103HQMSPI.jpg</t>
  </si>
  <si>
    <t>JMK113TK222885</t>
  </si>
  <si>
    <t>H724-PKB-2621370</t>
  </si>
  <si>
    <t>db1824be-72c3-4290-8f82-08def0eff035</t>
  </si>
  <si>
    <t>JMK1E1206075</t>
  </si>
  <si>
    <t>KB4386DAP</t>
  </si>
  <si>
    <t>https://hana.modakita.com/azd942/avatar/21381308620260803162641A0ODJ4.jpg</t>
  </si>
  <si>
    <t>JMK117TK206141</t>
  </si>
  <si>
    <t>H724-PKB-2621369</t>
  </si>
  <si>
    <t>60873b4b-01db-4340-cf61-08def0f1d6e4</t>
  </si>
  <si>
    <t>JMH2E1931467</t>
  </si>
  <si>
    <t>X1467YZ</t>
  </si>
  <si>
    <t>https://hana.modakita.com/azd942/avatar/283694202608031618575JM5RH.jpg</t>
  </si>
  <si>
    <t>JMH213TK932015</t>
  </si>
  <si>
    <t>H724-PKB-2621363</t>
  </si>
  <si>
    <t>060441dc-460f-4345-cf00-08def0f1d6e4</t>
  </si>
  <si>
    <t>https://hana.modakita.com/azd942/avatar/214631727202608031521246ZTT5D.jpg</t>
  </si>
  <si>
    <t>H724-PKB-2621356</t>
  </si>
  <si>
    <t>7b85f528-9865-4260-8ecc-08def0eff035</t>
  </si>
  <si>
    <t>KFC1E1310138</t>
  </si>
  <si>
    <t>KB6542DAO</t>
  </si>
  <si>
    <t>https://hana.modakita.com/azd942/avatar/21370715220260803150518XK68TV.jpg</t>
  </si>
  <si>
    <t>KFC111TK310113</t>
  </si>
  <si>
    <t>H724-PKB-2621358</t>
  </si>
  <si>
    <t>33d50bef-077d-4323-8e97-08def0eff035</t>
  </si>
  <si>
    <t>KB3849DAO</t>
  </si>
  <si>
    <t>https://hana.modakita.com/azd942/avatar/25219020260803145344VSF5JW.jpg</t>
  </si>
  <si>
    <t>H724-PKB-2621338</t>
  </si>
  <si>
    <t>e95826f4-ff73-4857-2ded-08def0f26dd6</t>
  </si>
  <si>
    <t>https://hana.modakita.com/azd942/avatar/21153619920260803134131HNJEGD.jpg</t>
  </si>
  <si>
    <t>H724-PKB-2621336</t>
  </si>
  <si>
    <t>5f8bfa06-f84b-4254-af05-08def0ee7a47</t>
  </si>
  <si>
    <t>https://hana.modakita.com/azd942/avatar/21370715220260803133736R4P155.jpg</t>
  </si>
  <si>
    <t>H724-PKB-2621330</t>
  </si>
  <si>
    <t>5d01a47a-5c87-42c0-a95d-08def0ee75f4</t>
  </si>
  <si>
    <t>https://hana.modakita.com/azd942/avatar/21370715220260803133620TEVPZ0.jpg</t>
  </si>
  <si>
    <t>H724-PKB-2621332</t>
  </si>
  <si>
    <t>61ce5005-0963-4547-cdb7-08def0f1d6e4</t>
  </si>
  <si>
    <t>KFD1E1333453</t>
  </si>
  <si>
    <t>X3453YZ</t>
  </si>
  <si>
    <t>https://hana.modakita.com/azd942/avatar/28369420260803133031R0KKWG.jpg</t>
  </si>
  <si>
    <t>KFD117TK332946</t>
  </si>
  <si>
    <t>H724-PKB-2621311</t>
  </si>
  <si>
    <t>d716ebbd-8255-4425-cd12-08def0f1d6e4</t>
  </si>
  <si>
    <t>KB6695DAM</t>
  </si>
  <si>
    <t>https://hana.modakita.com/azd942/avatar/25219020260803122639PMLKBW.jpg</t>
  </si>
  <si>
    <t>H724-PKB-2621319</t>
  </si>
  <si>
    <t>b2cde6f0-6639-4fad-7be1-08def0f1fe9d</t>
  </si>
  <si>
    <t>https://hana.modakita.com/azd942/avatar/21381308620260803122436U5F7MK.jpg</t>
  </si>
  <si>
    <t>H724-PKB-2621320</t>
  </si>
  <si>
    <t>8bebdcea-e756-472d-2d3b-08def0f26dd6</t>
  </si>
  <si>
    <t>https://hana.modakita.com/azd942/avatar/25219020260803122213YTAHDA.jpg</t>
  </si>
  <si>
    <t>H724-PKB-2621308</t>
  </si>
  <si>
    <t>ca8ddabb-eadf-460e-7bd7-08def0f1fe9d</t>
  </si>
  <si>
    <t>KB2241DAP</t>
  </si>
  <si>
    <t>https://hana.modakita.com/azd942/avatar/21463172720260803122135FJTBKE.jpg</t>
  </si>
  <si>
    <t>H724-PKB-2621321</t>
  </si>
  <si>
    <t>85bf6795-3d54-4e4d-7bcc-08def0f1fe9d</t>
  </si>
  <si>
    <t>https://hana.modakita.com/azd942/avatar/21381308620260803121928PTN2MT.jpg</t>
  </si>
  <si>
    <t>H724-PKB-2621312</t>
  </si>
  <si>
    <t>aba11557-c044-4e05-ae2c-08def0ee7a47</t>
  </si>
  <si>
    <t>https://hana.modakita.com/azd942/avatar/21463172720260803121921ITNKVK.jpg</t>
  </si>
  <si>
    <t>H724-PKB-2621306</t>
  </si>
  <si>
    <t>a119dd43-182f-4c74-7bc9-08def0f1fe9d</t>
  </si>
  <si>
    <t>JBK1E2185313</t>
  </si>
  <si>
    <t>KB4161DAP</t>
  </si>
  <si>
    <t>https://hana.modakita.com/azd942/avatar/25219020260803121749JJZGXI.jpg</t>
  </si>
  <si>
    <t>JBK120TK187785</t>
  </si>
  <si>
    <t>H724-PKB-2621314</t>
  </si>
  <si>
    <t>65e06913-ffc6-480b-8cc2-08def0eff035</t>
  </si>
  <si>
    <t>KB5169DAO</t>
  </si>
  <si>
    <t>https://hana.modakita.com/azd942/avatar/21153619920260803121245BFM5VY.jpg</t>
  </si>
  <si>
    <t>H724-PKB-2621318</t>
  </si>
  <si>
    <t>45630e41-16b0-40b4-a88c-08def0ee75f4</t>
  </si>
  <si>
    <t>KB6175DAM</t>
  </si>
  <si>
    <t>https://hana.modakita.com/azd942/avatar/211536199202608031212118YOWIN.jpg</t>
  </si>
  <si>
    <t>H724-PKB-2621315</t>
  </si>
  <si>
    <t>3ab8ed39-1668-42cd-7ba8-08def0f1fe9d</t>
  </si>
  <si>
    <t>KB2508DAO</t>
  </si>
  <si>
    <t>https://hana.modakita.com/azd942/avatar/21463172720260803120724DK4RYQ.jpg</t>
  </si>
  <si>
    <t>H724-PKB-2621305</t>
  </si>
  <si>
    <t>62750921-c9bf-49b6-8ca5-08def0eff035</t>
  </si>
  <si>
    <t>KC04E1058608</t>
  </si>
  <si>
    <t>https://hana.modakita.com/azd942/avatar/21381308620260803120138D2ZREN.jpg</t>
  </si>
  <si>
    <t>KC0410TK058793</t>
  </si>
  <si>
    <t>H724-PKB-2621310</t>
  </si>
  <si>
    <t>45cb0771-115d-4e7b-ade8-08def0ee7a47</t>
  </si>
  <si>
    <t>JMH1E1450291</t>
  </si>
  <si>
    <t>KB4787DAO</t>
  </si>
  <si>
    <t>https://hana.modakita.com/azd942/avatar/21156581320260803115724AQBTLU.jpg</t>
  </si>
  <si>
    <t>JMH114TK452373</t>
  </si>
  <si>
    <t>H724-PKB-2621283</t>
  </si>
  <si>
    <t>50e58060-b0f2-4ecd-a6ad-08def0ee75f4</t>
  </si>
  <si>
    <t>KF01E2100180</t>
  </si>
  <si>
    <t>KB4590DAP</t>
  </si>
  <si>
    <t>https://hana.modakita.com/azd942/avatar/21463172720260803094210WD1J7W.jpg</t>
  </si>
  <si>
    <t>KF012XTK101332</t>
  </si>
  <si>
    <t>H724-PKB-2621247</t>
  </si>
  <si>
    <t>f52c0216-f79a-45de-1e15-08deef5ddbbd</t>
  </si>
  <si>
    <t>JMK1E1214290</t>
  </si>
  <si>
    <t>X4290YZ</t>
  </si>
  <si>
    <t>2026-08-01</t>
  </si>
  <si>
    <t>https://hana.modakita.com/azd942/avatar/211536199202608011633035YX6JG.jpg</t>
  </si>
  <si>
    <t>JMK111TK214381</t>
  </si>
  <si>
    <t>H724-PKB-2621207</t>
  </si>
  <si>
    <t>0e36d99a-2d22-4a97-e07b-08deef5ad54c</t>
  </si>
  <si>
    <t>https://hana.modakita.com/azd942/avatar/21463172720260801133839VIPK0K.jpg</t>
  </si>
  <si>
    <t>H724-PKB-2621205</t>
  </si>
  <si>
    <t>d9653268-0e1a-42ce-8e03-08deef58f29d</t>
  </si>
  <si>
    <t>KB5278DAO</t>
  </si>
  <si>
    <t>https://hana.modakita.com/azd942/avatar/21153619920260801133727PLWLBO.jpg</t>
  </si>
  <si>
    <t>H724-PKB-2621198</t>
  </si>
  <si>
    <t>939102a1-d049-4859-e008-08deef5ad54c</t>
  </si>
  <si>
    <t>KFA1E1371268</t>
  </si>
  <si>
    <t>https://hana.modakita.com/azd942/avatar/21463172720260801125414S7HTLC.jpg</t>
  </si>
  <si>
    <t>KFA113TK371628</t>
  </si>
  <si>
    <t>H724-PKB-2621157</t>
  </si>
  <si>
    <t>f3a47db6-1993-40a6-8c9d-08deef58f29d</t>
  </si>
  <si>
    <t>https://hana.modakita.com/azd942/avatar/28369420260801111301BEPKQ6.jpg</t>
  </si>
  <si>
    <t>H724-PKB-2621153</t>
  </si>
  <si>
    <t>7769caf8-6ea7-4f56-34cc-08deef5d9de1</t>
  </si>
  <si>
    <t>KB4066DAP</t>
  </si>
  <si>
    <t>https://hana.modakita.com/azd942/avatar/21381308620260801111027EETGY5.jpg</t>
  </si>
  <si>
    <t>H724-PKB-2621158</t>
  </si>
  <si>
    <t>8ca5b26e-9fe7-4f91-8c84-08deef58f29d</t>
  </si>
  <si>
    <t>KB2867DAP</t>
  </si>
  <si>
    <t>https://hana.modakita.com/azd942/avatar/21381308620260801110057ITCDTC.jpg</t>
  </si>
  <si>
    <t>H724-PKB-2621165</t>
  </si>
  <si>
    <t>a4d820ce-f680-4627-8c27-08deef58f29d</t>
  </si>
  <si>
    <t>https://hana.modakita.com/azd942/avatar/21381308620260801104241DI8UWS.jpg</t>
  </si>
  <si>
    <t>H724-PKB-2621151</t>
  </si>
  <si>
    <t>9a7c10ef-b23e-4567-54ac-08deef60d823</t>
  </si>
  <si>
    <t>KD11E1713899</t>
  </si>
  <si>
    <t>https://hana.modakita.com/azd942/avatar/213813086202608011028209NWAUJ.jpg</t>
  </si>
  <si>
    <t>KD1112TK714550</t>
  </si>
  <si>
    <t>H724-PKB-2621154</t>
  </si>
  <si>
    <t>7236f957-29a3-4b67-1a7b-08deef5ddbbd</t>
  </si>
  <si>
    <t>KB6778DAO</t>
  </si>
  <si>
    <t>https://hana.modakita.com/azd942/avatar/21463172720260801101212PR0AD0.jpg</t>
  </si>
  <si>
    <t>H724-PKB-2621174</t>
  </si>
  <si>
    <t>354b8f93-fe97-43b0-1962-08deef601de8</t>
  </si>
  <si>
    <t>https://hana.modakita.com/azd942/avatar/21153619920260801101124TPORCM.jpg</t>
  </si>
  <si>
    <t>H724-PKB-2621160</t>
  </si>
  <si>
    <t>78957ba9-839f-4659-3456-08deef5d9de1</t>
  </si>
  <si>
    <t>https://hana.modakita.com/azd942/avatar/213813086202608011009216UHL52.jpg</t>
  </si>
  <si>
    <t>H724-PKB-2621152</t>
  </si>
  <si>
    <t>66565d10-ac89-469d-1a73-08deef5ddbbd</t>
  </si>
  <si>
    <t>JBK1E2192895</t>
  </si>
  <si>
    <t>https://hana.modakita.com/azd942/avatar/21153619920260801100852920HKD.jpg</t>
  </si>
  <si>
    <t>JBK124TK194951</t>
  </si>
  <si>
    <t>H724-PKB-2621171</t>
  </si>
  <si>
    <t>0d8c3f19-d35d-407f-3437-08deef5d9de1</t>
  </si>
  <si>
    <t>KF01E2081998</t>
  </si>
  <si>
    <t>X1998YZ</t>
  </si>
  <si>
    <t>https://hana.modakita.com/azd942/avatar/21153619920260801100032N9XDBO.jpg</t>
  </si>
  <si>
    <t>KF0124TK084611</t>
  </si>
  <si>
    <t>H724-PKB-2621166</t>
  </si>
  <si>
    <t>a4fceac1-00a7-4e39-5456-08deef60d823</t>
  </si>
  <si>
    <t>https://hana.modakita.com/azd942/avatar/21153619920260801095724DB7LQI.jpg</t>
  </si>
  <si>
    <t>H724-PKB-2621149</t>
  </si>
  <si>
    <t>d25bbd03-0dd8-4814-de1b-08deef5ad54c</t>
  </si>
  <si>
    <t>https://hana.modakita.com/azd942/avatar/21153619920260801095510TIX8BY.jpg</t>
  </si>
  <si>
    <t>H724-PKB-2621159</t>
  </si>
  <si>
    <t>ca6dd099-0e88-44f8-5443-08deef60d823</t>
  </si>
  <si>
    <t>JMK1E1221170</t>
  </si>
  <si>
    <t>X1170YZ</t>
  </si>
  <si>
    <t>https://hana.modakita.com/azd942/avatar/21463172720260801095451XGIOLY.jpg</t>
  </si>
  <si>
    <t>JMK116TK221262</t>
  </si>
  <si>
    <t>H724-PKB-2621150</t>
  </si>
  <si>
    <t>cb5470c6-3f4c-4c96-543b-08deef60d823</t>
  </si>
  <si>
    <t>https://hana.modakita.com/azd942/avatar/21381308620260801095147QGE8O3.jpg</t>
  </si>
  <si>
    <t>H724-PKB-2621167</t>
  </si>
  <si>
    <t>e1422973-372d-4ef7-33f6-08deef5d9de1</t>
  </si>
  <si>
    <t>KB3915DAO</t>
  </si>
  <si>
    <t>https://hana.modakita.com/azd942/avatar/25219020260801094909JPFBQX.jpg</t>
  </si>
  <si>
    <t>H724-PKB-2621161</t>
  </si>
  <si>
    <t>c39fe21f-8e89-4588-8b83-08deef58f29d</t>
  </si>
  <si>
    <t>https://hana.modakita.com/azd942/avatar/25219020260801094736B4YPDD.jpg</t>
  </si>
  <si>
    <t>H724-PKB-2621155</t>
  </si>
  <si>
    <t>bbd22efe-e888-4d2e-18a0-08deef601de8</t>
  </si>
  <si>
    <t>https://hana.modakita.com/azd942/avatar/21463172720260801093903Y7X5IJ.jpg</t>
  </si>
  <si>
    <t>H724-PKB-2621156</t>
  </si>
  <si>
    <t>2e8dd304-689c-4d24-33c7-08deef5d9de1</t>
  </si>
  <si>
    <t>KB4052DAP</t>
  </si>
  <si>
    <t>https://hana.modakita.com/azd942/avatar/21463172720260801093443PLGNFT.jpg</t>
  </si>
  <si>
    <t>H724-PKB-2622255</t>
  </si>
  <si>
    <t>6ada0227-8755-4cb2-a66c-08def737e454</t>
  </si>
  <si>
    <t>2026-08-11</t>
  </si>
  <si>
    <t>https://hana.modakita.com/azd942/avatar/213707152202608111245120OFXXZ.jpg</t>
  </si>
  <si>
    <t>H724-PKB-2622256</t>
  </si>
  <si>
    <t>37c09393-26e0-4554-a639-08def737e454</t>
  </si>
  <si>
    <t>KB3895DAO</t>
  </si>
  <si>
    <t>https://hana.modakita.com/azd942/avatar/28369420260811121452RQL4ZB.jpg</t>
  </si>
  <si>
    <t>H724-PKB-2622251</t>
  </si>
  <si>
    <t>9832020c-1f5d-42f7-5c4e-08def738a683</t>
  </si>
  <si>
    <t>KB6031DAO</t>
  </si>
  <si>
    <t>https://hana.modakita.com/azd942/avatar/214631727202608111031068LPG2S.jpg</t>
  </si>
  <si>
    <t>H724-PKB-2622250</t>
  </si>
  <si>
    <t>af5ac364-ade1-42e9-5c2d-08def738a683</t>
  </si>
  <si>
    <t>JMJ1E1114722</t>
  </si>
  <si>
    <t>KB4388DAP</t>
  </si>
  <si>
    <t>https://hana.modakita.com/azd942/avatar/25219020260811102515I1AYEV.jpg</t>
  </si>
  <si>
    <t>JMJ11XTK114709</t>
  </si>
  <si>
    <t>H724-PKB-2622248</t>
  </si>
  <si>
    <t>c039b447-2a0f-48e3-42ca-08def7377d0e</t>
  </si>
  <si>
    <t>KB4482DAO</t>
  </si>
  <si>
    <t>https://hana.modakita.com/azd942/avatar/21381308620260811094801HB1QDQ.jpg</t>
  </si>
  <si>
    <t>H724-PKB-2622244</t>
  </si>
  <si>
    <t>cef1cce3-1ae1-4480-407b-08def739bbfd</t>
  </si>
  <si>
    <t>JMK1E1194309</t>
  </si>
  <si>
    <t>KB4189DAP</t>
  </si>
  <si>
    <t>https://hana.modakita.com/azd942/avatar/21463172720260811092024GPIFLH.jpg</t>
  </si>
  <si>
    <t>JMK11XTK194387</t>
  </si>
  <si>
    <t>H724-PKB-2622243</t>
  </si>
  <si>
    <t>afe1bb30-be23-4463-5b86-08def738a683</t>
  </si>
  <si>
    <t>KC04E1061569</t>
  </si>
  <si>
    <t>X1569YZ</t>
  </si>
  <si>
    <t>https://hana.modakita.com/azd942/avatar/283694202608110917562QXEGK.jpg</t>
  </si>
  <si>
    <t>KC041XTK061538</t>
  </si>
  <si>
    <t>H724-PKB-2622245</t>
  </si>
  <si>
    <t>68222fef-bf9f-42d7-a42f-08def737e454</t>
  </si>
  <si>
    <t>KFC1E1322213</t>
  </si>
  <si>
    <t>https://hana.modakita.com/azd942/avatar/21463172720260811091448BQHZGF.jpg</t>
  </si>
  <si>
    <t>KFC11XTK322096</t>
  </si>
  <si>
    <t>H724-PKB-2622069</t>
  </si>
  <si>
    <t>77d40cb6-60c8-47f7-4814-08def34c55ca</t>
  </si>
  <si>
    <t>2026-08-10</t>
  </si>
  <si>
    <t>https://hana.modakita.com/azd942/avatar/213707152202608101335078MX2QI.jpg</t>
  </si>
  <si>
    <t>H724-PKB-2622068</t>
  </si>
  <si>
    <t>d4e77f3d-54cc-4b82-46ee-08def681abcc</t>
  </si>
  <si>
    <t>KC04E1052049</t>
  </si>
  <si>
    <t>KB4539DAO</t>
  </si>
  <si>
    <t>https://hana.modakita.com/azd942/avatar/25219020260810121723LVO3BC.jpg</t>
  </si>
  <si>
    <t>KC0410TK052248</t>
  </si>
  <si>
    <t>H724-PKB-2622067</t>
  </si>
  <si>
    <t>75bd4630-cdf1-4a38-ac5c-08def347bf75</t>
  </si>
  <si>
    <t>KB5261DAO</t>
  </si>
  <si>
    <t>https://hana.modakita.com/azd942/avatar/21463172720260810121507PAEBOM.jpg</t>
  </si>
  <si>
    <t>H724-PKB-2622066</t>
  </si>
  <si>
    <t>701f61f6-b5c0-421a-49fc-08def685f1e1</t>
  </si>
  <si>
    <t>JMH2E1958005</t>
  </si>
  <si>
    <t>https://hana.modakita.com/azd942/avatar/21463172720260810120614S9HSIT.jpg</t>
  </si>
  <si>
    <t>JMH21XTK958594</t>
  </si>
  <si>
    <t>H724-PKB-2622065</t>
  </si>
  <si>
    <t>af06f236-5c19-48f0-9e6b-08def68379f6</t>
  </si>
  <si>
    <t>https://hana.modakita.com/azd942/avatar/2115361992026081012053539IIDF.jpg</t>
  </si>
  <si>
    <t>H724-PKB-2622064</t>
  </si>
  <si>
    <t>8ea0bea7-1da3-4a31-9e4d-08def68379f6</t>
  </si>
  <si>
    <t>JMG1E1927432</t>
  </si>
  <si>
    <t>https://hana.modakita.com/azd942/avatar/21463172720260810120129EL1JGD.jpg</t>
  </si>
  <si>
    <t>JMG114TK927739</t>
  </si>
  <si>
    <t>H724-PKB-2621986</t>
  </si>
  <si>
    <t>75a50d85-7536-4bd4-47ab-08def685f1e1</t>
  </si>
  <si>
    <t>JMH1E1505722</t>
  </si>
  <si>
    <t>X5722YZ</t>
  </si>
  <si>
    <t>https://hana.modakita.com/azd942/avatar/21463172720260810092351FZXUCD.jpg</t>
  </si>
  <si>
    <t>JMH113TK507511</t>
  </si>
  <si>
    <t>H724-PKB-2621984</t>
  </si>
  <si>
    <t>f7e985ae-bb85-42e5-7ef5-08def34631f9</t>
  </si>
  <si>
    <t>JBK3E1654395</t>
  </si>
  <si>
    <t>X4395YZ</t>
  </si>
  <si>
    <t>https://hana.modakita.com/azd942/avatar/21463172720260810091911NATSAB.jpg</t>
  </si>
  <si>
    <t>JBK315TK655949</t>
  </si>
  <si>
    <t>H724-PKB-2621983</t>
  </si>
  <si>
    <t>27fa0993-0410-4213-7e7b-08def34631f9</t>
  </si>
  <si>
    <t>JBK3E1643671</t>
  </si>
  <si>
    <t>https://hana.modakita.com/azd942/avatar/21153619920260810083701OML8MN.jpg</t>
  </si>
  <si>
    <t>JBK317TK645407</t>
  </si>
  <si>
    <t>H724-PKB-2621981</t>
  </si>
  <si>
    <t>0a064337-da60-46e6-a90c-08def347bf75</t>
  </si>
  <si>
    <t>https://hana.modakita.com/azd942/avatar/21153619920260810083505K5DLKA.jpg</t>
  </si>
  <si>
    <t>H724-PKB-2621978</t>
  </si>
  <si>
    <t>4c77f6d8-6e1c-4490-a240-08def34617d0</t>
  </si>
  <si>
    <t>KB2849DAO</t>
  </si>
  <si>
    <t>https://hana.modakita.com/azd942/avatar/2146317272026081008293835SD35.jpg</t>
  </si>
  <si>
    <t>H724-PKB-2621982</t>
  </si>
  <si>
    <t>1f37f789-7e63-429a-7e53-08def34631f9</t>
  </si>
  <si>
    <t>KB22E1065063</t>
  </si>
  <si>
    <t>X5063YZ</t>
  </si>
  <si>
    <t>https://hana.modakita.com/azd942/avatar/28369420260810082420HRWNXU.jpg</t>
  </si>
  <si>
    <t>KB2214TK065246</t>
  </si>
  <si>
    <t>H724-PKB-2621920</t>
  </si>
  <si>
    <t>18a4677b-9800-4dd7-a5a3-08def347bf75</t>
  </si>
  <si>
    <t>KB5474DAO</t>
  </si>
  <si>
    <t>2026-08-08</t>
  </si>
  <si>
    <t>https://hana.modakita.com/azd942/avatar/21463172720260808160822SZF2HD.jpg</t>
  </si>
  <si>
    <t>H724-PKB-2621918</t>
  </si>
  <si>
    <t>f8972292-c4a6-4ce7-8562-08def3457a4e</t>
  </si>
  <si>
    <t>https://hana.modakita.com/azd942/avatar/21463172720260808160648X72EAD.jpg</t>
  </si>
  <si>
    <t>H724-PKB-2621908</t>
  </si>
  <si>
    <t>c54ce872-4589-45ed-7b4b-08def34631f9</t>
  </si>
  <si>
    <t>https://hana.modakita.com/azd942/avatar/21463172720260808160124SWNEON.jpg</t>
  </si>
  <si>
    <t>H724-PKB-2621884</t>
  </si>
  <si>
    <t>29d0670d-e806-46bc-e37f-08def3458594</t>
  </si>
  <si>
    <t>KB2667EAM</t>
  </si>
  <si>
    <t>https://hana.modakita.com/azd942/avatar/283694202608081453455FMXEA.jpg</t>
  </si>
  <si>
    <t>H724-PKB-2621868</t>
  </si>
  <si>
    <t>7a02f172-3ba5-4c99-a363-08def347bf75</t>
  </si>
  <si>
    <t>https://hana.modakita.com/azd942/avatar/21153619920260808122502ONFRXU.jpg</t>
  </si>
  <si>
    <t>H724-PKB-2621827</t>
  </si>
  <si>
    <t>961b8a66-59f8-44f9-a2d4-08def347bf75</t>
  </si>
  <si>
    <t>KB2689DAP</t>
  </si>
  <si>
    <t>https://hana.modakita.com/azd942/avatar/21381308620260808113910I3T6VA.jpg</t>
  </si>
  <si>
    <t>H724-PKB-2621849</t>
  </si>
  <si>
    <t>c9905d82-ec56-4443-81d5-08def3457a4e</t>
  </si>
  <si>
    <t>https://hana.modakita.com/azd942/avatar/21381308620260808113235RPJAR5.jpg</t>
  </si>
  <si>
    <t>H724-PKB-2621794</t>
  </si>
  <si>
    <t>5682e995-5176-452d-7813-08def34631f9</t>
  </si>
  <si>
    <t>JMH2E1872621</t>
  </si>
  <si>
    <t>KB6946LAA</t>
  </si>
  <si>
    <t>https://hana.modakita.com/azd942/avatar/252190202608081113450VWPN4.jpg</t>
  </si>
  <si>
    <t>JMH213TK869384</t>
  </si>
  <si>
    <t>H724-PKB-2621836</t>
  </si>
  <si>
    <t>1b5ea2fd-d582-4c68-816f-08def3457a4e</t>
  </si>
  <si>
    <t>KB2612DAO</t>
  </si>
  <si>
    <t>https://hana.modakita.com/azd942/avatar/25219020260808110350D8DNHN.jpg</t>
  </si>
  <si>
    <t>H724-PKB-2621837</t>
  </si>
  <si>
    <t>435aac0d-d796-4414-3deb-08def34c55ca</t>
  </si>
  <si>
    <t>KB2281DAP</t>
  </si>
  <si>
    <t>https://hana.modakita.com/azd942/avatar/25219020260808105335NENMGM.jpg</t>
  </si>
  <si>
    <t>H724-PKB-2621802</t>
  </si>
  <si>
    <t>3faa0f21-2900-4237-813f-08def3457a4e</t>
  </si>
  <si>
    <t>KB2990DAP</t>
  </si>
  <si>
    <t>https://hana.modakita.com/azd942/avatar/28369420260808105045MOU96Y.jpg</t>
  </si>
  <si>
    <t>H724-PKB-2621790</t>
  </si>
  <si>
    <t>9befb83c-c6e4-46bc-3dd8-08def34c55ca</t>
  </si>
  <si>
    <t>JMH2E1676857</t>
  </si>
  <si>
    <t>KB5959LQ</t>
  </si>
  <si>
    <t>https://hana.modakita.com/azd942/avatar/21381308620260808104755RAPCEG.jpg</t>
  </si>
  <si>
    <t>JMH215SK677124</t>
  </si>
  <si>
    <t>H724-PKB-2621824</t>
  </si>
  <si>
    <t>65c5c196-3726-4e8a-778f-08def34631f9</t>
  </si>
  <si>
    <t>KB6797DAO</t>
  </si>
  <si>
    <t>https://hana.modakita.com/azd942/avatar/28369420260808104739UFYGS8.jpg</t>
  </si>
  <si>
    <t>H724-PKB-2621831</t>
  </si>
  <si>
    <t>b1c89e53-1373-42cb-7789-08def34631f9</t>
  </si>
  <si>
    <t>https://hana.modakita.com/azd942/avatar/28369420260808104635YF01YU.jpg</t>
  </si>
  <si>
    <t>H724-PKB-2621832</t>
  </si>
  <si>
    <t>fb55e9f6-a5a9-4e34-3dc1-08def34c55ca</t>
  </si>
  <si>
    <t>KB6728DAO</t>
  </si>
  <si>
    <t>https://hana.modakita.com/azd942/avatar/28369420260808104520GWHLUH.jpg</t>
  </si>
  <si>
    <t>H724-PKB-2621793</t>
  </si>
  <si>
    <t>0240c290-1ce1-4da6-9b3e-08def34617d0</t>
  </si>
  <si>
    <t>JMH1E1456901</t>
  </si>
  <si>
    <t>KB2209LAB</t>
  </si>
  <si>
    <t>https://hana.modakita.com/azd942/avatar/25219020260808104249CZA4TW.jpg</t>
  </si>
  <si>
    <t>JMH112TK459211</t>
  </si>
  <si>
    <t>H724-PKB-2621791</t>
  </si>
  <si>
    <t>2b274e66-27bd-44fc-8117-08def3457a4e</t>
  </si>
  <si>
    <t>JMH1E1459416</t>
  </si>
  <si>
    <t>https://hana.modakita.com/azd942/avatar/21463172720260808104143RIYDFM.jpg</t>
  </si>
  <si>
    <t>JMH115TK460708</t>
  </si>
  <si>
    <t>H724-PKB-2621792</t>
  </si>
  <si>
    <t>e91eb27b-2330-4d57-3da2-08def34c55ca</t>
  </si>
  <si>
    <t>JMH2E1886686</t>
  </si>
  <si>
    <t>https://hana.modakita.com/azd942/avatar/21463172720260808103217Q65EBE.jpg</t>
  </si>
  <si>
    <t>JMH211TK887611</t>
  </si>
  <si>
    <t>H724-PKB-2621789</t>
  </si>
  <si>
    <t>11a01c63-33b0-496e-80d6-08def3457a4e</t>
  </si>
  <si>
    <t>JMH2E1892934</t>
  </si>
  <si>
    <t>X2934YZ</t>
  </si>
  <si>
    <t>https://hana.modakita.com/azd942/avatar/21381308620260808102507AC1VAP.jpg</t>
  </si>
  <si>
    <t>JMH217TK893333</t>
  </si>
  <si>
    <t>H724-PKB-2621784</t>
  </si>
  <si>
    <t>96e574d5-ecfd-4e59-7735-08def34631f9</t>
  </si>
  <si>
    <t>JMH1E1462496</t>
  </si>
  <si>
    <t>https://hana.modakita.com/azd942/avatar/214631727202608081020136G8NHO.jpg</t>
  </si>
  <si>
    <t>JMH110TK464388</t>
  </si>
  <si>
    <t>H724-PKB-2621820</t>
  </si>
  <si>
    <t>f4ef9b50-fd6f-4060-a183-08def347bf75</t>
  </si>
  <si>
    <t>KB3032DAP</t>
  </si>
  <si>
    <t>https://hana.modakita.com/azd942/avatar/21463172720260808101806OUFJYG.jpg</t>
  </si>
  <si>
    <t>H724-PKB-2621814</t>
  </si>
  <si>
    <t>83ed4d5e-bbf4-494a-3cf2-08def34c55ca</t>
  </si>
  <si>
    <t>Oxtapianus Tawarik</t>
  </si>
  <si>
    <t>08565270238</t>
  </si>
  <si>
    <t>JMH2E1662525</t>
  </si>
  <si>
    <t>https://hana.modakita.com/azd942/avatar/21601089120260808095109GY6DUO.jpg</t>
  </si>
  <si>
    <t>JMH210SK662661</t>
  </si>
  <si>
    <t>H724-PKB-2621800</t>
  </si>
  <si>
    <t>e925d42d-d3d5-4c93-9a9b-08def34617d0</t>
  </si>
  <si>
    <t>https://hana.modakita.com/azd942/avatar/21463172720260808094305KVDX08.jpg</t>
  </si>
  <si>
    <t>H724-PKB-2621783</t>
  </si>
  <si>
    <t>ab68700d-b7b6-4411-9a89-08def34617d0</t>
  </si>
  <si>
    <t>KB2267LAA</t>
  </si>
  <si>
    <t>https://hana.modakita.com/azd942/avatar/21463172720260808093944R2N1XY.jpg</t>
  </si>
  <si>
    <t>H724-PKB-2621797</t>
  </si>
  <si>
    <t>8fc9394e-b0a9-43cf-8077-08def3457a4e</t>
  </si>
  <si>
    <t>https://hana.modakita.com/azd942/avatar/21381308620260808093455TRRECD.jpg</t>
  </si>
  <si>
    <t>H724-PKB-2621782</t>
  </si>
  <si>
    <t>aa602215-f5f8-4069-7fb6-08def3457a4e</t>
  </si>
  <si>
    <t>KB4525DAO</t>
  </si>
  <si>
    <t>https://hana.modakita.com/azd942/avatar/21381308620260808083228QJYD3T.jpg</t>
  </si>
  <si>
    <t>H724-PKB-2621781</t>
  </si>
  <si>
    <t>a543f218-c9c1-48cc-99f6-08def34617d0</t>
  </si>
  <si>
    <t>https://hana.modakita.com/azd942/avatar/21463172720260808082902AD6E1X.jpg</t>
  </si>
  <si>
    <t>H724-PKB-2621779</t>
  </si>
  <si>
    <t>6faa001a-e486-4673-7553-08def34631f9</t>
  </si>
  <si>
    <t>JMF1E1450646</t>
  </si>
  <si>
    <t>X0646YZ</t>
  </si>
  <si>
    <t>2026-08-07</t>
  </si>
  <si>
    <t>https://hana.modakita.com/azd942/avatar/28369420260807154119TY6WYH.jpg</t>
  </si>
  <si>
    <t>JMF111TK451251</t>
  </si>
  <si>
    <t>H724-PKB-2621771</t>
  </si>
  <si>
    <t>eb40f74e-25de-4fa6-9f60-08def347bf75</t>
  </si>
  <si>
    <t>https://hana.modakita.com/azd942/avatar/21463172720260807153658IZCHS4.jpg</t>
  </si>
  <si>
    <t>H724-PKB-2621761</t>
  </si>
  <si>
    <t>baf763c8-1bac-48f9-3a77-08def34c55ca</t>
  </si>
  <si>
    <t>https://hana.modakita.com/azd942/avatar/21381308620260807151554TN6AXA.jpg</t>
  </si>
  <si>
    <t>H724-PKB-2621683</t>
  </si>
  <si>
    <t>93247f84-a4cc-4519-7465-08def34631f9</t>
  </si>
  <si>
    <t>https://hana.modakita.com/azd942/avatar/25219020260807141816ULPB27.jpg</t>
  </si>
  <si>
    <t>H724-PKB-2621744</t>
  </si>
  <si>
    <t>12df9b90-4f85-47a8-39b7-08def34c55ca</t>
  </si>
  <si>
    <t>https://hana.modakita.com/azd942/avatar/252190202608071404206D4NIO.jpg</t>
  </si>
  <si>
    <t>H724-PKB-2621745</t>
  </si>
  <si>
    <t>a929d4eb-fc88-47f9-dcd3-08def3458594</t>
  </si>
  <si>
    <t>https://hana.modakita.com/azd942/avatar/2146317272026080714013715FJOW.jpg</t>
  </si>
  <si>
    <t>H724-PKB-2621698</t>
  </si>
  <si>
    <t>5be764ea-55fb-4695-389b-08def34c55ca</t>
  </si>
  <si>
    <t>https://hana.modakita.com/azd942/avatar/21381308620260807123848DPIFYT.jpg</t>
  </si>
  <si>
    <t>H724-PKB-2621715</t>
  </si>
  <si>
    <t>3a04ee8c-0af2-4ccf-388f-08def34c55ca</t>
  </si>
  <si>
    <t>https://hana.modakita.com/azd942/avatar/21381308620260807123015TVSUBB.jpg</t>
  </si>
  <si>
    <t>H724-PKB-2621724</t>
  </si>
  <si>
    <t>c76db792-53d0-4752-9d65-08def347bf75</t>
  </si>
  <si>
    <t>https://hana.modakita.com/azd942/avatar/28369420260807122522GELGMZ.jpg</t>
  </si>
  <si>
    <t>H724-PKB-2621723</t>
  </si>
  <si>
    <t>f43b9493-a717-4e69-9d5f-08def347bf75</t>
  </si>
  <si>
    <t>KB4757DAO</t>
  </si>
  <si>
    <t>https://hana.modakita.com/azd942/avatar/25219020260807122359FEPEOF.jpg</t>
  </si>
  <si>
    <t>H724-PKB-2621725</t>
  </si>
  <si>
    <t>39695de1-22f5-48f4-732d-08def34631f9</t>
  </si>
  <si>
    <t>KB5157DAO</t>
  </si>
  <si>
    <t>https://hana.modakita.com/azd942/avatar/28369420260807122253MYUVL4.jpg</t>
  </si>
  <si>
    <t>H724-PKB-2621727</t>
  </si>
  <si>
    <t>a9d1f692-95a0-401a-96c0-08def34617d0</t>
  </si>
  <si>
    <t>KB4530DAO</t>
  </si>
  <si>
    <t>https://hana.modakita.com/azd942/avatar/28369420260807122027K0PORO.jpg</t>
  </si>
  <si>
    <t>H724-PKB-2621684</t>
  </si>
  <si>
    <t>7e56b86a-9974-458a-9ce8-08def347bf75</t>
  </si>
  <si>
    <t>JMK1E1244391</t>
  </si>
  <si>
    <t>https://hana.modakita.com/azd942/avatar/25219020260807112114EF8C6M.jpg</t>
  </si>
  <si>
    <t>JMK119TK244566</t>
  </si>
  <si>
    <t>H724-PKB-2621679</t>
  </si>
  <si>
    <t>c622a2b8-13af-4df6-dbc8-08def3458594</t>
  </si>
  <si>
    <t>https://hana.modakita.com/azd942/avatar/28369420260807111817D5FMPC.jpg</t>
  </si>
  <si>
    <t>H724-PKB-2621685</t>
  </si>
  <si>
    <t>fe8fc2fb-6d0e-4c96-9ccc-08def347bf75</t>
  </si>
  <si>
    <t>JBK3E1649398</t>
  </si>
  <si>
    <t>KB4883DAP</t>
  </si>
  <si>
    <t>https://hana.modakita.com/azd942/avatar/21463172720260807111638NRM767.jpg</t>
  </si>
  <si>
    <t>JBK316TK651232</t>
  </si>
  <si>
    <t>H724-PKB-2621709</t>
  </si>
  <si>
    <t>a71c8884-4065-4ee9-9ccb-08def347bf75</t>
  </si>
  <si>
    <t>KB5389DAO</t>
  </si>
  <si>
    <t>https://hana.modakita.com/azd942/avatar/25219020260807111629WHLSVV.jpg</t>
  </si>
  <si>
    <t>H724-PKB-2621707</t>
  </si>
  <si>
    <t>31f3c4aa-42fc-4b3e-dbb7-08def3458594</t>
  </si>
  <si>
    <t>https://hana.modakita.com/azd942/avatar/214631727202608071113197BHQWB.jpg</t>
  </si>
  <si>
    <t>H724-PKB-2621705</t>
  </si>
  <si>
    <t>8ecca13c-febf-400e-7c07-08def3457a4e</t>
  </si>
  <si>
    <t>KB4824DAP</t>
  </si>
  <si>
    <t>https://hana.modakita.com/azd942/avatar/21463172720260807111105UUQZ3X.jpg</t>
  </si>
  <si>
    <t>H724-PKB-2621686</t>
  </si>
  <si>
    <t>7b792a86-a643-43e6-db5d-08def3458594</t>
  </si>
  <si>
    <t>https://hana.modakita.com/azd942/avatar/28369420260807105028RQ5KZW.jpg</t>
  </si>
  <si>
    <t>H724-PKB-2621675</t>
  </si>
  <si>
    <t>9b614e66-c23d-444b-da01-08def3458594</t>
  </si>
  <si>
    <t>KB2962DAP</t>
  </si>
  <si>
    <t>https://hana.modakita.com/azd942/avatar/214631727202608070855519BJVE6.jpg</t>
  </si>
  <si>
    <t>H724-PKB-2621674</t>
  </si>
  <si>
    <t>4fa6d846-d3a5-48e0-9ab3-08def347bf75</t>
  </si>
  <si>
    <t>https://hana.modakita.com/azd942/avatar/21463172720260807083038RJQMJ3.jpg</t>
  </si>
  <si>
    <t>H724-PKB-2622809</t>
  </si>
  <si>
    <t>1a671436-ee28-4b90-4058-08defb6a1ca9</t>
  </si>
  <si>
    <t>JMF2E1679151</t>
  </si>
  <si>
    <t>X9151YZ</t>
  </si>
  <si>
    <t>2026-08-18</t>
  </si>
  <si>
    <t>https://hana.modakita.com/azd942/avatar/25219020260818152628T6XLHN.jpg</t>
  </si>
  <si>
    <t>JMF214TK679646</t>
  </si>
  <si>
    <t>H724-PKB-2622807</t>
  </si>
  <si>
    <t>0b91d20a-ef3a-4c74-e1a7-08defba1f52d</t>
  </si>
  <si>
    <t>https://hana.modakita.com/azd942/avatar/21463172720260818151653DEIE6T.jpg</t>
  </si>
  <si>
    <t>H724-PKB-2622806</t>
  </si>
  <si>
    <t>7aaad43f-e858-4daf-8296-08defb5df3f9</t>
  </si>
  <si>
    <t>JME1E2250932</t>
  </si>
  <si>
    <t>https://hana.modakita.com/azd942/avatar/21463172720260818151149UEDMPE.jpg</t>
  </si>
  <si>
    <t>JME124TK253430</t>
  </si>
  <si>
    <t>H724-PKB-2622804</t>
  </si>
  <si>
    <t>5f5046b2-5f51-426b-3fea-08defb6a1ca9</t>
  </si>
  <si>
    <t>JME1E1977635</t>
  </si>
  <si>
    <t>X7635YZ</t>
  </si>
  <si>
    <t>https://hana.modakita.com/azd942/avatar/21463172720260818145546PJNBMT.jpg</t>
  </si>
  <si>
    <t>JME113TK980274</t>
  </si>
  <si>
    <t>H724-PKB-2622803</t>
  </si>
  <si>
    <t>64709899-a31d-4bc7-e13b-08defba1f52d</t>
  </si>
  <si>
    <t>JMF1E1421807</t>
  </si>
  <si>
    <t>X1807YZ</t>
  </si>
  <si>
    <t>https://hana.modakita.com/azd942/avatar/21463172720260818145446806NA5.jpg</t>
  </si>
  <si>
    <t>JMF112TK422244</t>
  </si>
  <si>
    <t>H724-PKB-2622810</t>
  </si>
  <si>
    <t>6a62b7fc-a729-4045-e12a-08defba1f52d</t>
  </si>
  <si>
    <t>KB2377DAO</t>
  </si>
  <si>
    <t>https://hana.modakita.com/azd942/avatar/21381308620260818145247JVVU21.jpg</t>
  </si>
  <si>
    <t>H724-PKB-2622805</t>
  </si>
  <si>
    <t>48c8546b-7f65-41c7-0180-08def8cc4dd2</t>
  </si>
  <si>
    <t>JBK3E1652824</t>
  </si>
  <si>
    <t>KB5275DAP</t>
  </si>
  <si>
    <t>https://hana.modakita.com/azd942/avatar/283694202608181451015DGCR4.jpg</t>
  </si>
  <si>
    <t>JBK31XTK654425</t>
  </si>
  <si>
    <t>H724-PKB-2622801</t>
  </si>
  <si>
    <t>26a4c9b5-3026-4403-8230-08defb5df3f9</t>
  </si>
  <si>
    <t>https://hana.modakita.com/azd942/avatar/25219020260818144329QHYZYI.jpg</t>
  </si>
  <si>
    <t>H724-PKB-2622793</t>
  </si>
  <si>
    <t>46d0e9b9-d0a1-4dd0-8198-08defb5df3f9</t>
  </si>
  <si>
    <t>https://hana.modakita.com/azd942/avatar/21381308620260818135041CGBTB4.jpg</t>
  </si>
  <si>
    <t>H724-PKB-2622783</t>
  </si>
  <si>
    <t>cf699f5b-6680-4e1e-8197-08defb5df3f9</t>
  </si>
  <si>
    <t>https://hana.modakita.com/azd942/avatar/28369420260818135014ICEDWQ.jpg</t>
  </si>
  <si>
    <t>H724-PKB-2622786</t>
  </si>
  <si>
    <t>7b88e7ce-5cd1-4115-3efc-08defb6a1ca9</t>
  </si>
  <si>
    <t>KB6575DAN</t>
  </si>
  <si>
    <t>https://hana.modakita.com/azd942/avatar/25219020260818133351EWD6TW.jpg</t>
  </si>
  <si>
    <t>H724-PKB-2622788</t>
  </si>
  <si>
    <t>0b222fed-8c61-4cb3-3eea-08defb6a1ca9</t>
  </si>
  <si>
    <t>KB2105EAO</t>
  </si>
  <si>
    <t>https://hana.modakita.com/azd942/avatar/21463172720260818132933NJSNDS.jpg</t>
  </si>
  <si>
    <t>H724-PKB-2622773</t>
  </si>
  <si>
    <t>f752c83d-0c08-4324-0062-08def8cc4dd2</t>
  </si>
  <si>
    <t>JME1E2120348</t>
  </si>
  <si>
    <t>KB3585DAP</t>
  </si>
  <si>
    <t>https://hana.modakita.com/azd942/avatar/25219020260818131328YPZFDB.jpg</t>
  </si>
  <si>
    <t>JME120TK122429</t>
  </si>
  <si>
    <t>H724-PKB-2622781</t>
  </si>
  <si>
    <t>814002d9-b43c-45ae-dfaa-08defba1f52d</t>
  </si>
  <si>
    <t>https://hana.modakita.com/azd942/avatar/21381308620260818130358AZIOWQ.jpg</t>
  </si>
  <si>
    <t>H724-PKB-2622766</t>
  </si>
  <si>
    <t>b172e708-96af-4b8f-e38a-08def8cdc9d1</t>
  </si>
  <si>
    <t>JME1E2249040</t>
  </si>
  <si>
    <t>KB5279DAP</t>
  </si>
  <si>
    <t>https://hana.modakita.com/azd942/avatar/2521902026081812534424K8PT.jpg</t>
  </si>
  <si>
    <t>JME128TK251681</t>
  </si>
  <si>
    <t>H724-PKB-2622723</t>
  </si>
  <si>
    <t>cbec31fe-ea68-4da3-e313-08def8cdc9d1</t>
  </si>
  <si>
    <t>JBK1E2175439</t>
  </si>
  <si>
    <t>KB3884DAO</t>
  </si>
  <si>
    <t>https://hana.modakita.com/azd942/avatar/25219020260818122409H9EETY.jpg</t>
  </si>
  <si>
    <t>JBK120TK180108</t>
  </si>
  <si>
    <t>H724-PKB-2622719</t>
  </si>
  <si>
    <t>a0133d45-19ea-4913-df44-08defba1f52d</t>
  </si>
  <si>
    <t>JBK3E1656870</t>
  </si>
  <si>
    <t>KB5648DAP</t>
  </si>
  <si>
    <t>https://hana.modakita.com/azd942/avatar/21463172720260818121822WL2TJV.jpg</t>
  </si>
  <si>
    <t>JBK314TK658647</t>
  </si>
  <si>
    <t>H724-PKB-2622761</t>
  </si>
  <si>
    <t>0ac6b52d-7885-40fe-e2fb-08def8cdc9d1</t>
  </si>
  <si>
    <t>JBK3E1647620</t>
  </si>
  <si>
    <t>X7620YZ</t>
  </si>
  <si>
    <t>https://hana.modakita.com/azd942/avatar/252190202608181217494HBO9R.jpg</t>
  </si>
  <si>
    <t>JBK311TK649338</t>
  </si>
  <si>
    <t>H724-PKB-2622759</t>
  </si>
  <si>
    <t>94f3900e-c45c-4142-e2f7-08def8cdc9d1</t>
  </si>
  <si>
    <t>https://hana.modakita.com/azd942/avatar/21521053720260818121701L9OB8I.jpg</t>
  </si>
  <si>
    <t>H724-PKB-2622731</t>
  </si>
  <si>
    <t>75529812-530a-4479-e2d4-08def8cdc9d1</t>
  </si>
  <si>
    <t>KB4117EAO</t>
  </si>
  <si>
    <t>https://hana.modakita.com/azd942/avatar/21381308620260818120323LXPFBC.jpg</t>
  </si>
  <si>
    <t>H724-PKB-2622725</t>
  </si>
  <si>
    <t>c88d9c1a-bbbc-41f7-e2cd-08def8cdc9d1</t>
  </si>
  <si>
    <t>KB3904DAO</t>
  </si>
  <si>
    <t>https://hana.modakita.com/azd942/avatar/21381308620260818120239IMH4Q5.jpg</t>
  </si>
  <si>
    <t>H724-PKB-2622750</t>
  </si>
  <si>
    <t>7d2d7214-497e-4cc8-e2c2-08def8cdc9d1</t>
  </si>
  <si>
    <t>JMH1E1506833</t>
  </si>
  <si>
    <t>KB4692DAP</t>
  </si>
  <si>
    <t>https://hana.modakita.com/azd942/avatar/21153619920260818115939D4MXDI.jpg</t>
  </si>
  <si>
    <t>JMH116TK508622</t>
  </si>
  <si>
    <t>H724-PKB-2622752</t>
  </si>
  <si>
    <t>c6869912-307e-452d-3e09-08defb6a1ca9</t>
  </si>
  <si>
    <t>JBK3E1589660</t>
  </si>
  <si>
    <t>https://hana.modakita.com/azd942/avatar/21463172720260818115810K5W7G9.jpg</t>
  </si>
  <si>
    <t>JBK313SK591425</t>
  </si>
  <si>
    <t>H724-PKB-2622753</t>
  </si>
  <si>
    <t>75ef592d-0a05-4c88-8075-08defb5df3f9</t>
  </si>
  <si>
    <t>https://hana.modakita.com/azd942/avatar/28369420260818114518IHP1EK.jpg</t>
  </si>
  <si>
    <t>H724-PKB-2622745</t>
  </si>
  <si>
    <t>5786a127-1d6b-40f4-deac-08defba1f52d</t>
  </si>
  <si>
    <t>KB2943EAM</t>
  </si>
  <si>
    <t>https://hana.modakita.com/azd942/avatar/21521053720260818111619VNW3FS.jpg</t>
  </si>
  <si>
    <t>H724-PKB-2622738</t>
  </si>
  <si>
    <t>795ef8ce-3dc8-4326-de9e-08defba1f52d</t>
  </si>
  <si>
    <t>KB2941EAM</t>
  </si>
  <si>
    <t>https://hana.modakita.com/azd942/avatar/21521053720260818111345ENFT0R.jpg</t>
  </si>
  <si>
    <t>H724-PKB-2622741</t>
  </si>
  <si>
    <t>7b9bf3f2-7bea-4d8a-e256-08def8cdc9d1</t>
  </si>
  <si>
    <t>KB2942EAM</t>
  </si>
  <si>
    <t>https://hana.modakita.com/azd942/avatar/21521053720260818111205LUSNKS.jpg</t>
  </si>
  <si>
    <t>H724-PKB-2622742</t>
  </si>
  <si>
    <t>16827d98-f86a-4ad8-3d64-08defb6a1ca9</t>
  </si>
  <si>
    <t>KC04E1033379</t>
  </si>
  <si>
    <t>https://hana.modakita.com/azd942/avatar/21463172720260818111112P6BLB7.jpg</t>
  </si>
  <si>
    <t>KC0413SK033465</t>
  </si>
  <si>
    <t>H724-PKB-2622727</t>
  </si>
  <si>
    <t>4178f02f-05bc-44bf-de4b-08defba1f52d</t>
  </si>
  <si>
    <t>KB4115EAO</t>
  </si>
  <si>
    <t>https://hana.modakita.com/azd942/avatar/25219020260818105559GA5F5F.jpg</t>
  </si>
  <si>
    <t>H724-PKB-2622733</t>
  </si>
  <si>
    <t>ad06800b-f964-42a1-e230-08def8cdc9d1</t>
  </si>
  <si>
    <t>JBK3E1654606</t>
  </si>
  <si>
    <t>X4606YZ</t>
  </si>
  <si>
    <t>https://hana.modakita.com/azd942/avatar/21153619920260818104937MX3PUO.jpg</t>
  </si>
  <si>
    <t>JBK314TK656235</t>
  </si>
  <si>
    <t>H724-PKB-2622736</t>
  </si>
  <si>
    <t>a5b439ad-de2e-4b67-e22a-08def8cdc9d1</t>
  </si>
  <si>
    <t>KB3718DAO</t>
  </si>
  <si>
    <t>https://hana.modakita.com/azd942/avatar/25219020260818105213YJPI7V.jpg</t>
  </si>
  <si>
    <t>H724-PKB-2622735</t>
  </si>
  <si>
    <t>2f6f2a58-4bcb-4a09-6e16-08def8ce967c</t>
  </si>
  <si>
    <t>KB3688DAO</t>
  </si>
  <si>
    <t>https://hana.modakita.com/azd942/avatar/28369420260818105038SLUUPW.jpg</t>
  </si>
  <si>
    <t>H724-PKB-2622734</t>
  </si>
  <si>
    <t>fe7741a6-9d27-42c0-e214-08def8cdc9d1</t>
  </si>
  <si>
    <t>https://hana.modakita.com/azd942/avatar/28369420260818104517VZS8QN.jpg</t>
  </si>
  <si>
    <t>H724-PKB-2622728</t>
  </si>
  <si>
    <t>6ba2d340-100d-4b6b-de19-08defba1f52d</t>
  </si>
  <si>
    <t>https://hana.modakita.com/azd942/avatar/28369420260818104120Y1GD5U.jpg</t>
  </si>
  <si>
    <t>H724-PKB-2622722</t>
  </si>
  <si>
    <t>2904a090-c9c7-4950-e166-08def8cdc9d1</t>
  </si>
  <si>
    <t>https://hana.modakita.com/azd942/avatar/21587134620260818095619S6DLKB.jpg</t>
  </si>
  <si>
    <t>H724-PKB-2622701</t>
  </si>
  <si>
    <t>76132055-a8f9-4921-fd72-08def8cc4dd1</t>
  </si>
  <si>
    <t>JMH1E1456711</t>
  </si>
  <si>
    <t>https://hana.modakita.com/azd942/avatar/21463172720260818093011MZPXSY.jpg</t>
  </si>
  <si>
    <t>JMH119TK458492</t>
  </si>
  <si>
    <t>H724-PKB-2622710</t>
  </si>
  <si>
    <t>ec2de566-acb0-408c-3c3f-08defb6a1ca9</t>
  </si>
  <si>
    <t>KB3226DAP</t>
  </si>
  <si>
    <t>https://hana.modakita.com/azd942/avatar/21381308620260818092923QFJ8NU.jpg</t>
  </si>
  <si>
    <t>H724-PKB-2622712</t>
  </si>
  <si>
    <t>4f74545c-bee2-4bb7-6cfb-08def8ce967c</t>
  </si>
  <si>
    <t>https://hana.modakita.com/azd942/avatar/21153619920260818092815LMBHZI.jpg</t>
  </si>
  <si>
    <t>H724-PKB-2622699</t>
  </si>
  <si>
    <t>1afe5133-d9af-4f25-3c17-08defb6a1ca9</t>
  </si>
  <si>
    <t>KB6940DAO</t>
  </si>
  <si>
    <t>https://hana.modakita.com/azd942/avatar/21153619920260818091401O8O1LA.jpg</t>
  </si>
  <si>
    <t>H724-PKB-2622694</t>
  </si>
  <si>
    <t>617f38b9-4f59-4ac1-fcd1-08def8cc4dd1</t>
  </si>
  <si>
    <t>BeAT CBS Sporty</t>
  </si>
  <si>
    <t>JME1E2265835</t>
  </si>
  <si>
    <t>https://hana.modakita.com/azd942/avatar/25219020260818084145JC0MUZ.jpg</t>
  </si>
  <si>
    <t>JME121TK268600</t>
  </si>
  <si>
    <t>H724-PKB-2622674</t>
  </si>
  <si>
    <t>0a24d601-3e22-4586-f7e4-08def8cc4dd1</t>
  </si>
  <si>
    <t>JMK1E1184865</t>
  </si>
  <si>
    <t>KB2679DAP</t>
  </si>
  <si>
    <t>2026-08-15</t>
  </si>
  <si>
    <t>https://hana.modakita.com/azd942/avatar/211536199202608151558357LRBF0.jpg</t>
  </si>
  <si>
    <t>JMK110TK185049</t>
  </si>
  <si>
    <t>H724-PKB-2622629</t>
  </si>
  <si>
    <t>7c6b4706-a69e-4c54-d935-08def8cdc9d1</t>
  </si>
  <si>
    <t>KB2391DAO</t>
  </si>
  <si>
    <t>https://hana.modakita.com/azd942/avatar/25393520260815112240YBIOBO.jpg</t>
  </si>
  <si>
    <t>H724-PKB-2622630</t>
  </si>
  <si>
    <t>c34c82fc-29be-4b8f-d92c-08def8cdc9d1</t>
  </si>
  <si>
    <t>KB4763DAO</t>
  </si>
  <si>
    <t>https://hana.modakita.com/azd942/avatar/21381308620260815111825ZWNUBE.jpg</t>
  </si>
  <si>
    <t>H724-PKB-2622606</t>
  </si>
  <si>
    <t>edc89930-6b83-4f40-ee6b-08def8cf1ccc</t>
  </si>
  <si>
    <t>JBK1E2192505</t>
  </si>
  <si>
    <t>X2505YZ</t>
  </si>
  <si>
    <t>https://hana.modakita.com/azd942/avatar/21381308620260815104713JEHF6F.jpg</t>
  </si>
  <si>
    <t>JBK126TK194563</t>
  </si>
  <si>
    <t>H724-PKB-2622595</t>
  </si>
  <si>
    <t>0a6d370a-a167-422c-64fb-08def8ce967c</t>
  </si>
  <si>
    <t>https://hana.modakita.com/azd942/avatar/28369420260815104552JFVOFR.jpg</t>
  </si>
  <si>
    <t>H724-PKB-2622597</t>
  </si>
  <si>
    <t>91094aba-87ad-41ac-b70b-08def8cced01</t>
  </si>
  <si>
    <t>https://hana.modakita.com/azd942/avatar/28369420260815103229T1YZWP.jpg</t>
  </si>
  <si>
    <t>H724-PKB-2622605</t>
  </si>
  <si>
    <t>d7d2aa64-a4ca-4c93-d88b-08def8cdc9d1</t>
  </si>
  <si>
    <t>https://hana.modakita.com/azd942/avatar/21153619920260815103204HDJSTH.jpg</t>
  </si>
  <si>
    <t>H724-PKB-2622599</t>
  </si>
  <si>
    <t>c9a60997-ecef-4a38-b6fc-08def8cced01</t>
  </si>
  <si>
    <t>https://hana.modakita.com/azd942/avatar/28369420260815102908AVCE4G.jpg</t>
  </si>
  <si>
    <t>H724-PKB-2622601</t>
  </si>
  <si>
    <t>0331bf57-b5a5-403f-7516-08def8ce52f6</t>
  </si>
  <si>
    <t>JMH2E1603285</t>
  </si>
  <si>
    <t>KB2741LL</t>
  </si>
  <si>
    <t>https://hana.modakita.com/azd942/avatar/283694202608151006404RT5OO.jpg</t>
  </si>
  <si>
    <t>JMH214SK600809</t>
  </si>
  <si>
    <t>H724-PKB-2622603</t>
  </si>
  <si>
    <t>1121987f-87fc-4658-edc8-08def8cf1ccc</t>
  </si>
  <si>
    <t>https://hana.modakita.com/azd942/avatar/21381308620260815100123VTAD72.jpg</t>
  </si>
  <si>
    <t>H724-PKB-2622602</t>
  </si>
  <si>
    <t>f4b49a55-d777-44d8-d7b7-08def8cdc9d1</t>
  </si>
  <si>
    <t>https://hana.modakita.com/azd942/avatar/21463172720260815094028KRVBTY.jpg</t>
  </si>
  <si>
    <t>H724-PKB-2622604</t>
  </si>
  <si>
    <t>b0c9c94f-e870-460e-ed64-08def8cf1ccc</t>
  </si>
  <si>
    <t>https://hana.modakita.com/azd942/avatar/21463172720260815093840OTS2PD.jpg</t>
  </si>
  <si>
    <t>H724-PKB-2622600</t>
  </si>
  <si>
    <t>4a665a27-4756-4d98-d762-08def8cdc9d1</t>
  </si>
  <si>
    <t>JME1E1967251</t>
  </si>
  <si>
    <t>KB3987LAA</t>
  </si>
  <si>
    <t>https://hana.modakita.com/azd942/avatar/21381308620260815092531HQ4ZAG.jpg</t>
  </si>
  <si>
    <t>JME115TK970104</t>
  </si>
  <si>
    <t>H724-PKB-2622596</t>
  </si>
  <si>
    <t>09ebba0e-de1e-4e46-63a4-08def8ce967c</t>
  </si>
  <si>
    <t>https://hana.modakita.com/azd942/avatar/213813086202608150909319WWRLT.jpg</t>
  </si>
  <si>
    <t>H724-PKB-2622575</t>
  </si>
  <si>
    <t>b8a24c51-8792-4e88-f1a7-08def8cc4dd1</t>
  </si>
  <si>
    <t>2026-08-14</t>
  </si>
  <si>
    <t>https://hana.modakita.com/azd942/avatar/28369420260814164957LIUCWV.jpg</t>
  </si>
  <si>
    <t>H724-PKB-2622573</t>
  </si>
  <si>
    <t>047503fe-13f3-4b6f-6225-08def8ce967c</t>
  </si>
  <si>
    <t>https://hana.modakita.com/azd942/avatar/28369420260814164001ZYDEKQ.jpg</t>
  </si>
  <si>
    <t>H724-PKB-2622569</t>
  </si>
  <si>
    <t>647584cf-c037-4a3f-d5c2-08def8cdc9d1</t>
  </si>
  <si>
    <t>KB6567DAM</t>
  </si>
  <si>
    <t>https://hana.modakita.com/azd942/avatar/28369420260814163452HNXAFX.jpg</t>
  </si>
  <si>
    <t>H724-PKB-2622564</t>
  </si>
  <si>
    <t>80c7134c-bba3-4832-f188-08def8cc4dd1</t>
  </si>
  <si>
    <t>https://hana.modakita.com/azd942/avatar/28369420260814162700M1F4SX.jpg</t>
  </si>
  <si>
    <t>H724-PKB-2622584</t>
  </si>
  <si>
    <t>f9ad6206-3ab7-4b48-d5a5-08def8cdc9d1</t>
  </si>
  <si>
    <t>JBP1E2169776</t>
  </si>
  <si>
    <t>X9776YZ</t>
  </si>
  <si>
    <t>https://hana.modakita.com/azd942/avatar/211536199202608141605009050GV.jpg</t>
  </si>
  <si>
    <t>JBP129TK169640</t>
  </si>
  <si>
    <t>H724-PKB-2622571</t>
  </si>
  <si>
    <t>46603c11-034c-4d19-726c-08def8ce52f6</t>
  </si>
  <si>
    <t>https://hana.modakita.com/azd942/avatar/21381308620260814152552KHY9GA.jpg</t>
  </si>
  <si>
    <t>H724-PKB-2622570</t>
  </si>
  <si>
    <t>5fb88fcd-66db-400d-b3ca-08def8cced01</t>
  </si>
  <si>
    <t>KB4491DAO</t>
  </si>
  <si>
    <t>https://hana.modakita.com/azd942/avatar/214631727202608141524467OAKIO.jpg</t>
  </si>
  <si>
    <t>H724-PKB-2622572</t>
  </si>
  <si>
    <t>394a3a21-823c-4daf-eae4-08def8cf1ccc</t>
  </si>
  <si>
    <t>https://hana.modakita.com/azd942/avatar/214631727202608141518434V5XJL.jpg</t>
  </si>
  <si>
    <t>H724-PKB-2622553</t>
  </si>
  <si>
    <t>18e112e4-bac9-4266-b3a0-08def8cced01</t>
  </si>
  <si>
    <t>JBP1E2157138</t>
  </si>
  <si>
    <t>KB3282DAO</t>
  </si>
  <si>
    <t>https://hana.modakita.com/azd942/avatar/28369420260814150354IBFCE6.jpg</t>
  </si>
  <si>
    <t>JBP122TK156891</t>
  </si>
  <si>
    <t>H724-PKB-2622551</t>
  </si>
  <si>
    <t>5e30bedd-5e63-4bf0-ea7f-08def8cf1ccc</t>
  </si>
  <si>
    <t>https://hana.modakita.com/azd942/avatar/21381308620260814145134A9QW1Q.jpg</t>
  </si>
  <si>
    <t>H724-PKB-2622577</t>
  </si>
  <si>
    <t>5710a39f-2ad5-4d04-f07b-08def8cc4dd1</t>
  </si>
  <si>
    <t>KD11E1702557</t>
  </si>
  <si>
    <t>X2557YZ</t>
  </si>
  <si>
    <t>https://hana.modakita.com/azd942/avatar/21153619920260814145014LKT4MB.jpg</t>
  </si>
  <si>
    <t>KD1112TK703418</t>
  </si>
  <si>
    <t>H724-PKB-2622579</t>
  </si>
  <si>
    <t>c9f63b8f-21b2-47f9-ea6e-08def8cf1ccc</t>
  </si>
  <si>
    <t>VARIO EVO 160 CBS SP NITRO</t>
  </si>
  <si>
    <t>KFG1E1004076</t>
  </si>
  <si>
    <t>X4076YZ</t>
  </si>
  <si>
    <t>https://hana.modakita.com/azd942/avatar/21153619920260814144703HRBHEW.jpg</t>
  </si>
  <si>
    <t>KFG113TK004120</t>
  </si>
  <si>
    <t>H724-PKB-2622548</t>
  </si>
  <si>
    <t>e8f2cd99-8712-48d2-ea4d-08def8cf1ccc</t>
  </si>
  <si>
    <t>https://hana.modakita.com/azd942/avatar/21153619920260814143348UCQGKB.jpg</t>
  </si>
  <si>
    <t>H724-PKB-2622549</t>
  </si>
  <si>
    <t>75be50f7-df39-4dd3-b344-08def8cced01</t>
  </si>
  <si>
    <t>https://hana.modakita.com/azd942/avatar/21381308620260814142623ZGIHQQ.jpg</t>
  </si>
  <si>
    <t>H724-PKB-2622547</t>
  </si>
  <si>
    <t>15b82f29-ddee-4ee4-e9cd-08def8cf1ccc</t>
  </si>
  <si>
    <t>JMH2E1721265</t>
  </si>
  <si>
    <t>KB2214DAO</t>
  </si>
  <si>
    <t>https://hana.modakita.com/azd942/avatar/21381308620260814140334X8Q4JQ.jpg</t>
  </si>
  <si>
    <t>JMH215TK721544</t>
  </si>
  <si>
    <t>H724-PKB-2622557</t>
  </si>
  <si>
    <t>7af81c15-283a-4aa2-efc4-08def8cc4dd1</t>
  </si>
  <si>
    <t>KF01E2072469</t>
  </si>
  <si>
    <t>KB3455DAO</t>
  </si>
  <si>
    <t>https://hana.modakita.com/azd942/avatar/2146317272026081413561565XX5R.jpg</t>
  </si>
  <si>
    <t>KF012XTK073483</t>
  </si>
  <si>
    <t>H724-PKB-2622560</t>
  </si>
  <si>
    <t>793ebb72-ba65-46e2-d418-08def8cdc9d1</t>
  </si>
  <si>
    <t>KB3655DAO</t>
  </si>
  <si>
    <t>https://hana.modakita.com/azd942/avatar/28369420260814135346PKMIRY.jpg</t>
  </si>
  <si>
    <t>H724-PKB-2622559</t>
  </si>
  <si>
    <t>8e9fd448-5e50-4b64-b2aa-08def8cced01</t>
  </si>
  <si>
    <t>KB4531DAO</t>
  </si>
  <si>
    <t>https://hana.modakita.com/azd942/avatar/21381308620260814134843I8CVK9.jpg</t>
  </si>
  <si>
    <t>H724-PKB-2622544</t>
  </si>
  <si>
    <t>0ea183e8-52d4-489e-ef8c-08def8cc4dd1</t>
  </si>
  <si>
    <t>JBK3E1641043</t>
  </si>
  <si>
    <t>KB5667DAO</t>
  </si>
  <si>
    <t>https://hana.modakita.com/azd942/avatar/28369420260814132714AETDVA.jpg</t>
  </si>
  <si>
    <t>JBK313TK642861</t>
  </si>
  <si>
    <t>H724-PKB-2622533</t>
  </si>
  <si>
    <t>4124792f-ffa6-49c3-70bb-08def8ce52f6</t>
  </si>
  <si>
    <t>https://hana.modakita.com/azd942/avatar/21463172720260814130917P5ZXGW.jpg</t>
  </si>
  <si>
    <t>H724-PKB-2622534</t>
  </si>
  <si>
    <t>fa4776ed-7d39-42b2-ef53-08def8cc4dd1</t>
  </si>
  <si>
    <t>KB6445DAO</t>
  </si>
  <si>
    <t>https://hana.modakita.com/azd942/avatar/25219020260814130647RJT2R4.jpg</t>
  </si>
  <si>
    <t>H724-PKB-2622535</t>
  </si>
  <si>
    <t>56b77279-ccbb-4ab0-b226-08def8cced01</t>
  </si>
  <si>
    <t>KB5733DAO</t>
  </si>
  <si>
    <t>https://hana.modakita.com/azd942/avatar/21463172720260814130553ICIV9F.jpg</t>
  </si>
  <si>
    <t>H724-PKB-2622537</t>
  </si>
  <si>
    <t>3dfaea6a-a12f-434c-b219-08def8cced01</t>
  </si>
  <si>
    <t>KB2253DAP</t>
  </si>
  <si>
    <t>https://hana.modakita.com/azd942/avatar/21381308620260814130048SBMEQI.jpg</t>
  </si>
  <si>
    <t>H724-PKB-2622532</t>
  </si>
  <si>
    <t>0ae22223-691f-4095-d36d-08def8cdc9d1</t>
  </si>
  <si>
    <t>KB5753DAO</t>
  </si>
  <si>
    <t>https://hana.modakita.com/azd942/avatar/25219020260814130152M7WUDV.jpg</t>
  </si>
  <si>
    <t>H724-PKB-2622536</t>
  </si>
  <si>
    <t>5ddad000-63b1-44c9-d36b-08def8cdc9d1</t>
  </si>
  <si>
    <t>KB2710DAP</t>
  </si>
  <si>
    <t>https://hana.modakita.com/azd942/avatar/21463172720260814130136PDUECQ.jpg</t>
  </si>
  <si>
    <t>H724-PKB-2622521</t>
  </si>
  <si>
    <t>6ee483fb-6efa-483a-709e-08def8ce52f6</t>
  </si>
  <si>
    <t>KB6550DAO</t>
  </si>
  <si>
    <t>https://hana.modakita.com/azd942/avatar/21463172720260814125739O8YEFM.jpg</t>
  </si>
  <si>
    <t>H724-PKB-2622519</t>
  </si>
  <si>
    <t>902643e8-0bc5-48b0-7097-08def8ce52f6</t>
  </si>
  <si>
    <t>https://hana.modakita.com/azd942/avatar/21381308620260814125309MJYJQO.jpg</t>
  </si>
  <si>
    <t>H724-PKB-2622538</t>
  </si>
  <si>
    <t>339ec182-ec22-49a3-e904-08def8cf1ccc</t>
  </si>
  <si>
    <t>https://hana.modakita.com/azd942/avatar/25219020260814124857ONIXRH.jpg</t>
  </si>
  <si>
    <t>H724-PKB-2622517</t>
  </si>
  <si>
    <t>790148bd-d8a7-48ee-7091-08def8ce52f6</t>
  </si>
  <si>
    <t>KB5472DAO</t>
  </si>
  <si>
    <t>https://hana.modakita.com/azd942/avatar/25219020260814124734HQDUSM.jpg</t>
  </si>
  <si>
    <t>H724-PKB-2622515</t>
  </si>
  <si>
    <t>530d26ed-5ad6-4982-ef1d-08def8cc4dd1</t>
  </si>
  <si>
    <t>KB5679DAO</t>
  </si>
  <si>
    <t>https://hana.modakita.com/azd942/avatar/213813086202608141242149DN8SU.jpg</t>
  </si>
  <si>
    <t>H724-PKB-2622506</t>
  </si>
  <si>
    <t>9fee8213-6aa2-47e8-7082-08def8ce52f6</t>
  </si>
  <si>
    <t>JBK3E1647654</t>
  </si>
  <si>
    <t>KB2683DAP</t>
  </si>
  <si>
    <t>https://hana.modakita.com/azd942/avatar/213813086202608141240005K6O8X.jpg</t>
  </si>
  <si>
    <t>JBK310TK649413</t>
  </si>
  <si>
    <t>H724-PKB-2622522</t>
  </si>
  <si>
    <t>84388ba8-f679-4428-d341-08def8cdc9d1</t>
  </si>
  <si>
    <t>KB5732DAO</t>
  </si>
  <si>
    <t>https://hana.modakita.com/azd942/avatar/252190202608141239227N2KXY.jpg</t>
  </si>
  <si>
    <t>H724-PKB-2622509</t>
  </si>
  <si>
    <t>c4ed869b-6b9c-4b01-d33b-08def8cdc9d1</t>
  </si>
  <si>
    <t>https://hana.modakita.com/azd942/avatar/21381308620260814123838TEZWK3.jpg</t>
  </si>
  <si>
    <t>H724-PKB-2622514</t>
  </si>
  <si>
    <t>0c94e5b2-52b0-4a6a-e8e7-08def8cf1ccc</t>
  </si>
  <si>
    <t>KB6563DAO</t>
  </si>
  <si>
    <t>https://hana.modakita.com/azd942/avatar/28369420260814123453NMK8Y6.jpg</t>
  </si>
  <si>
    <t>H724-PKB-2622539</t>
  </si>
  <si>
    <t>7781ef85-5bf1-4f23-d32e-08def8cdc9d1</t>
  </si>
  <si>
    <t>JMK2E1008516</t>
  </si>
  <si>
    <t>https://hana.modakita.com/azd942/avatar/28369420260814122840OAXI50.jpg</t>
  </si>
  <si>
    <t>JMK212SK008497</t>
  </si>
  <si>
    <t>H724-PKB-2622525</t>
  </si>
  <si>
    <t>bf5f9cdf-e431-4d5d-603c-08def8ce967c</t>
  </si>
  <si>
    <t>KB5913DAO</t>
  </si>
  <si>
    <t>https://hana.modakita.com/azd942/avatar/25219020260814122350SPMGNC.jpg</t>
  </si>
  <si>
    <t>H724-PKB-2622526</t>
  </si>
  <si>
    <t>a2cc2cc7-6849-4d00-706c-08def8ce52f6</t>
  </si>
  <si>
    <t>KB6412DAO</t>
  </si>
  <si>
    <t>https://hana.modakita.com/azd942/avatar/252190202608141213440VLYKV.jpg</t>
  </si>
  <si>
    <t>H724-PKB-2622527</t>
  </si>
  <si>
    <t>c83db923-460d-4573-eef7-08def8cc4dd1</t>
  </si>
  <si>
    <t>KB5735DAO</t>
  </si>
  <si>
    <t>https://hana.modakita.com/azd942/avatar/214631727202608141210063KWHKV.jpg</t>
  </si>
  <si>
    <t>H724-PKB-2622528</t>
  </si>
  <si>
    <t>fd238d52-e15f-4c1b-e8c5-08def8cf1ccc</t>
  </si>
  <si>
    <t>https://hana.modakita.com/azd942/avatar/25219020260814115734DITDBW.jpg</t>
  </si>
  <si>
    <t>H724-PKB-2622529</t>
  </si>
  <si>
    <t>aa7ea2db-13cf-457e-eebd-08def8cc4dd1</t>
  </si>
  <si>
    <t>KB2608DAP</t>
  </si>
  <si>
    <t>https://hana.modakita.com/azd942/avatar/21153619920260814113548D2YPOK.jpg</t>
  </si>
  <si>
    <t>H724-PKB-2622510</t>
  </si>
  <si>
    <t>1300b243-9c46-4a37-e873-08def8cf1ccc</t>
  </si>
  <si>
    <t>KB6730DAO</t>
  </si>
  <si>
    <t>https://hana.modakita.com/azd942/avatar/21463172720260814112155NC6HAG.jpg</t>
  </si>
  <si>
    <t>H724-PKB-2622520</t>
  </si>
  <si>
    <t>9c1665c5-9927-48a1-b18b-08def8cced01</t>
  </si>
  <si>
    <t>KB22E1066251</t>
  </si>
  <si>
    <t>KB4886DAP</t>
  </si>
  <si>
    <t>https://hana.modakita.com/azd942/avatar/21463172720260814111220LILR58.jpg</t>
  </si>
  <si>
    <t>KB2212TK066332</t>
  </si>
  <si>
    <t>H724-PKB-2622508</t>
  </si>
  <si>
    <t>c6ff8688-c9b1-4de0-e7a9-08def8cf1ccc</t>
  </si>
  <si>
    <t>https://hana.modakita.com/azd942/avatar/25219020260814103210YCMMBZ.jpg</t>
  </si>
  <si>
    <t>H724-PKB-2622503</t>
  </si>
  <si>
    <t>c25a424d-27be-4f0c-5ef5-08def8ce967c</t>
  </si>
  <si>
    <t>https://hana.modakita.com/azd942/avatar/25219020260814095352XW4J4V.jpg</t>
  </si>
  <si>
    <t>H724-PKB-2622501</t>
  </si>
  <si>
    <t>0c78ee93-9f25-43b4-ed6e-08def8cc4dd1</t>
  </si>
  <si>
    <t>JMH2E1958087</t>
  </si>
  <si>
    <t>X8087YZ</t>
  </si>
  <si>
    <t>https://hana.modakita.com/azd942/avatar/28369420260814094145Q918RW.jpg</t>
  </si>
  <si>
    <t>JMH217TK958598</t>
  </si>
  <si>
    <t>H724-PKB-2622485</t>
  </si>
  <si>
    <t>718dfcc6-4ada-4f5e-ed12-08def8cc4dd1</t>
  </si>
  <si>
    <t>https://hana.modakita.com/azd942/avatar/2115361992026081408575669BFGX.jpg</t>
  </si>
  <si>
    <t>H724-PKB-2622476</t>
  </si>
  <si>
    <t>121f8fed-5394-4f89-eb7d-08def8cc4dd1</t>
  </si>
  <si>
    <t>KC04E1054648</t>
  </si>
  <si>
    <t>KB2993DAP</t>
  </si>
  <si>
    <t>2026-08-13</t>
  </si>
  <si>
    <t>https://hana.modakita.com/azd942/avatar/214631727202608131551487J7XA2.jpg</t>
  </si>
  <si>
    <t>KC0410TK054632</t>
  </si>
  <si>
    <t>H724-PKB-2622474</t>
  </si>
  <si>
    <t>3e7a0058-932e-47b9-cf7d-08def8cdc9d1</t>
  </si>
  <si>
    <t>KB2407DAN</t>
  </si>
  <si>
    <t>https://hana.modakita.com/azd942/avatar/21521053720260813154129IU7POG.jpg</t>
  </si>
  <si>
    <t>H724-PKB-2622475</t>
  </si>
  <si>
    <t>7b2cc9b3-58f2-44e9-6d12-08def8ce52f6</t>
  </si>
  <si>
    <t>JBK3E1647851</t>
  </si>
  <si>
    <t>https://hana.modakita.com/azd942/avatar/21463172720260813153001YNQM2X.jpg</t>
  </si>
  <si>
    <t>JBK312TK649669</t>
  </si>
  <si>
    <t>H724-PKB-2622466</t>
  </si>
  <si>
    <t>7a02b2d1-39f2-4031-5c5c-08def8ce967c</t>
  </si>
  <si>
    <t>KB4401DAN</t>
  </si>
  <si>
    <t>https://hana.modakita.com/azd942/avatar/28369420260813145526NXRVTW.jpg</t>
  </si>
  <si>
    <t>H724-PKB-2622468</t>
  </si>
  <si>
    <t>51b13a08-1447-4a94-6cd2-08def8ce52f6</t>
  </si>
  <si>
    <t>https://hana.modakita.com/azd942/avatar/28369420260813145314OE6A8T.jpg</t>
  </si>
  <si>
    <t>H724-PKB-2622445</t>
  </si>
  <si>
    <t>905a465a-2893-40f9-ced7-08def8cdc9d1</t>
  </si>
  <si>
    <t>https://hana.modakita.com/azd942/avatar/28369420260813143041NLSTA1.jpg</t>
  </si>
  <si>
    <t>H724-PKB-2622448</t>
  </si>
  <si>
    <t>1aa7ad04-fde9-457b-eab4-08def8cc4dd1</t>
  </si>
  <si>
    <t>KC04E1068864</t>
  </si>
  <si>
    <t>https://hana.modakita.com/azd942/avatar/28369420260813141952TQFJCS.jpg</t>
  </si>
  <si>
    <t>KC0411TK069088</t>
  </si>
  <si>
    <t>H724-PKB-2622447</t>
  </si>
  <si>
    <t>51178b0a-594a-4ad3-5bda-08def8ce967c</t>
  </si>
  <si>
    <t>JME1E2250445</t>
  </si>
  <si>
    <t>https://hana.modakita.com/azd942/avatar/21381308620260813140709W85R0U.jpg</t>
  </si>
  <si>
    <t>JME122TK253247</t>
  </si>
  <si>
    <t>H724-PKB-2622439</t>
  </si>
  <si>
    <t>71c0b59d-16a6-45cb-e3cf-08def8cf1ccc</t>
  </si>
  <si>
    <t>JME1E2067804</t>
  </si>
  <si>
    <t>X7804YZ</t>
  </si>
  <si>
    <t>https://hana.modakita.com/azd942/avatar/25219020260813134124GU5M4N.jpg</t>
  </si>
  <si>
    <t>JME122TK069278</t>
  </si>
  <si>
    <t>H724-PKB-2622441</t>
  </si>
  <si>
    <t>2d139517-130f-47b1-5b8e-08def8ce967c</t>
  </si>
  <si>
    <t>KC04E1063608</t>
  </si>
  <si>
    <t>https://hana.modakita.com/azd942/avatar/25219020260813132455TTTH9O.jpg</t>
  </si>
  <si>
    <t>KC0412TK063803</t>
  </si>
  <si>
    <t>H724-PKB-2622443</t>
  </si>
  <si>
    <t>9695920f-a143-4e4b-ea2a-08def8cc4dd1</t>
  </si>
  <si>
    <t>KB3047DAP</t>
  </si>
  <si>
    <t>https://hana.modakita.com/azd942/avatar/25219020260813130916XA9QFF.jpg</t>
  </si>
  <si>
    <t>H724-PKB-2622444</t>
  </si>
  <si>
    <t>17aef39b-635b-45d6-cdf0-08def8cdc9d1</t>
  </si>
  <si>
    <t>https://hana.modakita.com/azd942/avatar/283694202608131306150GUKU6.jpg</t>
  </si>
  <si>
    <t>H724-PKB-2622427</t>
  </si>
  <si>
    <t>278e4603-05a6-4358-ac61-08def8cced01</t>
  </si>
  <si>
    <t>KB5482DAO</t>
  </si>
  <si>
    <t>https://hana.modakita.com/azd942/avatar/213707152202608131204337SHRSZ.jpg</t>
  </si>
  <si>
    <t>H724-PKB-2622424</t>
  </si>
  <si>
    <t>23ec89a1-502b-48ea-5b23-08def8ce967c</t>
  </si>
  <si>
    <t>KB6727DAO</t>
  </si>
  <si>
    <t>https://hana.modakita.com/azd942/avatar/21153619920260813120203JEDPG9.jpg</t>
  </si>
  <si>
    <t>H724-PKB-2622433</t>
  </si>
  <si>
    <t>842cc389-d6c7-4727-ac51-08def8cced01</t>
  </si>
  <si>
    <t>JME1E2291532</t>
  </si>
  <si>
    <t>X1532YZ</t>
  </si>
  <si>
    <t>https://hana.modakita.com/azd942/avatar/21463172720260813115712PS2UJF.jpg</t>
  </si>
  <si>
    <t>JME124TK293054</t>
  </si>
  <si>
    <t>H724-PKB-2622432</t>
  </si>
  <si>
    <t>7489ef67-dad6-4fe3-e993-08def8cc4dd1</t>
  </si>
  <si>
    <t>JMK1E1240136</t>
  </si>
  <si>
    <t>https://hana.modakita.com/azd942/avatar/28369420260813115127JLZEL8.jpg</t>
  </si>
  <si>
    <t>JMK118TK240329</t>
  </si>
  <si>
    <t>H724-PKB-2622419</t>
  </si>
  <si>
    <t>a023f354-f13e-41d9-e2e9-08def8cf1ccc</t>
  </si>
  <si>
    <t>JMK1E1198809</t>
  </si>
  <si>
    <t>https://hana.modakita.com/azd942/avatar/28369420260813113949IS69UL.jpg</t>
  </si>
  <si>
    <t>JMK118TK200946</t>
  </si>
  <si>
    <t>H724-PKB-2622416</t>
  </si>
  <si>
    <t>2a314c63-4954-4663-5ab6-08def8ce967c</t>
  </si>
  <si>
    <t>https://hana.modakita.com/azd942/avatar/21463172720260813112846NR2XKA.jpg</t>
  </si>
  <si>
    <t>H724-PKB-2622411</t>
  </si>
  <si>
    <t>3a7666de-23aa-472b-e2d2-08def8cf1ccc</t>
  </si>
  <si>
    <t>KB2043JZ</t>
  </si>
  <si>
    <t>https://hana.modakita.com/azd942/avatar/21463172720260813112532XCYED6.jpg</t>
  </si>
  <si>
    <t>H724-PKB-2622405</t>
  </si>
  <si>
    <t>0ebfc7b5-4b2d-4881-6a5c-08def8ce52f6</t>
  </si>
  <si>
    <t>JBK1E2186379</t>
  </si>
  <si>
    <t>X6379YZ</t>
  </si>
  <si>
    <t>https://hana.modakita.com/azd942/avatar/21153619920260813101750D3MOTR.jpg</t>
  </si>
  <si>
    <t>JBK120TK188886</t>
  </si>
  <si>
    <t>H724-PKB-2622403</t>
  </si>
  <si>
    <t>157f78e6-17a3-43a7-59bf-08def8ce967c</t>
  </si>
  <si>
    <t>KC04E1067977</t>
  </si>
  <si>
    <t>https://hana.modakita.com/azd942/avatar/21463172720260813101357WRXNEQ.jpg</t>
  </si>
  <si>
    <t>KC041XTK068098</t>
  </si>
  <si>
    <t>H724-PKB-2622380</t>
  </si>
  <si>
    <t>3c91e1ce-6e27-4f6d-cc53-08def8cdc9d1</t>
  </si>
  <si>
    <t>KC04E1066158</t>
  </si>
  <si>
    <t>https://hana.modakita.com/azd942/avatar/21381308620260813101105BQNPX5.jpg</t>
  </si>
  <si>
    <t>KC0412TK066233</t>
  </si>
  <si>
    <t>H724-PKB-2622378</t>
  </si>
  <si>
    <t>f7ae3904-7e33-49dc-cc47-08def8cdc9d1</t>
  </si>
  <si>
    <t>https://hana.modakita.com/azd942/avatar/21463172720260813101007P9AM1T.jpg</t>
  </si>
  <si>
    <t>H724-PKB-2622382</t>
  </si>
  <si>
    <t>fe9ade02-e5a1-4ad8-e1cb-08def8cf1ccc</t>
  </si>
  <si>
    <t>KC04E1070468</t>
  </si>
  <si>
    <t>https://hana.modakita.com/azd942/avatar/252190202608131003434J3LO0.jpg</t>
  </si>
  <si>
    <t>KC0413TK070467</t>
  </si>
  <si>
    <t>H724-PKB-2622395</t>
  </si>
  <si>
    <t>2ded7745-2337-4038-cc29-08def8cdc9d1</t>
  </si>
  <si>
    <t>KB4869DAP</t>
  </si>
  <si>
    <t>https://hana.modakita.com/azd942/avatar/21381308620260813100110VOGBFX.jpg</t>
  </si>
  <si>
    <t>H724-PKB-2622383</t>
  </si>
  <si>
    <t>1fc11f2e-3933-4e2a-e1c2-08def8cf1ccc</t>
  </si>
  <si>
    <t>JME1E2291645</t>
  </si>
  <si>
    <t>X1645YZ</t>
  </si>
  <si>
    <t>https://hana.modakita.com/azd942/avatar/25219020260813095934SHDFT6.jpg</t>
  </si>
  <si>
    <t>JME120TK293102</t>
  </si>
  <si>
    <t>H724-PKB-2622377</t>
  </si>
  <si>
    <t>c950a472-9a01-413d-cbeb-08def8cdc9d1</t>
  </si>
  <si>
    <t>JMJ1E1025076</t>
  </si>
  <si>
    <t>KB4616DAN</t>
  </si>
  <si>
    <t>https://hana.modakita.com/azd942/avatar/28369420260813094755VLVWPS.jpg</t>
  </si>
  <si>
    <t>JMJ111TK025188</t>
  </si>
  <si>
    <t>H724-PKB-2622388</t>
  </si>
  <si>
    <t>f042ffc2-9b20-45f1-aa86-08def8cced01</t>
  </si>
  <si>
    <t>JMK2E1048642</t>
  </si>
  <si>
    <t>X8642YZ</t>
  </si>
  <si>
    <t>https://hana.modakita.com/azd942/avatar/21463172720260813094718VJSVD8.jpg</t>
  </si>
  <si>
    <t>JMK211TK048605</t>
  </si>
  <si>
    <t>H724-PKB-2622386</t>
  </si>
  <si>
    <t>c5c9e164-3570-42ff-cbc7-08def8cdc9d1</t>
  </si>
  <si>
    <t>KC04E1070342</t>
  </si>
  <si>
    <t>X0342YZ</t>
  </si>
  <si>
    <t>https://hana.modakita.com/azd942/avatar/214631727202608130942153OAA58.jpg</t>
  </si>
  <si>
    <t>KC0413TK070520</t>
  </si>
  <si>
    <t>H724-PKB-2622384</t>
  </si>
  <si>
    <t>c6b77e37-fa0f-496f-699f-08def8ce52f6</t>
  </si>
  <si>
    <t>JMH2E1930902</t>
  </si>
  <si>
    <t>KB4063DAP</t>
  </si>
  <si>
    <t>https://hana.modakita.com/azd942/avatar/21153619920260813092759ULVZGB.jpg</t>
  </si>
  <si>
    <t>JMH210TK931713</t>
  </si>
  <si>
    <t>H724-PKB-2622375</t>
  </si>
  <si>
    <t>8edb871f-9484-4690-aa06-08def8cced01</t>
  </si>
  <si>
    <t>https://hana.modakita.com/azd942/avatar/21153619920260813091103Q7QZWD.jpg</t>
  </si>
  <si>
    <t>H724-PKB-2622372</t>
  </si>
  <si>
    <t>961e2320-1511-47b6-585d-08def8ce967c</t>
  </si>
  <si>
    <t>JMH1E1511918</t>
  </si>
  <si>
    <t>X1918YZ</t>
  </si>
  <si>
    <t>https://hana.modakita.com/azd942/avatar/211536199202608130811468VZ1W4.jpg</t>
  </si>
  <si>
    <t>JMH112TK514093</t>
  </si>
  <si>
    <t>H724-PKB-2622369</t>
  </si>
  <si>
    <t>113cc9a2-3bda-41f1-6001-08def7f14e6b</t>
  </si>
  <si>
    <t>2026-08-12</t>
  </si>
  <si>
    <t>https://hana.modakita.com/azd942/avatar/21463172720260812165304XDGT2C.jpg</t>
  </si>
  <si>
    <t>H724-PKB-2622367</t>
  </si>
  <si>
    <t>9e025bc5-6c3d-478c-88d7-08def7f39631</t>
  </si>
  <si>
    <t>https://hana.modakita.com/azd942/avatar/214631727202608121652102XLBCQ.jpg</t>
  </si>
  <si>
    <t>H724-PKB-2622365</t>
  </si>
  <si>
    <t>2012e7e4-a9e8-4965-5ffd-08def7f14e6b</t>
  </si>
  <si>
    <t>https://hana.modakita.com/azd942/avatar/21463172720260812165103U653NM.jpg</t>
  </si>
  <si>
    <t>H724-PKB-2622368</t>
  </si>
  <si>
    <t>c4b5b24e-d6cb-4318-c8b1-08def7f1ac89</t>
  </si>
  <si>
    <t>KB4974DAN</t>
  </si>
  <si>
    <t>https://hana.modakita.com/azd942/avatar/21463172720260812164948WHFIUA.jpg</t>
  </si>
  <si>
    <t>H724-PKB-2622370</t>
  </si>
  <si>
    <t>f1a8279d-d4e8-4266-b71a-08def7f47d51</t>
  </si>
  <si>
    <t>KB4548DAO</t>
  </si>
  <si>
    <t>https://hana.modakita.com/azd942/avatar/25219020260812164305NZL28A.jpg</t>
  </si>
  <si>
    <t>H724-PKB-2622371</t>
  </si>
  <si>
    <t>3d678fbc-8b30-47da-7116-08def7ef3c1a</t>
  </si>
  <si>
    <t>https://hana.modakita.com/azd942/avatar/25219020260812163418J6CLV4.jpg</t>
  </si>
  <si>
    <t>H724-PKB-2622366</t>
  </si>
  <si>
    <t>e570f908-dcd7-4e68-7101-08def7ef3c1a</t>
  </si>
  <si>
    <t>KB5355DAO</t>
  </si>
  <si>
    <t>https://hana.modakita.com/azd942/avatar/25219020260812162544ESMKDV.jpg</t>
  </si>
  <si>
    <t>H724-PKB-2622358</t>
  </si>
  <si>
    <t>b58de9e5-d1a3-4f33-5fe6-08def7f14e6b</t>
  </si>
  <si>
    <t>KB2285DAP</t>
  </si>
  <si>
    <t>https://hana.modakita.com/azd942/avatar/214631727202608121620485NHOB2.jpg</t>
  </si>
  <si>
    <t>H724-PKB-2622362</t>
  </si>
  <si>
    <t>5e9d5cce-7f7c-4e4e-5fe3-08def7f14e6b</t>
  </si>
  <si>
    <t>KB2602DAP</t>
  </si>
  <si>
    <t>https://hana.modakita.com/azd942/avatar/252190202608121619110MQJWG.jpg</t>
  </si>
  <si>
    <t>H724-PKB-2622360</t>
  </si>
  <si>
    <t>3828d462-8a69-4ed3-dc97-08def7effcca</t>
  </si>
  <si>
    <t>https://hana.modakita.com/azd942/avatar/283694202608121611599TXGQC.jpg</t>
  </si>
  <si>
    <t>H724-PKB-2622359</t>
  </si>
  <si>
    <t>21371b04-3940-4f7c-88a4-08def7f39631</t>
  </si>
  <si>
    <t>JBK3E1636793</t>
  </si>
  <si>
    <t>KB3887DAO</t>
  </si>
  <si>
    <t>https://hana.modakita.com/azd942/avatar/21463172720260812161001Z46A2Y.jpg</t>
  </si>
  <si>
    <t>JBK314TK638639</t>
  </si>
  <si>
    <t>H724-PKB-2622350</t>
  </si>
  <si>
    <t>9bc2745e-1311-430b-dc84-08def7effcca</t>
  </si>
  <si>
    <t>JBK3E1645256</t>
  </si>
  <si>
    <t>KB6946DAO</t>
  </si>
  <si>
    <t>https://hana.modakita.com/azd942/avatar/28369420260812160038PGSHDI.jpg</t>
  </si>
  <si>
    <t>JBK310TK647158</t>
  </si>
  <si>
    <t>H724-PKB-2622361</t>
  </si>
  <si>
    <t>c39a77b0-2c6e-4e0e-dc81-08def7effcca</t>
  </si>
  <si>
    <t>https://hana.modakita.com/azd942/avatar/21545816120260812155917V87DXM.jpg</t>
  </si>
  <si>
    <t>H724-PKB-2622343</t>
  </si>
  <si>
    <t>6c94b8b3-5df7-4c63-5fa9-08def7f14e6b</t>
  </si>
  <si>
    <t>KB3672DAP</t>
  </si>
  <si>
    <t>https://hana.modakita.com/azd942/avatar/21463172720260812155726NLQYUT.jpg</t>
  </si>
  <si>
    <t>H724-PKB-2622340</t>
  </si>
  <si>
    <t>fd4d717d-82a1-42ee-b6d7-08def7f47d51</t>
  </si>
  <si>
    <t>KC04E1063254</t>
  </si>
  <si>
    <t>KB4374DAP</t>
  </si>
  <si>
    <t>https://hana.modakita.com/azd942/avatar/21381308620260812155702CJTYTJ.jpg</t>
  </si>
  <si>
    <t>KC0410TK063203</t>
  </si>
  <si>
    <t>H724-PKB-2622341</t>
  </si>
  <si>
    <t>f45c0f21-2dc4-4a2c-5f97-08def7f14e6b</t>
  </si>
  <si>
    <t>KD11E1695794</t>
  </si>
  <si>
    <t>KB6422DAO</t>
  </si>
  <si>
    <t>https://hana.modakita.com/azd942/avatar/21381308620260812155057GZBTPX.jpg</t>
  </si>
  <si>
    <t>KD1116TK696599</t>
  </si>
  <si>
    <t>H724-PKB-2622344</t>
  </si>
  <si>
    <t>10f5bc7b-a2f9-4ee6-8888-08def7f39631</t>
  </si>
  <si>
    <t>https://hana.modakita.com/azd942/avatar/28369420260812154845A85PWL.jpg</t>
  </si>
  <si>
    <t>H724-PKB-2622355</t>
  </si>
  <si>
    <t>0bd71cc8-407b-4840-b6c4-08def7f47d51</t>
  </si>
  <si>
    <t>JBK1E2185431</t>
  </si>
  <si>
    <t>https://hana.modakita.com/azd942/avatar/21463172720260812154041JL7SDU.jpg</t>
  </si>
  <si>
    <t>JBK121TK187665</t>
  </si>
  <si>
    <t>H724-PKB-2622356</t>
  </si>
  <si>
    <t>29509d6a-5e56-45f2-5f72-08def7f14e6b</t>
  </si>
  <si>
    <t>JBK3E1650591</t>
  </si>
  <si>
    <t>https://hana.modakita.com/azd942/avatar/214631727202608121536140POATD.jpg</t>
  </si>
  <si>
    <t>JBK317TK652289</t>
  </si>
  <si>
    <t>H724-PKB-2622346</t>
  </si>
  <si>
    <t>3671efc6-6078-4eb8-b69f-08def7f47d51</t>
  </si>
  <si>
    <t>KB5048DAP</t>
  </si>
  <si>
    <t>https://hana.modakita.com/azd942/avatar/21153619920260812152533XN5SOU.jpg</t>
  </si>
  <si>
    <t>H724-PKB-2622347</t>
  </si>
  <si>
    <t>9a108730-1f1e-4b2b-c84d-08def7f1ac89</t>
  </si>
  <si>
    <t>https://hana.modakita.com/azd942/avatar/21153619920260812152440AARC9Y.jpg</t>
  </si>
  <si>
    <t>H724-PKB-2622349</t>
  </si>
  <si>
    <t>8d041f89-8991-407a-b69c-08def7f47d51</t>
  </si>
  <si>
    <t>https://hana.modakita.com/azd942/avatar/21153619920260812152249OWQWB2.jpg</t>
  </si>
  <si>
    <t>H724-PKB-2622351</t>
  </si>
  <si>
    <t>803b3dc4-08e6-4c1a-b680-08def7f47d51</t>
  </si>
  <si>
    <t>https://hana.modakita.com/azd942/avatar/21381308620260812150625FYAT4B.jpg</t>
  </si>
  <si>
    <t>H724-PKB-2622342</t>
  </si>
  <si>
    <t>f5d1cc3f-5cd7-498c-c80e-08def7f1ac89</t>
  </si>
  <si>
    <t>https://hana.modakita.com/azd942/avatar/25219020260812150145HKD1XS.jpg</t>
  </si>
  <si>
    <t>H724-PKB-2622315</t>
  </si>
  <si>
    <t>2dde1b27-0666-4efe-6f29-08def7ef3c1a</t>
  </si>
  <si>
    <t>KC04E1063981</t>
  </si>
  <si>
    <t>KB4865DAP</t>
  </si>
  <si>
    <t>https://hana.modakita.com/azd942/avatar/21153619920260812123602GXNCS0.jpg</t>
  </si>
  <si>
    <t>KC0413TK064071</t>
  </si>
  <si>
    <t>H724-PKB-2622312</t>
  </si>
  <si>
    <t>92e75de7-5860-4537-6eb4-08def7ef3c1a</t>
  </si>
  <si>
    <t>JMH2E1963983</t>
  </si>
  <si>
    <t>KB4849DAP</t>
  </si>
  <si>
    <t>https://hana.modakita.com/azd942/avatar/28369420260812120256A7OOS1.jpg</t>
  </si>
  <si>
    <t>JMH215TK964593</t>
  </si>
  <si>
    <t>H724-PKB-2622307</t>
  </si>
  <si>
    <t>77fd3c7a-5b95-4bd9-859a-08def7f39631</t>
  </si>
  <si>
    <t>KB5678LN</t>
  </si>
  <si>
    <t>https://hana.modakita.com/azd942/avatar/25450127202608121120264ZTBIZ.jpg</t>
  </si>
  <si>
    <t>H724-PKB-2622288</t>
  </si>
  <si>
    <t>416213d2-35e3-4d82-c5a6-08def7f1ac89</t>
  </si>
  <si>
    <t>JMH2E1897991</t>
  </si>
  <si>
    <t>X7991YZ</t>
  </si>
  <si>
    <t>https://hana.modakita.com/azd942/avatar/25219020260812111735YRUY04.jpg</t>
  </si>
  <si>
    <t>JMH219TK898355</t>
  </si>
  <si>
    <t>H724-PKB-2622306</t>
  </si>
  <si>
    <t>75f79859-98eb-4ce2-6e2f-08def7ef3c1a</t>
  </si>
  <si>
    <t>KD11E1717429</t>
  </si>
  <si>
    <t>https://hana.modakita.com/azd942/avatar/21370715220260812111648DJOSC7.jpg</t>
  </si>
  <si>
    <t>KD1118TK718165</t>
  </si>
  <si>
    <t>H724-PKB-2622305</t>
  </si>
  <si>
    <t>7f982fc0-3ee9-4efd-5cbe-08def7f14e6b</t>
  </si>
  <si>
    <t>KC04E1038128</t>
  </si>
  <si>
    <t>KB2634LAA</t>
  </si>
  <si>
    <t>https://hana.modakita.com/azd942/avatar/25450127202608121112560AQ671.jpg</t>
  </si>
  <si>
    <t>KC0411SK038051</t>
  </si>
  <si>
    <t>H724-PKB-2622287</t>
  </si>
  <si>
    <t>62b00149-8549-4e42-5cbd-08def7f14e6b</t>
  </si>
  <si>
    <t>JME1E1936514</t>
  </si>
  <si>
    <t>KB3709LAA</t>
  </si>
  <si>
    <t>https://hana.modakita.com/azd942/avatar/21381308620260812111244YWNOGY.jpg</t>
  </si>
  <si>
    <t>JME11XTK938717</t>
  </si>
  <si>
    <t>H724-PKB-2622289</t>
  </si>
  <si>
    <t>648b50d4-c420-4d89-6e0b-08def7ef3c1a</t>
  </si>
  <si>
    <t>KD11E1681506</t>
  </si>
  <si>
    <t>KB6627DAN</t>
  </si>
  <si>
    <t>https://hana.modakita.com/azd942/avatar/25219020260812111059C2DNDN.jpg</t>
  </si>
  <si>
    <t>KD111XTK682592</t>
  </si>
  <si>
    <t>H724-PKB-2622290</t>
  </si>
  <si>
    <t>d3bb0fe9-a233-445f-d9a0-08def7effcca</t>
  </si>
  <si>
    <t>JMK1E1195465</t>
  </si>
  <si>
    <t>https://hana.modakita.com/azd942/avatar/21463172720260812110223IF4E5Z.jpg</t>
  </si>
  <si>
    <t>JMK117TK195531</t>
  </si>
  <si>
    <t>H724-PKB-2622293</t>
  </si>
  <si>
    <t>295855f3-5977-4466-b3f0-08def7f47d51</t>
  </si>
  <si>
    <t>JBK1E2181321</t>
  </si>
  <si>
    <t>https://hana.modakita.com/azd942/avatar/21463172720260812105700ULQYPI.jpg</t>
  </si>
  <si>
    <t>JBK125TK183683</t>
  </si>
  <si>
    <t>H724-PKB-2622299</t>
  </si>
  <si>
    <t>e2fd6609-414f-4199-852b-08def7f39631</t>
  </si>
  <si>
    <t>KF01E2051227</t>
  </si>
  <si>
    <t>KB5162LAA</t>
  </si>
  <si>
    <t>https://hana.modakita.com/azd942/avatar/21220295920260812104940ZMGYCT.jpg</t>
  </si>
  <si>
    <t>KF0120TK054327</t>
  </si>
  <si>
    <t>H724-PKB-2622298</t>
  </si>
  <si>
    <t>5132a6ad-22a3-4534-b3d1-08def7f47d51</t>
  </si>
  <si>
    <t>KFE1E1456151</t>
  </si>
  <si>
    <t>KB5704DAN</t>
  </si>
  <si>
    <t>https://hana.modakita.com/azd942/avatar/21370715220260812104055RL3LPX.jpg</t>
  </si>
  <si>
    <t>KFE118TK456116</t>
  </si>
  <si>
    <t>H724-PKB-2622284</t>
  </si>
  <si>
    <t>7dc5c069-36a2-4a9c-84fc-08def7f39631</t>
  </si>
  <si>
    <t>JBK3E1641725</t>
  </si>
  <si>
    <t>X1725YZ</t>
  </si>
  <si>
    <t>https://hana.modakita.com/azd942/avatar/21228143320260812104031LLZM17.jpg</t>
  </si>
  <si>
    <t>JBK317TK643365</t>
  </si>
  <si>
    <t>H724-PKB-2622286</t>
  </si>
  <si>
    <t>ab721044-6cf2-4f38-5c55-08def7f14e6b</t>
  </si>
  <si>
    <t>JME1E2141086</t>
  </si>
  <si>
    <t>https://hana.modakita.com/azd942/avatar/25357320260812103601BSBGVW.jpg</t>
  </si>
  <si>
    <t>JME122TK143590</t>
  </si>
  <si>
    <t>H724-PKB-2622297</t>
  </si>
  <si>
    <t>b466f516-f1ff-4938-d962-08def7effcca</t>
  </si>
  <si>
    <t>https://hana.modakita.com/azd942/avatar/21370715220260812103213BC4PJ8.jpg</t>
  </si>
  <si>
    <t>H724-PKB-2622296</t>
  </si>
  <si>
    <t>9b1553ff-69f0-448f-6d6b-08def7ef3c1a</t>
  </si>
  <si>
    <t>JMJ1E1061449</t>
  </si>
  <si>
    <t>X1449YZ</t>
  </si>
  <si>
    <t>https://hana.modakita.com/azd942/avatar/21228143320260812102731UL8BIM.jpg</t>
  </si>
  <si>
    <t>JMJ111TK061561</t>
  </si>
  <si>
    <t>H724-PKB-2622295</t>
  </si>
  <si>
    <t>b8021295-9802-4f52-5c25-08def7f14e6b</t>
  </si>
  <si>
    <t>JME1E2133939</t>
  </si>
  <si>
    <t>KB2238DAP</t>
  </si>
  <si>
    <t>https://hana.modakita.com/azd942/avatar/211536199202608121024428OQQMG.jpg</t>
  </si>
  <si>
    <t>JME12XTK136581</t>
  </si>
  <si>
    <t>H724-PKB-2622285</t>
  </si>
  <si>
    <t>b05778ef-fdb0-42ad-5bdb-08def7f14e6b</t>
  </si>
  <si>
    <t>JME1E2113461</t>
  </si>
  <si>
    <t>X3461YZ</t>
  </si>
  <si>
    <t>https://hana.modakita.com/azd942/avatar/28369420260812100619N8CP3X.jpg</t>
  </si>
  <si>
    <t>JME129TK115530</t>
  </si>
  <si>
    <t>H724-PKB-2622291</t>
  </si>
  <si>
    <t>7082d2ee-ca52-4c8c-8478-08def7f39631</t>
  </si>
  <si>
    <t>JBK3E1654076</t>
  </si>
  <si>
    <t>KB4887DAP</t>
  </si>
  <si>
    <t>https://hana.modakita.com/azd942/avatar/21463172720260812095537XJQZSY.jpg</t>
  </si>
  <si>
    <t>JBK316TK655751</t>
  </si>
  <si>
    <t>H724-PKB-2622275</t>
  </si>
  <si>
    <t>78f7026d-a533-43c1-b32a-08def7f47d51</t>
  </si>
  <si>
    <t>JME1E2021302</t>
  </si>
  <si>
    <t>2026-03-20</t>
  </si>
  <si>
    <t>https://hana.modakita.com/azd942/avatar/28369420260812095436GMUQDJ.jpg</t>
  </si>
  <si>
    <t>JME122TK024065</t>
  </si>
  <si>
    <t>H724-PKB-2622276</t>
  </si>
  <si>
    <t>27117674-d92c-476a-846f-08def7f39631</t>
  </si>
  <si>
    <t>https://hana.modakita.com/azd942/avatar/21463172720260812095307YUI1TC.jpg</t>
  </si>
  <si>
    <t>H724-PKB-2622277</t>
  </si>
  <si>
    <t>2feaf8fe-9123-4688-8403-08def7f39631</t>
  </si>
  <si>
    <t>https://hana.modakita.com/azd942/avatar/21463172720260812092152LWTNGR.jpg</t>
  </si>
  <si>
    <t>H724-PKB-2622278</t>
  </si>
  <si>
    <t>a6115d95-58f5-4eb1-83fe-08def7f39631</t>
  </si>
  <si>
    <t>https://hana.modakita.com/azd942/avatar/21463172720260812091928JGHKHM.jpg</t>
  </si>
  <si>
    <t>H724-PKB-2622274</t>
  </si>
  <si>
    <t>76fcea06-99b7-4a1f-83b8-08def7f39631</t>
  </si>
  <si>
    <t>KB3919DAO</t>
  </si>
  <si>
    <t>https://hana.modakita.com/azd942/avatar/21153619920260812090335FYGILN.jpg</t>
  </si>
  <si>
    <t>H724-PKB-2623020</t>
  </si>
  <si>
    <t>293e8353-b9d8-4175-1ba0-08defe221905</t>
  </si>
  <si>
    <t>KB4209DAP</t>
  </si>
  <si>
    <t>2026-08-20</t>
  </si>
  <si>
    <t>https://hana.modakita.com/azd942/avatar/21463172720260820164741N3TU0W.jpg</t>
  </si>
  <si>
    <t>H724-PKB-2623014</t>
  </si>
  <si>
    <t>5747800a-cff0-41c3-a597-08defe243128</t>
  </si>
  <si>
    <t>https://hana.modakita.com/azd942/avatar/28369420260820160719N4QQDU.jpg</t>
  </si>
  <si>
    <t>H724-PKB-2623013</t>
  </si>
  <si>
    <t>45166039-5d33-4843-ba15-08defe2173db</t>
  </si>
  <si>
    <t>https://hana.modakita.com/azd942/avatar/21381308620260820154134TBHQ6C.jpg</t>
  </si>
  <si>
    <t>H724-PKB-2623009</t>
  </si>
  <si>
    <t>bdf3b966-5b46-411e-a6e8-08defe28c91c</t>
  </si>
  <si>
    <t>https://hana.modakita.com/azd942/avatar/28369420260820145946MCCXI1.jpg</t>
  </si>
  <si>
    <t>H724-PKB-2623011</t>
  </si>
  <si>
    <t>f3f733dc-af06-4866-4bc5-08defe2a20e0</t>
  </si>
  <si>
    <t>https://hana.modakita.com/azd942/avatar/21463172720260820145504EXPQUL.jpg</t>
  </si>
  <si>
    <t>H724-PKB-2623002</t>
  </si>
  <si>
    <t>050e0783-3396-4a5d-4baa-08defe2a20e0</t>
  </si>
  <si>
    <t>KB5047DAP</t>
  </si>
  <si>
    <t>https://hana.modakita.com/azd942/avatar/28369420260820144825IRPU5M.jpg</t>
  </si>
  <si>
    <t>H724-PKB-2622997</t>
  </si>
  <si>
    <t>ba6e19cd-b836-4394-1a73-08defe221905</t>
  </si>
  <si>
    <t>https://hana.modakita.com/azd942/avatar/21153619920260820143505UUQDII.jpg</t>
  </si>
  <si>
    <t>H724-PKB-2623001</t>
  </si>
  <si>
    <t>6b911f39-53b0-4e43-4b65-08defe2a20e0</t>
  </si>
  <si>
    <t>KB4833DAP</t>
  </si>
  <si>
    <t>https://hana.modakita.com/azd942/avatar/21463172720260820142748FBVSUI.jpg</t>
  </si>
  <si>
    <t>H724-PKB-2622996</t>
  </si>
  <si>
    <t>25dad3c0-d601-4bae-b941-08defe2173db</t>
  </si>
  <si>
    <t>KB6023DAO</t>
  </si>
  <si>
    <t>https://hana.modakita.com/azd942/avatar/21381308620260820142412OBBNCN.jpg</t>
  </si>
  <si>
    <t>H724-PKB-2622987</t>
  </si>
  <si>
    <t>e5827480-1b21-4756-b927-08defe2173db</t>
  </si>
  <si>
    <t>https://hana.modakita.com/azd942/avatar/21381308620260820141855RN1EVJ.jpg</t>
  </si>
  <si>
    <t>H724-PKB-2622992</t>
  </si>
  <si>
    <t>f9aa3288-4739-48fc-4b52-08defe2a20e0</t>
  </si>
  <si>
    <t>https://hana.modakita.com/azd942/avatar/21463172720260820141355F0SARQ.jpg</t>
  </si>
  <si>
    <t>H724-PKB-2622995</t>
  </si>
  <si>
    <t>e5b67b58-8ce8-47b5-b8dd-08defe2173db</t>
  </si>
  <si>
    <t>https://hana.modakita.com/azd942/avatar/21381308620260820135342NQ3QNK.jpg</t>
  </si>
  <si>
    <t>H724-PKB-2622986</t>
  </si>
  <si>
    <t>4d731e7f-7219-4b4c-b8d4-08defe2173db</t>
  </si>
  <si>
    <t>JBK3E1650874</t>
  </si>
  <si>
    <t>X0874YZ</t>
  </si>
  <si>
    <t>https://hana.modakita.com/azd942/avatar/252190202608201346210RMGYT.jpg</t>
  </si>
  <si>
    <t>JBK319TK653315</t>
  </si>
  <si>
    <t>H724-PKB-2622994</t>
  </si>
  <si>
    <t>dab1b348-85f5-4fd2-b8b9-08defe2173db</t>
  </si>
  <si>
    <t>KB3925DAP</t>
  </si>
  <si>
    <t>https://hana.modakita.com/azd942/avatar/28369420260820133635R408WJ.jpg</t>
  </si>
  <si>
    <t>H724-PKB-2622970</t>
  </si>
  <si>
    <t>c023a098-8470-4464-4ae1-08defe2a20e0</t>
  </si>
  <si>
    <t>JMJ1E1127613</t>
  </si>
  <si>
    <t>https://hana.modakita.com/azd942/avatar/25219020260820133519NFQE6A.jpg</t>
  </si>
  <si>
    <t>JMJ11XTK127587</t>
  </si>
  <si>
    <t>H724-PKB-2622993</t>
  </si>
  <si>
    <t>2adb91f8-390f-4dd7-4ad4-08defe2a20e0</t>
  </si>
  <si>
    <t>https://hana.modakita.com/azd942/avatar/21463172720260820133156SNAN7F.jpg</t>
  </si>
  <si>
    <t>H724-PKB-2622967</t>
  </si>
  <si>
    <t>31560cee-16de-4c8b-7846-08defe2812af</t>
  </si>
  <si>
    <t>JBK3E1652967</t>
  </si>
  <si>
    <t>KB5259DAP</t>
  </si>
  <si>
    <t>https://hana.modakita.com/azd942/avatar/28369420260820122005IBX10D.jpg</t>
  </si>
  <si>
    <t>JBK315TK654722</t>
  </si>
  <si>
    <t>H724-PKB-2622983</t>
  </si>
  <si>
    <t>b8c2583a-18c2-4faa-49e0-08defe2a20e0</t>
  </si>
  <si>
    <t>Dagot</t>
  </si>
  <si>
    <t>085752659577</t>
  </si>
  <si>
    <t>JBP1E2162402</t>
  </si>
  <si>
    <t>https://hana.modakita.com/azd942/avatar/21587183220260820120837F7YASH.jpg</t>
  </si>
  <si>
    <t>JBP129TK162591</t>
  </si>
  <si>
    <t>H724-PKB-2622964</t>
  </si>
  <si>
    <t>2cd441ff-e052-4a62-781e-08defe2812af</t>
  </si>
  <si>
    <t>JBK3E1657595</t>
  </si>
  <si>
    <t>https://hana.modakita.com/azd942/avatar/21381308620260820120358AUXRQM.jpg</t>
  </si>
  <si>
    <t>JBK317TK659680</t>
  </si>
  <si>
    <t>H724-PKB-2622973</t>
  </si>
  <si>
    <t>6b52ad97-1ef7-4a0f-a4f5-08defe28c91c</t>
  </si>
  <si>
    <t>Diana</t>
  </si>
  <si>
    <t>082213457377</t>
  </si>
  <si>
    <t>KC04E1057851</t>
  </si>
  <si>
    <t>KB2617DAP</t>
  </si>
  <si>
    <t>https://hana.modakita.com/azd942/avatar/2951743120260820115612RASXCI.jpg</t>
  </si>
  <si>
    <t>KC0411TK057796</t>
  </si>
  <si>
    <t>H724-PKB-2622961</t>
  </si>
  <si>
    <t>ee15d770-9baf-4253-18ee-08defe221905</t>
  </si>
  <si>
    <t>JBK1E2197089</t>
  </si>
  <si>
    <t>X7089YZ</t>
  </si>
  <si>
    <t>https://hana.modakita.com/azd942/avatar/28369420260820114723EVSZVL.jpg</t>
  </si>
  <si>
    <t>JBK122TK199257</t>
  </si>
  <si>
    <t>H724-PKB-2622942</t>
  </si>
  <si>
    <t>4cc0fd50-4051-48f9-18e1-08defe221905</t>
  </si>
  <si>
    <t>JBK3E1659472</t>
  </si>
  <si>
    <t>https://hana.modakita.com/azd942/avatar/21381308620260820114318POAXTL.jpg</t>
  </si>
  <si>
    <t>JBK317TK661347</t>
  </si>
  <si>
    <t>H724-PKB-2622956</t>
  </si>
  <si>
    <t>11b2cbfe-bae6-4d71-a4be-08defe28c91c</t>
  </si>
  <si>
    <t>JBK3E1649707</t>
  </si>
  <si>
    <t>KB5672DAP</t>
  </si>
  <si>
    <t>https://hana.modakita.com/azd942/avatar/21381308620260820113322UDZMYR.jpg</t>
  </si>
  <si>
    <t>JBK313TK651558</t>
  </si>
  <si>
    <t>H724-PKB-2622972</t>
  </si>
  <si>
    <t>64d68cd4-a687-4378-77d9-08defe2812af</t>
  </si>
  <si>
    <t>JBK3E1657704</t>
  </si>
  <si>
    <t>https://hana.modakita.com/azd942/avatar/21463172720260820113310XBKOYO.jpg</t>
  </si>
  <si>
    <t>JBK315TK659323</t>
  </si>
  <si>
    <t>H724-PKB-2622981</t>
  </si>
  <si>
    <t>ae225e88-3f7b-4287-4967-08defe2a20e0</t>
  </si>
  <si>
    <t>KF01E2079802</t>
  </si>
  <si>
    <t>KB6562DAO</t>
  </si>
  <si>
    <t>https://hana.modakita.com/azd942/avatar/21463172720260820113025XMLCKG.jpg</t>
  </si>
  <si>
    <t>KF0127TK080617</t>
  </si>
  <si>
    <t>H724-PKB-2622976</t>
  </si>
  <si>
    <t>e9e6b143-4f6c-40a3-a481-08defe28c91c</t>
  </si>
  <si>
    <t>KFE1E1421315</t>
  </si>
  <si>
    <t>https://hana.modakita.com/azd942/avatar/21463172720260820112239BT3FIF.jpg</t>
  </si>
  <si>
    <t>KFE115TK421162</t>
  </si>
  <si>
    <t>H724-PKB-2622952</t>
  </si>
  <si>
    <t>2646a966-e69e-4f71-188f-08defe221905</t>
  </si>
  <si>
    <t>JBK3E1660998</t>
  </si>
  <si>
    <t>https://hana.modakita.com/azd942/avatar/21381308620260820111145RID2CR.jpg</t>
  </si>
  <si>
    <t>JBK31XTK663237</t>
  </si>
  <si>
    <t>H724-PKB-2622941</t>
  </si>
  <si>
    <t>2c354c68-cbf9-4524-778a-08defe2812af</t>
  </si>
  <si>
    <t>JBK3E1659636</t>
  </si>
  <si>
    <t>https://hana.modakita.com/azd942/avatar/28369420260820110345MZMGGO.jpg</t>
  </si>
  <si>
    <t>JBK318TK661356</t>
  </si>
  <si>
    <t>H724-PKB-2622955</t>
  </si>
  <si>
    <t>c4f6e170-fe43-4333-777a-08defe2812af</t>
  </si>
  <si>
    <t>JMH2E1893057</t>
  </si>
  <si>
    <t>https://hana.modakita.com/azd942/avatar/28369420260820105458IUZ8SH.jpg</t>
  </si>
  <si>
    <t>JMH214TK893323</t>
  </si>
  <si>
    <t>H724-PKB-2622957</t>
  </si>
  <si>
    <t>41979764-8dbd-442f-48d2-08defe2a20e0</t>
  </si>
  <si>
    <t>JBK1E2180208</t>
  </si>
  <si>
    <t>https://hana.modakita.com/azd942/avatar/213118895202608201043247OVCWE.jpg</t>
  </si>
  <si>
    <t>JBK123TK182497</t>
  </si>
  <si>
    <t>H724-PKB-2622953</t>
  </si>
  <si>
    <t>ffa5b982-e312-4ef7-b722-08defe2173db</t>
  </si>
  <si>
    <t>JBK1E2175188</t>
  </si>
  <si>
    <t>X5188YZ</t>
  </si>
  <si>
    <t>https://hana.modakita.com/azd942/avatar/21220295920260820103430BU80KS.jpg</t>
  </si>
  <si>
    <t>JBK122TK177386</t>
  </si>
  <si>
    <t>H724-PKB-2622951</t>
  </si>
  <si>
    <t>874f67d7-a24a-4140-17f3-08defe221905</t>
  </si>
  <si>
    <t>JBK3E1646122</t>
  </si>
  <si>
    <t>X6122YZ</t>
  </si>
  <si>
    <t>https://hana.modakita.com/azd942/avatar/2545012720260820102835YGS2SX.jpg</t>
  </si>
  <si>
    <t>JBK318TK647845</t>
  </si>
  <si>
    <t>H724-PKB-2622945</t>
  </si>
  <si>
    <t>e6214700-daf0-4f7d-b649-08defe2173db</t>
  </si>
  <si>
    <t>JBK3E1661986</t>
  </si>
  <si>
    <t>https://hana.modakita.com/azd942/avatar/214631727202608200940531US0LB.jpg</t>
  </si>
  <si>
    <t>JBK314TK663895</t>
  </si>
  <si>
    <t>H724-PKB-2622944</t>
  </si>
  <si>
    <t>8268c692-58f5-4b13-172b-08defe221905</t>
  </si>
  <si>
    <t>KFD1E1317625</t>
  </si>
  <si>
    <t>X7625YZ</t>
  </si>
  <si>
    <t>https://hana.modakita.com/azd942/avatar/21463172720260820092859CP2CGF.jpg</t>
  </si>
  <si>
    <t>KFD116TK317726</t>
  </si>
  <si>
    <t>H724-PKB-2622943</t>
  </si>
  <si>
    <t>0fd7746e-b6e0-4d9b-a262-08defe28c91c</t>
  </si>
  <si>
    <t>JBK3E1662347</t>
  </si>
  <si>
    <t>https://hana.modakita.com/azd942/avatar/25219020260820090947XU5KTE.jpg</t>
  </si>
  <si>
    <t>JBK319TK663987</t>
  </si>
  <si>
    <t>H724-PKB-2622928</t>
  </si>
  <si>
    <t>27a48823-5f30-4da0-01e0-08defd8a625c</t>
  </si>
  <si>
    <t>JMK1E1224941</t>
  </si>
  <si>
    <t>KB5025DAP</t>
  </si>
  <si>
    <t>2026-08-19</t>
  </si>
  <si>
    <t>https://hana.modakita.com/azd942/avatar/25219020260819161047ZG9HWF.jpg</t>
  </si>
  <si>
    <t>JMK111TK225042</t>
  </si>
  <si>
    <t>H724-PKB-2622889</t>
  </si>
  <si>
    <t>ef946c7b-0434-48a0-0dca-08defd8b5594</t>
  </si>
  <si>
    <t>KB3051DAP</t>
  </si>
  <si>
    <t>https://hana.modakita.com/azd942/avatar/25219020260819151614GKCWZ7.jpg</t>
  </si>
  <si>
    <t>H724-PKB-2622902</t>
  </si>
  <si>
    <t>423effa2-2eaf-47fa-00b3-08defd8a625c</t>
  </si>
  <si>
    <t>JME1E2251144</t>
  </si>
  <si>
    <t>KB5276DAP</t>
  </si>
  <si>
    <t>https://hana.modakita.com/azd942/avatar/28369420260819142918IMWXZO.jpg</t>
  </si>
  <si>
    <t>JME129TK253617</t>
  </si>
  <si>
    <t>H724-PKB-2622910</t>
  </si>
  <si>
    <t>4009b7ba-d230-4137-02ba-08defd8b199b</t>
  </si>
  <si>
    <t>KF01E2039866</t>
  </si>
  <si>
    <t>KB5262DAP</t>
  </si>
  <si>
    <t>https://hana.modakita.com/azd942/avatar/21463172720260819141136L3KRTG.jpg</t>
  </si>
  <si>
    <t>KF0123TK041071</t>
  </si>
  <si>
    <t>H724-PKB-2622912</t>
  </si>
  <si>
    <t>0d74dc37-75f8-46d0-0057-08defd8a625c</t>
  </si>
  <si>
    <t>JMH2E1942241</t>
  </si>
  <si>
    <t>https://hana.modakita.com/azd942/avatar/21463172720260819140748BUAQES.jpg</t>
  </si>
  <si>
    <t>JMH214TK942827</t>
  </si>
  <si>
    <t>H724-PKB-2622879</t>
  </si>
  <si>
    <t>882b3dd4-0967-4713-fed7-08defd8a625b</t>
  </si>
  <si>
    <t>KB22E1066968</t>
  </si>
  <si>
    <t>KB6160DAP</t>
  </si>
  <si>
    <t>https://hana.modakita.com/azd942/avatar/25219020260819114844FUDYT1.jpg</t>
  </si>
  <si>
    <t>KB221XTK067048</t>
  </si>
  <si>
    <t>H724-PKB-2622867</t>
  </si>
  <si>
    <t>00be0676-d62f-4e32-0bb9-08defd8b5594</t>
  </si>
  <si>
    <t>JBK3E1641000</t>
  </si>
  <si>
    <t>KB5393DAO</t>
  </si>
  <si>
    <t>https://hana.modakita.com/azd942/avatar/21463172720260819114756FMMQPE.jpg</t>
  </si>
  <si>
    <t>JBK317TK642992</t>
  </si>
  <si>
    <t>H724-PKB-2622855</t>
  </si>
  <si>
    <t>1411e43e-762a-49fb-1b18-08defd8a5883</t>
  </si>
  <si>
    <t>JBK1E2177677</t>
  </si>
  <si>
    <t>KB5748DAO</t>
  </si>
  <si>
    <t>https://hana.modakita.com/azd942/avatar/28369420260819110158JSFTGX.jpg</t>
  </si>
  <si>
    <t>JBK123TK179504</t>
  </si>
  <si>
    <t>H724-PKB-2622853</t>
  </si>
  <si>
    <t>a08b26f6-6cd9-4946-db3f-08defd8ad782</t>
  </si>
  <si>
    <t>JBP1E2157339</t>
  </si>
  <si>
    <t>https://hana.modakita.com/azd942/avatar/283694202608191046299FHA0W.jpg</t>
  </si>
  <si>
    <t>JBP121TK157353</t>
  </si>
  <si>
    <t>H724-PKB-2622860</t>
  </si>
  <si>
    <t>d676118e-ff80-41a5-0ab0-08defd8b5594</t>
  </si>
  <si>
    <t>https://hana.modakita.com/azd942/avatar/28369420260819102622CAZWLR.jpg</t>
  </si>
  <si>
    <t>H724-PKB-2622857</t>
  </si>
  <si>
    <t>8daf7c53-58e9-4ff8-00a1-08defd8b199b</t>
  </si>
  <si>
    <t>https://hana.modakita.com/azd942/avatar/214631727202608191006595T8LFD.jpg</t>
  </si>
  <si>
    <t>H724-PKB-2622851</t>
  </si>
  <si>
    <t>42375716-c978-4c86-0a81-08defd8b5594</t>
  </si>
  <si>
    <t>https://hana.modakita.com/azd942/avatar/214631727202608190951063UARY9.jpg</t>
  </si>
  <si>
    <t>H724-PKB-2622846</t>
  </si>
  <si>
    <t>9c1f3722-6eb4-4b83-da36-08defd8ad782</t>
  </si>
  <si>
    <t>JBK1E2179102</t>
  </si>
  <si>
    <t>https://hana.modakita.com/azd942/avatar/283694202608190857472BAJFW.jpg</t>
  </si>
  <si>
    <t>JBK12XTK181346</t>
  </si>
  <si>
    <t>H724-PKB-2622834</t>
  </si>
  <si>
    <t>30708983-d054-4341-0a0c-08defd8b5594</t>
  </si>
  <si>
    <t>KB3265DAO</t>
  </si>
  <si>
    <t>https://hana.modakita.com/azd942/avatar/25219020260819083222DR3GPX.jpg</t>
  </si>
  <si>
    <t>H724-PKB-2622837</t>
  </si>
  <si>
    <t>451738ee-be6c-40d3-ffb0-08defd8b199a</t>
  </si>
  <si>
    <t>KB4474DAO</t>
  </si>
  <si>
    <t>https://hana.modakita.com/azd942/avatar/21381308620260819082313C7AXUB.jpg</t>
  </si>
  <si>
    <t>H724-PKB-2622831</t>
  </si>
  <si>
    <t>f830f19a-18fb-4c08-d9c6-08defd8ad782</t>
  </si>
  <si>
    <t>JME1E2120520</t>
  </si>
  <si>
    <t>https://hana.modakita.com/azd942/avatar/28369420260819081523EDONDA.jpg</t>
  </si>
  <si>
    <t>JME124TK122546</t>
  </si>
  <si>
    <t>H724-PKB-2622827</t>
  </si>
  <si>
    <t>6c3f3d94-a259-43d9-09b3-08defd8b5594</t>
  </si>
  <si>
    <t>KFA1E1369036</t>
  </si>
  <si>
    <t>KB4505LAB</t>
  </si>
  <si>
    <t>https://hana.modakita.com/azd942/avatar/21220295920260819075540MV5XZ4.jpg</t>
  </si>
  <si>
    <t>KFA112TK370549</t>
  </si>
  <si>
    <t>H724-PKB-2622826</t>
  </si>
  <si>
    <t>80c1df6f-eb29-4984-19b8-08defd8a5883</t>
  </si>
  <si>
    <t>https://hana.modakita.com/azd942/avatar/21220295920260819075211UMKBGU.jpg</t>
  </si>
  <si>
    <t>H724-PKB-2622825</t>
  </si>
  <si>
    <t>ac4996e8-8e71-4d03-09a8-08defd8b5594</t>
  </si>
  <si>
    <t>KC04E1070422</t>
  </si>
  <si>
    <t>https://hana.modakita.com/azd942/avatar/2545012720260819074706SJX5XQ.jpg</t>
  </si>
  <si>
    <t>KC0416TK070494</t>
  </si>
  <si>
    <t>H724-PKB-2623374</t>
  </si>
  <si>
    <t>cb4aef76-6780-4f75-34ca-08df0130fbb8</t>
  </si>
  <si>
    <t>VARIO EVO 160 ABS</t>
  </si>
  <si>
    <t>KFH1E1011373</t>
  </si>
  <si>
    <t>2026-08-24</t>
  </si>
  <si>
    <t>https://hana.modakita.com/azd942/avatar/212202959202608241546573JLHJO.jpg</t>
  </si>
  <si>
    <t>KFH112TK011341</t>
  </si>
  <si>
    <t>H724-PKB-2623373</t>
  </si>
  <si>
    <t>9b924652-70e4-4daf-d584-08df0137a143</t>
  </si>
  <si>
    <t>JBK3E1641625</t>
  </si>
  <si>
    <t>https://hana.modakita.com/azd942/avatar/28369420260824154654IGFPNB.jpg</t>
  </si>
  <si>
    <t>JBK316TK643311</t>
  </si>
  <si>
    <t>H724-PKB-2623371</t>
  </si>
  <si>
    <t>dc5b1eb0-88d0-4f82-33e4-08df0130fbb8</t>
  </si>
  <si>
    <t>KD11E1717363</t>
  </si>
  <si>
    <t>KB5846DAP</t>
  </si>
  <si>
    <t>https://hana.modakita.com/azd942/avatar/21153619920260824144805LG1CE2.jpg</t>
  </si>
  <si>
    <t>KD1113TK718400</t>
  </si>
  <si>
    <t>H724-PKB-2623337</t>
  </si>
  <si>
    <t>97dc6342-922b-4b17-aea1-08df012f8e5d</t>
  </si>
  <si>
    <t>KB3268DAO</t>
  </si>
  <si>
    <t>https://hana.modakita.com/azd942/avatar/28369420260824123141S1XIOM.jpg</t>
  </si>
  <si>
    <t>H724-PKB-2623336</t>
  </si>
  <si>
    <t>d0bdf906-aa3d-41fb-0cfe-08df017176a6</t>
  </si>
  <si>
    <t>JBK3E1654238</t>
  </si>
  <si>
    <t>KB4822DAP</t>
  </si>
  <si>
    <t>https://hana.modakita.com/azd942/avatar/28369420260824122501SP6WJZ.jpg</t>
  </si>
  <si>
    <t>JBK314TK656137</t>
  </si>
  <si>
    <t>H724-PKB-2623334</t>
  </si>
  <si>
    <t>1e5372cf-b918-42ee-0cb5-08df017176a6</t>
  </si>
  <si>
    <t>https://hana.modakita.com/azd942/avatar/283694202608241204008LYOML.jpg</t>
  </si>
  <si>
    <t>H724-PKB-2623330</t>
  </si>
  <si>
    <t>4a3c2686-cfc6-4efc-d2f1-08df0137a143</t>
  </si>
  <si>
    <t>KD11E1717688</t>
  </si>
  <si>
    <t>https://hana.modakita.com/azd942/avatar/28369420260824115454RVIVM4.jpg</t>
  </si>
  <si>
    <t>KD1112TK718534</t>
  </si>
  <si>
    <t>H724-PKB-2623331</t>
  </si>
  <si>
    <t>18d1dd1e-6145-44f2-fd44-08df013b3c03</t>
  </si>
  <si>
    <t>JME1E2251158</t>
  </si>
  <si>
    <t>https://hana.modakita.com/azd942/avatar/214631727202608241153191YW58B.jpg</t>
  </si>
  <si>
    <t>JME129TK253634</t>
  </si>
  <si>
    <t>H724-PKB-2623329</t>
  </si>
  <si>
    <t>4f769d13-521c-41bb-fd2b-08df013b3c03</t>
  </si>
  <si>
    <t>KB3445DAO</t>
  </si>
  <si>
    <t>https://hana.modakita.com/azd942/avatar/25219020260824114824L512L6.jpg</t>
  </si>
  <si>
    <t>H724-PKB-2623308</t>
  </si>
  <si>
    <t>3d48a962-a17e-42b0-0c6c-08df017176a6</t>
  </si>
  <si>
    <t>https://hana.modakita.com/azd942/avatar/21463172720260824114054RO5RHE.jpg</t>
  </si>
  <si>
    <t>H724-PKB-2623326</t>
  </si>
  <si>
    <t>a44c706a-9161-4895-fcfd-08df013b3c03</t>
  </si>
  <si>
    <t>KB3442DAO</t>
  </si>
  <si>
    <t>https://hana.modakita.com/azd942/avatar/21463172720260824113838C95I09.jpg</t>
  </si>
  <si>
    <t>H724-PKB-2623323</t>
  </si>
  <si>
    <t>815f922a-ca18-48aa-3193-08df0130fbb8</t>
  </si>
  <si>
    <t>https://hana.modakita.com/azd942/avatar/28369420260824113209NFV56G.jpg</t>
  </si>
  <si>
    <t>H724-PKB-2623324</t>
  </si>
  <si>
    <t>bd808e6f-3a2e-4ec2-0c48-08df017176a6</t>
  </si>
  <si>
    <t>https://hana.modakita.com/azd942/avatar/21463172720260824112920AXMDF2.jpg</t>
  </si>
  <si>
    <t>H724-PKB-2623322</t>
  </si>
  <si>
    <t>ac7b4ae2-3e8f-4008-adee-08df012f8e5d</t>
  </si>
  <si>
    <t>https://hana.modakita.com/azd942/avatar/21381308620260824112848RLTAWP.jpg</t>
  </si>
  <si>
    <t>H724-PKB-2623313</t>
  </si>
  <si>
    <t>5a55dbec-8a22-480b-3175-08df0130fbb8</t>
  </si>
  <si>
    <t>https://hana.modakita.com/azd942/avatar/21463172720260824112725SJPU1D.jpg</t>
  </si>
  <si>
    <t>H724-PKB-2623318</t>
  </si>
  <si>
    <t>266206c5-633c-4d58-316c-08df0130fbb8</t>
  </si>
  <si>
    <t>https://hana.modakita.com/azd942/avatar/214631727202608241126035U4SWB.jpg</t>
  </si>
  <si>
    <t>H724-PKB-2623315</t>
  </si>
  <si>
    <t>2d936b25-a9aa-4ef8-addc-08df012f8e5d</t>
  </si>
  <si>
    <t>KB3912DAO</t>
  </si>
  <si>
    <t>https://hana.modakita.com/azd942/avatar/21381308620260824112413URXYBS.jpg</t>
  </si>
  <si>
    <t>H724-PKB-2623320</t>
  </si>
  <si>
    <t>0139de60-edd4-4c42-d2a4-08df0137a143</t>
  </si>
  <si>
    <t>KB3640DAO</t>
  </si>
  <si>
    <t>https://hana.modakita.com/azd942/avatar/21381308620260824112159J4QQLR.jpg</t>
  </si>
  <si>
    <t>H724-PKB-2623310</t>
  </si>
  <si>
    <t>ea07de40-299f-438c-314d-08df0130fbb8</t>
  </si>
  <si>
    <t>KB3642DAO</t>
  </si>
  <si>
    <t>https://hana.modakita.com/azd942/avatar/21381308620260824112006HZUASV.jpg</t>
  </si>
  <si>
    <t>H724-PKB-2623294</t>
  </si>
  <si>
    <t>899d1645-888d-428d-0b5e-08df017176a6</t>
  </si>
  <si>
    <t>https://hana.modakita.com/azd942/avatar/28369420260824102405DPE7GP.jpg</t>
  </si>
  <si>
    <t>H724-PKB-2623292</t>
  </si>
  <si>
    <t>0401f714-f752-44ad-acfa-08df012f8e5d</t>
  </si>
  <si>
    <t>Sapiana Endriana Enggel</t>
  </si>
  <si>
    <t>081649469690</t>
  </si>
  <si>
    <t>JMH1E1464922</t>
  </si>
  <si>
    <t>https://hana.modakita.com/azd942/avatar/21611719920260824101402MA4QZQ.jpg</t>
  </si>
  <si>
    <t>JMH110TK466707</t>
  </si>
  <si>
    <t>H724-PKB-2623287</t>
  </si>
  <si>
    <t>b7d60f3b-02b2-4dc7-0afa-08df017176a6</t>
  </si>
  <si>
    <t>KC04E1069930</t>
  </si>
  <si>
    <t>https://hana.modakita.com/azd942/avatar/21463172720260824100326RC33IZ.jpg</t>
  </si>
  <si>
    <t>KC0414TK069747</t>
  </si>
  <si>
    <t>H724-PKB-2623285</t>
  </si>
  <si>
    <t>4982fb10-4468-4c1f-fbaf-08df013b3c03</t>
  </si>
  <si>
    <t>KC04E1063610</t>
  </si>
  <si>
    <t>https://hana.modakita.com/azd942/avatar/21381308620260824100257JYXWXT.jpg</t>
  </si>
  <si>
    <t>KC0416TK063805</t>
  </si>
  <si>
    <t>H724-PKB-2623289</t>
  </si>
  <si>
    <t>5699cbb5-da29-4232-8c8d-08df013005b5</t>
  </si>
  <si>
    <t>KC04E1067215</t>
  </si>
  <si>
    <t>https://hana.modakita.com/azd942/avatar/21463172720260824095954EMNO20.jpg</t>
  </si>
  <si>
    <t>KC0415TK067229</t>
  </si>
  <si>
    <t>H724-PKB-2623280</t>
  </si>
  <si>
    <t>f555b4b9-c227-4999-2f9e-08df0130fbb8</t>
  </si>
  <si>
    <t>https://hana.modakita.com/azd942/avatar/21153619920260824094301V6G4TI.jpg</t>
  </si>
  <si>
    <t>H724-PKB-2623279</t>
  </si>
  <si>
    <t>36329ab1-d256-48b0-2f79-08df0130fbb8</t>
  </si>
  <si>
    <t>https://hana.modakita.com/azd942/avatar/21381308620260824093600SQ0XQU.jpg</t>
  </si>
  <si>
    <t>H724-PKB-2623278</t>
  </si>
  <si>
    <t>631a6299-92c7-48dd-0a7c-08df017176a6</t>
  </si>
  <si>
    <t>KB2512DAO</t>
  </si>
  <si>
    <t>https://hana.modakita.com/azd942/avatar/21381308620260824093122EJ4YFF.jpg</t>
  </si>
  <si>
    <t>H724-PKB-2623275</t>
  </si>
  <si>
    <t>09bab60a-b880-489b-d0dc-08df0137a143</t>
  </si>
  <si>
    <t>JMH2E1891767</t>
  </si>
  <si>
    <t>KB6504MAO</t>
  </si>
  <si>
    <t>https://hana.modakita.com/azd942/avatar/28369420260824093002I4Z0J9.jpg</t>
  </si>
  <si>
    <t>JMH214TK886484</t>
  </si>
  <si>
    <t>H724-PKB-2623274</t>
  </si>
  <si>
    <t>a58242c7-f663-4ba0-d0cf-08df0137a143</t>
  </si>
  <si>
    <t>https://hana.modakita.com/azd942/avatar/21153619920260824092711SVTQCG.jpg</t>
  </si>
  <si>
    <t>H724-PKB-2623276</t>
  </si>
  <si>
    <t>749fd6e5-76df-4e79-fb26-08df013b3c03</t>
  </si>
  <si>
    <t>KB3594EAO</t>
  </si>
  <si>
    <t>https://hana.modakita.com/azd942/avatar/28369420260824092441ZFT4OW.jpg</t>
  </si>
  <si>
    <t>H724-PKB-2623272</t>
  </si>
  <si>
    <t>14a50732-e044-48d9-ac16-08df012f8e5d</t>
  </si>
  <si>
    <t>https://hana.modakita.com/azd942/avatar/21153619920260824092420XPZBOX.jpg</t>
  </si>
  <si>
    <t>H724-PKB-2623270</t>
  </si>
  <si>
    <t>46a1f208-b1ef-4bfe-0a47-08df017176a6</t>
  </si>
  <si>
    <t>https://hana.modakita.com/azd942/avatar/25219020260824092151XI4ZOK.jpg</t>
  </si>
  <si>
    <t>H724-PKB-2623277</t>
  </si>
  <si>
    <t>49767c75-1f25-4921-2f49-08df0130fbb8</t>
  </si>
  <si>
    <t>KC04E1048212</t>
  </si>
  <si>
    <t>KB6278EAN</t>
  </si>
  <si>
    <t>https://hana.modakita.com/azd942/avatar/21153619920260824091948JKHYMS.jpg</t>
  </si>
  <si>
    <t>KC0419TK048361</t>
  </si>
  <si>
    <t>H724-PKB-2623269</t>
  </si>
  <si>
    <t>9e831696-e4e2-4e9f-d048-08df0137a143</t>
  </si>
  <si>
    <t>https://hana.modakita.com/azd942/avatar/25219020260824085405T9AVXR.jpg</t>
  </si>
  <si>
    <t>H724-PKB-2623268</t>
  </si>
  <si>
    <t>3ddc7d04-faf9-470b-2ee7-08df0130fbb8</t>
  </si>
  <si>
    <t>https://hana.modakita.com/azd942/avatar/28369420260824084710E8HC5F.jpg</t>
  </si>
  <si>
    <t>H724-PKB-2623264</t>
  </si>
  <si>
    <t>8a0d0e4a-032e-4ecb-8b57-08df013005b5</t>
  </si>
  <si>
    <t>KC03E1010062</t>
  </si>
  <si>
    <t>https://hana.modakita.com/azd942/avatar/21153619920260824083846NAPIOH.jpg</t>
  </si>
  <si>
    <t>KC0311TK010141</t>
  </si>
  <si>
    <t>H724-PKB-2623263</t>
  </si>
  <si>
    <t>a54ece51-6d57-4f0b-09a1-08df017176a6</t>
  </si>
  <si>
    <t>JMH2E1966932</t>
  </si>
  <si>
    <t>X6932YZ</t>
  </si>
  <si>
    <t>https://hana.modakita.com/azd942/avatar/21153619920260824083527LEEFVM.jpg</t>
  </si>
  <si>
    <t>JMH210TK967515</t>
  </si>
  <si>
    <t>H724-PKB-2623262</t>
  </si>
  <si>
    <t>bc2810da-6b66-4646-ab5a-08df012f8e5d</t>
  </si>
  <si>
    <t>KB5026DAP</t>
  </si>
  <si>
    <t>https://hana.modakita.com/azd942/avatar/21153619920260824081520QC7GNE.jpg</t>
  </si>
  <si>
    <t>H724-PKB-2623221</t>
  </si>
  <si>
    <t>7880c835-bced-45fc-58dd-08defe2a20e0</t>
  </si>
  <si>
    <t>JBK3E1655902</t>
  </si>
  <si>
    <t>X5902YZ</t>
  </si>
  <si>
    <t>2026-08-22</t>
  </si>
  <si>
    <t>https://hana.modakita.com/azd942/avatar/25219020260822154516KRNCDB.jpg</t>
  </si>
  <si>
    <t>JBK312TK657660</t>
  </si>
  <si>
    <t>H724-PKB-2623222</t>
  </si>
  <si>
    <t>fdefa9f8-c33a-44df-c70b-08defe2173db</t>
  </si>
  <si>
    <t>KB22E1066890</t>
  </si>
  <si>
    <t>X6890YZ</t>
  </si>
  <si>
    <t>https://hana.modakita.com/azd942/avatar/21463172720260822153507RXHU3Q.jpg</t>
  </si>
  <si>
    <t>KB221XTK066921</t>
  </si>
  <si>
    <t>H724-PKB-2623223</t>
  </si>
  <si>
    <t>8dc92eb0-488f-4bdf-58d0-08defe2a20e0</t>
  </si>
  <si>
    <t>KFE1E1308463</t>
  </si>
  <si>
    <t>https://hana.modakita.com/azd942/avatar/21463172720260822153257WI835P.jpg</t>
  </si>
  <si>
    <t>KFE118SK308417</t>
  </si>
  <si>
    <t>H724-PKB-2623232</t>
  </si>
  <si>
    <t>acc3f8ea-754a-408b-b3fc-08defe28c91c</t>
  </si>
  <si>
    <t>KB3876DAN</t>
  </si>
  <si>
    <t>https://hana.modakita.com/azd942/avatar/28369420260822153218D5LCZV.jpg</t>
  </si>
  <si>
    <t>H724-PKB-2623224</t>
  </si>
  <si>
    <t>d76f2a04-a310-4f6a-27af-08defe221905</t>
  </si>
  <si>
    <t>https://hana.modakita.com/azd942/avatar/21381308620260822151314LZMVTC.jpg</t>
  </si>
  <si>
    <t>H724-PKB-2623206</t>
  </si>
  <si>
    <t>f4ac7592-3cc2-4533-8711-08defe2812af</t>
  </si>
  <si>
    <t>JMK1E1224880</t>
  </si>
  <si>
    <t>KB5033DAP</t>
  </si>
  <si>
    <t>https://hana.modakita.com/azd942/avatar/28369420260822151011SSI5D8.jpg</t>
  </si>
  <si>
    <t>JMK110TK224965</t>
  </si>
  <si>
    <t>H724-PKB-2623208</t>
  </si>
  <si>
    <t>b49b78e9-4dea-45a1-b0ce-08defe243128</t>
  </si>
  <si>
    <t>https://hana.modakita.com/azd942/avatar/21463172720260822145057QWL8TB.jpg</t>
  </si>
  <si>
    <t>H724-PKB-2623207</t>
  </si>
  <si>
    <t>40792655-11be-4e2e-b355-08defe28c91c</t>
  </si>
  <si>
    <t>https://hana.modakita.com/azd942/avatar/21153619920260822143733Y27QGK.jpg</t>
  </si>
  <si>
    <t>H724-PKB-2623186</t>
  </si>
  <si>
    <t>dca96152-f615-4860-b1e3-08defe28c91c</t>
  </si>
  <si>
    <t>JMK1E1147601</t>
  </si>
  <si>
    <t>KB6561DAO</t>
  </si>
  <si>
    <t>https://hana.modakita.com/azd942/avatar/211536199202608221301578YYJH2.jpg</t>
  </si>
  <si>
    <t>JMK11XTK147733</t>
  </si>
  <si>
    <t>H724-PKB-2623176</t>
  </si>
  <si>
    <t>14873fad-b7d7-4f95-25a7-08defe221905</t>
  </si>
  <si>
    <t>Vario EVO 160 CBS</t>
  </si>
  <si>
    <t>KFG1E1002469</t>
  </si>
  <si>
    <t>KB5447DAP</t>
  </si>
  <si>
    <t>https://hana.modakita.com/azd942/avatar/21153619920260822120811HE0VEL.jpg</t>
  </si>
  <si>
    <t>KFG119TK002081</t>
  </si>
  <si>
    <t>H724-PKB-2623174</t>
  </si>
  <si>
    <t>0a1114aa-5fa8-40c4-b143-08defe28c91c</t>
  </si>
  <si>
    <t>KB6095DAP</t>
  </si>
  <si>
    <t>https://hana.modakita.com/azd942/avatar/21153619920260822115521RF1DQO.jpg</t>
  </si>
  <si>
    <t>H724-PKB-2623173</t>
  </si>
  <si>
    <t>57e779cc-93be-4239-56b6-08defe2a20e0</t>
  </si>
  <si>
    <t>KB2439DAN</t>
  </si>
  <si>
    <t>https://hana.modakita.com/azd942/avatar/21153619920260822115301S2BAJ0.jpg</t>
  </si>
  <si>
    <t>H724-PKB-2623145</t>
  </si>
  <si>
    <t>334242dd-5091-412d-c390-08defe2173db</t>
  </si>
  <si>
    <t>JMK1E1086990</t>
  </si>
  <si>
    <t>X6990YZ</t>
  </si>
  <si>
    <t>https://hana.modakita.com/azd942/avatar/28369420260822104338QK0CQQ.jpg</t>
  </si>
  <si>
    <t>JMK11XTK086321</t>
  </si>
  <si>
    <t>H724-PKB-2623164</t>
  </si>
  <si>
    <t>db644c7f-6c8f-4950-ad79-08defe243128</t>
  </si>
  <si>
    <t>KB3702DAM</t>
  </si>
  <si>
    <t>https://hana.modakita.com/azd942/avatar/28369420260822103515ZJES4S.jpg</t>
  </si>
  <si>
    <t>H724-PKB-2623144</t>
  </si>
  <si>
    <t>f86d0149-d838-4e60-23f9-08defe221905</t>
  </si>
  <si>
    <t>JMK1E1106716</t>
  </si>
  <si>
    <t>KB2757EAO</t>
  </si>
  <si>
    <t>https://hana.modakita.com/azd942/avatar/213813086202608221018123AK3MH.jpg</t>
  </si>
  <si>
    <t>JMK11XTK107023</t>
  </si>
  <si>
    <t>H724-PKB-2623142</t>
  </si>
  <si>
    <t>5a6fbb9b-33b1-4808-af84-08defe28c91c</t>
  </si>
  <si>
    <t>KB6605EAN</t>
  </si>
  <si>
    <t>https://hana.modakita.com/azd942/avatar/28369420260822100529FTMRFS.jpg</t>
  </si>
  <si>
    <t>H724-PKB-2623141</t>
  </si>
  <si>
    <t>f26dc530-603e-44d1-23a2-08defe221905</t>
  </si>
  <si>
    <t>JBK3E1632888</t>
  </si>
  <si>
    <t>KB3276DAO</t>
  </si>
  <si>
    <t>https://hana.modakita.com/azd942/avatar/28369420260822095849DIMB5K.jpg</t>
  </si>
  <si>
    <t>JBK318TK634643</t>
  </si>
  <si>
    <t>H724-PKB-2623146</t>
  </si>
  <si>
    <t>b330690e-60bf-45b1-af71-08defe28c91c</t>
  </si>
  <si>
    <t>JBP1E2158608</t>
  </si>
  <si>
    <t>https://hana.modakita.com/azd942/avatar/214631727202608220958388T1E8D.jpg</t>
  </si>
  <si>
    <t>JBP124TK158643</t>
  </si>
  <si>
    <t>H724-PKB-2623143</t>
  </si>
  <si>
    <t>28301c8a-1e6d-4c32-af6a-08defe28c91c</t>
  </si>
  <si>
    <t>JBK1E2159690</t>
  </si>
  <si>
    <t>KB5384DAN</t>
  </si>
  <si>
    <t>https://hana.modakita.com/azd942/avatar/21153619920260822095708FEYYJJ.jpg</t>
  </si>
  <si>
    <t>JBK127TK161961</t>
  </si>
  <si>
    <t>H724-PKB-2623147</t>
  </si>
  <si>
    <t>3aed7064-25c4-4efc-2390-08defe221905</t>
  </si>
  <si>
    <t>JBP1E2156865</t>
  </si>
  <si>
    <t>KB3281DAO</t>
  </si>
  <si>
    <t>https://hana.modakita.com/azd942/avatar/21463172720260822095529C8RUUX.jpg</t>
  </si>
  <si>
    <t>JBP121TK156588</t>
  </si>
  <si>
    <t>H724-PKB-2623140</t>
  </si>
  <si>
    <t>19675b3a-09c2-4b03-238f-08defe221905</t>
  </si>
  <si>
    <t>https://hana.modakita.com/azd942/avatar/25219020260822095511HRYU4A.jpg</t>
  </si>
  <si>
    <t>H724-PKB-2623156</t>
  </si>
  <si>
    <t>897c6f3f-c5c7-4907-af5e-08defe28c91c</t>
  </si>
  <si>
    <t>https://hana.modakita.com/azd942/avatar/21463172720260822095303DHPVBC.jpg</t>
  </si>
  <si>
    <t>H724-PKB-2623151</t>
  </si>
  <si>
    <t>846ebf96-64cf-4c07-54ba-08defe2a20e0</t>
  </si>
  <si>
    <t>https://hana.modakita.com/azd942/avatar/28369420260822094825BTQ2JB.jpg</t>
  </si>
  <si>
    <t>H724-PKB-2623138</t>
  </si>
  <si>
    <t>112ae510-ffd9-4ce5-af51-08defe28c91c</t>
  </si>
  <si>
    <t>JBK3E1633730</t>
  </si>
  <si>
    <t>X3730YZ</t>
  </si>
  <si>
    <t>https://hana.modakita.com/azd942/avatar/21153619920260822094808XVYJGQ.jpg</t>
  </si>
  <si>
    <t>JBK313TK635621</t>
  </si>
  <si>
    <t>H724-PKB-2623139</t>
  </si>
  <si>
    <t>0dbce080-ae74-456e-832e-08defe2812af</t>
  </si>
  <si>
    <t>KB2528EAO</t>
  </si>
  <si>
    <t>https://hana.modakita.com/azd942/avatar/28369420260822094738RSPLNU.jpg</t>
  </si>
  <si>
    <t>H724-PKB-2623152</t>
  </si>
  <si>
    <t>e57acb91-30b0-4df8-54b2-08defe2a20e0</t>
  </si>
  <si>
    <t>https://hana.modakita.com/azd942/avatar/21463172720260822094453OBP5UT.jpg</t>
  </si>
  <si>
    <t>H724-PKB-2623136</t>
  </si>
  <si>
    <t>c4e0ab56-a4ac-4b61-c28b-08defe2173db</t>
  </si>
  <si>
    <t>https://hana.modakita.com/azd942/avatar/25219020260822093616ZFYFDP.jpg</t>
  </si>
  <si>
    <t>H724-PKB-2623134</t>
  </si>
  <si>
    <t>7e8a3958-e201-454d-c257-08defe2173db</t>
  </si>
  <si>
    <t>https://hana.modakita.com/azd942/avatar/25219020260822092649E5DDK8.jpg</t>
  </si>
  <si>
    <t>H724-PKB-2623135</t>
  </si>
  <si>
    <t>480d3c7a-2c01-4704-22c6-08defe221905</t>
  </si>
  <si>
    <t>JBK3E1635562</t>
  </si>
  <si>
    <t>KB3094DAO</t>
  </si>
  <si>
    <t>https://hana.modakita.com/azd942/avatar/21463172720260822085709IHG6UW.jpg</t>
  </si>
  <si>
    <t>JBK31XTK637270</t>
  </si>
  <si>
    <t>H724-PKB-2623115</t>
  </si>
  <si>
    <t>719b38dd-d5b4-4dd0-525f-08defe2a20e0</t>
  </si>
  <si>
    <t>KB5106DAN</t>
  </si>
  <si>
    <t>2026-08-21</t>
  </si>
  <si>
    <t>https://hana.modakita.com/azd942/avatar/283694202608211548588N5O1U.jpg</t>
  </si>
  <si>
    <t>H724-PKB-2623100</t>
  </si>
  <si>
    <t>f1dd6420-64de-47d9-8030-08defe2812af</t>
  </si>
  <si>
    <t>KB6074DAN</t>
  </si>
  <si>
    <t>https://hana.modakita.com/azd942/avatar/252190202608211521431O22JM.jpg</t>
  </si>
  <si>
    <t>H724-PKB-2623102</t>
  </si>
  <si>
    <t>7d9f05d3-0768-452a-aa95-08defe243128</t>
  </si>
  <si>
    <t>KFE1E1564953</t>
  </si>
  <si>
    <t>https://hana.modakita.com/azd942/avatar/21463172720260821151149GQ5QWL.jpg</t>
  </si>
  <si>
    <t>KFE112TK564926</t>
  </si>
  <si>
    <t>H724-PKB-2623071</t>
  </si>
  <si>
    <t>3b5ea86d-d3ed-4b62-7fcf-08defe2812af</t>
  </si>
  <si>
    <t>JMK2E1023002</t>
  </si>
  <si>
    <t>KB3101DAO</t>
  </si>
  <si>
    <t>https://hana.modakita.com/azd942/avatar/25219020260821144546HAW3MK.jpg</t>
  </si>
  <si>
    <t>JMK217TK023191</t>
  </si>
  <si>
    <t>H724-PKB-2623077</t>
  </si>
  <si>
    <t>faf32e01-c219-4cac-1ff5-08defe221905</t>
  </si>
  <si>
    <t>JBK3E1651473</t>
  </si>
  <si>
    <t>https://hana.modakita.com/azd942/avatar/25219020260821143106LJFXQX.jpg</t>
  </si>
  <si>
    <t>JBK317TK653281</t>
  </si>
  <si>
    <t>H724-PKB-2623084</t>
  </si>
  <si>
    <t>f913d088-2f22-45f6-5164-08defe2a20e0</t>
  </si>
  <si>
    <t>JMH2E1932073</t>
  </si>
  <si>
    <t>https://hana.modakita.com/azd942/avatar/21463172720260821142309Y6TEYB.jpg</t>
  </si>
  <si>
    <t>JMH210TK932635</t>
  </si>
  <si>
    <t>H724-PKB-2623080</t>
  </si>
  <si>
    <t>263e130d-4d67-44cb-7f6b-08defe2812af</t>
  </si>
  <si>
    <t>JBK1E2195097</t>
  </si>
  <si>
    <t>https://hana.modakita.com/azd942/avatar/21463172720260821141505RCKPXK.jpg</t>
  </si>
  <si>
    <t>JBK124TK197669</t>
  </si>
  <si>
    <t>H724-PKB-2623063</t>
  </si>
  <si>
    <t>22687bb2-2d7a-4f99-50f4-08defe2a20e0</t>
  </si>
  <si>
    <t>https://hana.modakita.com/azd942/avatar/21381308620260821135318PCHEMG.jpg</t>
  </si>
  <si>
    <t>H724-PKB-2623062</t>
  </si>
  <si>
    <t>7915ab01-9ef2-40ad-ab00-08defe28c91c</t>
  </si>
  <si>
    <t>KB5670DAO</t>
  </si>
  <si>
    <t>https://hana.modakita.com/azd942/avatar/21463172720260821132923HOAFDT.jpg</t>
  </si>
  <si>
    <t>H724-PKB-2623069</t>
  </si>
  <si>
    <t>3e7c1935-052f-4a44-1f29-08defe221905</t>
  </si>
  <si>
    <t>https://hana.modakita.com/azd942/avatar/21463172720260821132720KOGAUE.jpg</t>
  </si>
  <si>
    <t>H724-PKB-2623068</t>
  </si>
  <si>
    <t>e8cb6448-1e04-4d05-7eab-08defe2812af</t>
  </si>
  <si>
    <t>KB6936DAO</t>
  </si>
  <si>
    <t>https://hana.modakita.com/azd942/avatar/25219020260821132527TO9ZCV.jpg</t>
  </si>
  <si>
    <t>H724-PKB-2623059</t>
  </si>
  <si>
    <t>d7c41ce2-d618-4f51-1ef3-08defe221905</t>
  </si>
  <si>
    <t>https://hana.modakita.com/azd942/avatar/25219020260821131847QLP5Y5.jpg</t>
  </si>
  <si>
    <t>H724-PKB-2623053</t>
  </si>
  <si>
    <t>11010e90-13a8-43e2-4fe6-08defe2a20e0</t>
  </si>
  <si>
    <t>KB3834DAO</t>
  </si>
  <si>
    <t>https://hana.modakita.com/azd942/avatar/21463172720260821114443NEN6LF.jpg</t>
  </si>
  <si>
    <t>H724-PKB-2623042</t>
  </si>
  <si>
    <t>2f496a13-0313-40b2-bd4e-08defe2173db</t>
  </si>
  <si>
    <t>https://hana.modakita.com/azd942/avatar/28369420260821110105DPICWC.jpg</t>
  </si>
  <si>
    <t>H724-PKB-2623038</t>
  </si>
  <si>
    <t>616a119f-4c02-4d3f-4f45-08defe2a20e0</t>
  </si>
  <si>
    <t>JMH1E1475601</t>
  </si>
  <si>
    <t>https://hana.modakita.com/azd942/avatar/25450127202608211045276ZEIKZ.jpg</t>
  </si>
  <si>
    <t>JMH111TK477392</t>
  </si>
  <si>
    <t>H724-PKB-2623037</t>
  </si>
  <si>
    <t>645f97ec-f782-4bd8-bd1d-08defe2173db</t>
  </si>
  <si>
    <t>JMK1E1242241</t>
  </si>
  <si>
    <t>https://hana.modakita.com/azd942/avatar/21463172720260821104057NKOE1G.jpg</t>
  </si>
  <si>
    <t>JMK11XTK242437</t>
  </si>
  <si>
    <t>H724-PKB-2623036</t>
  </si>
  <si>
    <t>651b9b4e-494d-4139-4f24-08defe2a20e0</t>
  </si>
  <si>
    <t>JMH2E1898977</t>
  </si>
  <si>
    <t>X8977YZ</t>
  </si>
  <si>
    <t>https://hana.modakita.com/azd942/avatar/2545012720260821103649FQ13LJ.jpg</t>
  </si>
  <si>
    <t>JMH216TK899303</t>
  </si>
  <si>
    <t>H724-PKB-2623033</t>
  </si>
  <si>
    <t>fd3831f5-a126-4a1d-4ecc-08defe2a20e0</t>
  </si>
  <si>
    <t>JBK3E1647525</t>
  </si>
  <si>
    <t>KB4892DAP</t>
  </si>
  <si>
    <t>https://hana.modakita.com/azd942/avatar/21463172720260821100641KLGQN9.jpg</t>
  </si>
  <si>
    <t>JBK31XTK650066</t>
  </si>
  <si>
    <t>H724-PKB-2623032</t>
  </si>
  <si>
    <t>eeadf2cc-931b-4255-1ce6-08defe221905</t>
  </si>
  <si>
    <t>JME1E1685000</t>
  </si>
  <si>
    <t>https://hana.modakita.com/azd942/avatar/25219020260821093604AIUVAO.jpg</t>
  </si>
  <si>
    <t>JME116SK686883</t>
  </si>
  <si>
    <t>H724-PKB-2623030</t>
  </si>
  <si>
    <t>a1fda595-7112-48f5-1cc7-08defe221905</t>
  </si>
  <si>
    <t>https://hana.modakita.com/azd942/avatar/21463172720260821092443GD976I.jpg</t>
  </si>
  <si>
    <t>H724-PKB-2623028</t>
  </si>
  <si>
    <t>30b08c56-c8a0-4999-7c04-08defe2812af</t>
  </si>
  <si>
    <t>https://hana.modakita.com/azd942/avatar/21463172720260821085838LDPTSX.jpg</t>
  </si>
  <si>
    <t>H724-PKB-2623498</t>
  </si>
  <si>
    <t>a17b7bc0-b50c-4518-505d-08df02c47bc5</t>
  </si>
  <si>
    <t>KB5280DAO</t>
  </si>
  <si>
    <t>2026-08-26</t>
  </si>
  <si>
    <t>https://hana.modakita.com/azd942/avatar/213707152202608261632146WZFKE.jpg</t>
  </si>
  <si>
    <t>H724-PKB-2623497</t>
  </si>
  <si>
    <t>26fb2cc7-3edd-4206-5059-08df02c47bc5</t>
  </si>
  <si>
    <t>KB3931DAP</t>
  </si>
  <si>
    <t>https://hana.modakita.com/azd942/avatar/21153619920260826163108DQFB47.jpg</t>
  </si>
  <si>
    <t>H724-PKB-2623495</t>
  </si>
  <si>
    <t>2bc3f352-2ccc-432a-ecab-08df02bcb3fd</t>
  </si>
  <si>
    <t>https://hana.modakita.com/azd942/avatar/213813086202608261555529VRE1V.jpg</t>
  </si>
  <si>
    <t>H724-PKB-2623494</t>
  </si>
  <si>
    <t>32d4a10d-97b7-426a-9a05-08df02babac3</t>
  </si>
  <si>
    <t>X8633YZ</t>
  </si>
  <si>
    <t>https://hana.modakita.com/azd942/avatar/21153619920260826154801MYTPVL.jpg</t>
  </si>
  <si>
    <t>H724-PKB-2623479</t>
  </si>
  <si>
    <t>7cbcf61e-67a8-4e18-9a01-08df02babac3</t>
  </si>
  <si>
    <t>KB2874DAP</t>
  </si>
  <si>
    <t>https://hana.modakita.com/azd942/avatar/21153619920260826154440UX8YMA.jpg</t>
  </si>
  <si>
    <t>H724-PKB-2623493</t>
  </si>
  <si>
    <t>98bf1b8e-966a-4523-5002-08df02c47bc5</t>
  </si>
  <si>
    <t>https://hana.modakita.com/azd942/avatar/28369420260826154424VJTPVF.jpg</t>
  </si>
  <si>
    <t>H724-PKB-2623492</t>
  </si>
  <si>
    <t>23baa749-f85f-4c1e-5000-08df02c47bc5</t>
  </si>
  <si>
    <t>KB5147DAO</t>
  </si>
  <si>
    <t>https://hana.modakita.com/azd942/avatar/21381308620260826154329NRMUQ3.jpg</t>
  </si>
  <si>
    <t>H724-PKB-2623489</t>
  </si>
  <si>
    <t>e94e145a-4073-4ba4-ec7f-08df02bcb3fd</t>
  </si>
  <si>
    <t>https://hana.modakita.com/azd942/avatar/21381308620260826154050DI2NLR.jpg</t>
  </si>
  <si>
    <t>H724-PKB-2623487</t>
  </si>
  <si>
    <t>236359db-070b-4031-6433-08df02be7214</t>
  </si>
  <si>
    <t>https://hana.modakita.com/azd942/avatar/21463172720260826153800KRU7KR.jpg</t>
  </si>
  <si>
    <t>H724-PKB-2623484</t>
  </si>
  <si>
    <t>a1a745c1-3a81-4d16-87ff-08df02c016a9</t>
  </si>
  <si>
    <t>KB2364DAO</t>
  </si>
  <si>
    <t>https://hana.modakita.com/azd942/avatar/21463172720260826152739VJ1B31.jpg</t>
  </si>
  <si>
    <t>H724-PKB-2623482</t>
  </si>
  <si>
    <t>fa8724af-cb26-41c0-25b0-08df02c21d33</t>
  </si>
  <si>
    <t>https://hana.modakita.com/azd942/avatar/21463172720260826152350NPEPII.jpg</t>
  </si>
  <si>
    <t>H724-PKB-2623481</t>
  </si>
  <si>
    <t>f6abd74b-c88d-42a2-4fdb-08df02c47bc5</t>
  </si>
  <si>
    <t>https://hana.modakita.com/azd942/avatar/21463172720260826152221NIRRCM.jpg</t>
  </si>
  <si>
    <t>H724-PKB-2623474</t>
  </si>
  <si>
    <t>836d7514-82a6-4021-63d4-08df02be7214</t>
  </si>
  <si>
    <t>JBK3E1656966</t>
  </si>
  <si>
    <t>https://hana.modakita.com/azd942/avatar/21381308620260826150717WLUEUM.jpg</t>
  </si>
  <si>
    <t>JBK310TK658869</t>
  </si>
  <si>
    <t>H724-PKB-2623471</t>
  </si>
  <si>
    <t>b2bc2e14-7022-4676-eba2-08df02bcb3fd</t>
  </si>
  <si>
    <t>KFD1E1341730</t>
  </si>
  <si>
    <t>https://hana.modakita.com/azd942/avatar/28369420260826143203RSO8RF.jpg</t>
  </si>
  <si>
    <t>KFD114TK340065</t>
  </si>
  <si>
    <t>H724-PKB-2623472</t>
  </si>
  <si>
    <t>b5c8cc89-7dd2-400a-8782-08df02c016a9</t>
  </si>
  <si>
    <t>KFH1E1003784</t>
  </si>
  <si>
    <t>https://hana.modakita.com/azd942/avatar/21381308620260826142840IN0AAX.jpg</t>
  </si>
  <si>
    <t>KFH11XTK003780</t>
  </si>
  <si>
    <t>H724-PKB-2623470</t>
  </si>
  <si>
    <t>712030b9-a931-4f8b-4eea-08df02c47bc5</t>
  </si>
  <si>
    <t>JBK1E2182127</t>
  </si>
  <si>
    <t>KB3231DAP</t>
  </si>
  <si>
    <t>https://hana.modakita.com/azd942/avatar/21381308620260826141346DLA20B.jpg</t>
  </si>
  <si>
    <t>JBK126TK184129</t>
  </si>
  <si>
    <t>H724-PKB-2623469</t>
  </si>
  <si>
    <t>8c4e29f4-0a58-4b82-98de-08df02babac3</t>
  </si>
  <si>
    <t>https://hana.modakita.com/azd942/avatar/21153619920260826140859HQQJLU.jpg</t>
  </si>
  <si>
    <t>H724-PKB-2623451</t>
  </si>
  <si>
    <t>b6b206dd-df74-4b8c-98b8-08df02babac3</t>
  </si>
  <si>
    <t>KB6570DAN</t>
  </si>
  <si>
    <t>https://hana.modakita.com/azd942/avatar/28369420260826135954E4OUP3.jpg</t>
  </si>
  <si>
    <t>H724-PKB-2623439</t>
  </si>
  <si>
    <t>3199894b-3c7d-4b17-4ec6-08df02c47bc5</t>
  </si>
  <si>
    <t>KB2853DAO</t>
  </si>
  <si>
    <t>https://hana.modakita.com/azd942/avatar/28369420260826135640VXGHPY.jpg</t>
  </si>
  <si>
    <t>H724-PKB-2623438</t>
  </si>
  <si>
    <t>5502ee43-2e45-41d3-870a-08df02c016a9</t>
  </si>
  <si>
    <t>JBK1E2175168</t>
  </si>
  <si>
    <t>X5168YZ</t>
  </si>
  <si>
    <t>https://hana.modakita.com/azd942/avatar/213813086202608261355006THFAK.jpg</t>
  </si>
  <si>
    <t>JBK121TK177282</t>
  </si>
  <si>
    <t>H724-PKB-2623432</t>
  </si>
  <si>
    <t>55c62c13-c16c-4ec8-e9a2-08df02bcb3fd</t>
  </si>
  <si>
    <t>JBK1E2176113</t>
  </si>
  <si>
    <t>X6113YZ</t>
  </si>
  <si>
    <t>https://hana.modakita.com/azd942/avatar/21463172720260826121407IEIQZQ.jpg</t>
  </si>
  <si>
    <t>JBK125TK178399</t>
  </si>
  <si>
    <t>H724-PKB-2623430</t>
  </si>
  <si>
    <t>4a9560c8-0b45-4e21-97bb-08df02babac3</t>
  </si>
  <si>
    <t>JBK3E1633597</t>
  </si>
  <si>
    <t>KB2852DAO</t>
  </si>
  <si>
    <t>https://hana.modakita.com/azd942/avatar/21463172720260826121053ZU0IDL.jpg</t>
  </si>
  <si>
    <t>JBK316TK635175</t>
  </si>
  <si>
    <t>H724-PKB-2623418</t>
  </si>
  <si>
    <t>aea5e536-d4c3-4d86-234d-08df02c21d33</t>
  </si>
  <si>
    <t>JBK3E1659524</t>
  </si>
  <si>
    <t>https://hana.modakita.com/azd942/avatar/25219020260826115513DJRP5A.jpg</t>
  </si>
  <si>
    <t>JBK311TK661442</t>
  </si>
  <si>
    <t>H724-PKB-2623417</t>
  </si>
  <si>
    <t>fd7775e5-4499-4441-e931-08df02bcb3fd</t>
  </si>
  <si>
    <t>KB3279DAO</t>
  </si>
  <si>
    <t>https://hana.modakita.com/azd942/avatar/28369420260826114107KXGB9H.jpg</t>
  </si>
  <si>
    <t>H724-PKB-2623446</t>
  </si>
  <si>
    <t>bd59f0f2-2eb0-4a2b-6181-08df02be7214</t>
  </si>
  <si>
    <t>https://hana.modakita.com/azd942/avatar/21463172720260826113806XLJ4BC.jpg</t>
  </si>
  <si>
    <t>H724-PKB-2623452</t>
  </si>
  <si>
    <t>0283e164-a946-430f-2320-08df02c21d33</t>
  </si>
  <si>
    <t>https://hana.modakita.com/azd942/avatar/28369420260826113722TPRXNJ.jpg</t>
  </si>
  <si>
    <t>H724-PKB-2623448</t>
  </si>
  <si>
    <t>1ab2e6e3-8724-47c8-231c-08df02c21d33</t>
  </si>
  <si>
    <t>https://hana.modakita.com/azd942/avatar/21463172720260826113708XXBYMX.jpg</t>
  </si>
  <si>
    <t>H724-PKB-2623427</t>
  </si>
  <si>
    <t>fe4d3c0a-db76-4bb5-230f-08df02c21d33</t>
  </si>
  <si>
    <t>https://hana.modakita.com/azd942/avatar/21463172720260826113520P1SP4Q.jpg</t>
  </si>
  <si>
    <t>H724-PKB-2623450</t>
  </si>
  <si>
    <t>343248b9-c0c0-4f7f-85c3-08df02c016a9</t>
  </si>
  <si>
    <t>JBK1E2179337</t>
  </si>
  <si>
    <t>KB4750DAO</t>
  </si>
  <si>
    <t>https://hana.modakita.com/azd942/avatar/214631727202608261132580XK8YM.jpg</t>
  </si>
  <si>
    <t>JBK12XTK181623</t>
  </si>
  <si>
    <t>H724-PKB-2623415</t>
  </si>
  <si>
    <t>6fb50a55-b4fc-49a9-8596-08df02c016a9</t>
  </si>
  <si>
    <t>JBK3E1634775</t>
  </si>
  <si>
    <t>KB2756EAO</t>
  </si>
  <si>
    <t>https://hana.modakita.com/azd942/avatar/25219020260826112222MRR8WW.jpg</t>
  </si>
  <si>
    <t>JBK318TK636473</t>
  </si>
  <si>
    <t>H724-PKB-2623413</t>
  </si>
  <si>
    <t>4b816b0a-5531-4b23-857f-08df02c016a9</t>
  </si>
  <si>
    <t>https://hana.modakita.com/azd942/avatar/21463172720260826111552SIOPW6.jpg</t>
  </si>
  <si>
    <t>H724-PKB-2623405</t>
  </si>
  <si>
    <t>b3efd4c7-515b-47ee-972d-08df02babac3</t>
  </si>
  <si>
    <t>KB4741DAO</t>
  </si>
  <si>
    <t>https://hana.modakita.com/azd942/avatar/21153619920260826111326BQJ0RY.jpg</t>
  </si>
  <si>
    <t>H724-PKB-2623436</t>
  </si>
  <si>
    <t>b5cbce27-85a9-4e78-22aa-08df02c21d33</t>
  </si>
  <si>
    <t>https://hana.modakita.com/azd942/avatar/215501543202608261107014CNPF9.jpg</t>
  </si>
  <si>
    <t>H724-PKB-2623406</t>
  </si>
  <si>
    <t>790cd786-ee43-406c-2290-08df02c21d33</t>
  </si>
  <si>
    <t>https://hana.modakita.com/azd942/avatar/25219020260826110158K9XOHA.jpg</t>
  </si>
  <si>
    <t>H724-PKB-2623426</t>
  </si>
  <si>
    <t>3757f783-bbdc-43c6-96f8-08df02babac3</t>
  </si>
  <si>
    <t>KC04E1058971</t>
  </si>
  <si>
    <t>https://hana.modakita.com/azd942/avatar/21463172720260826110034A5EQAN.jpg</t>
  </si>
  <si>
    <t>KC0418TK058931</t>
  </si>
  <si>
    <t>H724-PKB-2623408</t>
  </si>
  <si>
    <t>79e207c9-8f6c-4208-8528-08df02c016a9</t>
  </si>
  <si>
    <t>https://hana.modakita.com/azd942/avatar/28369420260826103457HRTTOA.jpg</t>
  </si>
  <si>
    <t>H724-PKB-2623411</t>
  </si>
  <si>
    <t>ec32d7ea-3877-4987-84b0-08df02c016a9</t>
  </si>
  <si>
    <t>https://hana.modakita.com/azd942/avatar/28369420260826100228P7K86R.jpg</t>
  </si>
  <si>
    <t>H724-PKB-2623403</t>
  </si>
  <si>
    <t>82abad5c-7622-4d0b-2148-08df02c21d33</t>
  </si>
  <si>
    <t>Uwel</t>
  </si>
  <si>
    <t>083815705977</t>
  </si>
  <si>
    <t>JBK1E2199439</t>
  </si>
  <si>
    <t>https://hana.modakita.com/azd942/avatar/21616065520260826093405K93RHC.jpg</t>
  </si>
  <si>
    <t>JBK12XTK201563</t>
  </si>
  <si>
    <t>H724-PKB-2623398</t>
  </si>
  <si>
    <t>136f2b71-80d1-4336-952e-08df02babac3</t>
  </si>
  <si>
    <t>KF01E2097320</t>
  </si>
  <si>
    <t>X7320YZ</t>
  </si>
  <si>
    <t>https://hana.modakita.com/azd942/avatar/21616065520260826092216QG9J2J.jpg</t>
  </si>
  <si>
    <t>KF012XTK098643</t>
  </si>
  <si>
    <t>H724-PKB-2623384</t>
  </si>
  <si>
    <t>e5a9387e-60f2-4335-8400-08df02c016a9</t>
  </si>
  <si>
    <t>https://hana.modakita.com/azd942/avatar/21153619920260826090443UK5WWX.jpg</t>
  </si>
  <si>
    <t>H724-PKB-2623389</t>
  </si>
  <si>
    <t>cf1d0fc6-29c5-4a63-83fa-08df02c016a9</t>
  </si>
  <si>
    <t>JME1E2246299</t>
  </si>
  <si>
    <t>https://hana.modakita.com/azd942/avatar/21616065520260826090310KV7RMV.jpg</t>
  </si>
  <si>
    <t>JME12XTK249544</t>
  </si>
  <si>
    <t>H724-PKB-2623386</t>
  </si>
  <si>
    <t>a172989d-51da-48dc-4b2c-08df02c47bc5</t>
  </si>
  <si>
    <t>https://hana.modakita.com/azd942/avatar/25219020260826085015JIG1C9.jpg</t>
  </si>
  <si>
    <t>H724-PKB-2623382</t>
  </si>
  <si>
    <t>0405c738-9dbf-4568-e6fd-08df02bcb3fd</t>
  </si>
  <si>
    <t>https://hana.modakita.com/azd942/avatar/21463172720260826084723DQIC5P.jpg</t>
  </si>
  <si>
    <t>H724-PKB-2623385</t>
  </si>
  <si>
    <t>bbfb0e41-a4d2-43a8-94b4-08df02babac3</t>
  </si>
  <si>
    <t>KB2456DAP</t>
  </si>
  <si>
    <t>https://hana.modakita.com/azd942/avatar/21463172720260826084234V5F1I3.jpg</t>
  </si>
  <si>
    <t>H724-PKB-2623383</t>
  </si>
  <si>
    <t>87959b04-e158-49b6-8396-08df02c016a9</t>
  </si>
  <si>
    <t>JME1E2273338</t>
  </si>
  <si>
    <t>https://hana.modakita.com/azd942/avatar/21153619920260826083600TCLOPJ.jpg</t>
  </si>
  <si>
    <t>JME124TK273919</t>
  </si>
  <si>
    <t>H724-PKB-2623381</t>
  </si>
  <si>
    <t>66ffcd49-0e8b-443b-e6c7-08df02bcb3fd</t>
  </si>
  <si>
    <t>https://hana.modakita.com/azd942/avatar/21153619920260826083500D7QY32.jpg</t>
  </si>
  <si>
    <t>H724-PKB-2623607</t>
  </si>
  <si>
    <t>e76eb647-3074-4789-32ba-08df03cb7009</t>
  </si>
  <si>
    <t>KB6379EAO</t>
  </si>
  <si>
    <t>2026-08-27</t>
  </si>
  <si>
    <t>https://hana.modakita.com/azd942/avatar/28369420260827155335ZJEFCE.jpg</t>
  </si>
  <si>
    <t>H724-PKB-2623592</t>
  </si>
  <si>
    <t>ed0d6dfd-18de-4e4a-6b25-08df03cef85c</t>
  </si>
  <si>
    <t>JBK3E1656989</t>
  </si>
  <si>
    <t>KB5671DAP</t>
  </si>
  <si>
    <t>https://hana.modakita.com/azd942/avatar/28369420260827145807OMCPM9.jpg</t>
  </si>
  <si>
    <t>JBK317TK658884</t>
  </si>
  <si>
    <t>H724-PKB-2623580</t>
  </si>
  <si>
    <t>0e7e41ff-6ca7-4f16-6b04-08df03cef85c</t>
  </si>
  <si>
    <t>JMK1E1241089</t>
  </si>
  <si>
    <t>https://hana.modakita.com/azd942/avatar/21381308620260827144127GCN2UP.jpg</t>
  </si>
  <si>
    <t>JMK113TK241260</t>
  </si>
  <si>
    <t>H724-PKB-2623586</t>
  </si>
  <si>
    <t>de232f30-fed2-4646-6afd-08df03cef85c</t>
  </si>
  <si>
    <t>KFH1E1009877</t>
  </si>
  <si>
    <t>https://hana.modakita.com/azd942/avatar/21370715220260827143852QVXKCQ.jpg</t>
  </si>
  <si>
    <t>KFH119TK009747</t>
  </si>
  <si>
    <t>H724-PKB-2623581</t>
  </si>
  <si>
    <t>1aed9da7-495e-48ff-6ab0-08df03cef85c</t>
  </si>
  <si>
    <t>JMJ1E1135465</t>
  </si>
  <si>
    <t>X5465YZ</t>
  </si>
  <si>
    <t>https://hana.modakita.com/azd942/avatar/21370715220260827141954EOMPJG.jpg</t>
  </si>
  <si>
    <t>JMJ115TK135421</t>
  </si>
  <si>
    <t>H724-PKB-2623579</t>
  </si>
  <si>
    <t>e6f060f7-d007-4e28-607e-08df03ca018e</t>
  </si>
  <si>
    <t>JMH1E1520050</t>
  </si>
  <si>
    <t>X0050YZ</t>
  </si>
  <si>
    <t>https://hana.modakita.com/azd942/avatar/28369420260827141908E6X4WB.jpg</t>
  </si>
  <si>
    <t>JMH112TK521836</t>
  </si>
  <si>
    <t>H724-PKB-2623578</t>
  </si>
  <si>
    <t>d93c4530-e437-4950-6071-08df03ca018e</t>
  </si>
  <si>
    <t>https://hana.modakita.com/azd942/avatar/21370715220260827141725AR2NXN.jpg</t>
  </si>
  <si>
    <t>H724-PKB-2623571</t>
  </si>
  <si>
    <t>cda198b5-03eb-415b-b885-08df03ccaa11</t>
  </si>
  <si>
    <t>https://hana.modakita.com/azd942/avatar/21153619920260827132427JL86PT.jpg</t>
  </si>
  <si>
    <t>H724-PKB-2623552</t>
  </si>
  <si>
    <t>befa9a36-8e4d-439f-b7e8-08df03ccaa11</t>
  </si>
  <si>
    <t>KB22E1067428</t>
  </si>
  <si>
    <t>X7428YZ</t>
  </si>
  <si>
    <t>https://hana.modakita.com/azd942/avatar/28369420260827122731TAYKYE.jpg</t>
  </si>
  <si>
    <t>KB2212TK067464</t>
  </si>
  <si>
    <t>H724-PKB-2623531</t>
  </si>
  <si>
    <t>3cdb4abc-29b5-4a1b-7230-08df03cbce51</t>
  </si>
  <si>
    <t>KC04E1062094</t>
  </si>
  <si>
    <t>https://hana.modakita.com/azd942/avatar/28369420260827114704FOQ7R7.jpg</t>
  </si>
  <si>
    <t>KC0414TK062054</t>
  </si>
  <si>
    <t>H724-PKB-2623529</t>
  </si>
  <si>
    <t>c4f56f24-890f-4c76-7226-08df03cbce51</t>
  </si>
  <si>
    <t>KC04E1056961</t>
  </si>
  <si>
    <t>https://hana.modakita.com/azd942/avatar/28369420260827114351H3W2C8.jpg</t>
  </si>
  <si>
    <t>KC0419TK056959</t>
  </si>
  <si>
    <t>H724-PKB-2623518</t>
  </si>
  <si>
    <t>b9d8c62b-2aab-4064-3030-08df03cb7009</t>
  </si>
  <si>
    <t>KC04E1066720</t>
  </si>
  <si>
    <t>https://hana.modakita.com/azd942/avatar/2115361992026082711222190OPSQ.jpg</t>
  </si>
  <si>
    <t>KC0410TK066666</t>
  </si>
  <si>
    <t>H724-PKB-2623525</t>
  </si>
  <si>
    <t>741c1cf7-a5e8-494f-0d8f-08df03cfdb95</t>
  </si>
  <si>
    <t>KC04E1057028</t>
  </si>
  <si>
    <t>https://hana.modakita.com/azd942/avatar/21153619920260827112123ZP13YY.jpg</t>
  </si>
  <si>
    <t>KC0412TK057287</t>
  </si>
  <si>
    <t>H724-PKB-2623516</t>
  </si>
  <si>
    <t>185c7882-9707-45f6-0d8d-08df03cfdb95</t>
  </si>
  <si>
    <t>KC04E1061343</t>
  </si>
  <si>
    <t>https://hana.modakita.com/azd942/avatar/28369420260827111928DQ65K7.jpg</t>
  </si>
  <si>
    <t>KC0414TK061552</t>
  </si>
  <si>
    <t>H724-PKB-2623523</t>
  </si>
  <si>
    <t>f0785898-948e-448f-718d-08df03cbce51</t>
  </si>
  <si>
    <t>KC04E1057390</t>
  </si>
  <si>
    <t>https://hana.modakita.com/azd942/avatar/213707152202608271059577AFQSM.jpg</t>
  </si>
  <si>
    <t>KC0417TK057561</t>
  </si>
  <si>
    <t>H724-PKB-2623520</t>
  </si>
  <si>
    <t>eab826d1-acb3-489d-5e5b-08df03ca018e</t>
  </si>
  <si>
    <t>KC04E1057306</t>
  </si>
  <si>
    <t>https://hana.modakita.com/azd942/avatar/21370715220260827105836DWW6GX.jpg</t>
  </si>
  <si>
    <t>KC0413TK057587</t>
  </si>
  <si>
    <t>H724-PKB-2623541</t>
  </si>
  <si>
    <t>d6b5da16-99ab-4062-7167-08df03cbce51</t>
  </si>
  <si>
    <t>JBK3E1638721</t>
  </si>
  <si>
    <t>https://hana.modakita.com/azd942/avatar/21228143320260827105307H53H6X.jpg</t>
  </si>
  <si>
    <t>JBK31XTK640363</t>
  </si>
  <si>
    <t>H724-PKB-2623506</t>
  </si>
  <si>
    <t>b9098f76-4ec7-44f6-7111-08df03cbce51</t>
  </si>
  <si>
    <t>https://hana.modakita.com/azd942/avatar/283694202608271031097XRKMB.jpg</t>
  </si>
  <si>
    <t>H724-PKB-2623505</t>
  </si>
  <si>
    <t>9e9ed937-7953-4c73-0ce4-08df03cfdb95</t>
  </si>
  <si>
    <t>https://hana.modakita.com/azd942/avatar/214631727202608271025120GVTAZ.jpg</t>
  </si>
  <si>
    <t>H724-PKB-2623500</t>
  </si>
  <si>
    <t>575349be-2ce5-4a52-0cdf-08df03cfdb95</t>
  </si>
  <si>
    <t>JMH2E1814073</t>
  </si>
  <si>
    <t>KB3702DAO</t>
  </si>
  <si>
    <t>https://hana.modakita.com/azd942/avatar/21381308620260827102505U84V8B.jpg</t>
  </si>
  <si>
    <t>JMH216TK814461</t>
  </si>
  <si>
    <t>H724-PKB-2623503</t>
  </si>
  <si>
    <t>1d097fb7-efa6-4456-2f83-08df03cb7009</t>
  </si>
  <si>
    <t>https://hana.modakita.com/azd942/avatar/28369420260827102441WMIGSX.jpg</t>
  </si>
  <si>
    <t>H724-PKB-2623504</t>
  </si>
  <si>
    <t>9e45dc86-45a8-4222-b6a0-08df03ccaa11</t>
  </si>
  <si>
    <t>KB2271DAP</t>
  </si>
  <si>
    <t>https://hana.modakita.com/azd942/avatar/25219020260827102333EW8VCU.jpg</t>
  </si>
  <si>
    <t>H724-PKB-2623502</t>
  </si>
  <si>
    <t>91aa18c2-d838-42b4-67d2-08df03cef85c</t>
  </si>
  <si>
    <t>JBK1E2175233</t>
  </si>
  <si>
    <t>X5233YZ</t>
  </si>
  <si>
    <t>https://hana.modakita.com/azd942/avatar/21370715220260827101637RFVHLU.jpg</t>
  </si>
  <si>
    <t>JBK129TK177160</t>
  </si>
  <si>
    <t>H724-PKB-2623507</t>
  </si>
  <si>
    <t>350527c4-db76-480f-679b-08df03cef85c</t>
  </si>
  <si>
    <t>KC04E1061344</t>
  </si>
  <si>
    <t>https://hana.modakita.com/azd942/avatar/21463172720260827100406ETKUDN.jpg</t>
  </si>
  <si>
    <t>KC0416TK061553</t>
  </si>
  <si>
    <t>H724-PKB-2623508</t>
  </si>
  <si>
    <t>8b18fa83-1ed8-4a95-5d86-08df03ca018e</t>
  </si>
  <si>
    <t>KC04E1061527</t>
  </si>
  <si>
    <t>https://hana.modakita.com/azd942/avatar/21463172720260827100152OAMXVH.jpg</t>
  </si>
  <si>
    <t>KC0415TK061477</t>
  </si>
  <si>
    <t>H724-PKB-2623509</t>
  </si>
  <si>
    <t>26d552fd-21cd-4f6c-2f2a-08df03cb7009</t>
  </si>
  <si>
    <t>KC04E1056895</t>
  </si>
  <si>
    <t>https://hana.modakita.com/azd942/avatar/25219020260827095704VNNPYU.jpg</t>
  </si>
  <si>
    <t>KC0419TK056850</t>
  </si>
  <si>
    <t>H724-PKB-2623510</t>
  </si>
  <si>
    <t>20c52b62-86c4-4284-7064-08df03cbce51</t>
  </si>
  <si>
    <t>KC04E1055488</t>
  </si>
  <si>
    <t>https://hana.modakita.com/azd942/avatar/2521902026082709523174A132.jpg</t>
  </si>
  <si>
    <t>KC0413TK055404</t>
  </si>
  <si>
    <t>H724-PKB-2623511</t>
  </si>
  <si>
    <t>3837bd54-3c4b-47d9-b5d8-08df03ccaa11</t>
  </si>
  <si>
    <t>KC04E1053564</t>
  </si>
  <si>
    <t>https://hana.modakita.com/azd942/avatar/214631727202608270941352LQTUD.jpg</t>
  </si>
  <si>
    <t>KC0411TK053490</t>
  </si>
  <si>
    <t>H724-PKB-2623512</t>
  </si>
  <si>
    <t>366cca5f-32e7-4464-2edd-08df03cb7009</t>
  </si>
  <si>
    <t>KC04E1060996</t>
  </si>
  <si>
    <t>https://hana.modakita.com/azd942/avatar/21463172720260827093908XE6GAA.jpg</t>
  </si>
  <si>
    <t>KC0410TK060933</t>
  </si>
  <si>
    <t>H724-PKB-2623501</t>
  </si>
  <si>
    <t>7337dd62-62b8-464d-0c41-08df03cfdb95</t>
  </si>
  <si>
    <t>https://hana.modakita.com/azd942/avatar/21381308620260827093706SLYCOT.jpg</t>
  </si>
  <si>
    <t>H724-PKB-2623499</t>
  </si>
  <si>
    <t>3d3debe6-c43d-4907-2e5c-08df03cb7009</t>
  </si>
  <si>
    <t>https://hana.modakita.com/azd942/avatar/21381308620260827085552VGGBC6.jpg</t>
  </si>
  <si>
    <t>H724-PKB-2623845</t>
  </si>
  <si>
    <t>ab543e6d-143b-4a21-2a17-08df04906c6c</t>
  </si>
  <si>
    <t>JBK1E2189499</t>
  </si>
  <si>
    <t>2026-08-29</t>
  </si>
  <si>
    <t>https://hana.modakita.com/azd942/avatar/21463172720260829153848JIFS2U.jpg</t>
  </si>
  <si>
    <t>JBK127TK192160</t>
  </si>
  <si>
    <t>H724-PKB-2623843</t>
  </si>
  <si>
    <t>2eca0924-8e5b-46e0-4008-08df04924d82</t>
  </si>
  <si>
    <t>JME1E2263433</t>
  </si>
  <si>
    <t>KB5284DAP</t>
  </si>
  <si>
    <t>https://hana.modakita.com/azd942/avatar/28369420260829143932OT2YA1.jpg</t>
  </si>
  <si>
    <t>JME12XTK265131</t>
  </si>
  <si>
    <t>H724-PKB-2623844</t>
  </si>
  <si>
    <t>63dea084-fe7c-4428-4005-08df04924d82</t>
  </si>
  <si>
    <t>JBK3E1662330</t>
  </si>
  <si>
    <t>https://hana.modakita.com/azd942/avatar/28369420260829143758VDMTZQ.jpg</t>
  </si>
  <si>
    <t>JBK313TK663970</t>
  </si>
  <si>
    <t>H724-PKB-2623842</t>
  </si>
  <si>
    <t>ab6ebbec-f53b-4adb-2526-08df049442d4</t>
  </si>
  <si>
    <t>JMJ1E1132719</t>
  </si>
  <si>
    <t>X2719YZ</t>
  </si>
  <si>
    <t>https://hana.modakita.com/azd942/avatar/21153619920260829143310DK4Z6B.jpg</t>
  </si>
  <si>
    <t>JMJ11XTK132689</t>
  </si>
  <si>
    <t>H724-PKB-2623841</t>
  </si>
  <si>
    <t>a95e2d48-b6dd-42df-3ff0-08df04924d82</t>
  </si>
  <si>
    <t>JMJ1E1128360</t>
  </si>
  <si>
    <t>X8360YZ</t>
  </si>
  <si>
    <t>https://hana.modakita.com/azd942/avatar/21153619920260829143131NJ2CXW.jpg</t>
  </si>
  <si>
    <t>JMJ112TK128359</t>
  </si>
  <si>
    <t>H724-PKB-2623840</t>
  </si>
  <si>
    <t>f2fbe4a7-bab3-41ab-292c-08df04906c6c</t>
  </si>
  <si>
    <t>KC04E1069328</t>
  </si>
  <si>
    <t>https://hana.modakita.com/azd942/avatar/283694202608291425266HTJKT.jpg</t>
  </si>
  <si>
    <t>KC0412TK069181</t>
  </si>
  <si>
    <t>H724-PKB-2623776</t>
  </si>
  <si>
    <t>4155697e-5f00-4cff-5a3f-08df049164e0</t>
  </si>
  <si>
    <t>KC04E1038890</t>
  </si>
  <si>
    <t>KB2686LAA</t>
  </si>
  <si>
    <t>https://hana.modakita.com/azd942/avatar/21153619920260829140247XKBHFR.jpg</t>
  </si>
  <si>
    <t>KC041XSK039098</t>
  </si>
  <si>
    <t>H724-PKB-2623779</t>
  </si>
  <si>
    <t>99ef3502-5e7c-4a6c-5a3d-08df049164e0</t>
  </si>
  <si>
    <t>KC04E1039179</t>
  </si>
  <si>
    <t>https://hana.modakita.com/azd942/avatar/21463172720260829140139LCM52S.jpg</t>
  </si>
  <si>
    <t>KC0413SK039427</t>
  </si>
  <si>
    <t>H724-PKB-2623773</t>
  </si>
  <si>
    <t>126e9b64-2de0-477f-be14-08df0493a502</t>
  </si>
  <si>
    <t>KC03E1008973</t>
  </si>
  <si>
    <t>KB5190LAA</t>
  </si>
  <si>
    <t>https://hana.modakita.com/azd942/avatar/211536199202608291358265IFMGS.jpg</t>
  </si>
  <si>
    <t>KC0317SK008912</t>
  </si>
  <si>
    <t>H724-PKB-2623767</t>
  </si>
  <si>
    <t>53637f01-dd27-4ab3-27d2-08df04906c6c</t>
  </si>
  <si>
    <t>https://hana.modakita.com/azd942/avatar/25219020260829123507WDHIQH.jpg</t>
  </si>
  <si>
    <t>H724-PKB-2623818</t>
  </si>
  <si>
    <t>24921924-ae5e-4508-3e91-08df04924d82</t>
  </si>
  <si>
    <t>https://hana.modakita.com/azd942/avatar/21463172720260829122851XHS0TR.jpg</t>
  </si>
  <si>
    <t>H724-PKB-2623766</t>
  </si>
  <si>
    <t>aae1b58c-e529-4564-bcea-08df0493a502</t>
  </si>
  <si>
    <t>JBK3E1621584</t>
  </si>
  <si>
    <t>KB2698LAA</t>
  </si>
  <si>
    <t>https://hana.modakita.com/azd942/avatar/28369420260829122836K1QKL2.jpg</t>
  </si>
  <si>
    <t>JBK314TK623302</t>
  </si>
  <si>
    <t>H724-PKB-2623765</t>
  </si>
  <si>
    <t>4e60bd71-7bd7-41bf-bccd-08df0493a502</t>
  </si>
  <si>
    <t>JBK3E1634345</t>
  </si>
  <si>
    <t>X4345YZ</t>
  </si>
  <si>
    <t>https://hana.modakita.com/azd942/avatar/21153619920260829121635LNJYMX.jpg</t>
  </si>
  <si>
    <t>JBK316TK636231</t>
  </si>
  <si>
    <t>H724-PKB-2623815</t>
  </si>
  <si>
    <t>2278732d-8802-4e98-58d8-08df049164e0</t>
  </si>
  <si>
    <t>KC04E1069543</t>
  </si>
  <si>
    <t>https://hana.modakita.com/azd942/avatar/25219020260829121346SMIKVQ.jpg</t>
  </si>
  <si>
    <t>KC0412TK069410</t>
  </si>
  <si>
    <t>H724-PKB-2623764</t>
  </si>
  <si>
    <t>fde6e543-3d6f-4d4a-2798-08df04906c6c</t>
  </si>
  <si>
    <t>JBK1E2175334</t>
  </si>
  <si>
    <t>X5334YZ</t>
  </si>
  <si>
    <t>https://hana.modakita.com/azd942/avatar/21153619920260829121324RHCJB1.jpg</t>
  </si>
  <si>
    <t>JBK122TK177176</t>
  </si>
  <si>
    <t>H724-PKB-2623822</t>
  </si>
  <si>
    <t>c585abac-3594-439c-2791-08df04906c6c</t>
  </si>
  <si>
    <t>https://hana.modakita.com/azd942/avatar/211536199202608291210255M3D1D.jpg</t>
  </si>
  <si>
    <t>H724-PKB-2623780</t>
  </si>
  <si>
    <t>0787938d-f2f3-44d1-bbff-08df0493a502</t>
  </si>
  <si>
    <t>KC03E1008919</t>
  </si>
  <si>
    <t>https://hana.modakita.com/azd942/avatar/21463172720260829113000E91TGC.jpg</t>
  </si>
  <si>
    <t>KC0315SK008942</t>
  </si>
  <si>
    <t>H724-PKB-2623782</t>
  </si>
  <si>
    <t>b4003a85-8148-4c34-bbf5-08df0493a502</t>
  </si>
  <si>
    <t>KC04E1045417</t>
  </si>
  <si>
    <t>KB5052LAA</t>
  </si>
  <si>
    <t>https://hana.modakita.com/azd942/avatar/21463172720260829112801BJALJ6.jpg</t>
  </si>
  <si>
    <t>KC0418TK045337</t>
  </si>
  <si>
    <t>H724-PKB-2623804</t>
  </si>
  <si>
    <t>6be77b58-b11e-44a4-2317-08df049442d4</t>
  </si>
  <si>
    <t>https://hana.modakita.com/azd942/avatar/28369420260829112632OMH8LU.jpg</t>
  </si>
  <si>
    <t>H724-PKB-2623761</t>
  </si>
  <si>
    <t>6d9f983d-154b-4008-2675-08df04906c6c</t>
  </si>
  <si>
    <t>KC03E1009616</t>
  </si>
  <si>
    <t>KB5734LAA</t>
  </si>
  <si>
    <t>https://hana.modakita.com/azd942/avatar/28369420260829105147TIJQIO.jpg</t>
  </si>
  <si>
    <t>KC0313TK009587</t>
  </si>
  <si>
    <t>H724-PKB-2623760</t>
  </si>
  <si>
    <t>a1733f21-ec33-4beb-3d48-08df04924d82</t>
  </si>
  <si>
    <t>KD11E1689669</t>
  </si>
  <si>
    <t>KB6826LAA</t>
  </si>
  <si>
    <t>https://hana.modakita.com/azd942/avatar/21381308620260829103344E1HAH3.jpg</t>
  </si>
  <si>
    <t>KD1111TK690550</t>
  </si>
  <si>
    <t>H724-PKB-2623759</t>
  </si>
  <si>
    <t>c5767bd6-75b7-4878-581b-08df049164e0</t>
  </si>
  <si>
    <t>JBK3E1634958</t>
  </si>
  <si>
    <t>X4958YZ</t>
  </si>
  <si>
    <t>https://hana.modakita.com/azd942/avatar/21381308620260829102408EEZ13K.jpg</t>
  </si>
  <si>
    <t>JBK318TK636926</t>
  </si>
  <si>
    <t>H724-PKB-2623786</t>
  </si>
  <si>
    <t>89a0d51c-f2f0-400f-bb74-08df0493a502</t>
  </si>
  <si>
    <t>https://hana.modakita.com/azd942/avatar/21381308620260829101351K2X2S7.jpg</t>
  </si>
  <si>
    <t>H724-PKB-2623784</t>
  </si>
  <si>
    <t>0f016556-5ddc-4e79-3d19-08df04924d82</t>
  </si>
  <si>
    <t>KD11E1673064</t>
  </si>
  <si>
    <t>https://hana.modakita.com/azd942/avatar/214631727202608290951425EBGF4.jpg</t>
  </si>
  <si>
    <t>KD1112TK674132</t>
  </si>
  <si>
    <t>H724-PKB-2623770</t>
  </si>
  <si>
    <t>f5865575-793f-4ca0-baec-08df0493a502</t>
  </si>
  <si>
    <t>JBK3E1638567</t>
  </si>
  <si>
    <t>KB6922LAA</t>
  </si>
  <si>
    <t>https://hana.modakita.com/azd942/avatar/25219020260829090100P0BIK1.jpg</t>
  </si>
  <si>
    <t>JBK310TK640369</t>
  </si>
  <si>
    <t>H724-PKB-2623754</t>
  </si>
  <si>
    <t>4155997a-068e-495b-21f8-08df049442d4</t>
  </si>
  <si>
    <t>KC04E1056827</t>
  </si>
  <si>
    <t>X6827YZ</t>
  </si>
  <si>
    <t>https://hana.modakita.com/azd942/avatar/28369420260829085933YLAJBQ.jpg</t>
  </si>
  <si>
    <t>KC0411TK056941</t>
  </si>
  <si>
    <t>H724-PKB-2623755</t>
  </si>
  <si>
    <t>87107493-6533-4185-5b38-08df04921886</t>
  </si>
  <si>
    <t>KD11E1702552</t>
  </si>
  <si>
    <t>https://hana.modakita.com/azd942/avatar/21463172720260829085800KI48BO.jpg</t>
  </si>
  <si>
    <t>KD1118TK703410</t>
  </si>
  <si>
    <t>H724-PKB-2623756</t>
  </si>
  <si>
    <t>1accccf2-16ec-4281-5b27-08df04921886</t>
  </si>
  <si>
    <t>KD11E1697945</t>
  </si>
  <si>
    <t>X7945YZ</t>
  </si>
  <si>
    <t>https://hana.modakita.com/azd942/avatar/21463172720260829085450NPPSRM.jpg</t>
  </si>
  <si>
    <t>KD1117TK698796</t>
  </si>
  <si>
    <t>H724-PKB-2623753</t>
  </si>
  <si>
    <t>d32e93f2-8c73-4750-3b5a-08df04924d82</t>
  </si>
  <si>
    <t>JBK1E2187107</t>
  </si>
  <si>
    <t>X7107YZ</t>
  </si>
  <si>
    <t>2026-08-28</t>
  </si>
  <si>
    <t>https://hana.modakita.com/azd942/avatar/28369420260828164536Z15XH8.jpg</t>
  </si>
  <si>
    <t>JBK124TK189667</t>
  </si>
  <si>
    <t>H724-PKB-2623751</t>
  </si>
  <si>
    <t>aa1dec67-9437-4510-b953-08df0493a502</t>
  </si>
  <si>
    <t>KB6943DAO</t>
  </si>
  <si>
    <t>https://hana.modakita.com/azd942/avatar/25219020260828163715RRIJ1F.jpg</t>
  </si>
  <si>
    <t>H724-PKB-2623750</t>
  </si>
  <si>
    <t>c4322384-bbd5-4aba-5a1f-08df04921886</t>
  </si>
  <si>
    <t>JBK1E2185868</t>
  </si>
  <si>
    <t>KB3940DAP</t>
  </si>
  <si>
    <t>https://hana.modakita.com/azd942/avatar/21381308620260828163633JPI3MD.jpg</t>
  </si>
  <si>
    <t>JBK12XTK188023</t>
  </si>
  <si>
    <t>H724-PKB-2623752</t>
  </si>
  <si>
    <t>fb2dfbdb-bd74-408d-2085-08df049442d4</t>
  </si>
  <si>
    <t>JBK1E2187161</t>
  </si>
  <si>
    <t>X7161YZ</t>
  </si>
  <si>
    <t>https://hana.modakita.com/azd942/avatar/214631727202608281636326C0S4N.jpg</t>
  </si>
  <si>
    <t>JBK128TK189428</t>
  </si>
  <si>
    <t>H724-PKB-2623749</t>
  </si>
  <si>
    <t>63e62a1e-e0c7-448f-5a15-08df04921886</t>
  </si>
  <si>
    <t>JBK1E2185869</t>
  </si>
  <si>
    <t>KB3934DAP</t>
  </si>
  <si>
    <t>https://hana.modakita.com/azd942/avatar/21381308620260828163330LURMNL.jpg</t>
  </si>
  <si>
    <t>JBK128TK188022</t>
  </si>
  <si>
    <t>H724-PKB-2623748</t>
  </si>
  <si>
    <t>3a70c3f3-da52-4168-5677-08df049164e0</t>
  </si>
  <si>
    <t>https://hana.modakita.com/azd942/avatar/21463172720260828163215AYBJO8.jpg</t>
  </si>
  <si>
    <t>H724-PKB-2623743</t>
  </si>
  <si>
    <t>b2abc27f-5e35-432f-b950-08df0493a502</t>
  </si>
  <si>
    <t>https://hana.modakita.com/azd942/avatar/21463172720260828163101H5EG2Z.jpg</t>
  </si>
  <si>
    <t>H724-PKB-2623747</t>
  </si>
  <si>
    <t>ee0cb68c-617a-464e-3b1f-08df04924d82</t>
  </si>
  <si>
    <t>JBK3E1651709</t>
  </si>
  <si>
    <t>KB5045DAP</t>
  </si>
  <si>
    <t>https://hana.modakita.com/azd942/avatar/28369420260828162112VOT0UL.jpg</t>
  </si>
  <si>
    <t>JBK315TK653571</t>
  </si>
  <si>
    <t>H724-PKB-2623729</t>
  </si>
  <si>
    <t>e2dddc43-5d0c-46f7-23da-08df04906c6c</t>
  </si>
  <si>
    <t>https://hana.modakita.com/azd942/avatar/25219020260828155853FLEXEX.jpg</t>
  </si>
  <si>
    <t>H724-PKB-2623725</t>
  </si>
  <si>
    <t>80eccd3e-8183-483b-23d6-08df04906c6c</t>
  </si>
  <si>
    <t>https://hana.modakita.com/azd942/avatar/252190202608281557463GY5AP.jpg</t>
  </si>
  <si>
    <t>H724-PKB-2623718</t>
  </si>
  <si>
    <t>e25bcc3f-328c-4719-562a-08df049164e0</t>
  </si>
  <si>
    <t>KB3464DAO</t>
  </si>
  <si>
    <t>https://hana.modakita.com/azd942/avatar/25219020260828155602FPPASX.jpg</t>
  </si>
  <si>
    <t>H724-PKB-2623699</t>
  </si>
  <si>
    <t>87c6fe3f-a5f1-48b6-23c8-08df04906c6c</t>
  </si>
  <si>
    <t>JBK3E1657095</t>
  </si>
  <si>
    <t>KB6158DAP</t>
  </si>
  <si>
    <t>https://hana.modakita.com/azd942/avatar/25219020260828155017JXZRZC.jpg</t>
  </si>
  <si>
    <t>JBK311TK658895</t>
  </si>
  <si>
    <t>H724-PKB-2623730</t>
  </si>
  <si>
    <t>e7a92640-4e50-416a-23a2-08df04906c6c</t>
  </si>
  <si>
    <t>https://hana.modakita.com/azd942/avatar/28369420260828154224KNG2XO.jpg</t>
  </si>
  <si>
    <t>H724-PKB-2623728</t>
  </si>
  <si>
    <t>ba8a31dc-144f-42bf-3ab3-08df04924d82</t>
  </si>
  <si>
    <t>https://hana.modakita.com/azd942/avatar/28369420260828153754AHXLTE.jpg</t>
  </si>
  <si>
    <t>H724-PKB-2623719</t>
  </si>
  <si>
    <t>ba050171-d0dd-4bd2-b8bf-08df0493a502</t>
  </si>
  <si>
    <t>https://hana.modakita.com/azd942/avatar/21381308620260828151729HZYSQL.jpg</t>
  </si>
  <si>
    <t>H724-PKB-2623717</t>
  </si>
  <si>
    <t>e6a9eba6-44be-4fe5-1fb0-08df049442d4</t>
  </si>
  <si>
    <t>https://hana.modakita.com/azd942/avatar/21381308620260828151344BVMN8I.jpg</t>
  </si>
  <si>
    <t>H724-PKB-2623720</t>
  </si>
  <si>
    <t>e815f0ce-476f-48d5-b883-08df0493a502</t>
  </si>
  <si>
    <t>JMH1E1508105</t>
  </si>
  <si>
    <t>X8105YZ</t>
  </si>
  <si>
    <t>https://hana.modakita.com/azd942/avatar/2545012720260828145757VIQFWC.jpg</t>
  </si>
  <si>
    <t>JMH116TK510094</t>
  </si>
  <si>
    <t>H724-PKB-2623706</t>
  </si>
  <si>
    <t>8bbc0de2-ffdd-4173-1f67-08df049442d4</t>
  </si>
  <si>
    <t>KB5697DAN</t>
  </si>
  <si>
    <t>https://hana.modakita.com/azd942/avatar/21153619920260828145647IEBMTF.jpg</t>
  </si>
  <si>
    <t>H724-PKB-2623707</t>
  </si>
  <si>
    <t>96c6b3f3-3fea-4def-1f64-08df049442d4</t>
  </si>
  <si>
    <t>https://hana.modakita.com/azd942/avatar/21153619920260828145623TCCAXU.jpg</t>
  </si>
  <si>
    <t>H724-PKB-2623700</t>
  </si>
  <si>
    <t>ce5bcb43-8523-43b2-1ee7-08df049442d4</t>
  </si>
  <si>
    <t>KB5265DAO</t>
  </si>
  <si>
    <t>https://hana.modakita.com/azd942/avatar/25219020260828141226APFKCI.jpg</t>
  </si>
  <si>
    <t>H724-PKB-2623701</t>
  </si>
  <si>
    <t>0dc3a5cf-13b1-4249-1edc-08df049442d4</t>
  </si>
  <si>
    <t>JMK1E1156313</t>
  </si>
  <si>
    <t>https://hana.modakita.com/azd942/avatar/21463172720260828140801PXSDQW.jpg</t>
  </si>
  <si>
    <t>JMK114TK156511</t>
  </si>
  <si>
    <t>H724-PKB-2623704</t>
  </si>
  <si>
    <t>8a4d8c03-1166-45a5-b7af-08df0493a502</t>
  </si>
  <si>
    <t>KB5282DAO</t>
  </si>
  <si>
    <t>https://hana.modakita.com/azd942/avatar/21381308620260828140420KIE8UE.jpg</t>
  </si>
  <si>
    <t>H724-PKB-2623708</t>
  </si>
  <si>
    <t>040293f9-19e9-4968-b7a9-08df0493a502</t>
  </si>
  <si>
    <t>KB2369DAO</t>
  </si>
  <si>
    <t>https://hana.modakita.com/azd942/avatar/28369420260828140301CYV9WQ.jpg</t>
  </si>
  <si>
    <t>H724-PKB-2623705</t>
  </si>
  <si>
    <t>144d9516-45ae-42ed-224e-08df04906c6c</t>
  </si>
  <si>
    <t>KB2703DAP</t>
  </si>
  <si>
    <t>https://hana.modakita.com/azd942/avatar/28369420260828135930LVMKMW.jpg</t>
  </si>
  <si>
    <t>H724-PKB-2623702</t>
  </si>
  <si>
    <t>5668518f-c786-4df4-3996-08df04924d82</t>
  </si>
  <si>
    <t>https://hana.modakita.com/azd942/avatar/21463172720260828135828R2PJ5B.jpg</t>
  </si>
  <si>
    <t>H724-PKB-2623703</t>
  </si>
  <si>
    <t>82b5a2e9-45ae-44a5-5897-08df04921886</t>
  </si>
  <si>
    <t>https://hana.modakita.com/azd942/avatar/283694202608281358064B5BXY.jpg</t>
  </si>
  <si>
    <t>H724-PKB-2623686</t>
  </si>
  <si>
    <t>2ddba8c7-80b6-40ae-5806-08df04921886</t>
  </si>
  <si>
    <t>https://hana.modakita.com/azd942/avatar/21153619920260828130311GQNSFJ.jpg</t>
  </si>
  <si>
    <t>H724-PKB-2623689</t>
  </si>
  <si>
    <t>b7ee7648-01e3-4ca2-2195-08df04906c6c</t>
  </si>
  <si>
    <t>JBK3E1657033</t>
  </si>
  <si>
    <t>https://hana.modakita.com/azd942/avatar/25219020260828130051VEK0UC.jpg</t>
  </si>
  <si>
    <t>JBK319TK658921</t>
  </si>
  <si>
    <t>H724-PKB-2623693</t>
  </si>
  <si>
    <t>7b356e5f-5965-40ca-57fb-08df04921886</t>
  </si>
  <si>
    <t>JBK1E2127394</t>
  </si>
  <si>
    <t>KB6691EAJ</t>
  </si>
  <si>
    <t>https://hana.modakita.com/azd942/avatar/28369420260828130032I2EQT5.jpg</t>
  </si>
  <si>
    <t>JBK123SK130091</t>
  </si>
  <si>
    <t>H724-PKB-2623697</t>
  </si>
  <si>
    <t>af351c53-53de-41c6-1e20-08df049442d4</t>
  </si>
  <si>
    <t>KC04E1066222</t>
  </si>
  <si>
    <t>https://hana.modakita.com/azd942/avatar/21381308620260828125638WIJVJC.jpg</t>
  </si>
  <si>
    <t>KC0410TK066179</t>
  </si>
  <si>
    <t>H724-PKB-2623690</t>
  </si>
  <si>
    <t>5154a09f-c865-4719-1e1f-08df049442d4</t>
  </si>
  <si>
    <t>KC04E1069613</t>
  </si>
  <si>
    <t>https://hana.modakita.com/azd942/avatar/21463172720260828125610HFDYBV.jpg</t>
  </si>
  <si>
    <t>KC0414TK069442</t>
  </si>
  <si>
    <t>H724-PKB-2623698</t>
  </si>
  <si>
    <t>28a83409-3cbf-4587-544f-08df049164e0</t>
  </si>
  <si>
    <t>https://hana.modakita.com/azd942/avatar/21381308620260828125251D4FYPR.jpg</t>
  </si>
  <si>
    <t>H724-PKB-2623696</t>
  </si>
  <si>
    <t>e445d911-8259-4b84-1e05-08df049442d4</t>
  </si>
  <si>
    <t>JBK1E2184822</t>
  </si>
  <si>
    <t>KB3418DAP</t>
  </si>
  <si>
    <t>https://hana.modakita.com/azd942/avatar/21463172720260828124046L2GCQ2.jpg</t>
  </si>
  <si>
    <t>JBK122TK186914</t>
  </si>
  <si>
    <t>H724-PKB-2623694</t>
  </si>
  <si>
    <t>29c48a6d-c6da-406a-57d9-08df04921886</t>
  </si>
  <si>
    <t>https://hana.modakita.com/azd942/avatar/25219020260828123908F4XLER.jpg</t>
  </si>
  <si>
    <t>H724-PKB-2623684</t>
  </si>
  <si>
    <t>3ee29f71-5982-46f5-1d96-08df049442d4</t>
  </si>
  <si>
    <t>KFA1E1368522</t>
  </si>
  <si>
    <t>KB5737DAO</t>
  </si>
  <si>
    <t>https://hana.modakita.com/azd942/avatar/21153619920260828111748B3KSEQ.jpg</t>
  </si>
  <si>
    <t>KFA114TK368964</t>
  </si>
  <si>
    <t>H724-PKB-2623674</t>
  </si>
  <si>
    <t>cdd497e0-5abc-4f36-20bc-08df04906c6c</t>
  </si>
  <si>
    <t>Beat Sporty CBS ISS</t>
  </si>
  <si>
    <t>JMF1E1457317</t>
  </si>
  <si>
    <t>KB3282MAP</t>
  </si>
  <si>
    <t>https://hana.modakita.com/azd942/avatar/25219020260828110903P1W717.jpg</t>
  </si>
  <si>
    <t>JMF115TK457599</t>
  </si>
  <si>
    <t>H724-PKB-2623678</t>
  </si>
  <si>
    <t>1e44a6ba-461f-4c14-20bb-08df04906c6c</t>
  </si>
  <si>
    <t>KB2865DAP</t>
  </si>
  <si>
    <t>https://hana.modakita.com/azd942/avatar/21370715220260828110917TLDIMK.jpg</t>
  </si>
  <si>
    <t>H724-PKB-2623673</t>
  </si>
  <si>
    <t>a227248e-8965-4c07-20a9-08df04906c6c</t>
  </si>
  <si>
    <t>JBK3E1652802</t>
  </si>
  <si>
    <t>KB5667DAP</t>
  </si>
  <si>
    <t>https://hana.modakita.com/azd942/avatar/21381308620260828110519JSTMSC.jpg</t>
  </si>
  <si>
    <t>JBK318TK654424</t>
  </si>
  <si>
    <t>H724-PKB-2623675</t>
  </si>
  <si>
    <t>0f0ff8b8-7a37-46de-1d73-08df049442d4</t>
  </si>
  <si>
    <t>JBK1E2187141</t>
  </si>
  <si>
    <t>https://hana.modakita.com/azd942/avatar/21463172720260828105939TSW928.jpg</t>
  </si>
  <si>
    <t>JBK127TK189601</t>
  </si>
  <si>
    <t>H724-PKB-2623676</t>
  </si>
  <si>
    <t>adcce182-3f74-4145-537e-08df049164e0</t>
  </si>
  <si>
    <t>https://hana.modakita.com/azd942/avatar/28369420260828105854DIS3LH.jpg</t>
  </si>
  <si>
    <t>H724-PKB-2623664</t>
  </si>
  <si>
    <t>7def3028-0d78-4f4d-384b-08df04924d82</t>
  </si>
  <si>
    <t>KFG1E1030947</t>
  </si>
  <si>
    <t>https://hana.modakita.com/azd942/avatar/21463172720260828105440YEOBVN.jpg</t>
  </si>
  <si>
    <t>KFG116TK029142</t>
  </si>
  <si>
    <t>H724-PKB-2623666</t>
  </si>
  <si>
    <t>9f4013da-6612-47e4-1d58-08df049442d4</t>
  </si>
  <si>
    <t>JBK3E1655045</t>
  </si>
  <si>
    <t>KB5650DAP</t>
  </si>
  <si>
    <t>https://hana.modakita.com/azd942/avatar/252190202608281048268MZWFK.jpg</t>
  </si>
  <si>
    <t>JBK313TK656680</t>
  </si>
  <si>
    <t>H724-PKB-2623670</t>
  </si>
  <si>
    <t>ced7c5d5-e234-49ec-5732-08df04921886</t>
  </si>
  <si>
    <t>JBK3E1651708</t>
  </si>
  <si>
    <t>https://hana.modakita.com/azd942/avatar/21463172720260828104319UAUB8D.jpg</t>
  </si>
  <si>
    <t>JBK313TK653570</t>
  </si>
  <si>
    <t>H724-PKB-2623672</t>
  </si>
  <si>
    <t>ea392608-8df9-4754-2064-08df04906c6c</t>
  </si>
  <si>
    <t>KC04E1067870</t>
  </si>
  <si>
    <t>https://hana.modakita.com/azd942/avatar/21463172720260828104121LIWFED.jpg</t>
  </si>
  <si>
    <t>KC0414TK067867</t>
  </si>
  <si>
    <t>H724-PKB-2623660</t>
  </si>
  <si>
    <t>c5910403-eabe-4a9d-5324-08df049164e0</t>
  </si>
  <si>
    <t>KC04E1074112</t>
  </si>
  <si>
    <t>https://hana.modakita.com/azd942/avatar/21381308620260828102449ACFVLM.jpg</t>
  </si>
  <si>
    <t>KC0412TK073988</t>
  </si>
  <si>
    <t>H724-PKB-2623657</t>
  </si>
  <si>
    <t>c8de91fa-1571-4b22-5307-08df049164e0</t>
  </si>
  <si>
    <t>JMH2E2004376</t>
  </si>
  <si>
    <t>X4376YZ</t>
  </si>
  <si>
    <t>https://hana.modakita.com/azd942/avatar/21463172720260828101708IKAR3P.jpg</t>
  </si>
  <si>
    <t>JMH228TK004869</t>
  </si>
  <si>
    <t>H724-PKB-2623654</t>
  </si>
  <si>
    <t>35457d30-a9d7-4607-37a2-08df04924d82</t>
  </si>
  <si>
    <t>KD11E1723541</t>
  </si>
  <si>
    <t>https://hana.modakita.com/azd942/avatar/21463172720260828101446OPH3ZZ.jpg</t>
  </si>
  <si>
    <t>KD1111TK724535</t>
  </si>
  <si>
    <t>H724-PKB-2623651</t>
  </si>
  <si>
    <t>874d89d5-6210-4785-1ced-08df049442d4</t>
  </si>
  <si>
    <t>JBP1E2179963</t>
  </si>
  <si>
    <t>https://hana.modakita.com/azd942/avatar/21381308620260828101352V8EZG3.jpg</t>
  </si>
  <si>
    <t>JBP128TK179947</t>
  </si>
  <si>
    <t>H724-PKB-2623648</t>
  </si>
  <si>
    <t>741584ff-3133-4576-377f-08df04924d82</t>
  </si>
  <si>
    <t>JBP1E2182974</t>
  </si>
  <si>
    <t>https://hana.modakita.com/azd942/avatar/21381308620260828100809SJVFW8.jpg</t>
  </si>
  <si>
    <t>JBP127TK182905</t>
  </si>
  <si>
    <t>H724-PKB-2623634</t>
  </si>
  <si>
    <t>1ed5bd44-294d-43f5-56a4-08df04921886</t>
  </si>
  <si>
    <t>KC04E1069556</t>
  </si>
  <si>
    <t>X9556YZ</t>
  </si>
  <si>
    <t>https://hana.modakita.com/azd942/avatar/2836942026082809581767ZJ8O.jpg</t>
  </si>
  <si>
    <t>KC0410TK069650</t>
  </si>
  <si>
    <t>H724-PKB-2623633</t>
  </si>
  <si>
    <t>73ea07a0-9673-4f56-1cac-08df049442d4</t>
  </si>
  <si>
    <t>KC04E1072479</t>
  </si>
  <si>
    <t>X2479YZ</t>
  </si>
  <si>
    <t>https://hana.modakita.com/azd942/avatar/21381308620260828095434TLYWTE.jpg</t>
  </si>
  <si>
    <t>KC0414TK072387</t>
  </si>
  <si>
    <t>H724-PKB-2623635</t>
  </si>
  <si>
    <t>2f8e42d9-c3aa-437d-1ca7-08df049442d4</t>
  </si>
  <si>
    <t>KC04E1072344</t>
  </si>
  <si>
    <t>https://hana.modakita.com/azd942/avatar/25219020260828095407ADQJC2.jpg</t>
  </si>
  <si>
    <t>KC0418TK072442</t>
  </si>
  <si>
    <t>H724-PKB-2623636</t>
  </si>
  <si>
    <t>a44db230-4de9-42ea-5296-08df049164e0</t>
  </si>
  <si>
    <t>JMJ1E1139129</t>
  </si>
  <si>
    <t>https://hana.modakita.com/azd942/avatar/21463172720260828094536F2PZUN.jpg</t>
  </si>
  <si>
    <t>JMJ111TK139126</t>
  </si>
  <si>
    <t>H724-PKB-2623632</t>
  </si>
  <si>
    <t>eb4701e6-a35c-45df-1fb3-08df04906c6c</t>
  </si>
  <si>
    <t>KC04E1069530</t>
  </si>
  <si>
    <t>X9530YZ</t>
  </si>
  <si>
    <t>https://hana.modakita.com/azd942/avatar/21381308620260828094215L9UBC5.jpg</t>
  </si>
  <si>
    <t>KC0413TK069660</t>
  </si>
  <si>
    <t>H724-PKB-2623638</t>
  </si>
  <si>
    <t>a7abd4f9-1d4b-46ae-527f-08df049164e0</t>
  </si>
  <si>
    <t>JMK1E1262717</t>
  </si>
  <si>
    <t>https://hana.modakita.com/azd942/avatar/21463172720260828094048JDFE6H.jpg</t>
  </si>
  <si>
    <t>JMK115TK264152</t>
  </si>
  <si>
    <t>H724-PKB-2623630</t>
  </si>
  <si>
    <t>d51132fb-00b6-4299-370a-08df04924d82</t>
  </si>
  <si>
    <t>KC04E1070961</t>
  </si>
  <si>
    <t>X0961YZ</t>
  </si>
  <si>
    <t>https://hana.modakita.com/azd942/avatar/25219020260828092847RWO1EQ.jpg</t>
  </si>
  <si>
    <t>KC0412TK070945</t>
  </si>
  <si>
    <t>H724-PKB-2623631</t>
  </si>
  <si>
    <t>2a33cce7-e27a-49ae-561d-08df04921886</t>
  </si>
  <si>
    <t>KC04E1072478</t>
  </si>
  <si>
    <t>https://hana.modakita.com/azd942/avatar/25219020260828092411JFCAWY.jpg</t>
  </si>
  <si>
    <t>KC0419TK072384</t>
  </si>
  <si>
    <t>H724-PKB-2623629</t>
  </si>
  <si>
    <t>9858d78d-8a32-45a2-5235-08df049164e0</t>
  </si>
  <si>
    <t>JMK1E1263646</t>
  </si>
  <si>
    <t>https://hana.modakita.com/azd942/avatar/21463172720260828091929XFYWTW.jpg</t>
  </si>
  <si>
    <t>JMK113TK263825</t>
  </si>
  <si>
    <t>H724-PKB-2623627</t>
  </si>
  <si>
    <t>ea871b3c-18ef-464b-1c48-08df049442d4</t>
  </si>
  <si>
    <t>JBK1E2185912</t>
  </si>
  <si>
    <t>KB3673DAP</t>
  </si>
  <si>
    <t>https://hana.modakita.com/azd942/avatar/28369420260828091839ACODMO.jpg</t>
  </si>
  <si>
    <t>JBK121TK187911</t>
  </si>
  <si>
    <t>H724-PKB-2623628</t>
  </si>
  <si>
    <t>a50fe63a-a8f5-424f-b4e2-08df0493a502</t>
  </si>
  <si>
    <t>Beat Sporty Dlx Smart Key</t>
  </si>
  <si>
    <t>JMF2E1838953</t>
  </si>
  <si>
    <t>https://hana.modakita.com/azd942/avatar/21463172720260828091732WDCART.jpg</t>
  </si>
  <si>
    <t>JMF211TK839014</t>
  </si>
  <si>
    <t>H724-PKB-2623626</t>
  </si>
  <si>
    <t>22002f1a-5e07-48cb-36e8-08df04924d82</t>
  </si>
  <si>
    <t>KFG1E1007834</t>
  </si>
  <si>
    <t>https://hana.modakita.com/azd942/avatar/21381308620260828091538LPXMKT.jpg</t>
  </si>
  <si>
    <t>KFG110TK007623</t>
  </si>
  <si>
    <t>H724-PKB-2623624</t>
  </si>
  <si>
    <t>f89c520b-9a85-4c79-1c34-08df049442d4</t>
  </si>
  <si>
    <t>JBP1E2179684</t>
  </si>
  <si>
    <t>https://hana.modakita.com/azd942/avatar/21463172720260828091225JDXJYG.jpg</t>
  </si>
  <si>
    <t>JBP129TK179794</t>
  </si>
  <si>
    <t>H724-PKB-2623623</t>
  </si>
  <si>
    <t>4b34a7a7-67f3-42ad-36dd-08df04924d82</t>
  </si>
  <si>
    <t>JBK3E1662324</t>
  </si>
  <si>
    <t>https://hana.modakita.com/azd942/avatar/21381308620260828091148QOJF0J.jpg</t>
  </si>
  <si>
    <t>JBK310TK663974</t>
  </si>
  <si>
    <t>H724-PKB-2623625</t>
  </si>
  <si>
    <t>bd1a544a-33ef-4804-1c2a-08df049442d4</t>
  </si>
  <si>
    <t>KFG1E1007095</t>
  </si>
  <si>
    <t>https://hana.modakita.com/azd942/avatar/21463172720260828090951FGNNJG.jpg</t>
  </si>
  <si>
    <t>KFG117TK007036</t>
  </si>
  <si>
    <t>H724-PKB-2624026</t>
  </si>
  <si>
    <t>914df457-6938-4ea9-23a5-08df06ec3da1</t>
  </si>
  <si>
    <t>2026-08-31</t>
  </si>
  <si>
    <t>https://hana.modakita.com/azd942/avatar/25219020260831161535YNMRLS.jpg</t>
  </si>
  <si>
    <t>H724-PKB-2624035</t>
  </si>
  <si>
    <t>3ff2921d-d0a1-43da-4b16-08df06ea88e2</t>
  </si>
  <si>
    <t>https://hana.modakita.com/azd942/avatar/21463172720260831161259EMJWB5.jpg</t>
  </si>
  <si>
    <t>H724-PKB-2624038</t>
  </si>
  <si>
    <t>f66a3c1f-8418-441b-1668-08df06e9fd5e</t>
  </si>
  <si>
    <t>https://hana.modakita.com/azd942/avatar/28369420260831154827TRM7HQ.jpg</t>
  </si>
  <si>
    <t>H724-PKB-2623989</t>
  </si>
  <si>
    <t>901b2e49-993f-44a0-4a2c-08df06ea88e2</t>
  </si>
  <si>
    <t>KB4204DAP</t>
  </si>
  <si>
    <t>https://hana.modakita.com/azd942/avatar/21153619920260831143331BWUAKY.jpg</t>
  </si>
  <si>
    <t>H724-PKB-2624016</t>
  </si>
  <si>
    <t>e5d45c65-cbc6-488b-4a81-08df06ebdd3b</t>
  </si>
  <si>
    <t>https://hana.modakita.com/azd942/avatar/21153619920260831143243ICWN1E.jpg</t>
  </si>
  <si>
    <t>H724-PKB-2624018</t>
  </si>
  <si>
    <t>9864b52f-8fff-4315-4a7a-08df06ebdd3b</t>
  </si>
  <si>
    <t>https://hana.modakita.com/azd942/avatar/21153619920260831143116CBAUF3.jpg</t>
  </si>
  <si>
    <t>H724-PKB-2624024</t>
  </si>
  <si>
    <t>49e6a69b-65f9-4ba5-4894-08df06ec3540</t>
  </si>
  <si>
    <t>KB3468DAO</t>
  </si>
  <si>
    <t>https://hana.modakita.com/azd942/avatar/21153619920260831143037N1CZDK.jpg</t>
  </si>
  <si>
    <t>H724-PKB-2624022</t>
  </si>
  <si>
    <t>2a5a048a-3190-491e-4a0d-08df06ea88e2</t>
  </si>
  <si>
    <t>KB5272DAP</t>
  </si>
  <si>
    <t>https://hana.modakita.com/azd942/avatar/211536199202608311428390JF1HS.jpg</t>
  </si>
  <si>
    <t>H724-PKB-2624020</t>
  </si>
  <si>
    <t>8d379955-2d79-4c06-487f-08df06ec3540</t>
  </si>
  <si>
    <t>https://hana.modakita.com/azd942/avatar/21463172720260831142403SJIEAI.jpg</t>
  </si>
  <si>
    <t>H724-PKB-2624013</t>
  </si>
  <si>
    <t>12dc0508-9423-441e-156a-08df06e9fd5e</t>
  </si>
  <si>
    <t>KB2443DAP</t>
  </si>
  <si>
    <t>https://hana.modakita.com/azd942/avatar/21463172720260831141723VE13WG.jpg</t>
  </si>
  <si>
    <t>H724-PKB-2624017</t>
  </si>
  <si>
    <t>17d9b21b-da88-47e7-53e1-08df06eb1479</t>
  </si>
  <si>
    <t>JBK3E1641061</t>
  </si>
  <si>
    <t>KB6007DAO</t>
  </si>
  <si>
    <t>https://hana.modakita.com/azd942/avatar/25219020260831140923OIET70.jpg</t>
  </si>
  <si>
    <t>JBK316TK642739</t>
  </si>
  <si>
    <t>H724-PKB-2624015</t>
  </si>
  <si>
    <t>f4422b30-133e-4e3e-53df-08df06eb1479</t>
  </si>
  <si>
    <t>KB5002DAO</t>
  </si>
  <si>
    <t>https://hana.modakita.com/azd942/avatar/28369420260831140638SIBWDX.jpg</t>
  </si>
  <si>
    <t>H724-PKB-2623995</t>
  </si>
  <si>
    <t>ab442cee-3f44-454d-4996-08df06ea88e2</t>
  </si>
  <si>
    <t>KB5481DAO</t>
  </si>
  <si>
    <t>https://hana.modakita.com/azd942/avatar/28369420260831140600Y30K5W.jpg</t>
  </si>
  <si>
    <t>H724-PKB-2624011</t>
  </si>
  <si>
    <t>206473a8-0103-4360-1523-08df06e9fd5e</t>
  </si>
  <si>
    <t>KB3607DAP</t>
  </si>
  <si>
    <t>https://hana.modakita.com/azd942/avatar/21463172720260831135440RJBLXH.jpg</t>
  </si>
  <si>
    <t>H724-PKB-2623992</t>
  </si>
  <si>
    <t>3cdf6879-fa33-48f8-1512-08df06e9fd5e</t>
  </si>
  <si>
    <t>KFG1E1019329</t>
  </si>
  <si>
    <t>https://hana.modakita.com/azd942/avatar/252190202608311351075RHAKW.jpg</t>
  </si>
  <si>
    <t>KFG118TK016408</t>
  </si>
  <si>
    <t>H724-PKB-2623993</t>
  </si>
  <si>
    <t>4242af72-5299-4ca4-4801-08df06ec3540</t>
  </si>
  <si>
    <t>KD11E1714425</t>
  </si>
  <si>
    <t>https://hana.modakita.com/azd942/avatar/214631727202608311348421Z39B9.jpg</t>
  </si>
  <si>
    <t>KD1117TK714771</t>
  </si>
  <si>
    <t>H724-PKB-2624008</t>
  </si>
  <si>
    <t>b34c6a65-a7e2-4022-49d2-08df06ebdd3b</t>
  </si>
  <si>
    <t>JBK3E1657512</t>
  </si>
  <si>
    <t>https://hana.modakita.com/azd942/avatar/21463172720260831133742K40WX9.jpg</t>
  </si>
  <si>
    <t>JBK312TK659201</t>
  </si>
  <si>
    <t>H724-PKB-2624002</t>
  </si>
  <si>
    <t>e2132233-3475-4621-2212-08df06ec3da1</t>
  </si>
  <si>
    <t>https://hana.modakita.com/azd942/avatar/21463172720260831125552L7BJEI.jpg</t>
  </si>
  <si>
    <t>H724-PKB-2623968</t>
  </si>
  <si>
    <t>d43387bd-5e50-48ea-13cc-08df06e9fd5e</t>
  </si>
  <si>
    <t>KB4361DAP</t>
  </si>
  <si>
    <t>https://hana.modakita.com/azd942/avatar/21153619920260831121638VIWSLO.jpg</t>
  </si>
  <si>
    <t>H724-PKB-2623971</t>
  </si>
  <si>
    <t>da432d7c-e475-4edb-4911-08df06ebdd3b</t>
  </si>
  <si>
    <t>https://hana.modakita.com/azd942/avatar/21153619920260831121609MCUZR5.jpg</t>
  </si>
  <si>
    <t>H724-PKB-2623974</t>
  </si>
  <si>
    <t>ba70f4e0-325f-47aa-52a5-08df06eb1479</t>
  </si>
  <si>
    <t>KD11E1706217</t>
  </si>
  <si>
    <t>X6217YZ</t>
  </si>
  <si>
    <t>https://hana.modakita.com/azd942/avatar/21463172720260831115919OZPLY6.jpg</t>
  </si>
  <si>
    <t>KD1111TK707069</t>
  </si>
  <si>
    <t>H724-PKB-2623984</t>
  </si>
  <si>
    <t>bb9c7540-015b-435e-216f-08df06ec3da1</t>
  </si>
  <si>
    <t>KB5326EAO</t>
  </si>
  <si>
    <t>https://hana.modakita.com/azd942/avatar/28369420260831115741QJPT3P.jpg</t>
  </si>
  <si>
    <t>H724-PKB-2623977</t>
  </si>
  <si>
    <t>cfcd22b1-4b5d-4309-529f-08df06eb1479</t>
  </si>
  <si>
    <t>KD11E1697072</t>
  </si>
  <si>
    <t>X7072YZ</t>
  </si>
  <si>
    <t>https://hana.modakita.com/azd942/avatar/21463172720260831115452AX8SKA.jpg</t>
  </si>
  <si>
    <t>KD1118TK697883</t>
  </si>
  <si>
    <t>H724-PKB-2623980</t>
  </si>
  <si>
    <t>91343ffe-b367-4be4-46ac-08df06ec3540</t>
  </si>
  <si>
    <t>KD11E1682578</t>
  </si>
  <si>
    <t>X2578YZ</t>
  </si>
  <si>
    <t>https://hana.modakita.com/azd942/avatar/21463172720260831113844IDQISU.jpg</t>
  </si>
  <si>
    <t>KD1111TK683422</t>
  </si>
  <si>
    <t>H724-PKB-2623972</t>
  </si>
  <si>
    <t>be69e5fb-072a-402f-4871-08df06ea88e2</t>
  </si>
  <si>
    <t>KD11E1702670</t>
  </si>
  <si>
    <t>X2670YZ</t>
  </si>
  <si>
    <t>https://hana.modakita.com/azd942/avatar/25219020260831113752XGPSAG.jpg</t>
  </si>
  <si>
    <t>KD1111TK703524</t>
  </si>
  <si>
    <t>H724-PKB-2623976</t>
  </si>
  <si>
    <t>2f4205e5-a556-4a88-2143-08df06ec3da1</t>
  </si>
  <si>
    <t>KD11E1702254</t>
  </si>
  <si>
    <t>X2254YZ</t>
  </si>
  <si>
    <t>https://hana.modakita.com/azd942/avatar/21463172720260831113546ZXAJKL.jpg</t>
  </si>
  <si>
    <t>KD1112TK703130</t>
  </si>
  <si>
    <t>H724-PKB-2623961</t>
  </si>
  <si>
    <t>b2146f3f-bc00-415e-525c-08df06eb1479</t>
  </si>
  <si>
    <t>JBK3E1651743</t>
  </si>
  <si>
    <t>https://hana.modakita.com/azd942/avatar/25219020260831113229AN5TCM.jpg</t>
  </si>
  <si>
    <t>JBK314TK653562</t>
  </si>
  <si>
    <t>H724-PKB-2623947</t>
  </si>
  <si>
    <t>23f568e1-5549-475d-1355-08df06e9fd5e</t>
  </si>
  <si>
    <t>KB5083DAN</t>
  </si>
  <si>
    <t>https://hana.modakita.com/azd942/avatar/21463172720260831112922DPKPZP.jpg</t>
  </si>
  <si>
    <t>H724-PKB-2623965</t>
  </si>
  <si>
    <t>a6a475e5-e50b-4ea8-487b-08df06ebdd3b</t>
  </si>
  <si>
    <t>JBK3E1660108</t>
  </si>
  <si>
    <t>X0108YZ</t>
  </si>
  <si>
    <t>https://hana.modakita.com/azd942/avatar/21463172720260831112242YJXORY.jpg</t>
  </si>
  <si>
    <t>JBK316TK661534</t>
  </si>
  <si>
    <t>H724-PKB-2623945</t>
  </si>
  <si>
    <t>1369532f-1d33-4700-464f-08df06ec3540</t>
  </si>
  <si>
    <t>KC04E1072356</t>
  </si>
  <si>
    <t>https://hana.modakita.com/azd942/avatar/25219020260831111627TWWJ5R.jpg</t>
  </si>
  <si>
    <t>KC0419TK072465</t>
  </si>
  <si>
    <t>H724-PKB-2623964</t>
  </si>
  <si>
    <t>119794dd-20ea-43f2-1328-08df06e9fd5e</t>
  </si>
  <si>
    <t>KB5662DAO</t>
  </si>
  <si>
    <t>https://hana.modakita.com/azd942/avatar/21463172720260831111509ENYIS0.jpg</t>
  </si>
  <si>
    <t>H724-PKB-2623957</t>
  </si>
  <si>
    <t>bd1fcdac-8cc9-4e95-131f-08df06e9fd5e</t>
  </si>
  <si>
    <t>KC04E1054505</t>
  </si>
  <si>
    <t>KB5659DAO</t>
  </si>
  <si>
    <t>https://hana.modakita.com/azd942/avatar/21463172720260831111230GXEZOE.jpg</t>
  </si>
  <si>
    <t>KC0410TK054372</t>
  </si>
  <si>
    <t>H724-PKB-2623943</t>
  </si>
  <si>
    <t>ea5bbfc8-b840-4c3f-481b-08df06ea88e2</t>
  </si>
  <si>
    <t>JBK1E2203476</t>
  </si>
  <si>
    <t>https://hana.modakita.com/azd942/avatar/25219020260831111140XYXJSK.jpg</t>
  </si>
  <si>
    <t>JBK128TK206079</t>
  </si>
  <si>
    <t>H724-PKB-2623948</t>
  </si>
  <si>
    <t>ed6fd0ec-de80-48fb-12eb-08df06e9fd5e</t>
  </si>
  <si>
    <t>JMJ1E1131729</t>
  </si>
  <si>
    <t>https://hana.modakita.com/azd942/avatar/21463172720260831105935MR3T6W.jpg</t>
  </si>
  <si>
    <t>JMJ110TK131874</t>
  </si>
  <si>
    <t>H724-PKB-2623954</t>
  </si>
  <si>
    <t>74cf6bb9-b698-4278-47fb-08df06ea88e2</t>
  </si>
  <si>
    <t>JBK1E2191391</t>
  </si>
  <si>
    <t>https://hana.modakita.com/azd942/avatar/2146317272026083110575045W0CA.jpg</t>
  </si>
  <si>
    <t>JBK120TK193652</t>
  </si>
  <si>
    <t>H724-PKB-2623940</t>
  </si>
  <si>
    <t>79dfc140-8c56-4fd1-51ef-08df06eb1479</t>
  </si>
  <si>
    <t>JMH2E1899485</t>
  </si>
  <si>
    <t>https://hana.modakita.com/azd942/avatar/25219020260831105404U0IMZX.jpg</t>
  </si>
  <si>
    <t>JMH217TK899861</t>
  </si>
  <si>
    <t>H724-PKB-2623939</t>
  </si>
  <si>
    <t>51e6c417-02c3-4af0-51e5-08df06eb1479</t>
  </si>
  <si>
    <t>JBK1E2185336</t>
  </si>
  <si>
    <t>KB5285DAP</t>
  </si>
  <si>
    <t>https://hana.modakita.com/azd942/avatar/252190202608311052066TI18F.jpg</t>
  </si>
  <si>
    <t>JBK129TK187669</t>
  </si>
  <si>
    <t>H724-PKB-2623916</t>
  </si>
  <si>
    <t>710e2862-de30-4bbe-456d-08df06ec3540</t>
  </si>
  <si>
    <t>https://hana.modakita.com/azd942/avatar/28369420260831102248WTVLL6.jpg</t>
  </si>
  <si>
    <t>H724-PKB-2623927</t>
  </si>
  <si>
    <t>75f05752-fcf6-41fc-1254-08df06e9fd5e</t>
  </si>
  <si>
    <t>https://hana.modakita.com/azd942/avatar/2836942026083110093918NY4B.jpg</t>
  </si>
  <si>
    <t>H724-PKB-2623928</t>
  </si>
  <si>
    <t>0e819c96-f5c2-43b5-4722-08df06ea88e2</t>
  </si>
  <si>
    <t>https://hana.modakita.com/azd942/avatar/21463172720260831100345UQS0J9.jpg</t>
  </si>
  <si>
    <t>H724-PKB-2623915</t>
  </si>
  <si>
    <t>0f81a5f2-eec5-4662-469b-08df06ea88e2</t>
  </si>
  <si>
    <t>KB4591DAP</t>
  </si>
  <si>
    <t>https://hana.modakita.com/azd942/avatar/21463172720260831093016IYCZLC.jpg</t>
  </si>
  <si>
    <t>H724-PKB-2623918</t>
  </si>
  <si>
    <t>8d5fc3ae-a0df-4f06-4623-08df06ea88e2</t>
  </si>
  <si>
    <t>JMH1E1517540</t>
  </si>
  <si>
    <t>https://hana.modakita.com/azd942/avatar/21153619920260831091031YG7OLI.jpg</t>
  </si>
  <si>
    <t>JMH115TK519465</t>
  </si>
  <si>
    <t>H724-PKB-2623914</t>
  </si>
  <si>
    <t>ea7f5849-6662-4fdd-1102-08df06e9fd5e</t>
  </si>
  <si>
    <t>KB4406DAN</t>
  </si>
  <si>
    <t>https://hana.modakita.com/azd942/avatar/21153619920260831084448XD23RX.jpg</t>
  </si>
  <si>
    <t>H724-PKB-2624522</t>
  </si>
  <si>
    <t>bb637ab6-2402-4076-eef2-08df09ca47dd</t>
  </si>
  <si>
    <t>2026-09-05</t>
  </si>
  <si>
    <t>https://hana.modakita.com/azd942/avatar/21463172720260905163238CWGG2C.jpg</t>
  </si>
  <si>
    <t>H724-PKB-2624533</t>
  </si>
  <si>
    <t>5d44d5e7-2225-4666-79d3-08df09c9936d</t>
  </si>
  <si>
    <t>KB2605DAP</t>
  </si>
  <si>
    <t>https://hana.modakita.com/azd942/avatar/21463172720260905163047VO887H.jpg</t>
  </si>
  <si>
    <t>H724-PKB-2624516</t>
  </si>
  <si>
    <t>931780c0-1cc2-4215-79b1-08df09c9936d</t>
  </si>
  <si>
    <t>JMJ1E1153975</t>
  </si>
  <si>
    <t>https://hana.modakita.com/azd942/avatar/213813086202609051547015F536G.jpg</t>
  </si>
  <si>
    <t>JMJ113TK153965</t>
  </si>
  <si>
    <t>H724-PKB-2624559</t>
  </si>
  <si>
    <t>b76f9674-b48c-42b0-eeab-08df09ca47dd</t>
  </si>
  <si>
    <t>JMK1E1240539</t>
  </si>
  <si>
    <t>KB6151DAP</t>
  </si>
  <si>
    <t>https://hana.modakita.com/azd942/avatar/213813086202609051541558TXNYW.jpg</t>
  </si>
  <si>
    <t>JMK110TK240731</t>
  </si>
  <si>
    <t>H724-PKB-2624514</t>
  </si>
  <si>
    <t>68ac8e09-84c5-4163-adf5-08df09cc2957</t>
  </si>
  <si>
    <t>JME1E2215311</t>
  </si>
  <si>
    <t>KB4378DAP</t>
  </si>
  <si>
    <t>https://hana.modakita.com/azd942/avatar/283694202609051541274SJZ6D.jpg</t>
  </si>
  <si>
    <t>JME120TK215922</t>
  </si>
  <si>
    <t>H724-PKB-2624512</t>
  </si>
  <si>
    <t>13fbcbaf-92b6-4398-adee-08df09cc2957</t>
  </si>
  <si>
    <t>KB4885DAP</t>
  </si>
  <si>
    <t>https://hana.modakita.com/azd942/avatar/283694202609051536550SC4XB.jpg</t>
  </si>
  <si>
    <t>H724-PKB-2624534</t>
  </si>
  <si>
    <t>0f1ab397-e32c-4fd5-ade3-08df09cc2957</t>
  </si>
  <si>
    <t>JBK1E2187240</t>
  </si>
  <si>
    <t>https://hana.modakita.com/azd942/avatar/25219020260905153359VBSGQ4.jpg</t>
  </si>
  <si>
    <t>JBK123TK189465</t>
  </si>
  <si>
    <t>H724-PKB-2624509</t>
  </si>
  <si>
    <t>72b591be-a3b0-40f4-607e-08df09ccc70e</t>
  </si>
  <si>
    <t>JBP1E2180300</t>
  </si>
  <si>
    <t>https://hana.modakita.com/azd942/avatar/28369420260905153130VDYJIF.jpg</t>
  </si>
  <si>
    <t>JBP120TK180364</t>
  </si>
  <si>
    <t>H724-PKB-2624539</t>
  </si>
  <si>
    <t>988bd135-5143-4860-ee85-08df09ca47dd</t>
  </si>
  <si>
    <t>JMH2E1937100</t>
  </si>
  <si>
    <t>X7100YZ</t>
  </si>
  <si>
    <t>https://hana.modakita.com/azd942/avatar/21463172720260905152636HICCH0.jpg</t>
  </si>
  <si>
    <t>JMH218TK937372</t>
  </si>
  <si>
    <t>H724-PKB-2624544</t>
  </si>
  <si>
    <t>65bd9981-0d14-4655-ee7e-08df09ca47dd</t>
  </si>
  <si>
    <t>JBK1E2183115</t>
  </si>
  <si>
    <t>https://hana.modakita.com/azd942/avatar/21463172720260905152343AJZHG4.jpg</t>
  </si>
  <si>
    <t>JBK126TK185099</t>
  </si>
  <si>
    <t>H724-PKB-2624557</t>
  </si>
  <si>
    <t>e8536e4b-e9c4-40e7-606e-08df09ccc70e</t>
  </si>
  <si>
    <t>https://hana.modakita.com/azd942/avatar/25219020260905152254MV2DD8.jpg</t>
  </si>
  <si>
    <t>H724-PKB-2624562</t>
  </si>
  <si>
    <t>b76faf0d-77c4-4033-6069-08df09ccc70e</t>
  </si>
  <si>
    <t>https://hana.modakita.com/azd942/avatar/21463172720260905151642CYKAY3.jpg</t>
  </si>
  <si>
    <t>H724-PKB-2624565</t>
  </si>
  <si>
    <t>260b10a2-c826-4af8-b0fa-08df09c8cb52</t>
  </si>
  <si>
    <t>JMJ1E1136687</t>
  </si>
  <si>
    <t>2026-08-09</t>
  </si>
  <si>
    <t>https://hana.modakita.com/azd942/avatar/21220295920260905150829ZZJIHM.jpg</t>
  </si>
  <si>
    <t>JMJ114TK136687</t>
  </si>
  <si>
    <t>H724-PKB-2624521</t>
  </si>
  <si>
    <t>8c85099d-5a81-4cde-ad83-08df09cc2957</t>
  </si>
  <si>
    <t>KB2884DAP</t>
  </si>
  <si>
    <t>https://hana.modakita.com/azd942/avatar/25219020260905150042XFBRB4.jpg</t>
  </si>
  <si>
    <t>H724-PKB-2624555</t>
  </si>
  <si>
    <t>e877859e-3d92-4d4f-af6c-08df09c9f8cd</t>
  </si>
  <si>
    <t>KB5926EAN</t>
  </si>
  <si>
    <t>https://hana.modakita.com/azd942/avatar/21381308620260905145717IX3EMI.jpg</t>
  </si>
  <si>
    <t>H724-PKB-2624490</t>
  </si>
  <si>
    <t>e2bcdd97-9257-4d4a-b0ca-08df09c8cb52</t>
  </si>
  <si>
    <t>https://hana.modakita.com/azd942/avatar/21381308620260905145133D7W6HA.jpg</t>
  </si>
  <si>
    <t>H724-PKB-2624530</t>
  </si>
  <si>
    <t>20e1fe8b-ad87-4e8f-ac1f-08df09cc2957</t>
  </si>
  <si>
    <t>KB4703DAP</t>
  </si>
  <si>
    <t>https://hana.modakita.com/azd942/avatar/2138130862026090513242494EGWI.jpg</t>
  </si>
  <si>
    <t>H724-PKB-2624503</t>
  </si>
  <si>
    <t>27c39e14-a10f-4203-77ce-08df09c9936d</t>
  </si>
  <si>
    <t>https://hana.modakita.com/azd942/avatar/21463172720260905124806WUOCS8.jpg</t>
  </si>
  <si>
    <t>H724-PKB-2624520</t>
  </si>
  <si>
    <t>e5ef45a2-02d6-4c99-ec98-08df09ca47dd</t>
  </si>
  <si>
    <t>https://hana.modakita.com/azd942/avatar/214631727202609051239096KH3NP.jpg</t>
  </si>
  <si>
    <t>H724-PKB-2624504</t>
  </si>
  <si>
    <t>99e893ed-a6c5-4028-5e0b-08df09ccc70e</t>
  </si>
  <si>
    <t>JBK1E2181608</t>
  </si>
  <si>
    <t>X1608YZ</t>
  </si>
  <si>
    <t>https://hana.modakita.com/azd942/avatar/25219020260905115230CGF2JB.jpg</t>
  </si>
  <si>
    <t>JBK122TK184029</t>
  </si>
  <si>
    <t>H724-PKB-2624499</t>
  </si>
  <si>
    <t>40542b05-16c0-4f42-7713-08df09c9936d</t>
  </si>
  <si>
    <t>Pandi ahmad</t>
  </si>
  <si>
    <t>082148653296</t>
  </si>
  <si>
    <t>JMK1E1152750</t>
  </si>
  <si>
    <t>X2750YZ</t>
  </si>
  <si>
    <t>https://hana.modakita.com/azd942/avatar/24650212202609051140341MWCEJ.jpg</t>
  </si>
  <si>
    <t>JMK117TK152842</t>
  </si>
  <si>
    <t>H724-PKB-2624505</t>
  </si>
  <si>
    <t>ba8a7db8-bfd9-481e-ad3b-08df09c9f8cd</t>
  </si>
  <si>
    <t>https://hana.modakita.com/azd942/avatar/25219020260905114034FEU5US.jpg</t>
  </si>
  <si>
    <t>H724-PKB-2624488</t>
  </si>
  <si>
    <t>e1755071-14f3-4503-eb0d-08df09ca47dd</t>
  </si>
  <si>
    <t>KFG1E1019324</t>
  </si>
  <si>
    <t>X9324YZ</t>
  </si>
  <si>
    <t>https://hana.modakita.com/azd942/avatar/2545012720260905105639QMTOZN.jpg</t>
  </si>
  <si>
    <t>KFG116TK016410</t>
  </si>
  <si>
    <t>H724-PKB-2624484</t>
  </si>
  <si>
    <t>e5d50c7a-86e6-404c-5c9d-08df09ccc70e</t>
  </si>
  <si>
    <t>KB4372LAA</t>
  </si>
  <si>
    <t>https://hana.modakita.com/azd942/avatar/21311889520260905104045TPKLFW.jpg</t>
  </si>
  <si>
    <t>H724-PKB-2624448</t>
  </si>
  <si>
    <t>aa04ae1e-baab-404e-ab09-08df09c8cb52</t>
  </si>
  <si>
    <t>2026-09-04</t>
  </si>
  <si>
    <t>https://hana.modakita.com/azd942/avatar/21463172720260904163323LTM5QE.jpg</t>
  </si>
  <si>
    <t>H724-PKB-2624446</t>
  </si>
  <si>
    <t>fb6e0752-a97f-43ac-a79c-08df09cc2957</t>
  </si>
  <si>
    <t>https://hana.modakita.com/azd942/avatar/21463172720260904163219ZTIJK4.jpg</t>
  </si>
  <si>
    <t>H724-PKB-2624428</t>
  </si>
  <si>
    <t>fa107cec-184d-4311-e6c0-08df09ca47dd</t>
  </si>
  <si>
    <t>KB6908DAO</t>
  </si>
  <si>
    <t>https://hana.modakita.com/azd942/avatar/21463172720260904141100JE7RGW.jpg</t>
  </si>
  <si>
    <t>H724-PKB-2624392</t>
  </si>
  <si>
    <t>99a2dab2-7cec-4523-e502-08df09ca47dd</t>
  </si>
  <si>
    <t>https://hana.modakita.com/azd942/avatar/21381308620260904105505QCQTUJ.jpg</t>
  </si>
  <si>
    <t>H724-PKB-2624395</t>
  </si>
  <si>
    <t>e8b94f62-31ba-4b8b-6fb5-08df09c9936d</t>
  </si>
  <si>
    <t>https://hana.modakita.com/azd942/avatar/213813086202609041023293IFZ5E.jpg</t>
  </si>
  <si>
    <t>H724-PKB-2624382</t>
  </si>
  <si>
    <t>82af4773-f8b7-46a9-1b08-08df07b3d03e</t>
  </si>
  <si>
    <t>2026-09-03</t>
  </si>
  <si>
    <t>https://hana.modakita.com/azd942/avatar/21463172720260903162243AZWEXJ.jpg</t>
  </si>
  <si>
    <t>H724-PKB-2624372</t>
  </si>
  <si>
    <t>9d0f3b9e-e745-4fbb-1ab0-08df07b3d03e</t>
  </si>
  <si>
    <t>KB6532DAO</t>
  </si>
  <si>
    <t>https://hana.modakita.com/azd942/avatar/21381308620260903154307UP5NVZ.jpg</t>
  </si>
  <si>
    <t>H724-PKB-2624373</t>
  </si>
  <si>
    <t>84b53c6e-a641-4b98-6f9a-08df07b6cdd6</t>
  </si>
  <si>
    <t>https://hana.modakita.com/azd942/avatar/28369420260903154254CBLIOT.jpg</t>
  </si>
  <si>
    <t>H724-PKB-2624367</t>
  </si>
  <si>
    <t>e7b58ae7-f8a9-4512-08e9-08df07b2f077</t>
  </si>
  <si>
    <t>https://hana.modakita.com/azd942/avatar/21381308620260903152122WSBUDW.jpg</t>
  </si>
  <si>
    <t>H724-PKB-2624347</t>
  </si>
  <si>
    <t>a69c4abd-3bc6-4e45-6e2c-08df07b541b5</t>
  </si>
  <si>
    <t>https://hana.modakita.com/azd942/avatar/21463172720260903144527PEAWZK.jpg</t>
  </si>
  <si>
    <t>H724-PKB-2624346</t>
  </si>
  <si>
    <t>04c5d30d-548c-4b09-6e1c-08df07b541b5</t>
  </si>
  <si>
    <t>https://hana.modakita.com/azd942/avatar/21463172720260903144336I8OOBD.jpg</t>
  </si>
  <si>
    <t>H724-PKB-2624348</t>
  </si>
  <si>
    <t>7155dd7c-5524-4895-6e15-08df07b541b5</t>
  </si>
  <si>
    <t>https://hana.modakita.com/azd942/avatar/25219020260903144212OSAYYP.jpg</t>
  </si>
  <si>
    <t>H724-PKB-2624345</t>
  </si>
  <si>
    <t>8b9422c2-b5ea-465a-e647-08df07b8c504</t>
  </si>
  <si>
    <t>https://hana.modakita.com/azd942/avatar/28369420260903143856WRHAD1.jpg</t>
  </si>
  <si>
    <t>H724-PKB-2624349</t>
  </si>
  <si>
    <t>8ce50730-a719-4079-1a2a-08df07b3d03e</t>
  </si>
  <si>
    <t>https://hana.modakita.com/azd942/avatar/2521902026090314373691IXHN.jpg</t>
  </si>
  <si>
    <t>H724-PKB-2624341</t>
  </si>
  <si>
    <t>064ebaa4-ed2b-4945-6ec0-08df07b6cdd6</t>
  </si>
  <si>
    <t>https://hana.modakita.com/azd942/avatar/28369420260903143610AOXIPC.jpg</t>
  </si>
  <si>
    <t>H724-PKB-2624350</t>
  </si>
  <si>
    <t>e80131fb-c043-4934-086c-08df07b2f077</t>
  </si>
  <si>
    <t>https://hana.modakita.com/azd942/avatar/21463172720260903143454W9DEAB.jpg</t>
  </si>
  <si>
    <t>H724-PKB-2624342</t>
  </si>
  <si>
    <t>dcbb28bb-a80c-42ee-e628-08df07b8c504</t>
  </si>
  <si>
    <t>X6720YZ</t>
  </si>
  <si>
    <t>https://hana.modakita.com/azd942/avatar/21463172720260903143318SMJGBL.jpg</t>
  </si>
  <si>
    <t>H724-PKB-2624352</t>
  </si>
  <si>
    <t>862ba9a9-2cb0-4fdd-6df8-08df07b541b5</t>
  </si>
  <si>
    <t>https://hana.modakita.com/azd942/avatar/21463172720260903143056A3UJ3I.jpg</t>
  </si>
  <si>
    <t>H724-PKB-2624314</t>
  </si>
  <si>
    <t>638022f1-e5a4-4490-6daa-08df07b541b5</t>
  </si>
  <si>
    <t>https://hana.modakita.com/azd942/avatar/2836942026090313542593BSCG.jpg</t>
  </si>
  <si>
    <t>H724-PKB-2624315</t>
  </si>
  <si>
    <t>e1ea3fe2-b046-4018-e943-08df07b484d4</t>
  </si>
  <si>
    <t>https://hana.modakita.com/azd942/avatar/283694202609031353273RKPPF.jpg</t>
  </si>
  <si>
    <t>H724-PKB-2624330</t>
  </si>
  <si>
    <t>c1f9c35e-930b-4764-6d83-08df07b541b5</t>
  </si>
  <si>
    <t>JMH2E1997751</t>
  </si>
  <si>
    <t>X7751YZ</t>
  </si>
  <si>
    <t>https://hana.modakita.com/azd942/avatar/25219020260903134348KLBHWY.jpg</t>
  </si>
  <si>
    <t>JMH216TK998073</t>
  </si>
  <si>
    <t>H724-PKB-2624337</t>
  </si>
  <si>
    <t>df37c201-a42e-48e0-1994-08df07b3d03e</t>
  </si>
  <si>
    <t>KD11E1717707</t>
  </si>
  <si>
    <t>https://hana.modakita.com/azd942/avatar/28369420260903134054UXE7BS.jpg</t>
  </si>
  <si>
    <t>KD1114TK718549</t>
  </si>
  <si>
    <t>H724-PKB-2624331</t>
  </si>
  <si>
    <t>20aa81f1-449a-4e17-6e18-08df07b6cdd6</t>
  </si>
  <si>
    <t>https://hana.modakita.com/azd942/avatar/21463172720260903134040TRW8YA.jpg</t>
  </si>
  <si>
    <t>H724-PKB-2624332</t>
  </si>
  <si>
    <t>645b81c4-6201-440e-1985-08df07b3d03e</t>
  </si>
  <si>
    <t>KB4383DAP</t>
  </si>
  <si>
    <t>https://hana.modakita.com/azd942/avatar/21463172720260903133659YSGEBB.jpg</t>
  </si>
  <si>
    <t>H724-PKB-2624318</t>
  </si>
  <si>
    <t>e15a0375-e99a-4fe7-e917-08df07b484d4</t>
  </si>
  <si>
    <t>X7028YZ</t>
  </si>
  <si>
    <t>https://hana.modakita.com/azd942/avatar/25219020260903133645OQGT9T.jpg</t>
  </si>
  <si>
    <t>H724-PKB-2624333</t>
  </si>
  <si>
    <t>adebe106-1f17-4317-07c6-08df07b2f077</t>
  </si>
  <si>
    <t>https://hana.modakita.com/azd942/avatar/21463172720260903133525X63JHL.jpg</t>
  </si>
  <si>
    <t>H724-PKB-2624335</t>
  </si>
  <si>
    <t>f1c01f8d-7424-4592-6d62-08df07b541b5</t>
  </si>
  <si>
    <t>https://hana.modakita.com/azd942/avatar/21463172720260903133306LNLCXY.jpg</t>
  </si>
  <si>
    <t>H724-PKB-2624302</t>
  </si>
  <si>
    <t>3b4b1470-86b7-4113-6ce2-08df07b6cdd6</t>
  </si>
  <si>
    <t>https://hana.modakita.com/azd942/avatar/25219020260903111317NJL2EE.jpg</t>
  </si>
  <si>
    <t>H724-PKB-2624308</t>
  </si>
  <si>
    <t>20166e2a-931f-4001-1826-08df07b3d03e</t>
  </si>
  <si>
    <t>https://hana.modakita.com/azd942/avatar/25219020260903111237RGGAHF.jpg</t>
  </si>
  <si>
    <t>H724-PKB-2624309</t>
  </si>
  <si>
    <t>1836ccfe-fa14-4849-e434-08df07b8c504</t>
  </si>
  <si>
    <t>https://hana.modakita.com/azd942/avatar/21381308620260903111037SNXFQU.jpg</t>
  </si>
  <si>
    <t>H724-PKB-2624307</t>
  </si>
  <si>
    <t>64e6f5a4-3db1-4e16-0661-08df07b2f077</t>
  </si>
  <si>
    <t>https://hana.modakita.com/azd942/avatar/21381308620260903110336PVQVRH.jpg</t>
  </si>
  <si>
    <t>H724-PKB-2624306</t>
  </si>
  <si>
    <t>9f8d8228-f5aa-45c3-6bb1-08df07b541b5</t>
  </si>
  <si>
    <t>https://hana.modakita.com/azd942/avatar/21381308620260903105935UCNQIX.jpg</t>
  </si>
  <si>
    <t>H724-PKB-2624304</t>
  </si>
  <si>
    <t>4b1850cb-fa62-4019-6c9c-08df07b6cdd6</t>
  </si>
  <si>
    <t>KD11E1722622</t>
  </si>
  <si>
    <t>X2622YZ</t>
  </si>
  <si>
    <t>https://hana.modakita.com/azd942/avatar/213813086202609031055501IXIGC.jpg</t>
  </si>
  <si>
    <t>KD1119TK723360</t>
  </si>
  <si>
    <t>H724-PKB-2624301</t>
  </si>
  <si>
    <t>47807851-52fb-4320-6b62-08df07b541b5</t>
  </si>
  <si>
    <t>KFH1E1008325</t>
  </si>
  <si>
    <t>KB6979DAP</t>
  </si>
  <si>
    <t>https://hana.modakita.com/azd942/avatar/28369420260903103139OGITIN.jpg</t>
  </si>
  <si>
    <t>KFH115TK000429</t>
  </si>
  <si>
    <t>H724-PKB-2624300</t>
  </si>
  <si>
    <t>1b0a57fa-ff6b-4b34-6b51-08df07b541b5</t>
  </si>
  <si>
    <t>KB4216DAP</t>
  </si>
  <si>
    <t>https://hana.modakita.com/azd942/avatar/21463172720260903102703GXKBVG.jpg</t>
  </si>
  <si>
    <t>H724-PKB-2624297</t>
  </si>
  <si>
    <t>93fbe82d-1a20-4bc6-e2ef-08df07b8c504</t>
  </si>
  <si>
    <t>KD11E1721994</t>
  </si>
  <si>
    <t>https://hana.modakita.com/azd942/avatar/21463172720260903100037HELFSS.jpg</t>
  </si>
  <si>
    <t>KD1115TK722934</t>
  </si>
  <si>
    <t>H724-PKB-2624284</t>
  </si>
  <si>
    <t>1045d26b-cb06-4107-16f4-08df07b3d03e</t>
  </si>
  <si>
    <t>https://hana.modakita.com/azd942/avatar/28369420260903095543RVTAS3.jpg</t>
  </si>
  <si>
    <t>H724-PKB-2624280</t>
  </si>
  <si>
    <t>26845a97-51df-4c05-68c8-08df07b541b5</t>
  </si>
  <si>
    <t>2026-09-02</t>
  </si>
  <si>
    <t>https://hana.modakita.com/azd942/avatar/21463172720260902164753XPA2MM.jpg</t>
  </si>
  <si>
    <t>H724-PKB-2624256</t>
  </si>
  <si>
    <t>6a8dcf9b-dbd9-43e2-02d8-08df07b2f077</t>
  </si>
  <si>
    <t>https://hana.modakita.com/azd942/avatar/214631727202609021432322K08SU.jpg</t>
  </si>
  <si>
    <t>H724-PKB-2624251</t>
  </si>
  <si>
    <t>a0917024-e08a-4a93-e064-08df07b8c504</t>
  </si>
  <si>
    <t>KC04E1057228</t>
  </si>
  <si>
    <t>https://hana.modakita.com/azd942/avatar/25219020260902142949I84H35.jpg</t>
  </si>
  <si>
    <t>KC0413TK057170</t>
  </si>
  <si>
    <t>H724-PKB-2624258</t>
  </si>
  <si>
    <t>f2f6bce4-2090-409f-02b8-08df07b2f077</t>
  </si>
  <si>
    <t>https://hana.modakita.com/azd942/avatar/28369420260902142656FWJY27.jpg</t>
  </si>
  <si>
    <t>H724-PKB-2624248</t>
  </si>
  <si>
    <t>686130e4-f699-441f-67cd-08df07b541b5</t>
  </si>
  <si>
    <t>https://hana.modakita.com/azd942/avatar/25219020260902142656RQWMYI.jpg</t>
  </si>
  <si>
    <t>H724-PKB-2624255</t>
  </si>
  <si>
    <t>578ba4f0-4adc-4321-e406-08df07b484d4</t>
  </si>
  <si>
    <t>https://hana.modakita.com/azd942/avatar/21463172720260902142133B4C7JR.jpg</t>
  </si>
  <si>
    <t>H724-PKB-2624260</t>
  </si>
  <si>
    <t>cb76c4b6-60f7-4b67-e039-08df07b8c504</t>
  </si>
  <si>
    <t>JME1E2083220</t>
  </si>
  <si>
    <t>KB3220YX</t>
  </si>
  <si>
    <t>https://hana.modakita.com/azd942/avatar/214631727202609021419381XSFEX.jpg</t>
  </si>
  <si>
    <t>JME129TK086482</t>
  </si>
  <si>
    <t>H724-PKB-2624261</t>
  </si>
  <si>
    <t>5444251b-62a7-4e08-67b0-08df07b541b5</t>
  </si>
  <si>
    <t>https://hana.modakita.com/azd942/avatar/28369420260902141529DHLXFT.jpg</t>
  </si>
  <si>
    <t>H724-PKB-2624262</t>
  </si>
  <si>
    <t>14524ba7-e744-4d51-67a8-08df07b541b5</t>
  </si>
  <si>
    <t>https://hana.modakita.com/azd942/avatar/2521902026090214141517NFEW.jpg</t>
  </si>
  <si>
    <t>H724-PKB-2624252</t>
  </si>
  <si>
    <t>0d8306ac-5654-42f3-01e3-08df07b2f077</t>
  </si>
  <si>
    <t>JMK1E1072880</t>
  </si>
  <si>
    <t>KB2749DAO</t>
  </si>
  <si>
    <t>https://hana.modakita.com/azd942/avatar/21381308620260902132618IA1D1E.jpg</t>
  </si>
  <si>
    <t>JMK117TK073073</t>
  </si>
  <si>
    <t>H724-PKB-2624249</t>
  </si>
  <si>
    <t>39e0c9d1-97f6-424f-671e-08df07b541b5</t>
  </si>
  <si>
    <t>KC04E1056813</t>
  </si>
  <si>
    <t>KB2877DAP</t>
  </si>
  <si>
    <t>https://hana.modakita.com/azd942/avatar/28369420260902131854VELUFE.jpg</t>
  </si>
  <si>
    <t>KC0419TK056945</t>
  </si>
  <si>
    <t>H724-PKB-2624247</t>
  </si>
  <si>
    <t>3ee3fdab-1147-4a25-e2ea-08df07b484d4</t>
  </si>
  <si>
    <t>KB2960DAP</t>
  </si>
  <si>
    <t>https://hana.modakita.com/azd942/avatar/28369420260902131224IVWBWS.jpg</t>
  </si>
  <si>
    <t>H724-PKB-2624245</t>
  </si>
  <si>
    <t>c2136051-7c9b-4028-66fc-08df07b541b5</t>
  </si>
  <si>
    <t>https://hana.modakita.com/azd942/avatar/21463172720260902125417UDBLYJ.jpg</t>
  </si>
  <si>
    <t>H724-PKB-2624232</t>
  </si>
  <si>
    <t>4d5a3112-e4ce-4876-67fc-08df07b6cdd6</t>
  </si>
  <si>
    <t>https://hana.modakita.com/azd942/avatar/28369420260902123327NTGSID.jpg</t>
  </si>
  <si>
    <t>H724-PKB-2624229</t>
  </si>
  <si>
    <t>87c8e772-f83b-4405-df16-08df07b8c504</t>
  </si>
  <si>
    <t>https://hana.modakita.com/azd942/avatar/21463172720260902123258583BWB.jpg</t>
  </si>
  <si>
    <t>H724-PKB-2624233</t>
  </si>
  <si>
    <t>52890042-8b1b-4f64-dedc-08df07b8c504</t>
  </si>
  <si>
    <t>KB4868DAP</t>
  </si>
  <si>
    <t>https://hana.modakita.com/azd942/avatar/252190202609021210244GYLCE.jpg</t>
  </si>
  <si>
    <t>H724-PKB-2624231</t>
  </si>
  <si>
    <t>4f112b53-7276-4ea4-0101-08df07b2f077</t>
  </si>
  <si>
    <t>https://hana.modakita.com/azd942/avatar/21381308620260902120859IJE29O.jpg</t>
  </si>
  <si>
    <t>H724-PKB-2624234</t>
  </si>
  <si>
    <t>b058434d-f455-478c-66a8-08df07b541b5</t>
  </si>
  <si>
    <t>KB4369DAP</t>
  </si>
  <si>
    <t>https://hana.modakita.com/azd942/avatar/25219020260902120550ONB0XD.jpg</t>
  </si>
  <si>
    <t>H724-PKB-2624243</t>
  </si>
  <si>
    <t>e18e685a-975c-4128-66a1-08df07b541b5</t>
  </si>
  <si>
    <t>https://hana.modakita.com/azd942/avatar/28369420260902120246PADO3V.jpg</t>
  </si>
  <si>
    <t>H724-PKB-2624219</t>
  </si>
  <si>
    <t>f86dcf92-0a6c-47d7-decc-08df07b8c504</t>
  </si>
  <si>
    <t>https://hana.modakita.com/azd942/avatar/21381308620260902120241S1IAIF.jpg</t>
  </si>
  <si>
    <t>H724-PKB-2624227</t>
  </si>
  <si>
    <t>e39e2fc5-c0ef-415c-dec8-08df07b8c504</t>
  </si>
  <si>
    <t>https://hana.modakita.com/azd942/avatar/21381308620260902120126CPKUG6.jpg</t>
  </si>
  <si>
    <t>H724-PKB-2624228</t>
  </si>
  <si>
    <t>e5e9fac1-a103-4f30-1308-08df07b3d03e</t>
  </si>
  <si>
    <t>KB3072DAO</t>
  </si>
  <si>
    <t>https://hana.modakita.com/azd942/avatar/28369420260902120057SVN5XZ.jpg</t>
  </si>
  <si>
    <t>H724-PKB-2624242</t>
  </si>
  <si>
    <t>a972d02d-158a-4372-e261-08df07b484d4</t>
  </si>
  <si>
    <t>https://hana.modakita.com/azd942/avatar/25219020260902115507EMVXXX.jpg</t>
  </si>
  <si>
    <t>H724-PKB-2624236</t>
  </si>
  <si>
    <t>628dff0c-ef79-40e8-6673-08df07b541b5</t>
  </si>
  <si>
    <t>https://hana.modakita.com/azd942/avatar/25219020260902114252E3LQAI.jpg</t>
  </si>
  <si>
    <t>H724-PKB-2624195</t>
  </si>
  <si>
    <t>7b1acc51-28c1-4528-662f-08df07b541b5</t>
  </si>
  <si>
    <t>KFD1E1346841</t>
  </si>
  <si>
    <t>https://hana.modakita.com/azd942/avatar/252190202609021124391R6TO3.jpg</t>
  </si>
  <si>
    <t>KFD11XTK346842</t>
  </si>
  <si>
    <t>H724-PKB-2624215</t>
  </si>
  <si>
    <t>34cf9a03-18ad-4952-6760-08df07b6cdd6</t>
  </si>
  <si>
    <t>JME1E2250922</t>
  </si>
  <si>
    <t>X0922YZ</t>
  </si>
  <si>
    <t>https://hana.modakita.com/azd942/avatar/25219020260902112003NCNL5O.jpg</t>
  </si>
  <si>
    <t>JME121TK253420</t>
  </si>
  <si>
    <t>H724-PKB-2624218</t>
  </si>
  <si>
    <t>30c75458-aa91-49a7-005f-08df07b2f077</t>
  </si>
  <si>
    <t>JMK1E1255011</t>
  </si>
  <si>
    <t>X5011YZ</t>
  </si>
  <si>
    <t>https://hana.modakita.com/azd942/avatar/21463172720260902111053V40YWI.jpg</t>
  </si>
  <si>
    <t>JMK113TK255224</t>
  </si>
  <si>
    <t>H724-PKB-2624224</t>
  </si>
  <si>
    <t>3dc0b7f9-a94c-4865-6606-08df07b541b5</t>
  </si>
  <si>
    <t>KB4193DAN</t>
  </si>
  <si>
    <t>https://hana.modakita.com/azd942/avatar/21463172720260902110235B1EK7V.jpg</t>
  </si>
  <si>
    <t>H724-PKB-2624217</t>
  </si>
  <si>
    <t>d08e49dc-66cd-441c-6585-08df07b541b5</t>
  </si>
  <si>
    <t>KC04E1067613</t>
  </si>
  <si>
    <t>https://hana.modakita.com/azd942/avatar/28369420260902102754MWG0B5.jpg</t>
  </si>
  <si>
    <t>KC0416TK067885</t>
  </si>
  <si>
    <t>H724-PKB-2624216</t>
  </si>
  <si>
    <t>0c9c4c96-219b-4815-e15a-08df07b484d4</t>
  </si>
  <si>
    <t>JME1E2276400</t>
  </si>
  <si>
    <t>https://hana.modakita.com/azd942/avatar/28369420260902102241KNMRV1.jpg</t>
  </si>
  <si>
    <t>JME124TK278070</t>
  </si>
  <si>
    <t>H724-PKB-2624197</t>
  </si>
  <si>
    <t>277685aa-a995-4dea-ff7b-08df07b2f076</t>
  </si>
  <si>
    <t>KFG1E1005423</t>
  </si>
  <si>
    <t>https://hana.modakita.com/azd942/avatar/2521902026090210112622V5OZ.jpg</t>
  </si>
  <si>
    <t>KFG111TK005671</t>
  </si>
  <si>
    <t>H724-PKB-2624198</t>
  </si>
  <si>
    <t>c6fe30f2-3893-4ba0-6622-08df07b6cdd6</t>
  </si>
  <si>
    <t>JMK1E1242258</t>
  </si>
  <si>
    <t>https://hana.modakita.com/azd942/avatar/21463172720260902100825YAGBUE.jpg</t>
  </si>
  <si>
    <t>JMK114TK242451</t>
  </si>
  <si>
    <t>H724-PKB-2624204</t>
  </si>
  <si>
    <t>b4e7e631-8b1f-4964-11c0-08df07b3d03e</t>
  </si>
  <si>
    <t>KFC1E1356833</t>
  </si>
  <si>
    <t>https://hana.modakita.com/azd942/avatar/214631727202609020958577JCBPC.jpg</t>
  </si>
  <si>
    <t>KFC119TK356806</t>
  </si>
  <si>
    <t>H724-PKB-2624207</t>
  </si>
  <si>
    <t>fc914e43-f336-4474-11ab-08df07b3d03e</t>
  </si>
  <si>
    <t>JMK1E1248609</t>
  </si>
  <si>
    <t>X8609YZ</t>
  </si>
  <si>
    <t>https://hana.modakita.com/azd942/avatar/25219020260902095204L2RCRF.jpg</t>
  </si>
  <si>
    <t>JMK116TK248820</t>
  </si>
  <si>
    <t>H724-PKB-2624192</t>
  </si>
  <si>
    <t>99d6f768-ef69-4c72-6581-08df07b6cdd6</t>
  </si>
  <si>
    <t>JMK1E1231767</t>
  </si>
  <si>
    <t>KB2950MAP</t>
  </si>
  <si>
    <t>https://hana.modakita.com/azd942/avatar/25219020260902092755TTNNSK.jpg</t>
  </si>
  <si>
    <t>JMK113TK231960</t>
  </si>
  <si>
    <t>H724-PKB-2624186</t>
  </si>
  <si>
    <t>d6df9129-a6a5-4704-1163-08df07b3d03e</t>
  </si>
  <si>
    <t>KB22E1066900</t>
  </si>
  <si>
    <t>X6900YZ</t>
  </si>
  <si>
    <t>https://hana.modakita.com/azd942/avatar/25219020260902092557KLT3L2.jpg</t>
  </si>
  <si>
    <t>KB2219TK067042</t>
  </si>
  <si>
    <t>H724-PKB-2624188</t>
  </si>
  <si>
    <t>91b1a6f4-4845-43bf-e08d-08df07b484d4</t>
  </si>
  <si>
    <t>JBK3E1661250</t>
  </si>
  <si>
    <t>X1250YZ</t>
  </si>
  <si>
    <t>https://hana.modakita.com/azd942/avatar/21463172720260902091853WTLGAS.jpg</t>
  </si>
  <si>
    <t>JBK314TK662908</t>
  </si>
  <si>
    <t>H724-PKB-2624187</t>
  </si>
  <si>
    <t>022a9664-dc13-470d-e072-08df07b484d4</t>
  </si>
  <si>
    <t>KB5249DAM</t>
  </si>
  <si>
    <t>https://hana.modakita.com/azd942/avatar/28369420260902091241591U7Y.jpg</t>
  </si>
  <si>
    <t>H724-PKB-2624183</t>
  </si>
  <si>
    <t>6c5f8d59-0933-4166-dc87-08df07b8c504</t>
  </si>
  <si>
    <t>KC04E1072102</t>
  </si>
  <si>
    <t>X2102YZ</t>
  </si>
  <si>
    <t>https://hana.modakita.com/azd942/avatar/21463172720260902090854AUFJYU.jpg</t>
  </si>
  <si>
    <t>KC0412TK071979</t>
  </si>
  <si>
    <t>H724-PKB-2624179</t>
  </si>
  <si>
    <t>bc2cc1da-865e-4cfe-fce6-08df07b2f076</t>
  </si>
  <si>
    <t>JMJ1E1092069</t>
  </si>
  <si>
    <t>KB2601DAP</t>
  </si>
  <si>
    <t>2026-09-01</t>
  </si>
  <si>
    <t>https://hana.modakita.com/azd942/avatar/21153619920260901161339MCKBPN.jpg</t>
  </si>
  <si>
    <t>JMJ112TK092141</t>
  </si>
  <si>
    <t>H724-PKB-2624152</t>
  </si>
  <si>
    <t>0a8b8459-1dd1-459a-0ec6-08df07b3d03e</t>
  </si>
  <si>
    <t>JMC1E1740917</t>
  </si>
  <si>
    <t>KB2854FY</t>
  </si>
  <si>
    <t>https://hana.modakita.com/azd942/avatar/21153619920260901132718GHDKKC.jpg</t>
  </si>
  <si>
    <t>JMC11XSK743199</t>
  </si>
  <si>
    <t>H724-PKB-2624105</t>
  </si>
  <si>
    <t>4f64812a-fe68-4d72-fa24-08df07b2f076</t>
  </si>
  <si>
    <t>JMJ1E1131026</t>
  </si>
  <si>
    <t>X1026YZ</t>
  </si>
  <si>
    <t>https://hana.modakita.com/azd942/avatar/21463172720260901105525C7JKE5.jpg</t>
  </si>
  <si>
    <t>JMJ114TK131019</t>
  </si>
  <si>
    <t>H724-PKB-2624091</t>
  </si>
  <si>
    <t>74c956c2-9c62-4fd4-5f9c-08df07b541b5</t>
  </si>
  <si>
    <t>KD11E1697904</t>
  </si>
  <si>
    <t>X7904YZ</t>
  </si>
  <si>
    <t>https://hana.modakita.com/azd942/avatar/21381308620260901101127ZISD24.jpg</t>
  </si>
  <si>
    <t>KD1117TK698698</t>
  </si>
  <si>
    <t>H724-PKB-2624092</t>
  </si>
  <si>
    <t>00ffc083-2c9d-4271-0d06-08df07b3d03e</t>
  </si>
  <si>
    <t>KD11E1692988</t>
  </si>
  <si>
    <t>KB6304LAA</t>
  </si>
  <si>
    <t>https://hana.modakita.com/azd942/avatar/21463172720260901100854RUD1D7.jpg</t>
  </si>
  <si>
    <t>KD111XTK693849</t>
  </si>
  <si>
    <t>H724-PKB-2624094</t>
  </si>
  <si>
    <t>b31c3d40-aeb5-45fd-0cfe-08df07b3d03e</t>
  </si>
  <si>
    <t>https://hana.modakita.com/azd942/avatar/21381308620260901100814TRNH5S.jpg</t>
  </si>
  <si>
    <t>H724-PKB-2624093</t>
  </si>
  <si>
    <t>905b13de-ad0b-4c34-f9c7-08df07b2f076</t>
  </si>
  <si>
    <t>https://hana.modakita.com/azd942/avatar/28369420260901100606T0GAQW.jpg</t>
  </si>
  <si>
    <t>H724-PKB-2624090</t>
  </si>
  <si>
    <t>5f5d9cfd-accb-4c71-0ce8-08df07b3d03e</t>
  </si>
  <si>
    <t>KD11E1690257</t>
  </si>
  <si>
    <t>X0257YZ</t>
  </si>
  <si>
    <t>https://hana.modakita.com/azd942/avatar/21153619920260901100608SFXJSE.jpg</t>
  </si>
  <si>
    <t>KD1115TK691071</t>
  </si>
  <si>
    <t>H724-PKB-2624082</t>
  </si>
  <si>
    <t>9d9596fb-c139-4ddc-d6a1-08df07b8c504</t>
  </si>
  <si>
    <t>https://hana.modakita.com/azd942/avatar/21463172720260901084016DHJPGC.jpg</t>
  </si>
  <si>
    <t>H724-PKB-2624719</t>
  </si>
  <si>
    <t>39343d17-190e-4cb9-c331-08df09c8cb52</t>
  </si>
  <si>
    <t>2026-09-08</t>
  </si>
  <si>
    <t>https://hana.modakita.com/azd942/avatar/21463172720260908160047JJZYZG.jpg</t>
  </si>
  <si>
    <t>H724-PKB-2624722</t>
  </si>
  <si>
    <t>1b52ccc5-be51-40f9-e7fc-08df0cb3726f</t>
  </si>
  <si>
    <t>JBK1E2191244</t>
  </si>
  <si>
    <t>X1244YZ</t>
  </si>
  <si>
    <t>https://hana.modakita.com/azd942/avatar/21463172720260908155828PRDBZF.jpg</t>
  </si>
  <si>
    <t>JBK121TK193689</t>
  </si>
  <si>
    <t>H724-PKB-2624724</t>
  </si>
  <si>
    <t>0006bd4b-c778-4283-c328-08df09c8cb52</t>
  </si>
  <si>
    <t>KB2612DAP</t>
  </si>
  <si>
    <t>https://hana.modakita.com/azd942/avatar/21463172720260908155556SKCU7T.jpg</t>
  </si>
  <si>
    <t>H724-PKB-2624736</t>
  </si>
  <si>
    <t>584f27fd-49c2-4113-c311-08df09c8cb52</t>
  </si>
  <si>
    <t>JMK1E1253568</t>
  </si>
  <si>
    <t>https://hana.modakita.com/azd942/avatar/21381308620260908154506J5PLWK.jpg</t>
  </si>
  <si>
    <t>JMK11XTK253762</t>
  </si>
  <si>
    <t>H724-PKB-2624738</t>
  </si>
  <si>
    <t>d6610cfa-8d0e-47dc-e7d2-08df0cb3726f</t>
  </si>
  <si>
    <t>JBK1E2197086</t>
  </si>
  <si>
    <t>https://hana.modakita.com/azd942/avatar/21381308620260908154242P0I3SL.jpg</t>
  </si>
  <si>
    <t>JBK126TK199245</t>
  </si>
  <si>
    <t>H724-PKB-2624742</t>
  </si>
  <si>
    <t>d49d3a1b-32ce-40c0-8ab3-08df09c9936d</t>
  </si>
  <si>
    <t>JBK3E1658721</t>
  </si>
  <si>
    <t>https://hana.modakita.com/azd942/avatar/21463172720260908153429UEO7BO.jpg</t>
  </si>
  <si>
    <t>JBK311TK660565</t>
  </si>
  <si>
    <t>H724-PKB-2624745</t>
  </si>
  <si>
    <t>cf730d6c-c4d9-4f2a-e7b7-08df0cb3726f</t>
  </si>
  <si>
    <t>https://hana.modakita.com/azd942/avatar/25219020260908153123VVRDZJ.jpg</t>
  </si>
  <si>
    <t>H724-PKB-2624749</t>
  </si>
  <si>
    <t>a5337d45-05f7-4100-c2e0-08df09c8cb52</t>
  </si>
  <si>
    <t>KF01E2087242</t>
  </si>
  <si>
    <t>KB2264DAP</t>
  </si>
  <si>
    <t>https://hana.modakita.com/azd942/avatar/21463172720260908152754JUBKR8.jpg</t>
  </si>
  <si>
    <t>KF0120TK088235</t>
  </si>
  <si>
    <t>H724-PKB-2624750</t>
  </si>
  <si>
    <t>9a3486de-13de-46e4-bfb1-08df09c9f8cd</t>
  </si>
  <si>
    <t>JMH2E1964489</t>
  </si>
  <si>
    <t>https://hana.modakita.com/azd942/avatar/25219020260908152410XSYUM9.jpg</t>
  </si>
  <si>
    <t>JMH219TK965083</t>
  </si>
  <si>
    <t>H724-PKB-2624752</t>
  </si>
  <si>
    <t>5089f123-b48a-4b77-c2c7-08df09c8cb52</t>
  </si>
  <si>
    <t>https://hana.modakita.com/azd942/avatar/252190202609081521468KUTS8.jpg</t>
  </si>
  <si>
    <t>H724-PKB-2624754</t>
  </si>
  <si>
    <t>0f2f397b-184c-44d8-8a8a-08df09c9936d</t>
  </si>
  <si>
    <t>JME1E2261360</t>
  </si>
  <si>
    <t>KB5029DAP</t>
  </si>
  <si>
    <t>https://hana.modakita.com/azd942/avatar/21463172720260908151823CYHURD.jpg</t>
  </si>
  <si>
    <t>JME122TK262983</t>
  </si>
  <si>
    <t>H724-PKB-2624725</t>
  </si>
  <si>
    <t>5db27a2f-e29b-4a13-3456-08df0cbc12e1</t>
  </si>
  <si>
    <t>JMF2E1590980</t>
  </si>
  <si>
    <t>https://hana.modakita.com/azd942/avatar/283694202609081211084AM3OL.jpg</t>
  </si>
  <si>
    <t>JMF218SK591083</t>
  </si>
  <si>
    <t>H724-PKB-2624711</t>
  </si>
  <si>
    <t>a8eca522-b1c4-4570-86ef-08df09c9936d</t>
  </si>
  <si>
    <t>KB2707DAP</t>
  </si>
  <si>
    <t>https://hana.modakita.com/azd942/avatar/21463172720260908113113LXWK3O.jpg</t>
  </si>
  <si>
    <t>H724-PKB-2624698</t>
  </si>
  <si>
    <t>2316f42f-3556-4ec6-3395-08df0cbc12e1</t>
  </si>
  <si>
    <t>https://hana.modakita.com/azd942/avatar/214631727202609081100057DMPGJ.jpg</t>
  </si>
  <si>
    <t>H724-PKB-2624701</t>
  </si>
  <si>
    <t>04530859-d588-4ac5-e483-08df0cb3726f</t>
  </si>
  <si>
    <t>JBK1E2191238</t>
  </si>
  <si>
    <t>X1238YZ</t>
  </si>
  <si>
    <t>https://hana.modakita.com/azd942/avatar/28369420260908101922PJBBNV.jpg</t>
  </si>
  <si>
    <t>JBK129TK193682</t>
  </si>
  <si>
    <t>H724-PKB-2624700</t>
  </si>
  <si>
    <t>0335e51c-dba5-4eec-e461-08df0cb3726f</t>
  </si>
  <si>
    <t>https://hana.modakita.com/azd942/avatar/21381308620260908101302YD2MWH.jpg</t>
  </si>
  <si>
    <t>H724-PKB-2624694</t>
  </si>
  <si>
    <t>85f3c9d9-23a0-423c-bd58-08df09c8cb52</t>
  </si>
  <si>
    <t>KFH1E1000212</t>
  </si>
  <si>
    <t>X0212YZ</t>
  </si>
  <si>
    <t>https://hana.modakita.com/azd942/avatar/2545012720260908095426ENPBIE.jpg</t>
  </si>
  <si>
    <t>KFH111TK000220</t>
  </si>
  <si>
    <t>H724-PKB-2624692</t>
  </si>
  <si>
    <t>3c90e568-bd3a-4227-32a0-08df0cbc12e1</t>
  </si>
  <si>
    <t>JMH1E1512196</t>
  </si>
  <si>
    <t>X2196YZ</t>
  </si>
  <si>
    <t>https://hana.modakita.com/azd942/avatar/212202959202609080947525CAXV5.jpg</t>
  </si>
  <si>
    <t>JMH110TK513962</t>
  </si>
  <si>
    <t>H724-PKB-2624691</t>
  </si>
  <si>
    <t>0869eff5-e28d-4152-e403-08df0cb3726f</t>
  </si>
  <si>
    <t>KF01E2098286</t>
  </si>
  <si>
    <t>X8286YZ</t>
  </si>
  <si>
    <t>https://hana.modakita.com/azd942/avatar/21220295920260908094153TPMUIS.jpg</t>
  </si>
  <si>
    <t>KF0121TK099311</t>
  </si>
  <si>
    <t>H724-PKB-2624685</t>
  </si>
  <si>
    <t>9ba190e4-cb2a-4261-bb5b-08df09c9f8cd</t>
  </si>
  <si>
    <t>JMH2E1926701</t>
  </si>
  <si>
    <t>https://hana.modakita.com/azd942/avatar/25219020260908092945PBNORE.jpg</t>
  </si>
  <si>
    <t>JMH216TK927004</t>
  </si>
  <si>
    <t>H724-PKB-2624673</t>
  </si>
  <si>
    <t>8a644282-3912-4ac6-851f-08df09c9936d</t>
  </si>
  <si>
    <t>KB3919DAP</t>
  </si>
  <si>
    <t>https://hana.modakita.com/azd942/avatar/252190202609080921330VAMRW.jpg</t>
  </si>
  <si>
    <t>H724-PKB-2624678</t>
  </si>
  <si>
    <t>8b655c37-57e7-431d-84f1-08df09c9936d</t>
  </si>
  <si>
    <t>JMG1E1828595</t>
  </si>
  <si>
    <t>https://hana.modakita.com/azd942/avatar/21381308620260908091330DJTF4B.jpg</t>
  </si>
  <si>
    <t>JMG119TK828897</t>
  </si>
  <si>
    <t>H724-PKB-2624655</t>
  </si>
  <si>
    <t>afbaab04-3246-475c-8337-08df09c9936d</t>
  </si>
  <si>
    <t>KB2284DAP</t>
  </si>
  <si>
    <t>2026-09-07</t>
  </si>
  <si>
    <t>https://hana.modakita.com/azd942/avatar/25219020260907162449RHPPHH.jpg</t>
  </si>
  <si>
    <t>H724-PKB-2624658</t>
  </si>
  <si>
    <t>c253e6a4-05bb-444b-8333-08df09c9936d</t>
  </si>
  <si>
    <t>https://hana.modakita.com/azd942/avatar/25219020260907162305GSZZYY.jpg</t>
  </si>
  <si>
    <t>H724-PKB-2624660</t>
  </si>
  <si>
    <t>a7f9e198-7ae0-4a4c-4689-08df0cb2584c</t>
  </si>
  <si>
    <t>JMK1E1253896</t>
  </si>
  <si>
    <t>X3896YZ</t>
  </si>
  <si>
    <t>https://hana.modakita.com/azd942/avatar/25219020260907161756KTRWGJ.jpg</t>
  </si>
  <si>
    <t>JMK119TK254112</t>
  </si>
  <si>
    <t>H724-PKB-2624649</t>
  </si>
  <si>
    <t>fa11c5d6-f03c-467c-832a-08df09c9936d</t>
  </si>
  <si>
    <t>https://hana.modakita.com/azd942/avatar/21463172720260907161746TLGHWM.jpg</t>
  </si>
  <si>
    <t>H724-PKB-2624644</t>
  </si>
  <si>
    <t>f49a72af-952c-486b-8321-08df09c9936d</t>
  </si>
  <si>
    <t>https://hana.modakita.com/azd942/avatar/214631727202609071616012RQVJR.jpg</t>
  </si>
  <si>
    <t>H724-PKB-2624653</t>
  </si>
  <si>
    <t>0ad99e72-787b-4d23-4615-08df0cb2584c</t>
  </si>
  <si>
    <t>https://hana.modakita.com/azd942/avatar/21381308620260907153057ELYI4G.jpg</t>
  </si>
  <si>
    <t>H724-PKB-2624651</t>
  </si>
  <si>
    <t>655c0514-4db4-4673-e0f3-08df0cb3726f</t>
  </si>
  <si>
    <t>https://hana.modakita.com/azd942/avatar/28369420260907151216J1HMC0.jpg</t>
  </si>
  <si>
    <t>H724-PKB-2624635</t>
  </si>
  <si>
    <t>f5111ffa-3f26-4ac4-b90f-08df09c8cb52</t>
  </si>
  <si>
    <t>https://hana.modakita.com/azd942/avatar/25219020260907134028H0KRVZ.jpg</t>
  </si>
  <si>
    <t>H724-PKB-2624627</t>
  </si>
  <si>
    <t>3156a9c1-343d-4ae2-f625-08df09ca47dd</t>
  </si>
  <si>
    <t>https://hana.modakita.com/azd942/avatar/28369420260907124750RGWRY0.jpg</t>
  </si>
  <si>
    <t>H724-PKB-2624630</t>
  </si>
  <si>
    <t>f17d6dea-0987-447e-6820-08df09ccc70e</t>
  </si>
  <si>
    <t>https://hana.modakita.com/azd942/avatar/214631727202609071237385SV0D4.jpg</t>
  </si>
  <si>
    <t>H724-PKB-2624625</t>
  </si>
  <si>
    <t>63f82539-280e-44e6-b4c9-08df09cc2957</t>
  </si>
  <si>
    <t>https://hana.modakita.com/azd942/avatar/21381308620260907123208DYSAHM.jpg</t>
  </si>
  <si>
    <t>H724-PKB-2624624</t>
  </si>
  <si>
    <t>27a6dafb-5344-4ab8-b702-08df09c9f8cd</t>
  </si>
  <si>
    <t>JBK3E1643259</t>
  </si>
  <si>
    <t>KB6009DAO</t>
  </si>
  <si>
    <t>https://hana.modakita.com/azd942/avatar/21463172720260907122940AY2FNC.jpg</t>
  </si>
  <si>
    <t>JBK318TK644833</t>
  </si>
  <si>
    <t>H724-PKB-2624628</t>
  </si>
  <si>
    <t>23c5bb76-7f7a-4006-b85a-08df09c8cb52</t>
  </si>
  <si>
    <t>https://hana.modakita.com/azd942/avatar/28369420260907121955IGIUA4.jpg</t>
  </si>
  <si>
    <t>H724-PKB-2624623</t>
  </si>
  <si>
    <t>399f9723-3ebc-43be-f58c-08df09ca47dd</t>
  </si>
  <si>
    <t>KFG1E1015256</t>
  </si>
  <si>
    <t>https://hana.modakita.com/azd942/avatar/21463172720260907114958ET983E.jpg</t>
  </si>
  <si>
    <t>KFG118TK015369</t>
  </si>
  <si>
    <t>H724-PKB-2624606</t>
  </si>
  <si>
    <t>41cd4627-5c7d-4b39-b6b8-08df09c9f8cd</t>
  </si>
  <si>
    <t>https://hana.modakita.com/azd942/avatar/25219020260907114605I0KWQ6.jpg</t>
  </si>
  <si>
    <t>H724-PKB-2624621</t>
  </si>
  <si>
    <t>9fd33d5b-d707-4e7e-b7c5-08df09c8cb52</t>
  </si>
  <si>
    <t>JMH2E2031025</t>
  </si>
  <si>
    <t>https://hana.modakita.com/azd942/avatar/21463172720260907114002QHT5IL.jpg</t>
  </si>
  <si>
    <t>JMH225TK031575</t>
  </si>
  <si>
    <t>H724-PKB-2624611</t>
  </si>
  <si>
    <t>ea759227-1849-4354-672d-08df09ccc70e</t>
  </si>
  <si>
    <t>https://hana.modakita.com/azd942/avatar/21463172720260907112002TJ2JEE.jpg</t>
  </si>
  <si>
    <t>H724-PKB-2624614</t>
  </si>
  <si>
    <t>8b6a1cca-d0c2-4805-f524-08df09ca47dd</t>
  </si>
  <si>
    <t>https://hana.modakita.com/azd942/avatar/21463172720260907111458RC1ZK4.jpg</t>
  </si>
  <si>
    <t>H724-PKB-2624604</t>
  </si>
  <si>
    <t>0767afdd-c64c-4469-7f44-08df09c9936d</t>
  </si>
  <si>
    <t>https://hana.modakita.com/azd942/avatar/283694202609071039564MBPF6.jpg</t>
  </si>
  <si>
    <t>H724-PKB-2624599</t>
  </si>
  <si>
    <t>4afbe7cd-1413-423c-f45d-08df09ca47dd</t>
  </si>
  <si>
    <t>https://hana.modakita.com/azd942/avatar/21381308620260907102655VRACA9.jpg</t>
  </si>
  <si>
    <t>H724-PKB-2624600</t>
  </si>
  <si>
    <t>a91fd885-7fd7-4c28-f45c-08df09ca47dd</t>
  </si>
  <si>
    <t>KB5467DAO</t>
  </si>
  <si>
    <t>https://hana.modakita.com/azd942/avatar/21463172720260907102551XFLQFQ.jpg</t>
  </si>
  <si>
    <t>H724-PKB-2624596</t>
  </si>
  <si>
    <t>70378dea-cc2d-40fe-b55c-08df09c9f8cd</t>
  </si>
  <si>
    <t>JME1E2300778</t>
  </si>
  <si>
    <t>https://hana.modakita.com/azd942/avatar/283694202609071022029HLDXA.jpg</t>
  </si>
  <si>
    <t>JME126TK301963</t>
  </si>
  <si>
    <t>H724-PKB-2624601</t>
  </si>
  <si>
    <t>7f9c56c2-5445-4339-b699-08df09c8cb52</t>
  </si>
  <si>
    <t>JBP1E2163544</t>
  </si>
  <si>
    <t>KB5641DAO</t>
  </si>
  <si>
    <t>https://hana.modakita.com/azd942/avatar/21463172720260907102115F2DFB5.jpg</t>
  </si>
  <si>
    <t>JBP120TK163256</t>
  </si>
  <si>
    <t>H724-PKB-2624595</t>
  </si>
  <si>
    <t>d655c7c6-1e4d-424d-65aa-08df09ccc70e</t>
  </si>
  <si>
    <t>https://hana.modakita.com/azd942/avatar/25219020260907100206AOM0AN.jpg</t>
  </si>
  <si>
    <t>H724-PKB-2624590</t>
  </si>
  <si>
    <t>38c66eab-03b2-43af-b290-08df09cc2957</t>
  </si>
  <si>
    <t>JBK1E2197118</t>
  </si>
  <si>
    <t>X7118YZ</t>
  </si>
  <si>
    <t>https://hana.modakita.com/azd942/avatar/25219020260907095800TOHNUW.jpg</t>
  </si>
  <si>
    <t>JBK121TK199279</t>
  </si>
  <si>
    <t>H724-PKB-2624584</t>
  </si>
  <si>
    <t>38a512f4-6d65-4f29-b544-08df09c8cb52</t>
  </si>
  <si>
    <t>JMK1E1151454</t>
  </si>
  <si>
    <t>https://hana.modakita.com/azd942/avatar/21220295920260907084821SVDAT0.jpg</t>
  </si>
  <si>
    <t>JMK115TK151639</t>
  </si>
  <si>
    <t>H724-PKB-2624583</t>
  </si>
  <si>
    <t>dd55cdb2-249d-4d7a-f2cb-08df09ca47dd</t>
  </si>
  <si>
    <t>https://hana.modakita.com/azd942/avatar/21220295920260907084300AVZKZ8.jpg</t>
  </si>
  <si>
    <t>H724-PKB-2624982</t>
  </si>
  <si>
    <t>0d1881d6-6d1b-4e95-d724-08df0ef7ec25</t>
  </si>
  <si>
    <t>2026-09-10</t>
  </si>
  <si>
    <t>https://hana.modakita.com/azd942/avatar/21463172720260910154734Z9YUXK.jpg</t>
  </si>
  <si>
    <t>H724-PKB-2624980</t>
  </si>
  <si>
    <t>c7e0a6b6-b519-4af4-7d1f-08df0e186167</t>
  </si>
  <si>
    <t>https://hana.modakita.com/azd942/avatar/25219020260910151804WJRAAX.jpg</t>
  </si>
  <si>
    <t>H724-PKB-2624979</t>
  </si>
  <si>
    <t>e4a84ede-c5e6-4a2a-455f-08df0e16add9</t>
  </si>
  <si>
    <t>JBK3E1651633</t>
  </si>
  <si>
    <t>KB5056DAP</t>
  </si>
  <si>
    <t>https://hana.modakita.com/azd942/avatar/25219020260910151651PGNTBU.jpg</t>
  </si>
  <si>
    <t>JBK316TK653160</t>
  </si>
  <si>
    <t>H724-PKB-2624972</t>
  </si>
  <si>
    <t>21eb86d9-efb6-4bf4-41c2-08df0cbc12e1</t>
  </si>
  <si>
    <t>JME1E2314487</t>
  </si>
  <si>
    <t>X4487YZ</t>
  </si>
  <si>
    <t>https://hana.modakita.com/azd942/avatar/21381308620260910145410MTDUHU.jpg</t>
  </si>
  <si>
    <t>JME127TK315936</t>
  </si>
  <si>
    <t>H724-PKB-2624975</t>
  </si>
  <si>
    <t>74ba628b-1b7f-4cfd-d6a4-08df0ef7ec25</t>
  </si>
  <si>
    <t>JMH1E1521775</t>
  </si>
  <si>
    <t>X1775YZ</t>
  </si>
  <si>
    <t>https://hana.modakita.com/azd942/avatar/21381308620260910145244TBQNYB.jpg</t>
  </si>
  <si>
    <t>JMH110TK523469</t>
  </si>
  <si>
    <t>H724-PKB-2624977</t>
  </si>
  <si>
    <t>26e130a6-69a3-4825-452c-08df0e16add9</t>
  </si>
  <si>
    <t>JBK3E1662342</t>
  </si>
  <si>
    <t>X2342YZ</t>
  </si>
  <si>
    <t>https://hana.modakita.com/azd942/avatar/21463172720260910145207XINOXW.jpg</t>
  </si>
  <si>
    <t>JBK317TK663986</t>
  </si>
  <si>
    <t>H724-PKB-2624960</t>
  </si>
  <si>
    <t>77a300f0-2f21-4cd5-43a4-08df0e16add9</t>
  </si>
  <si>
    <t>https://hana.modakita.com/azd942/avatar/21463172720260910125436WPDAZV.jpg</t>
  </si>
  <si>
    <t>H724-PKB-2624951</t>
  </si>
  <si>
    <t>acdf8e55-1862-4b6c-7b7d-08df0e186167</t>
  </si>
  <si>
    <t>https://hana.modakita.com/azd942/avatar/28369420260910124334OWTSJO.jpg</t>
  </si>
  <si>
    <t>H724-PKB-2624949</t>
  </si>
  <si>
    <t>85594d28-6d6e-4ebc-4003-08df0cbc12e1</t>
  </si>
  <si>
    <t>JMH2E2058046</t>
  </si>
  <si>
    <t>https://hana.modakita.com/azd942/avatar/214631727202609101204474QGQMN.jpg</t>
  </si>
  <si>
    <t>JMH228TK058513</t>
  </si>
  <si>
    <t>H724-PKB-2624937</t>
  </si>
  <si>
    <t>b1ed3756-3b92-4b0b-5618-08df0cb2584c</t>
  </si>
  <si>
    <t>KB5675DAO</t>
  </si>
  <si>
    <t>https://hana.modakita.com/azd942/avatar/21463172720260910112648R6RWSQ.jpg</t>
  </si>
  <si>
    <t>H724-PKB-2624935</t>
  </si>
  <si>
    <t>43194452-8c35-4397-5615-08df0cb2584c</t>
  </si>
  <si>
    <t>https://hana.modakita.com/azd942/avatar/21463172720260910112553LWKKVI.jpg</t>
  </si>
  <si>
    <t>H724-PKB-2624908</t>
  </si>
  <si>
    <t>78bf248c-f4af-4e44-b907-08df0e2dd6a8</t>
  </si>
  <si>
    <t>JMK1E1263530</t>
  </si>
  <si>
    <t>https://hana.modakita.com/azd942/avatar/28369420260910104400O7YZQX.jpg</t>
  </si>
  <si>
    <t>JMK116TK263902</t>
  </si>
  <si>
    <t>H724-PKB-2624914</t>
  </si>
  <si>
    <t>3d4992cb-15de-4a3f-f0a0-08df0cb3726f</t>
  </si>
  <si>
    <t>KFH1E1009160</t>
  </si>
  <si>
    <t>X9160YZ</t>
  </si>
  <si>
    <t>https://hana.modakita.com/azd942/avatar/25219020260910104311OYJRDQ.jpg</t>
  </si>
  <si>
    <t>KFH115TK009132</t>
  </si>
  <si>
    <t>H724-PKB-2624907</t>
  </si>
  <si>
    <t>ce160969-1a0b-4db0-f083-08df0cb3726f</t>
  </si>
  <si>
    <t>JMK1E1263631</t>
  </si>
  <si>
    <t>https://hana.modakita.com/azd942/avatar/21381308620260910103944IRQHOX.jpg</t>
  </si>
  <si>
    <t>JMK111TK263810</t>
  </si>
  <si>
    <t>H724-PKB-2624915</t>
  </si>
  <si>
    <t>feca3269-b0c2-47a2-55a8-08df0cb2584c</t>
  </si>
  <si>
    <t>KFG1E1020513</t>
  </si>
  <si>
    <t>X0513YZ</t>
  </si>
  <si>
    <t>https://hana.modakita.com/azd942/avatar/21463172720260910103843V2MMWH.jpg</t>
  </si>
  <si>
    <t>KFG115TK020593</t>
  </si>
  <si>
    <t>H724-PKB-2624920</t>
  </si>
  <si>
    <t>677cc1ee-74af-4398-3ef8-08df0cbc12e1</t>
  </si>
  <si>
    <t>KFG1E1014143</t>
  </si>
  <si>
    <t>X4143YZ</t>
  </si>
  <si>
    <t>https://hana.modakita.com/azd942/avatar/21381308620260910103310Y6N59T.jpg</t>
  </si>
  <si>
    <t>KFG111TK013916</t>
  </si>
  <si>
    <t>H724-PKB-2624926</t>
  </si>
  <si>
    <t>13c9f177-9b43-49f0-557c-08df0cb2584c</t>
  </si>
  <si>
    <t>JMJ1E1138470</t>
  </si>
  <si>
    <t>https://hana.modakita.com/azd942/avatar/21463172720260910102807IAXZUW.jpg</t>
  </si>
  <si>
    <t>JMJ116TK138568</t>
  </si>
  <si>
    <t>H724-PKB-2624910</t>
  </si>
  <si>
    <t>6a6e6d37-2da1-4cf6-ef80-08df0cb3726f</t>
  </si>
  <si>
    <t>KFG1E1015792</t>
  </si>
  <si>
    <t>https://hana.modakita.com/azd942/avatar/21463172720260910094308ABGTPP.jpg</t>
  </si>
  <si>
    <t>KFG113TK015585</t>
  </si>
  <si>
    <t>H724-PKB-2624906</t>
  </si>
  <si>
    <t>1bd3e9ab-342e-459c-54ad-08df0cb2584c</t>
  </si>
  <si>
    <t>JMK1E1255147</t>
  </si>
  <si>
    <t>https://hana.modakita.com/azd942/avatar/25219020260910093452E7MSVI.jpg</t>
  </si>
  <si>
    <t>JMK110TK256413</t>
  </si>
  <si>
    <t>H724-PKB-2624909</t>
  </si>
  <si>
    <t>f1e0d342-6a91-4d81-790a-08df0e186167</t>
  </si>
  <si>
    <t>JBK1E2189504</t>
  </si>
  <si>
    <t>https://hana.modakita.com/azd942/avatar/21463172720260910092900QKAYV4.jpg</t>
  </si>
  <si>
    <t>JBK128TK192166</t>
  </si>
  <si>
    <t>H724-PKB-2624904</t>
  </si>
  <si>
    <t>d02adea7-28f5-4109-4093-08df0e16add9</t>
  </si>
  <si>
    <t>KFE1E1632067</t>
  </si>
  <si>
    <t>X2067YZ</t>
  </si>
  <si>
    <t>https://hana.modakita.com/azd942/avatar/21463172720260910091634RF1LAW.jpg</t>
  </si>
  <si>
    <t>KFE115TK631924</t>
  </si>
  <si>
    <t>H724-PKB-2624905</t>
  </si>
  <si>
    <t>617c441b-078d-4180-5447-08df0cb2584c</t>
  </si>
  <si>
    <t>KFG1E1016727</t>
  </si>
  <si>
    <t>X6727YZ</t>
  </si>
  <si>
    <t>https://hana.modakita.com/azd942/avatar/21463172720260910091323B3VEZJ.jpg</t>
  </si>
  <si>
    <t>KFG112TK011902</t>
  </si>
  <si>
    <t>H724-PKB-2624873</t>
  </si>
  <si>
    <t>fcdaad51-0de7-4fb7-b526-08df0e2dd6a8</t>
  </si>
  <si>
    <t>JMK1E1252274</t>
  </si>
  <si>
    <t>X2274YZ</t>
  </si>
  <si>
    <t>2026-09-09</t>
  </si>
  <si>
    <t>https://hana.modakita.com/azd942/avatar/25219020260909135207OMABZW.jpg</t>
  </si>
  <si>
    <t>JMK116TK252480</t>
  </si>
  <si>
    <t>H724-PKB-2624870</t>
  </si>
  <si>
    <t>83b6fd9b-563c-49fd-5120-08df0cb2584c</t>
  </si>
  <si>
    <t>JMK1E1263891</t>
  </si>
  <si>
    <t>https://hana.modakita.com/azd942/avatar/21463172720260909133538NL7APC.jpg</t>
  </si>
  <si>
    <t>JMK114TK264157</t>
  </si>
  <si>
    <t>H724-PKB-2624863</t>
  </si>
  <si>
    <t>7a8291be-e30a-47d9-3daf-08df0e16add9</t>
  </si>
  <si>
    <t>JBP1E2181697</t>
  </si>
  <si>
    <t>https://hana.modakita.com/azd942/avatar/21381308620260909130530RSXVA7.jpg</t>
  </si>
  <si>
    <t>JBP129TK181609</t>
  </si>
  <si>
    <t>H724-PKB-2624862</t>
  </si>
  <si>
    <t>e230c077-e1e7-49b4-50c4-08df0cb2584c</t>
  </si>
  <si>
    <t>JBK3E1655024</t>
  </si>
  <si>
    <t>KB4594DAP</t>
  </si>
  <si>
    <t>https://hana.modakita.com/azd942/avatar/28369420260909130340AS09NE.jpg</t>
  </si>
  <si>
    <t>JBK315TK656650</t>
  </si>
  <si>
    <t>H724-PKB-2624861</t>
  </si>
  <si>
    <t>52799552-8f26-452f-3d55-08df0e16add9</t>
  </si>
  <si>
    <t>https://hana.modakita.com/azd942/avatar/21463172720260909124112TFN5PE.jpg</t>
  </si>
  <si>
    <t>H724-PKB-2624860</t>
  </si>
  <si>
    <t>dabb8115-196a-4d9e-3d3d-08df0e16add9</t>
  </si>
  <si>
    <t>KB3102DAO</t>
  </si>
  <si>
    <t>https://hana.modakita.com/azd942/avatar/28369420260909123651EZUVAN.jpg</t>
  </si>
  <si>
    <t>H724-PKB-2624847</t>
  </si>
  <si>
    <t>31212734-2daf-4dc8-5062-08df0cb2584c</t>
  </si>
  <si>
    <t>https://hana.modakita.com/azd942/avatar/25219020260909122105JKYMAV.jpg</t>
  </si>
  <si>
    <t>H724-PKB-2624850</t>
  </si>
  <si>
    <t>d3655558-7174-48f9-eb8b-08df0cb3726f</t>
  </si>
  <si>
    <t>https://hana.modakita.com/azd942/avatar/21463172720260909120948D7Q6RV.jpg</t>
  </si>
  <si>
    <t>H724-PKB-2624853</t>
  </si>
  <si>
    <t>725352af-717f-4214-748c-08df0e186167</t>
  </si>
  <si>
    <t>KFH1E1010250</t>
  </si>
  <si>
    <t>https://hana.modakita.com/azd942/avatar/21463172720260909120404RXISCO.jpg</t>
  </si>
  <si>
    <t>KFH114TK010160</t>
  </si>
  <si>
    <t>H724-PKB-2624846</t>
  </si>
  <si>
    <t>a9fe8dff-b3d3-40f8-eb7f-08df0cb3726f</t>
  </si>
  <si>
    <t>JBP1E2174683</t>
  </si>
  <si>
    <t>AB5879EAI</t>
  </si>
  <si>
    <t>https://hana.modakita.com/azd942/avatar/252190202609091202368AQZLX.jpg</t>
  </si>
  <si>
    <t>JBP122TK174372</t>
  </si>
  <si>
    <t>H724-PKB-2624844</t>
  </si>
  <si>
    <t>ab0f4013-ab1a-471d-b449-08df0e2dd6a8</t>
  </si>
  <si>
    <t>KB3909DAO</t>
  </si>
  <si>
    <t>https://hana.modakita.com/azd942/avatar/25219020260909115839L1HVZP.jpg</t>
  </si>
  <si>
    <t>H724-PKB-2624835</t>
  </si>
  <si>
    <t>de12303d-0a19-431b-eb62-08df0cb3726f</t>
  </si>
  <si>
    <t>https://hana.modakita.com/azd942/avatar/214631727202609091148438GKRYQ.jpg</t>
  </si>
  <si>
    <t>H724-PKB-2624836</t>
  </si>
  <si>
    <t>bf25e290-9670-4ace-eb5a-08df0cb3726f</t>
  </si>
  <si>
    <t>KB4850DAP</t>
  </si>
  <si>
    <t>https://hana.modakita.com/azd942/avatar/21463172720260909114757TK9MEQ.jpg</t>
  </si>
  <si>
    <t>H724-PKB-2624841</t>
  </si>
  <si>
    <t>475d190a-5f9d-4513-7442-08df0e186167</t>
  </si>
  <si>
    <t>JMH2E1929750</t>
  </si>
  <si>
    <t>https://hana.modakita.com/azd942/avatar/28369420260909114513BAXTZY.jpg</t>
  </si>
  <si>
    <t>JMH215TK930248</t>
  </si>
  <si>
    <t>H724-PKB-2624832</t>
  </si>
  <si>
    <t>b60a6abf-09e7-456b-3ce6-08df0e16add9</t>
  </si>
  <si>
    <t>https://hana.modakita.com/azd942/avatar/21463172720260909114048ZYKEHT.jpg</t>
  </si>
  <si>
    <t>H724-PKB-2624796</t>
  </si>
  <si>
    <t>161cacb8-e99d-492e-39d6-08df0cbc12e1</t>
  </si>
  <si>
    <t>JBK3E1654590</t>
  </si>
  <si>
    <t>X4590YZ</t>
  </si>
  <si>
    <t>https://hana.modakita.com/azd942/avatar/21463172720260909112802NNDJP0.jpg</t>
  </si>
  <si>
    <t>JBK313TK656324</t>
  </si>
  <si>
    <t>H724-PKB-2624828</t>
  </si>
  <si>
    <t>d163b441-5f68-489e-7403-08df0e186167</t>
  </si>
  <si>
    <t>Rahelina bina</t>
  </si>
  <si>
    <t>082352657179</t>
  </si>
  <si>
    <t>JMA1E1222536</t>
  </si>
  <si>
    <t>KB3822DAN</t>
  </si>
  <si>
    <t>https://hana.modakita.com/azd942/avatar/21519802620260909112118UXRV1G.jpg</t>
  </si>
  <si>
    <t>JMA111TK223091</t>
  </si>
  <si>
    <t>H724-PKB-2624811</t>
  </si>
  <si>
    <t>90fa96ad-83be-4dfd-73c7-08df0e186167</t>
  </si>
  <si>
    <t>KF01E2016377</t>
  </si>
  <si>
    <t>https://hana.modakita.com/azd942/avatar/21381308620260909110134MDVBZZ.jpg</t>
  </si>
  <si>
    <t>KF0122TK017473</t>
  </si>
  <si>
    <t>H724-PKB-2624807</t>
  </si>
  <si>
    <t>8e467724-bd1e-4efe-4f4d-08df0cb2584c</t>
  </si>
  <si>
    <t>https://hana.modakita.com/azd942/avatar/21463172720260909104302MQUQ6B.jpg</t>
  </si>
  <si>
    <t>H724-PKB-2624801</t>
  </si>
  <si>
    <t>d0b5d366-4cb0-4d7e-4e2a-08df0cb2584c</t>
  </si>
  <si>
    <t>KFH1E1010947</t>
  </si>
  <si>
    <t>https://hana.modakita.com/azd942/avatar/25219020260909094210KSGDHZ.jpg</t>
  </si>
  <si>
    <t>KFH111TK011167</t>
  </si>
  <si>
    <t>H724-PKB-2624790</t>
  </si>
  <si>
    <t>bba5d18a-3364-4ca2-3b5a-08df0e16add9</t>
  </si>
  <si>
    <t>JME1E2305279</t>
  </si>
  <si>
    <t>X5279YZ</t>
  </si>
  <si>
    <t>https://hana.modakita.com/azd942/avatar/21381308620260909093040YKJYI1.jpg</t>
  </si>
  <si>
    <t>JME125TK306765</t>
  </si>
  <si>
    <t>H724-PKB-2624786</t>
  </si>
  <si>
    <t>a8be960c-2b20-40d4-3b1a-08df0e16add9</t>
  </si>
  <si>
    <t>KB5814DAN</t>
  </si>
  <si>
    <t>https://hana.modakita.com/azd942/avatar/21381308620260909091523JZTHUS.jpg</t>
  </si>
  <si>
    <t>H724-PKB-2624781</t>
  </si>
  <si>
    <t>8162226e-ea37-456c-4dae-08df0cb2584c</t>
  </si>
  <si>
    <t>JBP1E2175001</t>
  </si>
  <si>
    <t>https://hana.modakita.com/azd942/avatar/21381308620260909091045WMADLQ.jpg</t>
  </si>
  <si>
    <t>JBP127TK175050</t>
  </si>
  <si>
    <t>H724-PKB-2625176</t>
  </si>
  <si>
    <t>4df5517b-5f9f-4c81-5ff8-08df0f9038fb</t>
  </si>
  <si>
    <t>JBK3E1658867</t>
  </si>
  <si>
    <t>X8867YZ</t>
  </si>
  <si>
    <t>2026-09-12</t>
  </si>
  <si>
    <t>https://hana.modakita.com/azd942/avatar/25219020260912160240USKIRJ.jpg</t>
  </si>
  <si>
    <t>JBK313TK660602</t>
  </si>
  <si>
    <t>H724-PKB-2625190</t>
  </si>
  <si>
    <t>2c0c9fc5-1849-4e68-3dd1-08df0f91c6f9</t>
  </si>
  <si>
    <t>https://hana.modakita.com/azd942/avatar/21463172720260912155801ZL5JMO.jpg</t>
  </si>
  <si>
    <t>H724-PKB-2625188</t>
  </si>
  <si>
    <t>17038f07-1f6e-4c8b-be57-08df0f914d80</t>
  </si>
  <si>
    <t>https://hana.modakita.com/azd942/avatar/28369420260912155535BY0N5M.jpg</t>
  </si>
  <si>
    <t>H724-PKB-2625184</t>
  </si>
  <si>
    <t>3438aa56-8a60-41da-5fe4-08df0f9038fb</t>
  </si>
  <si>
    <t>https://hana.modakita.com/azd942/avatar/21463172720260912155420CTVVKM.jpg</t>
  </si>
  <si>
    <t>H724-PKB-2625183</t>
  </si>
  <si>
    <t>00f5c37e-550d-48fa-ec82-08df0f926d37</t>
  </si>
  <si>
    <t>https://hana.modakita.com/azd942/avatar/25219020260912155227TL4YHX.jpg</t>
  </si>
  <si>
    <t>H724-PKB-2625179</t>
  </si>
  <si>
    <t>ff3ca9e6-0e21-461e-7cf9-08df0f8fbffb</t>
  </si>
  <si>
    <t>https://hana.modakita.com/azd942/avatar/2146317272026091215520964HSBW.jpg</t>
  </si>
  <si>
    <t>H724-PKB-2625181</t>
  </si>
  <si>
    <t>c3a2ca66-aace-4687-7cec-08df0f8fbffb</t>
  </si>
  <si>
    <t>https://hana.modakita.com/azd942/avatar/25219020260912154552BC9P1Q.jpg</t>
  </si>
  <si>
    <t>H724-PKB-2625186</t>
  </si>
  <si>
    <t>28f1ec58-92e9-4bf7-3d69-08df0f91c6f9</t>
  </si>
  <si>
    <t>https://hana.modakita.com/azd942/avatar/28369420260912150822SBDQHB.jpg</t>
  </si>
  <si>
    <t>H724-PKB-2625146</t>
  </si>
  <si>
    <t>8fb7d079-d3c1-4cbb-7bb5-08df0f8fbffb</t>
  </si>
  <si>
    <t>JBK3E1661807</t>
  </si>
  <si>
    <t>https://hana.modakita.com/azd942/avatar/283694202609121417095VBVOH.jpg</t>
  </si>
  <si>
    <t>JBK310TK663912</t>
  </si>
  <si>
    <t>H724-PKB-2625144</t>
  </si>
  <si>
    <t>596291a4-ece8-43fc-5ec5-08df0f9038fb</t>
  </si>
  <si>
    <t>JBK3E1657807</t>
  </si>
  <si>
    <t>https://hana.modakita.com/azd942/avatar/213813086202609121408303JNL5T.jpg</t>
  </si>
  <si>
    <t>JBK314TK659362</t>
  </si>
  <si>
    <t>H724-PKB-2625141</t>
  </si>
  <si>
    <t>62504760-da29-4807-7b8e-08df0f8fbffb</t>
  </si>
  <si>
    <t>https://hana.modakita.com/azd942/avatar/25219020260912140731T0LQME.jpg</t>
  </si>
  <si>
    <t>H724-PKB-2625139</t>
  </si>
  <si>
    <t>13a2ce96-5568-4acc-7b80-08df0f8fbffb</t>
  </si>
  <si>
    <t>https://hana.modakita.com/azd942/avatar/213813086202609121403468PPMJP.jpg</t>
  </si>
  <si>
    <t>H724-PKB-2625137</t>
  </si>
  <si>
    <t>d72831c9-05ec-4c6a-7b77-08df0f8fbffb</t>
  </si>
  <si>
    <t>JBK3E1655027</t>
  </si>
  <si>
    <t>https://hana.modakita.com/azd942/avatar/21381308620260912135541QCV2IV.jpg</t>
  </si>
  <si>
    <t>JBK318TK656643</t>
  </si>
  <si>
    <t>H724-PKB-2625152</t>
  </si>
  <si>
    <t>f74d6327-61d7-4726-3c0f-08df0f91c6f9</t>
  </si>
  <si>
    <t>JBP1E2175049</t>
  </si>
  <si>
    <t>https://hana.modakita.com/azd942/avatar/214631727202609121346246AB3FO.jpg</t>
  </si>
  <si>
    <t>JBP125TK175032</t>
  </si>
  <si>
    <t>H724-PKB-2625149</t>
  </si>
  <si>
    <t>7d27d473-1103-4453-3208-08df0f9043b0</t>
  </si>
  <si>
    <t>JBK3E1657805</t>
  </si>
  <si>
    <t>https://hana.modakita.com/azd942/avatar/25219020260912133451UCSJA1.jpg</t>
  </si>
  <si>
    <t>JBK316TK659363</t>
  </si>
  <si>
    <t>H724-PKB-2625140</t>
  </si>
  <si>
    <t>a0e3f269-7bba-4af8-7a3d-08df0f8fbffb</t>
  </si>
  <si>
    <t>https://hana.modakita.com/azd942/avatar/21463172720260912125320ULZUZN.jpg</t>
  </si>
  <si>
    <t>H724-PKB-2625118</t>
  </si>
  <si>
    <t>ab080746-9e4a-4510-3a64-08df0f91c6f9</t>
  </si>
  <si>
    <t>KD11E1712008</t>
  </si>
  <si>
    <t>KB3482DAP</t>
  </si>
  <si>
    <t>https://hana.modakita.com/azd942/avatar/28369420260912114442ORNLYR.jpg</t>
  </si>
  <si>
    <t>KD1116TK712848</t>
  </si>
  <si>
    <t>H724-PKB-2625134</t>
  </si>
  <si>
    <t>c8574d94-c02e-4ad0-3a60-08df0f91c6f9</t>
  </si>
  <si>
    <t>JMH2E2004071</t>
  </si>
  <si>
    <t>X4071YZ</t>
  </si>
  <si>
    <t>https://hana.modakita.com/azd942/avatar/21381308620260912114403CCA0NO.jpg</t>
  </si>
  <si>
    <t>JMH223TK004553</t>
  </si>
  <si>
    <t>H724-PKB-2625128</t>
  </si>
  <si>
    <t>1661d8d3-748d-4ee6-5c85-08df0f9038fb</t>
  </si>
  <si>
    <t>KFF3E1020720</t>
  </si>
  <si>
    <t>https://hana.modakita.com/azd942/avatar/21381308620260912113141P86TBK.jpg</t>
  </si>
  <si>
    <t>KFF316TK020772</t>
  </si>
  <si>
    <t>H724-PKB-2625121</t>
  </si>
  <si>
    <t>7080e7fa-1d96-42bf-b9e9-08df0f914d80</t>
  </si>
  <si>
    <t>https://hana.modakita.com/azd942/avatar/21153619920260912110304VMBOY8.jpg</t>
  </si>
  <si>
    <t>H724-PKB-2625081</t>
  </si>
  <si>
    <t>b979826b-e9e4-4f30-59f9-08df0f9038fb</t>
  </si>
  <si>
    <t>2026-09-11</t>
  </si>
  <si>
    <t>https://hana.modakita.com/azd942/avatar/21463172720260911164312AL7NXZ.jpg</t>
  </si>
  <si>
    <t>H724-PKB-2625080</t>
  </si>
  <si>
    <t>e336d40f-9949-4999-59f3-08df0f9038fb</t>
  </si>
  <si>
    <t>JME1E2127997</t>
  </si>
  <si>
    <t>KB5761DAO</t>
  </si>
  <si>
    <t>https://hana.modakita.com/azd942/avatar/21463172720260911164133HWHEYO.jpg</t>
  </si>
  <si>
    <t>JME129TK130139</t>
  </si>
  <si>
    <t>H724-PKB-2625051</t>
  </si>
  <si>
    <t>5e85126b-60bb-416f-750d-08df0f8fbffb</t>
  </si>
  <si>
    <t>https://hana.modakita.com/azd942/avatar/252190202609111409518P03VY.jpg</t>
  </si>
  <si>
    <t>H724-PKB-2625046</t>
  </si>
  <si>
    <t>48ee0ed4-de0f-4925-e4d9-08df0f926d37</t>
  </si>
  <si>
    <t>KB4387DAP</t>
  </si>
  <si>
    <t>https://hana.modakita.com/azd942/avatar/25219020260911140127DWKWVZ.jpg</t>
  </si>
  <si>
    <t>H724-PKB-2625044</t>
  </si>
  <si>
    <t>69f08379-1706-4681-74ef-08df0f8fbffb</t>
  </si>
  <si>
    <t>https://hana.modakita.com/azd942/avatar/25219020260911135813TL4ILK.jpg</t>
  </si>
  <si>
    <t>H724-PKB-2625050</t>
  </si>
  <si>
    <t>d6dc84b6-4c0e-4d51-b6a1-08df0f914d80</t>
  </si>
  <si>
    <t>https://hana.modakita.com/azd942/avatar/21381308620260911135237XCN8X1.jpg</t>
  </si>
  <si>
    <t>H724-PKB-2625008</t>
  </si>
  <si>
    <t>a3658da8-3c00-412c-2b7d-08df0f9043b0</t>
  </si>
  <si>
    <t>https://hana.modakita.com/azd942/avatar/283694202609111301216FJ9OI.jpg</t>
  </si>
  <si>
    <t>H724-PKB-2625036</t>
  </si>
  <si>
    <t>7c6d603c-0f34-4366-56fc-08df0f9038fb</t>
  </si>
  <si>
    <t>https://hana.modakita.com/azd942/avatar/28369420260911125848M3P1VH.jpg</t>
  </si>
  <si>
    <t>H724-PKB-2625012</t>
  </si>
  <si>
    <t>df463fda-0f28-44a9-742a-08df0f8fbffb</t>
  </si>
  <si>
    <t>KC04E1063590</t>
  </si>
  <si>
    <t>KB5042DAP</t>
  </si>
  <si>
    <t>https://hana.modakita.com/azd942/avatar/21463172720260911125830IKNKNG.jpg</t>
  </si>
  <si>
    <t>KC0414TK063575</t>
  </si>
  <si>
    <t>H724-PKB-2625039</t>
  </si>
  <si>
    <t>a55d7e65-8b67-4a7d-56f9-08df0f9038fb</t>
  </si>
  <si>
    <t>KB3956EAN</t>
  </si>
  <si>
    <t>https://hana.modakita.com/azd942/avatar/28369420260911125759LSSLYH.jpg</t>
  </si>
  <si>
    <t>H724-PKB-2625037</t>
  </si>
  <si>
    <t>70696f62-877d-41a1-2b52-08df0f9043b0</t>
  </si>
  <si>
    <t>https://hana.modakita.com/azd942/avatar/21463172720260911124503P9HZUF.jpg</t>
  </si>
  <si>
    <t>H724-PKB-2625013</t>
  </si>
  <si>
    <t>6f509e55-4bc5-411f-e352-08df0f926d37</t>
  </si>
  <si>
    <t>KC04E1066735</t>
  </si>
  <si>
    <t>KB5037DAP</t>
  </si>
  <si>
    <t>https://hana.modakita.com/azd942/avatar/25219020260911114829ECJ88G.jpg</t>
  </si>
  <si>
    <t>KC0415TK066680</t>
  </si>
  <si>
    <t>H724-PKB-2625015</t>
  </si>
  <si>
    <t>8c8e4f45-bd32-4ed1-b52d-08df0f914d80</t>
  </si>
  <si>
    <t>https://hana.modakita.com/azd942/avatar/21381308620260911114049YRMB3M.jpg</t>
  </si>
  <si>
    <t>H724-PKB-2625017</t>
  </si>
  <si>
    <t>4e67b023-a6d4-4108-73b2-08df0f8fbffb</t>
  </si>
  <si>
    <t>KB3056DAP</t>
  </si>
  <si>
    <t>https://hana.modakita.com/azd942/avatar/21463172720260911113517MH83H3.jpg</t>
  </si>
  <si>
    <t>H724-PKB-2625026</t>
  </si>
  <si>
    <t>a5b44953-8270-410b-e30c-08df0f926d37</t>
  </si>
  <si>
    <t>JBK3E1651510</t>
  </si>
  <si>
    <t>X1510YZ</t>
  </si>
  <si>
    <t>https://hana.modakita.com/azd942/avatar/252190202609111132165BSL5G.jpg</t>
  </si>
  <si>
    <t>JBK313TK653228</t>
  </si>
  <si>
    <t>H724-PKB-2625018</t>
  </si>
  <si>
    <t>d23e2201-a3d6-45a6-e2fe-08df0f926d37</t>
  </si>
  <si>
    <t>KC04E1066087</t>
  </si>
  <si>
    <t>X6087YZ</t>
  </si>
  <si>
    <t>https://hana.modakita.com/azd942/avatar/21381308620260911112906C6NOMQ.jpg</t>
  </si>
  <si>
    <t>KC0413TK066077</t>
  </si>
  <si>
    <t>H724-PKB-2625022</t>
  </si>
  <si>
    <t>f348d4c5-dcd5-46aa-2aa5-08df0f9043b0</t>
  </si>
  <si>
    <t>KB3237DAP</t>
  </si>
  <si>
    <t>https://hana.modakita.com/azd942/avatar/21381308620260911112220MZNLDF.jpg</t>
  </si>
  <si>
    <t>H724-PKB-2625019</t>
  </si>
  <si>
    <t>15a6eba9-6fef-4e49-560e-08df0f9038fb</t>
  </si>
  <si>
    <t>https://hana.modakita.com/azd942/avatar/2138130862026091111174076LC2U.jpg</t>
  </si>
  <si>
    <t>H724-PKB-2624999</t>
  </si>
  <si>
    <t>cc9cf22e-7ecd-4e7a-2a87-08df0f9043b0</t>
  </si>
  <si>
    <t>JBP1E2180307</t>
  </si>
  <si>
    <t>https://hana.modakita.com/azd942/avatar/28369420260911111128TJNNXK.jpg</t>
  </si>
  <si>
    <t>JBP129TK180363</t>
  </si>
  <si>
    <t>H724-PKB-2625003</t>
  </si>
  <si>
    <t>25350579-eeac-4076-55e7-08df0f9038fb</t>
  </si>
  <si>
    <t>KB22E1066798</t>
  </si>
  <si>
    <t>KB5657DAP</t>
  </si>
  <si>
    <t>https://hana.modakita.com/azd942/avatar/28369420260911111038KFBUZO.jpg</t>
  </si>
  <si>
    <t>KB2216TK066821</t>
  </si>
  <si>
    <t>H724-PKB-2624997</t>
  </si>
  <si>
    <t>40e53c62-7720-420b-e280-08df0f926d37</t>
  </si>
  <si>
    <t>https://hana.modakita.com/azd942/avatar/21463172720260911103532JEP6CC.jpg</t>
  </si>
  <si>
    <t>H724-PKB-2624998</t>
  </si>
  <si>
    <t>d331d918-f59f-4692-e263-08df0f926d37</t>
  </si>
  <si>
    <t>KB3671DAP</t>
  </si>
  <si>
    <t>https://hana.modakita.com/azd942/avatar/21463172720260911102454YLOPZN.jpg</t>
  </si>
  <si>
    <t>H724-PKB-2625446</t>
  </si>
  <si>
    <t>c40fa9dc-c600-4a23-8cf9-08df0f8fbffb</t>
  </si>
  <si>
    <t>JMK1E1106782</t>
  </si>
  <si>
    <t>KB2608DAO</t>
  </si>
  <si>
    <t>2026-09-15</t>
  </si>
  <si>
    <t>https://hana.modakita.com/azd942/avatar/28369420260915164417KQSMHO.jpg</t>
  </si>
  <si>
    <t>JMK115TK106989</t>
  </si>
  <si>
    <t>H724-PKB-2625444</t>
  </si>
  <si>
    <t>454039fa-d2af-4316-43ea-08df0f9043b0</t>
  </si>
  <si>
    <t>KB6053DAP</t>
  </si>
  <si>
    <t>https://hana.modakita.com/azd942/avatar/25219020260915161939COBJPW.jpg</t>
  </si>
  <si>
    <t>H724-PKB-2625408</t>
  </si>
  <si>
    <t>0d5efabe-108c-4cb6-fb52-08df0f926d37</t>
  </si>
  <si>
    <t>https://hana.modakita.com/azd942/avatar/28369420260915145945PWM5C9.jpg</t>
  </si>
  <si>
    <t>H724-PKB-2625411</t>
  </si>
  <si>
    <t>55148977-fb9d-4394-431d-08df0f9043b0</t>
  </si>
  <si>
    <t>https://hana.modakita.com/azd942/avatar/28369420260915145444QVNMQ6.jpg</t>
  </si>
  <si>
    <t>H724-PKB-2625392</t>
  </si>
  <si>
    <t>39b22ee4-7e90-4e72-3451-08df123189fe</t>
  </si>
  <si>
    <t>https://hana.modakita.com/azd942/avatar/21463172720260915113649VUWCCV.jpg</t>
  </si>
  <si>
    <t>H724-PKB-2625387</t>
  </si>
  <si>
    <t>942864e1-6929-4782-33e2-08df123189fe</t>
  </si>
  <si>
    <t>JBK3E1635618</t>
  </si>
  <si>
    <t>KB6819LAA</t>
  </si>
  <si>
    <t>https://hana.modakita.com/azd942/avatar/25450127202609151107060VFCLV.jpg</t>
  </si>
  <si>
    <t>JBK315TK637645</t>
  </si>
  <si>
    <t>H724-PKB-2625385</t>
  </si>
  <si>
    <t>490f6e32-90b8-4f02-b8fe-08df122a6e61</t>
  </si>
  <si>
    <t>KB5668DAO</t>
  </si>
  <si>
    <t>https://hana.modakita.com/azd942/avatar/21463172720260915104343FALLUJ.jpg</t>
  </si>
  <si>
    <t>H724-PKB-2625364</t>
  </si>
  <si>
    <t>7a125d98-2bee-4029-88e0-08df0f8fbffb</t>
  </si>
  <si>
    <t>JBK3E1647623</t>
  </si>
  <si>
    <t>https://hana.modakita.com/azd942/avatar/25219020260915100253X6GEAT.jpg</t>
  </si>
  <si>
    <t>JBK313TK649342</t>
  </si>
  <si>
    <t>H724-PKB-2625370</t>
  </si>
  <si>
    <t>534177c6-5eb4-47ed-b862-08df122a6e61</t>
  </si>
  <si>
    <t>JBP1E2177319</t>
  </si>
  <si>
    <t>https://hana.modakita.com/azd942/avatar/21463172720260915100004S4PMQS.jpg</t>
  </si>
  <si>
    <t>JBP124TK177631</t>
  </si>
  <si>
    <t>H724-PKB-2625378</t>
  </si>
  <si>
    <t>20448508-2982-452a-3fc0-08df0f9043b0</t>
  </si>
  <si>
    <t>https://hana.modakita.com/azd942/avatar/2146317272026091509582654IAJB.jpg</t>
  </si>
  <si>
    <t>H724-PKB-2625377</t>
  </si>
  <si>
    <t>69910e75-cb9b-4eb0-44b9-08df1229e83a</t>
  </si>
  <si>
    <t>JME1E2306711</t>
  </si>
  <si>
    <t>https://hana.modakita.com/azd942/avatar/21220295920260915095451NZQHNS.jpg</t>
  </si>
  <si>
    <t>JME122TK308392</t>
  </si>
  <si>
    <t>H724-PKB-2625376</t>
  </si>
  <si>
    <t>19e4eb43-44d6-4186-44a2-08df1229e83a</t>
  </si>
  <si>
    <t>JMH1E1494668</t>
  </si>
  <si>
    <t>X4668YZ</t>
  </si>
  <si>
    <t>https://hana.modakita.com/azd942/avatar/21220295920260915095103M5ER2W.jpg</t>
  </si>
  <si>
    <t>JMH113TK496560</t>
  </si>
  <si>
    <t>H724-PKB-2625363</t>
  </si>
  <si>
    <t>b55ea3a1-01b0-44ac-3fa9-08df0f9043b0</t>
  </si>
  <si>
    <t>JMK1E1269381</t>
  </si>
  <si>
    <t>https://hana.modakita.com/azd942/avatar/28369420260915095007UKMSZ8.jpg</t>
  </si>
  <si>
    <t>JMK117TK269580</t>
  </si>
  <si>
    <t>H724-PKB-2625350</t>
  </si>
  <si>
    <t>303323ac-5e14-4376-444b-08df1229e83a</t>
  </si>
  <si>
    <t>KC04E1066725</t>
  </si>
  <si>
    <t>KB5660DAP</t>
  </si>
  <si>
    <t>https://hana.modakita.com/azd942/avatar/25219020260915093200C71IFV.jpg</t>
  </si>
  <si>
    <t>KC0412TK066670</t>
  </si>
  <si>
    <t>H724-PKB-2625353</t>
  </si>
  <si>
    <t>da8aeba3-f77d-4e6a-8857-08df0f8fbffb</t>
  </si>
  <si>
    <t>KC04E1066678</t>
  </si>
  <si>
    <t>X6678YZ</t>
  </si>
  <si>
    <t>https://hana.modakita.com/azd942/avatar/25219020260915093011PNVWVY.jpg</t>
  </si>
  <si>
    <t>KC0413TK066631</t>
  </si>
  <si>
    <t>H724-PKB-2625366</t>
  </si>
  <si>
    <t>d9ba4004-f716-4938-3f49-08df0f9043b0</t>
  </si>
  <si>
    <t>JBP1E2184111</t>
  </si>
  <si>
    <t>https://hana.modakita.com/azd942/avatar/28369420260915092910N5RWB1.jpg</t>
  </si>
  <si>
    <t>JBP129TK184106</t>
  </si>
  <si>
    <t>H724-PKB-2625358</t>
  </si>
  <si>
    <t>83ac5e4d-2ace-45fa-3f33-08df0f9043b0</t>
  </si>
  <si>
    <t>KC04E1066699</t>
  </si>
  <si>
    <t>https://hana.modakita.com/azd942/avatar/21463172720260915092226UH4CEF.jpg</t>
  </si>
  <si>
    <t>KC0410TK066649</t>
  </si>
  <si>
    <t>H724-PKB-2625356</t>
  </si>
  <si>
    <t>e3dbb818-3251-4463-f730-08df0f926d37</t>
  </si>
  <si>
    <t>KC04E1066883</t>
  </si>
  <si>
    <t>https://hana.modakita.com/azd942/avatar/28369420260915091744LT9YLR.jpg</t>
  </si>
  <si>
    <t>KC0417TK066809</t>
  </si>
  <si>
    <t>H724-PKB-2625361</t>
  </si>
  <si>
    <t>58702033-29b3-47fc-4429-08df1229e83a</t>
  </si>
  <si>
    <t>JMK1E1263753</t>
  </si>
  <si>
    <t>https://hana.modakita.com/azd942/avatar/21463172720260915091751GTUBAG.jpg</t>
  </si>
  <si>
    <t>JMK114TK263946</t>
  </si>
  <si>
    <t>H724-PKB-2625345</t>
  </si>
  <si>
    <t>fa952ed0-f570-4c1d-b76c-08df122a6e61</t>
  </si>
  <si>
    <t>JBK1E2191762</t>
  </si>
  <si>
    <t>https://hana.modakita.com/azd942/avatar/21463172720260915085250ZJKFPM.jpg</t>
  </si>
  <si>
    <t>JBK124TK194108</t>
  </si>
  <si>
    <t>H724-PKB-2625348</t>
  </si>
  <si>
    <t>1e40576e-75a9-4f81-3ea3-08df0f9043b0</t>
  </si>
  <si>
    <t>JBK3E1657757</t>
  </si>
  <si>
    <t>https://hana.modakita.com/azd942/avatar/21463172720260915084732ATYDJ1.jpg</t>
  </si>
  <si>
    <t>JBK31XTK659611</t>
  </si>
  <si>
    <t>H724-PKB-2625330</t>
  </si>
  <si>
    <t>724f6fd8-f51a-44aa-b590-08df122a6e61</t>
  </si>
  <si>
    <t>KC03E1011279</t>
  </si>
  <si>
    <t>2026-09-14</t>
  </si>
  <si>
    <t>https://hana.modakita.com/azd942/avatar/21616065520260914153752U0WVPN.jpg</t>
  </si>
  <si>
    <t>KC0311TK011208</t>
  </si>
  <si>
    <t>H724-PKB-2625286</t>
  </si>
  <si>
    <t>7597e971-d61d-4a65-85cf-08df0f8fbffb</t>
  </si>
  <si>
    <t>KD11E1724293</t>
  </si>
  <si>
    <t>https://hana.modakita.com/azd942/avatar/21463172720260914150231HSZJCB.jpg</t>
  </si>
  <si>
    <t>KD1116TK725146</t>
  </si>
  <si>
    <t>H724-PKB-2625327</t>
  </si>
  <si>
    <t>40c171ad-d65b-4cfd-4196-08df1229e83a</t>
  </si>
  <si>
    <t>https://hana.modakita.com/azd942/avatar/21463172720260914145546H7BNJU.jpg</t>
  </si>
  <si>
    <t>H724-PKB-2625322</t>
  </si>
  <si>
    <t>5b4ad430-cfd4-4d92-b463-08df122a6e61</t>
  </si>
  <si>
    <t>KB4809LL</t>
  </si>
  <si>
    <t>https://hana.modakita.com/azd942/avatar/252190202609141435512GIC1G.jpg</t>
  </si>
  <si>
    <t>H724-PKB-2625288</t>
  </si>
  <si>
    <t>cc62f21a-7a7b-493e-855a-08df0f8fbffb</t>
  </si>
  <si>
    <t>KC04E1072176</t>
  </si>
  <si>
    <t>https://hana.modakita.com/azd942/avatar/25219020260914142348GZQWGN.jpg</t>
  </si>
  <si>
    <t>KC0418TK072229</t>
  </si>
  <si>
    <t>H724-PKB-2625289</t>
  </si>
  <si>
    <t>e7a9ca63-6004-446f-462e-08df0f91c6f9</t>
  </si>
  <si>
    <t>JBK3E1659252</t>
  </si>
  <si>
    <t>https://hana.modakita.com/azd942/avatar/25219020260914142005OOC2IR.jpg</t>
  </si>
  <si>
    <t>JBK317TK660909</t>
  </si>
  <si>
    <t>H724-PKB-2625291</t>
  </si>
  <si>
    <t>05e02ca0-0ef3-4453-b41d-08df122a6e61</t>
  </si>
  <si>
    <t>KC04E1072084</t>
  </si>
  <si>
    <t>X2084YZ</t>
  </si>
  <si>
    <t>https://hana.modakita.com/azd942/avatar/25219020260914141743OVMOJB.jpg</t>
  </si>
  <si>
    <t>KC0416TK071967</t>
  </si>
  <si>
    <t>H724-PKB-2625292</t>
  </si>
  <si>
    <t>7e39aa43-29fb-4d62-84e7-08df0f8fbffb</t>
  </si>
  <si>
    <t>JBP1E2180318</t>
  </si>
  <si>
    <t>https://hana.modakita.com/azd942/avatar/252190202609141400314GLDVV.jpg</t>
  </si>
  <si>
    <t>JBP124TK180352</t>
  </si>
  <si>
    <t>H724-PKB-2625294</t>
  </si>
  <si>
    <t>b0f9bf80-8d6c-45ae-84d5-08df0f8fbffb</t>
  </si>
  <si>
    <t>JBK3E1664281</t>
  </si>
  <si>
    <t>X4281YZ</t>
  </si>
  <si>
    <t>https://hana.modakita.com/azd942/avatar/21463172720260914135652NBO6NC.jpg</t>
  </si>
  <si>
    <t>JBK317TK666015</t>
  </si>
  <si>
    <t>H724-PKB-2625297</t>
  </si>
  <si>
    <t>11cdcd92-c1a8-4bf1-3bb7-08df0f9043b0</t>
  </si>
  <si>
    <t>KD11E1717205</t>
  </si>
  <si>
    <t>2026-08-30</t>
  </si>
  <si>
    <t>https://hana.modakita.com/azd942/avatar/21463172720260914135205RIB5SN.jpg</t>
  </si>
  <si>
    <t>KD1113TK718123</t>
  </si>
  <si>
    <t>H724-PKB-2625315</t>
  </si>
  <si>
    <t>b4c6db49-e4b2-49dc-b39b-08df122a6e61</t>
  </si>
  <si>
    <t>https://hana.modakita.com/azd942/avatar/21463172720260914134331D2O49R.jpg</t>
  </si>
  <si>
    <t>H724-PKB-2625305</t>
  </si>
  <si>
    <t>e05935b4-e447-429f-4570-08df0f91c6f9</t>
  </si>
  <si>
    <t>JMK1E1231977</t>
  </si>
  <si>
    <t>KB5675DAP</t>
  </si>
  <si>
    <t>https://hana.modakita.com/azd942/avatar/25219020260914125617R8JQAC.jpg</t>
  </si>
  <si>
    <t>JMK112TK232176</t>
  </si>
  <si>
    <t>H724-PKB-2625279</t>
  </si>
  <si>
    <t>8500a20a-407e-4f59-c4eb-08df0f914d80</t>
  </si>
  <si>
    <t>https://hana.modakita.com/azd942/avatar/21463172720260914125045XKCMYC.jpg</t>
  </si>
  <si>
    <t>H724-PKB-2625287</t>
  </si>
  <si>
    <t>0e74b7d8-e808-47d9-83a0-08df0f8fbffb</t>
  </si>
  <si>
    <t>JMH1E1532947</t>
  </si>
  <si>
    <t>https://hana.modakita.com/azd942/avatar/2545012720260914115228Y0G0G4.jpg</t>
  </si>
  <si>
    <t>JMH119TK534731</t>
  </si>
  <si>
    <t>H724-PKB-2625285</t>
  </si>
  <si>
    <t>bf2d85fa-91cd-4195-8394-08df0f8fbffb</t>
  </si>
  <si>
    <t>KC04E1071281</t>
  </si>
  <si>
    <t>https://hana.modakita.com/azd942/avatar/21463172720260914115007BWJ1WP.jpg</t>
  </si>
  <si>
    <t>KC0413TK071327</t>
  </si>
  <si>
    <t>H724-PKB-2625284</t>
  </si>
  <si>
    <t>9495f153-0329-43c4-c470-08df0f914d80</t>
  </si>
  <si>
    <t>JBK1E2126471</t>
  </si>
  <si>
    <t>KB3817LA</t>
  </si>
  <si>
    <t>https://hana.modakita.com/azd942/avatar/2545012720260914114251UPCU1X.jpg</t>
  </si>
  <si>
    <t>JBK12XSK129066</t>
  </si>
  <si>
    <t>H724-PKB-2625281</t>
  </si>
  <si>
    <t>be15c0de-f393-4f18-c459-08df0f914d80</t>
  </si>
  <si>
    <t>JBK3E1657070</t>
  </si>
  <si>
    <t>https://hana.modakita.com/azd942/avatar/21220295920260914113246FAY6NC.jpg</t>
  </si>
  <si>
    <t>JBK318TK658943</t>
  </si>
  <si>
    <t>H724-PKB-2625274</t>
  </si>
  <si>
    <t>8940e27e-7266-42a8-65fa-08df0f9038fb</t>
  </si>
  <si>
    <t>JMA1E1221832</t>
  </si>
  <si>
    <t>https://hana.modakita.com/azd942/avatar/21220295920260914111238PKX7RD.jpg</t>
  </si>
  <si>
    <t>JMA119TK222125</t>
  </si>
  <si>
    <t>H724-PKB-2625257</t>
  </si>
  <si>
    <t>7f926850-905b-4af5-c3ea-08df0f914d80</t>
  </si>
  <si>
    <t>KB2427DAP</t>
  </si>
  <si>
    <t>https://hana.modakita.com/azd942/avatar/21463172720260914105157F9F5EU.jpg</t>
  </si>
  <si>
    <t>H724-PKB-2625269</t>
  </si>
  <si>
    <t>83142232-2d7e-406d-43ee-08df0f91c6f9</t>
  </si>
  <si>
    <t>JMH2E1840540</t>
  </si>
  <si>
    <t>X0540YZ</t>
  </si>
  <si>
    <t>https://hana.modakita.com/azd942/avatar/25450127202609141050342S2WSU.jpg</t>
  </si>
  <si>
    <t>JMH215TK841117</t>
  </si>
  <si>
    <t>H724-PKB-2625258</t>
  </si>
  <si>
    <t>73b6f3d5-b8ca-48b3-f1cb-08df0f926d37</t>
  </si>
  <si>
    <t>JME1E2262463</t>
  </si>
  <si>
    <t>KB5254DAP</t>
  </si>
  <si>
    <t>https://hana.modakita.com/azd942/avatar/25219020260914104946XV10YU.jpg</t>
  </si>
  <si>
    <t>JME121TK263722</t>
  </si>
  <si>
    <t>H724-PKB-2625262</t>
  </si>
  <si>
    <t>22c7e329-9783-429e-39bb-08df0f9043b0</t>
  </si>
  <si>
    <t>JME1E2316460</t>
  </si>
  <si>
    <t>X6460YZ</t>
  </si>
  <si>
    <t>https://hana.modakita.com/azd942/avatar/21463172720260914104520YMK35X.jpg</t>
  </si>
  <si>
    <t>JME127TK317993</t>
  </si>
  <si>
    <t>H724-PKB-2625264</t>
  </si>
  <si>
    <t>52f488f3-f52a-4353-3996-08df0f9043b0</t>
  </si>
  <si>
    <t>JBK3E1661064</t>
  </si>
  <si>
    <t>https://hana.modakita.com/azd942/avatar/21463172720260914104033EHWPYF.jpg</t>
  </si>
  <si>
    <t>JBK310TK662680</t>
  </si>
  <si>
    <t>H724-PKB-2625254</t>
  </si>
  <si>
    <t>ac14aeac-27aa-473d-42fb-08df0f91c6f9</t>
  </si>
  <si>
    <t>JMK1E1247561</t>
  </si>
  <si>
    <t>X7561YZ</t>
  </si>
  <si>
    <t>https://hana.modakita.com/azd942/avatar/214631727202609140958371OCXMU.jpg</t>
  </si>
  <si>
    <t>JMK116TK247750</t>
  </si>
  <si>
    <t>H724-PKB-2625252</t>
  </si>
  <si>
    <t>12398301-3d13-4ba5-42bb-08df0f91c6f9</t>
  </si>
  <si>
    <t>KFD1E1350887</t>
  </si>
  <si>
    <t>X0887YZ</t>
  </si>
  <si>
    <t>https://hana.modakita.com/azd942/avatar/21463172720260914094555JAKEWT.jpg</t>
  </si>
  <si>
    <t>KFD115TK350958</t>
  </si>
  <si>
    <t>H724-PKB-2625577</t>
  </si>
  <si>
    <t>9e303952-efd8-4436-3133-08df13fd7c4b</t>
  </si>
  <si>
    <t>2026-09-17</t>
  </si>
  <si>
    <t>https://hana.modakita.com/azd942/avatar/28369420260917134435HFGW5R.jpg</t>
  </si>
  <si>
    <t>H724-PKB-2625576</t>
  </si>
  <si>
    <t>70596cfc-4afa-44d1-3fb8-08df13fd1c8e</t>
  </si>
  <si>
    <t>KB2016DAQ</t>
  </si>
  <si>
    <t>https://hana.modakita.com/azd942/avatar/28369420260917134353LGUOMA.jpg</t>
  </si>
  <si>
    <t>H724-PKB-2625581</t>
  </si>
  <si>
    <t>76799521-124a-48a5-8773-08df13fd6b34</t>
  </si>
  <si>
    <t>https://hana.modakita.com/azd942/avatar/21381308620260917134218VBJ1XK.jpg</t>
  </si>
  <si>
    <t>H724-PKB-2625597</t>
  </si>
  <si>
    <t>99a39784-569a-495a-63ed-08df13fc304f</t>
  </si>
  <si>
    <t>KB5287DAP</t>
  </si>
  <si>
    <t>https://hana.modakita.com/azd942/avatar/25219020260917133642S8V0AY.jpg</t>
  </si>
  <si>
    <t>H724-PKB-2625600</t>
  </si>
  <si>
    <t>8d609deb-780c-471f-f426-08df14050d94</t>
  </si>
  <si>
    <t>https://hana.modakita.com/azd942/avatar/25219020260917133541EZJEOH.jpg</t>
  </si>
  <si>
    <t>H724-PKB-2625606</t>
  </si>
  <si>
    <t>a619b874-f525-4c6a-f424-08df14050d94</t>
  </si>
  <si>
    <t>JMK1E1257612</t>
  </si>
  <si>
    <t>X7612YZ</t>
  </si>
  <si>
    <t>https://hana.modakita.com/azd942/avatar/21381308620260917133523PJXX6G.jpg</t>
  </si>
  <si>
    <t>JMK118TK257857</t>
  </si>
  <si>
    <t>H724-PKB-2625590</t>
  </si>
  <si>
    <t>29d8772d-f9b5-4885-8747-08df13fd6b34</t>
  </si>
  <si>
    <t>https://hana.modakita.com/azd942/avatar/21463172720260917132930FV2EWX.jpg</t>
  </si>
  <si>
    <t>H724-PKB-2625593</t>
  </si>
  <si>
    <t>783a1e40-d24b-4e26-3105-08df13fd7c4b</t>
  </si>
  <si>
    <t>KB6533DAO</t>
  </si>
  <si>
    <t>https://hana.modakita.com/azd942/avatar/21463172720260917132353UDE0PE.jpg</t>
  </si>
  <si>
    <t>H724-PKB-2625601</t>
  </si>
  <si>
    <t>6ed9a715-d1a2-4bc0-4b98-08df13fd0992</t>
  </si>
  <si>
    <t>https://hana.modakita.com/azd942/avatar/21463172720260917131901DHTAV7.jpg</t>
  </si>
  <si>
    <t>H724-PKB-2625575</t>
  </si>
  <si>
    <t>2ff963f7-b007-4020-4b55-08df13fd0992</t>
  </si>
  <si>
    <t>KB6375DAP</t>
  </si>
  <si>
    <t>https://hana.modakita.com/azd942/avatar/21463172720260917125012EYYVLS.jpg</t>
  </si>
  <si>
    <t>H724-PKB-2625578</t>
  </si>
  <si>
    <t>31d1cd7a-364a-474c-86ca-08df13fd6b34</t>
  </si>
  <si>
    <t>https://hana.modakita.com/azd942/avatar/25219020260917124342GSLDOG.jpg</t>
  </si>
  <si>
    <t>H724-PKB-2625579</t>
  </si>
  <si>
    <t>83590563-6303-414b-86c6-08df13fd6b34</t>
  </si>
  <si>
    <t>https://hana.modakita.com/azd942/avatar/21463172720260917124153UVUKEU.jpg</t>
  </si>
  <si>
    <t>H724-PKB-2625569</t>
  </si>
  <si>
    <t>c02cb97c-fc64-4485-632b-08df13fc304f</t>
  </si>
  <si>
    <t>JBK3E1661740</t>
  </si>
  <si>
    <t>https://hana.modakita.com/azd942/avatar/213813086202609171238107LI9X4.jpg</t>
  </si>
  <si>
    <t>JBK317TK664068</t>
  </si>
  <si>
    <t>H724-PKB-2625570</t>
  </si>
  <si>
    <t>e0f85be0-888a-4043-8695-08df13fd6b34</t>
  </si>
  <si>
    <t>JBK3E1659992</t>
  </si>
  <si>
    <t>X9992YZ</t>
  </si>
  <si>
    <t>https://hana.modakita.com/azd942/avatar/21463172720260917123040I6PYIP.jpg</t>
  </si>
  <si>
    <t>JBK315TK661606</t>
  </si>
  <si>
    <t>H724-PKB-2625571</t>
  </si>
  <si>
    <t>977d1e93-997d-40f3-3f15-08df13fd1c8e</t>
  </si>
  <si>
    <t>KB3065DAP</t>
  </si>
  <si>
    <t>https://hana.modakita.com/azd942/avatar/28369420260917122922CVSPLD.jpg</t>
  </si>
  <si>
    <t>H724-PKB-2625572</t>
  </si>
  <si>
    <t>585d54c0-ac0c-4c3c-308b-08df13fd7c4b</t>
  </si>
  <si>
    <t>JBK3E1662007</t>
  </si>
  <si>
    <t>https://hana.modakita.com/azd942/avatar/21463172720260917122218GTBK6A.jpg</t>
  </si>
  <si>
    <t>JBK31XTK663786</t>
  </si>
  <si>
    <t>H724-PKB-2625574</t>
  </si>
  <si>
    <t>b90fbc7e-60f9-4acc-630e-08df13fc304f</t>
  </si>
  <si>
    <t>https://hana.modakita.com/azd942/avatar/28369420260917122218QH10EL.jpg</t>
  </si>
  <si>
    <t>H724-PKB-2625573</t>
  </si>
  <si>
    <t>ba7398d5-ebcb-4044-8678-08df13fd6b34</t>
  </si>
  <si>
    <t>https://hana.modakita.com/azd942/avatar/21463172720260917121055MAT6RJ.jpg</t>
  </si>
  <si>
    <t>H724-PKB-2625563</t>
  </si>
  <si>
    <t>78fc98e1-1c13-41af-6284-08df13fc304f</t>
  </si>
  <si>
    <t>JBK3E1666758</t>
  </si>
  <si>
    <t>https://hana.modakita.com/azd942/avatar/25219020260917112338T1IQ18.jpg</t>
  </si>
  <si>
    <t>JBK314TK668529</t>
  </si>
  <si>
    <t>H724-PKB-2625564</t>
  </si>
  <si>
    <t>48d9d22a-b981-4b0e-4a59-08df13fd0992</t>
  </si>
  <si>
    <t>JME1E2088758</t>
  </si>
  <si>
    <t>https://hana.modakita.com/azd942/avatar/21463172720260917111733HU25EI.jpg</t>
  </si>
  <si>
    <t>JME124TK091394</t>
  </si>
  <si>
    <t>H724-PKB-2625549</t>
  </si>
  <si>
    <t>7ec8bfa5-bad7-4ac3-6143-08df13fc304f</t>
  </si>
  <si>
    <t>JBK1E2185483</t>
  </si>
  <si>
    <t>https://hana.modakita.com/azd942/avatar/21381308620260917100400WUQF44.jpg</t>
  </si>
  <si>
    <t>JBK120TK187639</t>
  </si>
  <si>
    <t>H724-PKB-2625548</t>
  </si>
  <si>
    <t>d59f4570-a30a-4d45-84f8-08df13fd6b34</t>
  </si>
  <si>
    <t>https://hana.modakita.com/azd942/avatar/28369420260917094714J3QGNU.jpg</t>
  </si>
  <si>
    <t>H724-PKB-2625541</t>
  </si>
  <si>
    <t>28b19014-1424-4d33-846a-08df13fd6b34</t>
  </si>
  <si>
    <t>JMK1E1160670</t>
  </si>
  <si>
    <t>X0670YZ</t>
  </si>
  <si>
    <t>https://hana.modakita.com/azd942/avatar/2545012720260917091315K0ZIEO.jpg</t>
  </si>
  <si>
    <t>JMK117TK160844</t>
  </si>
  <si>
    <t>H724-PKB-2625540</t>
  </si>
  <si>
    <t>fe7ed6fc-28ea-46b4-2e0d-08df13fd7c4b</t>
  </si>
  <si>
    <t>KF01E2076962</t>
  </si>
  <si>
    <t>X6962YZ</t>
  </si>
  <si>
    <t>https://hana.modakita.com/azd942/avatar/2545012720260917090829DM8VCN.jpg</t>
  </si>
  <si>
    <t>KF0123TK079626</t>
  </si>
  <si>
    <t>H724-PKB-2625539</t>
  </si>
  <si>
    <t>22673bd5-2f34-4d62-f149-08df14050d94</t>
  </si>
  <si>
    <t>JMK1E1230234</t>
  </si>
  <si>
    <t>https://hana.modakita.com/azd942/avatar/212202959202609170903157ISTIR.jpg</t>
  </si>
  <si>
    <t>JMK114TK230395</t>
  </si>
  <si>
    <t>H724-PKB-2625538</t>
  </si>
  <si>
    <t>848ceaf5-6133-4180-6084-08df13fc304f</t>
  </si>
  <si>
    <t>KF01E2080557</t>
  </si>
  <si>
    <t>X0557YZ</t>
  </si>
  <si>
    <t>https://hana.modakita.com/azd942/avatar/21220295920260917085932PQA8OU.jpg</t>
  </si>
  <si>
    <t>KF0124TK080834</t>
  </si>
  <si>
    <t>H724-PKB-2625527</t>
  </si>
  <si>
    <t>9fa733e3-d830-490f-4822-08df1392204a</t>
  </si>
  <si>
    <t>JMJ1E1151569</t>
  </si>
  <si>
    <t>2026-09-16</t>
  </si>
  <si>
    <t>https://hana.modakita.com/azd942/avatar/21463172720260916162539E6BEKR.jpg</t>
  </si>
  <si>
    <t>JMJ112TK151544</t>
  </si>
  <si>
    <t>H724-PKB-2625522</t>
  </si>
  <si>
    <t>f08fe7c6-0c50-401f-47cf-08df1392204a</t>
  </si>
  <si>
    <t>KB6687DAP</t>
  </si>
  <si>
    <t>https://hana.modakita.com/azd942/avatar/21381308620260916153020HL4FBD.jpg</t>
  </si>
  <si>
    <t>H724-PKB-2625521</t>
  </si>
  <si>
    <t>71585d4d-316d-417a-26a1-08df1392f151</t>
  </si>
  <si>
    <t>https://hana.modakita.com/azd942/avatar/21463172720260916151829RS5Z6E.jpg</t>
  </si>
  <si>
    <t>H724-PKB-2625497</t>
  </si>
  <si>
    <t>606b0ef2-2f5b-4a28-3a9e-08df123189fe</t>
  </si>
  <si>
    <t>JBK3E1640775</t>
  </si>
  <si>
    <t>X0775YZ</t>
  </si>
  <si>
    <t>https://hana.modakita.com/azd942/avatar/2545012720260916115114C3SAG8.jpg</t>
  </si>
  <si>
    <t>JBK317TK642586</t>
  </si>
  <si>
    <t>H724-PKB-2625496</t>
  </si>
  <si>
    <t>bfc85300-c93d-4605-c01c-08df122a6e61</t>
  </si>
  <si>
    <t>JBK3E1646445</t>
  </si>
  <si>
    <t>X6445YZ</t>
  </si>
  <si>
    <t>https://hana.modakita.com/azd942/avatar/2545012720260916114752Z92OQU.jpg</t>
  </si>
  <si>
    <t>JBK318TK647960</t>
  </si>
  <si>
    <t>H724-PKB-2625485</t>
  </si>
  <si>
    <t>5a554a19-949c-4a26-3a7f-08df123189fe</t>
  </si>
  <si>
    <t>JBK3E1655033</t>
  </si>
  <si>
    <t>KB2866DAQ</t>
  </si>
  <si>
    <t>https://hana.modakita.com/azd942/avatar/25219020260916113352EMXD2G.jpg</t>
  </si>
  <si>
    <t>JBK312TK656668</t>
  </si>
  <si>
    <t>H724-PKB-2625491</t>
  </si>
  <si>
    <t>905a5626-8e52-48ee-5169-08df1396243f</t>
  </si>
  <si>
    <t>KFE1E1558520</t>
  </si>
  <si>
    <t>X8520YZ</t>
  </si>
  <si>
    <t>https://hana.modakita.com/azd942/avatar/212202959202609161132477BRZBD.jpg</t>
  </si>
  <si>
    <t>KFE119TK558489</t>
  </si>
  <si>
    <t>H724-PKB-2625483</t>
  </si>
  <si>
    <t>c2366a11-2a6b-455b-5160-08df1396243f</t>
  </si>
  <si>
    <t>JBK3E1633770</t>
  </si>
  <si>
    <t>https://hana.modakita.com/azd942/avatar/21381308620260916112942FYYHMH.jpg</t>
  </si>
  <si>
    <t>JBK316TK635547</t>
  </si>
  <si>
    <t>H724-PKB-2625489</t>
  </si>
  <si>
    <t>4085f57f-3b25-434e-2433-08df1392f151</t>
  </si>
  <si>
    <t>KFE1E1496901</t>
  </si>
  <si>
    <t>KB5731LAB</t>
  </si>
  <si>
    <t>https://hana.modakita.com/azd942/avatar/21220295920260916112850JSKLNC.jpg</t>
  </si>
  <si>
    <t>KFE115TK496847</t>
  </si>
  <si>
    <t>H724-PKB-2625488</t>
  </si>
  <si>
    <t>214404e6-4ab5-48fc-45ad-08df1392204a</t>
  </si>
  <si>
    <t>KD11E1717687</t>
  </si>
  <si>
    <t>https://hana.modakita.com/azd942/avatar/21463172720260916112807XCHGW7.jpg</t>
  </si>
  <si>
    <t>KD1117TK718531</t>
  </si>
  <si>
    <t>H724-PKB-2625480</t>
  </si>
  <si>
    <t>d9819ac1-924c-46fe-23d4-08df1392f151</t>
  </si>
  <si>
    <t>KB22E1064786</t>
  </si>
  <si>
    <t>KB3503LAB</t>
  </si>
  <si>
    <t>https://hana.modakita.com/azd942/avatar/21220295920260916110820EXTXEN.jpg</t>
  </si>
  <si>
    <t>KB2213TK064864</t>
  </si>
  <si>
    <t>H724-PKB-2625476</t>
  </si>
  <si>
    <t>1cbeece6-2da0-4881-bf97-08df122a6e61</t>
  </si>
  <si>
    <t>https://hana.modakita.com/azd942/avatar/21220295920260916110521LVQJSN.jpg</t>
  </si>
  <si>
    <t>H724-PKB-2625478</t>
  </si>
  <si>
    <t>2ec7ac09-4e95-4bc9-4c4b-08df1229e83a</t>
  </si>
  <si>
    <t>JME1E2302966</t>
  </si>
  <si>
    <t>https://hana.modakita.com/azd942/avatar/21381308620260916110353UQRXFM.jpg</t>
  </si>
  <si>
    <t>JME124TK304358</t>
  </si>
  <si>
    <t>H724-PKB-2625473</t>
  </si>
  <si>
    <t>17d46ea7-fb48-4922-4c20-08df1229e83a</t>
  </si>
  <si>
    <t>https://hana.modakita.com/azd942/avatar/21463172720260916104849FIUHN2.jpg</t>
  </si>
  <si>
    <t>H724-PKB-2625467</t>
  </si>
  <si>
    <t>63431246-08dd-4b55-235c-08df1392f151</t>
  </si>
  <si>
    <t>Nika elia kristin</t>
  </si>
  <si>
    <t>085393036116</t>
  </si>
  <si>
    <t>KFE3E1139931</t>
  </si>
  <si>
    <t>https://hana.modakita.com/azd942/avatar/21631488220260916103059KNDS3W.jpg</t>
  </si>
  <si>
    <t>KFE314TK139902</t>
  </si>
  <si>
    <t>H724-PKB-2625465</t>
  </si>
  <si>
    <t>fe867ceb-dc79-458a-506b-08df1396243f</t>
  </si>
  <si>
    <t>https://hana.modakita.com/azd942/avatar/28369420260916103015MBNPTL.jpg</t>
  </si>
  <si>
    <t>H724-PKB-2625449</t>
  </si>
  <si>
    <t>2be2f44f-ce2c-4ed9-38ea-08df123189fe</t>
  </si>
  <si>
    <t>https://hana.modakita.com/azd942/avatar/283694202609160938331U68SG.jpg</t>
  </si>
  <si>
    <t>H724-PKB-2625727</t>
  </si>
  <si>
    <t>6382ff07-5b15-404d-8e22-08df13fd6b34</t>
  </si>
  <si>
    <t>JBK1E2188523</t>
  </si>
  <si>
    <t>2026-09-18</t>
  </si>
  <si>
    <t>https://hana.modakita.com/azd942/avatar/21381308620260918154115DVBECX.jpg</t>
  </si>
  <si>
    <t>JBK128TK191096</t>
  </si>
  <si>
    <t>H724-PKB-2625672</t>
  </si>
  <si>
    <t>59c6ed67-a1f6-49ad-fa7b-08df14050d94</t>
  </si>
  <si>
    <t>https://hana.modakita.com/azd942/avatar/28369420260918142511A1HDRR.jpg</t>
  </si>
  <si>
    <t>H724-PKB-2625708</t>
  </si>
  <si>
    <t>589dbf09-de0b-4826-8d5b-08df13fd6b34</t>
  </si>
  <si>
    <t>https://hana.modakita.com/azd942/avatar/213813086202609181425034N1BZD.jpg</t>
  </si>
  <si>
    <t>H724-PKB-2625717</t>
  </si>
  <si>
    <t>b7b721c5-be23-48cf-8cd6-08df13fd6b34</t>
  </si>
  <si>
    <t>https://hana.modakita.com/azd942/avatar/21463172720260918133931IP6RME.jpg</t>
  </si>
  <si>
    <t>H724-PKB-2625657</t>
  </si>
  <si>
    <t>b7296919-a127-428e-f8d4-08df14050d94</t>
  </si>
  <si>
    <t>KB5743DAO</t>
  </si>
  <si>
    <t>https://hana.modakita.com/azd942/avatar/21463172720260918110843ODXXDX.jpg</t>
  </si>
  <si>
    <t>H724-PKB-2625658</t>
  </si>
  <si>
    <t>900b86f0-ae36-4d38-6851-08df13fc304f</t>
  </si>
  <si>
    <t>KB5674DAP</t>
  </si>
  <si>
    <t>https://hana.modakita.com/azd942/avatar/28369420260918110706DQAAXG.jpg</t>
  </si>
  <si>
    <t>H724-PKB-2625653</t>
  </si>
  <si>
    <t>a151fd35-a4ab-404b-f818-08df14050d94</t>
  </si>
  <si>
    <t>JBK1E2179916</t>
  </si>
  <si>
    <t>X9916YZ</t>
  </si>
  <si>
    <t>https://hana.modakita.com/azd942/avatar/2545012720260918101132KOEH3G.jpg</t>
  </si>
  <si>
    <t>JBK121TK182157</t>
  </si>
  <si>
    <t>H724-PKB-2625641</t>
  </si>
  <si>
    <t>36a12d0e-fb59-4952-4f5e-08df13fd0992</t>
  </si>
  <si>
    <t>KC04E1067189</t>
  </si>
  <si>
    <t>X7189YZ</t>
  </si>
  <si>
    <t>https://hana.modakita.com/azd942/avatar/214631727202609180943481DZUWC.jpg</t>
  </si>
  <si>
    <t>KC0412TK067222</t>
  </si>
  <si>
    <t>H724-PKB-2625637</t>
  </si>
  <si>
    <t>96bc9a3f-fdb8-40a0-8a2f-08df13fd6b34</t>
  </si>
  <si>
    <t>JBK1E2181665</t>
  </si>
  <si>
    <t>X1665YZ</t>
  </si>
  <si>
    <t>https://hana.modakita.com/azd942/avatar/2122029592026091809310426ESWM.jpg</t>
  </si>
  <si>
    <t>JBK12XTK184005</t>
  </si>
  <si>
    <t>H724-PKB-2625634</t>
  </si>
  <si>
    <t>36d86438-6ed8-4db3-345d-08df13fd7c4b</t>
  </si>
  <si>
    <t>https://hana.modakita.com/azd942/avatar/21463172720260918091034KOKEPZ.jpg</t>
  </si>
  <si>
    <t>H724-PKB-2626002</t>
  </si>
  <si>
    <t>ffa41f55-2dc0-462a-cd90-08df166a95e7</t>
  </si>
  <si>
    <t>KB4402DAN</t>
  </si>
  <si>
    <t>2026-09-22</t>
  </si>
  <si>
    <t>https://hana.modakita.com/azd942/avatar/kpb/2-01M341Q9DWP9NSK5B2AFR5YZDG-44803.jpg</t>
  </si>
  <si>
    <t>H724-PKB-2625999</t>
  </si>
  <si>
    <t>d7f4df51-6261-4b99-23eb-08df16690499</t>
  </si>
  <si>
    <t>Muthia Anggun Anggraini</t>
  </si>
  <si>
    <t>081254823265</t>
  </si>
  <si>
    <t>https://hana.modakita.com/azd942/avatar/kpb/2-01M3411XHDVE0702NRSYNDAP2W-9698d.jpg</t>
  </si>
  <si>
    <t>H724-PKB-2625996</t>
  </si>
  <si>
    <t>575f0bcb-4738-412f-758d-08df165fb712</t>
  </si>
  <si>
    <t>JMJ1E1134282</t>
  </si>
  <si>
    <t>X4282YZ</t>
  </si>
  <si>
    <t>https://hana.modakita.com/azd942/avatar/kpb/2-01M3401373GP9F57Q67K440DXA-222ea.jpg</t>
  </si>
  <si>
    <t>JMJ11XTK134247</t>
  </si>
  <si>
    <t>H724-PKB-2625972</t>
  </si>
  <si>
    <t>afcce858-ebdd-46e3-7493-08df165fb712</t>
  </si>
  <si>
    <t>https://hana.modakita.com/azd942/avatar/kpb/2-01M33T284XXQHXR7F2H4N5BM4H-523b3.jpg</t>
  </si>
  <si>
    <t>H724-PKB-2625956</t>
  </si>
  <si>
    <t>467957d3-7983-425e-cc1d-08df166a95e7</t>
  </si>
  <si>
    <t>KB5936DAP</t>
  </si>
  <si>
    <t>https://hana.modakita.com/azd942/avatar/kpb/2-01M33QX0BKX20Y98K75EB9Q7G5-41292.jpg</t>
  </si>
  <si>
    <t>H724-PKB-2625954</t>
  </si>
  <si>
    <t>14929f3c-44e8-4a3a-22b0-08df16690499</t>
  </si>
  <si>
    <t>KB3407LAA</t>
  </si>
  <si>
    <t>https://hana.modakita.com/azd942/avatar/kpb/2-01M33Q9D1T22B0Q7AH45XP708W-dda9b.jpg</t>
  </si>
  <si>
    <t>H724-PKB-2625942</t>
  </si>
  <si>
    <t>66b25883-c068-4e98-70be-08df1660e7b1</t>
  </si>
  <si>
    <t>JMJ1E1086349</t>
  </si>
  <si>
    <t>X6349YZ</t>
  </si>
  <si>
    <t>https://hana.modakita.com/azd942/avatar/kpb/2-01M33KG3BWRB01GPVYZ5G9PAF3-23237.jpg</t>
  </si>
  <si>
    <t>JMJ119TK086451</t>
  </si>
  <si>
    <t>H724-PKB-2625939</t>
  </si>
  <si>
    <t>e9e85848-0fdc-4a38-736d-08df165fb712</t>
  </si>
  <si>
    <t>https://hana.modakita.com/azd942/avatar/kpb/2-01M33G89Y1026Q44FCS8M3BTEM-f3084.jpg</t>
  </si>
  <si>
    <t>H724-PKB-2625937</t>
  </si>
  <si>
    <t>93d36cba-5456-4a30-6fd6-08df1660e7b1</t>
  </si>
  <si>
    <t>https://hana.modakita.com/azd942/avatar/kpb/2-01M33FME9GXAR1PZCRTXAW9PKJ-75fab.jpg</t>
  </si>
  <si>
    <t>H724-PKB-2625929</t>
  </si>
  <si>
    <t>7dce86f3-47fc-4300-3a9d-08df166d49cd</t>
  </si>
  <si>
    <t>JBK1E2190781</t>
  </si>
  <si>
    <t>https://hana.modakita.com/azd942/avatar/kpb/2-01M33C77B3J5FENAVG00F5ZWF2-e7b2c.jpg</t>
  </si>
  <si>
    <t>JBK128TK193186</t>
  </si>
  <si>
    <t>H724-PKB-2625921</t>
  </si>
  <si>
    <t>9724b563-afd1-4ebe-c93e-08df166a95e7</t>
  </si>
  <si>
    <t>2026-09-21</t>
  </si>
  <si>
    <t>https://hana.modakita.com/azd942/avatar/kpb/2-01M31H6E73C22X4A1E1XDK94CS-9c68a.jpg</t>
  </si>
  <si>
    <t>H724-PKB-2625917</t>
  </si>
  <si>
    <t>ea019b92-1915-4f7f-6e04-08df1660e7b1</t>
  </si>
  <si>
    <t>https://hana.modakita.com/azd942/avatar/kpb/2-01M31EN7767GTPY2RREKJBP6FF-e2383.jpg</t>
  </si>
  <si>
    <t>H724-PKB-2625914</t>
  </si>
  <si>
    <t>17dbec17-274b-4271-70d3-08df165fb712</t>
  </si>
  <si>
    <t>JMK1E1053298</t>
  </si>
  <si>
    <t>KB4767DAN</t>
  </si>
  <si>
    <t>https://hana.modakita.com/azd942/avatar/kpb/2-01M31CJPWDRFYA5G68Z1CDHZ03-4b218.jpg</t>
  </si>
  <si>
    <t>JMK118TK053382</t>
  </si>
  <si>
    <t>H724-PKB-2625911</t>
  </si>
  <si>
    <t>ce8bd429-9cbe-44f9-1eb9-08df16690499</t>
  </si>
  <si>
    <t>JBK3E1657165</t>
  </si>
  <si>
    <t>https://hana.modakita.com/azd942/avatar/kpb/2-01M31AZWM3V2ETNFVKK82X31JW-1af5e.jpg</t>
  </si>
  <si>
    <t>JBK316TK658844</t>
  </si>
  <si>
    <t>H724-PKB-2625901</t>
  </si>
  <si>
    <t>30a5ad45-e01b-44a2-1e6a-08df16690499</t>
  </si>
  <si>
    <t>KB22E1067723</t>
  </si>
  <si>
    <t>https://hana.modakita.com/azd942/avatar/kpb/2-01M318K00TR47MX8VVD4ER7Q3J-9d341.jpg</t>
  </si>
  <si>
    <t>KB2219TK067865</t>
  </si>
  <si>
    <t>H724-PKB-2625886</t>
  </si>
  <si>
    <t>e94acce0-40e0-439a-bdeb-08df166a599c</t>
  </si>
  <si>
    <t>KFE3E1149069</t>
  </si>
  <si>
    <t>DK2646AGA</t>
  </si>
  <si>
    <t>https://hana.modakita.com/azd942/avatar/kpb/2-01M315QD64V55ZGE6MCSCC1G47-4b3d1.jpg</t>
  </si>
  <si>
    <t>KFE316TK149024</t>
  </si>
  <si>
    <t>H724-PKB-2625861</t>
  </si>
  <si>
    <t>40addc3f-7b58-4ce7-bd48-08df166a599c</t>
  </si>
  <si>
    <t>JMH2E2044921</t>
  </si>
  <si>
    <t>https://hana.modakita.com/azd942/avatar/kpb/2-01M3117SH8WWJSQPCTRDTP34Y6-3f1cb.jpg</t>
  </si>
  <si>
    <t>JMH229TK045494</t>
  </si>
  <si>
    <t>H724-PKB-2625851</t>
  </si>
  <si>
    <t>682a4c2b-bcdd-48eb-6ef1-08df165fb712</t>
  </si>
  <si>
    <t>KFF1E1024691</t>
  </si>
  <si>
    <t>https://hana.modakita.com/azd942/avatar/kpb/2-01M30Z9815Q8YAWD2RKEAE1B06-c489f.jpg</t>
  </si>
  <si>
    <t>KFF118TK024809</t>
  </si>
  <si>
    <t>H724-PKB-2625843</t>
  </si>
  <si>
    <t>ec1773df-5d4b-47af-36eb-08df166d49cd</t>
  </si>
  <si>
    <t>KB5443DAP</t>
  </si>
  <si>
    <t>https://hana.modakita.com/azd942/avatar/kpb/2-01M30XV3498E8PAJV8DB88BTMJ-029b0.jpg</t>
  </si>
  <si>
    <t>H724-PKB-2625822</t>
  </si>
  <si>
    <t>5b187d8c-ce1a-41f3-a347-08df1624b92a</t>
  </si>
  <si>
    <t>2026-09-19</t>
  </si>
  <si>
    <t>https://hana.modakita.com/azd942/avatar/28369420260919153044BYTAT9.jpg</t>
  </si>
  <si>
    <t>H724-PKB-2625809</t>
  </si>
  <si>
    <t>3507e050-0a0b-4c3a-4eb0-08df13fd1c8e</t>
  </si>
  <si>
    <t>KF01E2094586</t>
  </si>
  <si>
    <t>X4586YZ</t>
  </si>
  <si>
    <t>https://hana.modakita.com/azd942/avatar/21463172720260919145334XNXKBH.jpg</t>
  </si>
  <si>
    <t>KF0126TK094797</t>
  </si>
  <si>
    <t>H724-PKB-2625805</t>
  </si>
  <si>
    <t>9b612831-d9fc-4be4-6f77-08df161eb120</t>
  </si>
  <si>
    <t>JBK3E1654743</t>
  </si>
  <si>
    <t>https://hana.modakita.com/azd942/avatar/28369420260919144107U9SNTN.jpg</t>
  </si>
  <si>
    <t>JBK313TK656498</t>
  </si>
  <si>
    <t>H724-PKB-2625806</t>
  </si>
  <si>
    <t>d4e006e0-e1bb-44fa-3f38-08df13fd7c4b</t>
  </si>
  <si>
    <t>KFG1E1004060</t>
  </si>
  <si>
    <t>https://hana.modakita.com/azd942/avatar/21381308620260919141742XOZPRK.jpg</t>
  </si>
  <si>
    <t>KFG116TK004130</t>
  </si>
  <si>
    <t>H724-PKB-2625790</t>
  </si>
  <si>
    <t>1da63d96-3e90-4ae5-3ee1-08df13fd7c4b</t>
  </si>
  <si>
    <t>X9174YZ</t>
  </si>
  <si>
    <t>https://hana.modakita.com/azd942/avatar/21463172720260919135509GFGLIN.jpg</t>
  </si>
  <si>
    <t>H724-PKB-2625794</t>
  </si>
  <si>
    <t>3b205b55-b4da-4e3f-4db6-08df13fd1c8e</t>
  </si>
  <si>
    <t>KC04E1054529</t>
  </si>
  <si>
    <t>KB6447DAO</t>
  </si>
  <si>
    <t>https://hana.modakita.com/azd942/avatar/28369420260919134402SUD8UD.jpg</t>
  </si>
  <si>
    <t>KC0412TK054504</t>
  </si>
  <si>
    <t>H724-PKB-2625789</t>
  </si>
  <si>
    <t>16daf574-01fe-41ce-4d6f-08df13fd1c8e</t>
  </si>
  <si>
    <t>https://hana.modakita.com/azd942/avatar/21463172720260919132935QP3SIJ.jpg</t>
  </si>
  <si>
    <t>H724-PKB-2625772</t>
  </si>
  <si>
    <t>a21a3a5f-362b-4a7b-927b-08df13fd6b34</t>
  </si>
  <si>
    <t>KFH1E1014880</t>
  </si>
  <si>
    <t>https://hana.modakita.com/azd942/avatar/21381308620260919123558BNE4WW.jpg</t>
  </si>
  <si>
    <t>KFH119TK014799</t>
  </si>
  <si>
    <t>H724-PKB-2625768</t>
  </si>
  <si>
    <t>dcdc60b2-7507-434a-0055-08df14050d95</t>
  </si>
  <si>
    <t>https://hana.modakita.com/azd942/avatar/28369420260919122813DHNGKM.jpg</t>
  </si>
  <si>
    <t>H724-PKB-2625765</t>
  </si>
  <si>
    <t>8ebb9bf8-8281-4e78-4c4a-08df13fd1c8e</t>
  </si>
  <si>
    <t>JMH1E1507508</t>
  </si>
  <si>
    <t>X7508YZ</t>
  </si>
  <si>
    <t>https://hana.modakita.com/azd942/avatar/21463172720260919122442UCY9M6.jpg</t>
  </si>
  <si>
    <t>JMH115TK509499</t>
  </si>
  <si>
    <t>H724-PKB-2625771</t>
  </si>
  <si>
    <t>dc1bdd84-ee6b-469b-3da9-08df13fd7c4b</t>
  </si>
  <si>
    <t>JMK1E1286103</t>
  </si>
  <si>
    <t>X6103YZ</t>
  </si>
  <si>
    <t>https://hana.modakita.com/azd942/avatar/28369420260919122307WKN6QW.jpg</t>
  </si>
  <si>
    <t>JMK116TK286323</t>
  </si>
  <si>
    <t>H724-PKB-2625764</t>
  </si>
  <si>
    <t>04244a68-332b-4d36-0044-08df14050d95</t>
  </si>
  <si>
    <t>https://hana.modakita.com/azd942/avatar/28369420260919122105W83W7Q.jpg</t>
  </si>
  <si>
    <t>H724-PKB-2625762</t>
  </si>
  <si>
    <t>a35808bd-3281-4dd3-4c3c-08df13fd1c8e</t>
  </si>
  <si>
    <t>JMH2E2031138</t>
  </si>
  <si>
    <t>X1138YZ</t>
  </si>
  <si>
    <t>https://hana.modakita.com/azd942/avatar/28369420260919121939YDWNKE.jpg</t>
  </si>
  <si>
    <t>JMH229TK031725</t>
  </si>
  <si>
    <t>H724-PKB-2625759</t>
  </si>
  <si>
    <t>95238571-bf64-4f28-916e-08df13fd6b34</t>
  </si>
  <si>
    <t>https://hana.modakita.com/azd942/avatar/214631727202609191108392HQRFZ.jpg</t>
  </si>
  <si>
    <t>H724-PKB-2625770</t>
  </si>
  <si>
    <t>80cc125d-c34f-4a4b-9159-08df13fd6b34</t>
  </si>
  <si>
    <t>JBK3E1662415</t>
  </si>
  <si>
    <t>https://hana.modakita.com/azd942/avatar/28369420260919110403MJFAVD.jpg</t>
  </si>
  <si>
    <t>JBK31XTK664470</t>
  </si>
  <si>
    <t>H724-PKB-2625745</t>
  </si>
  <si>
    <t>b14515f6-c70a-4217-3c6c-08df13fd7c4b</t>
  </si>
  <si>
    <t>JBK1E2189474</t>
  </si>
  <si>
    <t>https://hana.modakita.com/azd942/avatar/21381308620260919105936MZ33A2.jpg</t>
  </si>
  <si>
    <t>JBK124TK192181</t>
  </si>
  <si>
    <t>H724-PKB-2625757</t>
  </si>
  <si>
    <t>4577e13c-f81b-412c-4ad2-08df13fd1c8e</t>
  </si>
  <si>
    <t>JBK3E1657698</t>
  </si>
  <si>
    <t>X7698YZ</t>
  </si>
  <si>
    <t>https://hana.modakita.com/azd942/avatar/21220295920260919102113J7RKBP.jpg</t>
  </si>
  <si>
    <t>JBK313TK659336</t>
  </si>
  <si>
    <t>H724-PKB-2625753</t>
  </si>
  <si>
    <t>0d32dc96-a286-4aac-4a9e-08df13fd1c8e</t>
  </si>
  <si>
    <t>KFG1E1018872</t>
  </si>
  <si>
    <t>X8872YZ</t>
  </si>
  <si>
    <t>https://hana.modakita.com/azd942/avatar/21463172720260919100859OJWH5B.jpg</t>
  </si>
  <si>
    <t>KFG114TK018821</t>
  </si>
  <si>
    <t>H724-PKB-2625742</t>
  </si>
  <si>
    <t>0cf8e48c-1c29-448e-5579-08df13fd0992</t>
  </si>
  <si>
    <t>JMF1E1466209</t>
  </si>
  <si>
    <t>https://hana.modakita.com/azd942/avatar/28369420260919093619M4TLAP.jpg</t>
  </si>
  <si>
    <t>JMF119TK466077</t>
  </si>
  <si>
    <t>H724-PKB-2625740</t>
  </si>
  <si>
    <t>a16fb58a-1b38-4742-fda5-08df14050d94</t>
  </si>
  <si>
    <t>KB22E1067729</t>
  </si>
  <si>
    <t>https://hana.modakita.com/azd942/avatar/28369420260919092716SNBCXF.jpg</t>
  </si>
  <si>
    <t>KB2212TK067884</t>
  </si>
  <si>
    <t>H724-PKB-2626337</t>
  </si>
  <si>
    <t>f7874fc5-5437-4891-d58c-08df18a6b0de</t>
  </si>
  <si>
    <t>Wilko Prameidi</t>
  </si>
  <si>
    <t>X7549YZ</t>
  </si>
  <si>
    <t>2026-09-25</t>
  </si>
  <si>
    <t>https://hana.modakita.com/azd942/avatar/kpb/2-01M3BVGGZZ6KGZZ75BH5W4B1Q6-e74de.jpg</t>
  </si>
  <si>
    <t>H724-PKB-2626326</t>
  </si>
  <si>
    <t>93fb1e99-8bd7-4960-24e7-08df18a44c02</t>
  </si>
  <si>
    <t>KB22E1066509</t>
  </si>
  <si>
    <t>KB6980DAP</t>
  </si>
  <si>
    <t>https://hana.modakita.com/azd942/avatar/kpb/2-01M3BS059HEFHJ7GH5EGK4VNJZ-f8273.jpg</t>
  </si>
  <si>
    <t>KB2211TK066659</t>
  </si>
  <si>
    <t>H724-PKB-2626316</t>
  </si>
  <si>
    <t>4da96fbc-e9ea-4cdd-d49b-08df18a6b0de</t>
  </si>
  <si>
    <t>JMH2E2006901</t>
  </si>
  <si>
    <t>X6901YZ</t>
  </si>
  <si>
    <t>https://hana.modakita.com/azd942/avatar/kpb/2-01M3BNFRS764QPATD348MBHPRK-fc11f.jpg</t>
  </si>
  <si>
    <t>JMH226TK007480</t>
  </si>
  <si>
    <t>H724-PKB-2626311</t>
  </si>
  <si>
    <t>aad4f7e9-c2f1-45ab-21a3-08df18a3e9f1</t>
  </si>
  <si>
    <t>KC04E1073813</t>
  </si>
  <si>
    <t>https://hana.modakita.com/azd942/avatar/kpb/2-01M3BM5SB2GV0JPTBNCHAP5KA0-94b0f.jpg</t>
  </si>
  <si>
    <t>KC0418TK073705</t>
  </si>
  <si>
    <t>H724-PKB-2626284</t>
  </si>
  <si>
    <t>5926c918-c371-4338-dce0-08df18a50b2c</t>
  </si>
  <si>
    <t>KC04E1074301</t>
  </si>
  <si>
    <t>X4301YZ</t>
  </si>
  <si>
    <t>https://hana.modakita.com/azd942/avatar/kpb/2-01M3BBG3GR021GGZZY4HFGC70V-c68fa.jpg</t>
  </si>
  <si>
    <t>KC0417TK074232</t>
  </si>
  <si>
    <t>H724-PKB-2626283</t>
  </si>
  <si>
    <t>c25631cc-0685-4e61-2095-08df18a3e9f1</t>
  </si>
  <si>
    <t>KB3041DAP</t>
  </si>
  <si>
    <t>https://hana.modakita.com/azd942/avatar/kpb/2-01M3BAWAHRQ5ZJMP7CBXGRXZ2H-325bf.jpg</t>
  </si>
  <si>
    <t>H724-PKB-2626282</t>
  </si>
  <si>
    <t>4976b530-9c85-4e3d-208d-08df18a3e9f1</t>
  </si>
  <si>
    <t>JBK1E2189464</t>
  </si>
  <si>
    <t>https://hana.modakita.com/azd942/avatar/kpb/2-01M3BAM2E3MHZF6P8DATBM9483-a0e85.jpg</t>
  </si>
  <si>
    <t>JBK124TK192097</t>
  </si>
  <si>
    <t>H724-PKB-2626281</t>
  </si>
  <si>
    <t>dfbc5bae-f0ab-43e3-dca6-08df18a50b2c</t>
  </si>
  <si>
    <t>https://hana.modakita.com/azd942/avatar/kpb/2-01M3BA8RCBQXQE37GKG9D2DFW3-71942.jpg</t>
  </si>
  <si>
    <t>H724-PKB-2626280</t>
  </si>
  <si>
    <t>d856d952-11a1-4bcb-229e-08df18a44c02</t>
  </si>
  <si>
    <t>https://hana.modakita.com/azd942/avatar/kpb/2-01M3B9V10SC5PH3B5QG0RWDA8E-60cde.jpg</t>
  </si>
  <si>
    <t>H724-PKB-2626275</t>
  </si>
  <si>
    <t>49cd00b8-b795-4e65-2029-08df18a3e9f1</t>
  </si>
  <si>
    <t>https://hana.modakita.com/azd942/avatar/kpb/2-01M3B91RE86QKNZMZ08B54NE01-f59de.jpg</t>
  </si>
  <si>
    <t>H724-PKB-2626274</t>
  </si>
  <si>
    <t>d7e91325-36d9-4661-dc43-08df18a50b2c</t>
  </si>
  <si>
    <t>X7429YZ</t>
  </si>
  <si>
    <t>https://hana.modakita.com/azd942/avatar/kpb/2-01M3B8R0Y2P5E1KP6K4WF6NSAC-24c20.jpg</t>
  </si>
  <si>
    <t>H724-PKB-2626269</t>
  </si>
  <si>
    <t>4bb353bc-75ef-4f9c-dc10-08df18a50b2c</t>
  </si>
  <si>
    <t>KB5241DAP</t>
  </si>
  <si>
    <t>https://hana.modakita.com/azd942/avatar/kpb/2-01M3B7JBD4KJJEC4GK7JPY1X44-4b4bf.jpg</t>
  </si>
  <si>
    <t>H724-PKB-2626245</t>
  </si>
  <si>
    <t>e340b8e9-e5f4-4b40-d1b5-08df18a6b0de</t>
  </si>
  <si>
    <t>KB3199EAO</t>
  </si>
  <si>
    <t>https://hana.modakita.com/azd942/avatar/21381308620260925082316SWMRMC.jpg</t>
  </si>
  <si>
    <t>H724-PKB-2626210</t>
  </si>
  <si>
    <t>beb997d4-7889-4a35-acd0-08df18a554a5</t>
  </si>
  <si>
    <t>2026-09-24</t>
  </si>
  <si>
    <t>https://hana.modakita.com/azd942/avatar/kpb/2-01M39630X1V6YZEECQ3SY2C4DP-549fe.jpg</t>
  </si>
  <si>
    <t>H724-PKB-2626183</t>
  </si>
  <si>
    <t>3b917026-7526-445e-d94e-08df18a50b2c</t>
  </si>
  <si>
    <t>https://hana.modakita.com/azd942/avatar/kpb/2-01M38YHWXJ31HZ593RWMXSPPTP-2a419.jpg</t>
  </si>
  <si>
    <t>H724-PKB-2626177</t>
  </si>
  <si>
    <t>263fa56a-4025-4580-54ea-08df18a8540e</t>
  </si>
  <si>
    <t>KB6155DAP</t>
  </si>
  <si>
    <t>https://hana.modakita.com/azd942/avatar/kpb/2-01M38TGNS1JD8SKX6KNHQ6TEYT-c5343.jpg</t>
  </si>
  <si>
    <t>H724-PKB-2626171</t>
  </si>
  <si>
    <t>d6bdb249-4f5b-4e78-1c63-08df18a3e9f1</t>
  </si>
  <si>
    <t>KC04E1070938</t>
  </si>
  <si>
    <t>KB2643DAQ</t>
  </si>
  <si>
    <t>https://hana.modakita.com/azd942/avatar/kpb/2-01M38STJW7YYV31FSXTXKEMJTX-c96eb.jpg</t>
  </si>
  <si>
    <t>KC0412TK070962</t>
  </si>
  <si>
    <t>H724-PKB-2626140</t>
  </si>
  <si>
    <t>0bbddf1f-5fb2-4d53-ce1b-08df18a6b0de</t>
  </si>
  <si>
    <t>https://hana.modakita.com/azd942/avatar/kpb/2-01M38KW0ZZESHD9DNWVET8RK4W-d1f51.jpg</t>
  </si>
  <si>
    <t>H724-PKB-2626138</t>
  </si>
  <si>
    <t>b4588270-4b6a-48a5-5362-08df18a8540e</t>
  </si>
  <si>
    <t>https://hana.modakita.com/azd942/avatar/kpb/2-01M38K07ABTZX8WVZAJCB21FH7-4086d.jpg</t>
  </si>
  <si>
    <t>H724-PKB-2626136</t>
  </si>
  <si>
    <t>35c00d37-63fc-48e7-d715-08df18a50b2c</t>
  </si>
  <si>
    <t>https://hana.modakita.com/azd942/avatar/kpb/2-01M38JG1KDC5ZGM0V6DQCNMDYH-d0b86.jpg</t>
  </si>
  <si>
    <t>H724-PKB-2626132</t>
  </si>
  <si>
    <t>ae97ba53-6b22-4882-a9df-08df18a554a5</t>
  </si>
  <si>
    <t>https://hana.modakita.com/azd942/avatar/kpb/2-01M38HZAXS4N4FD4G2KCERC6AY-f401b.jpg</t>
  </si>
  <si>
    <t>H724-PKB-2626127</t>
  </si>
  <si>
    <t>6e4bde2b-053a-4fac-a96a-08df18a554a5</t>
  </si>
  <si>
    <t>https://hana.modakita.com/azd942/avatar/kpb/2-01M38FY0MGEV6AGQYWVDSGJPWK-dcf12.jpg</t>
  </si>
  <si>
    <t>H724-PKB-2626122</t>
  </si>
  <si>
    <t>ea39f029-8c5e-4367-1b8a-08df18a44c02</t>
  </si>
  <si>
    <t>2026-09-23</t>
  </si>
  <si>
    <t>https://hana.modakita.com/azd942/avatar/kpb/2-01M36NP0BMPET4WQ0B5J75D7BJ-f62c5.jpg</t>
  </si>
  <si>
    <t>H724-PKB-2626086</t>
  </si>
  <si>
    <t>72aebb81-e479-4c68-d47d-08df18a50b2c</t>
  </si>
  <si>
    <t>KB6370DAP</t>
  </si>
  <si>
    <t>https://hana.modakita.com/azd942/avatar/kpb/2-01M36AFPC41G079T6D5QXP2FX7-30437.jpg</t>
  </si>
  <si>
    <t>H724-PKB-2626075</t>
  </si>
  <si>
    <t>aca8427c-84ae-410c-19fb-08df18a44c02</t>
  </si>
  <si>
    <t>https://hana.modakita.com/azd942/avatar/kpb/2-01M368SPANBMQ4GE6GNJG0D23E-52b4f.jpg</t>
  </si>
  <si>
    <t>H724-PKB-2626063</t>
  </si>
  <si>
    <t>837e8f4f-ac2f-4437-17f6-08df18a3e9f1</t>
  </si>
  <si>
    <t>JME1E2273980</t>
  </si>
  <si>
    <t>https://hana.modakita.com/azd942/avatar/kpb/2-01M367BP2W6NSZ1DKWJMB6RS7M-1fd57.jpg</t>
  </si>
  <si>
    <t>JME124TK275461</t>
  </si>
  <si>
    <t>H724-PKB-2626054</t>
  </si>
  <si>
    <t>2cfa95ce-7b4f-4cda-197a-08df18a44c02</t>
  </si>
  <si>
    <t>KB6054DAP</t>
  </si>
  <si>
    <t>https://hana.modakita.com/azd942/avatar/kpb/2-01M364V6736HKC6FYBYH6PNP1W-78c4e.jpg</t>
  </si>
  <si>
    <t>H724-PKB-2626049</t>
  </si>
  <si>
    <t>e177e78e-1b48-47f5-173b-08df18a3e9f1</t>
  </si>
  <si>
    <t>X3057YZ</t>
  </si>
  <si>
    <t>https://hana.modakita.com/azd942/avatar/kpb/2-01M3637B3K2APEGX0K6M486W38-09b59.jpg</t>
  </si>
  <si>
    <t>H724-PKB-2626031</t>
  </si>
  <si>
    <t>15188f78-73d6-4a0d-1631-08df18a3e9f1</t>
  </si>
  <si>
    <t>https://hana.modakita.com/azd942/avatar/kpb/2-01M35Y5CJ9VFTW9WKN970TYXFC-b2140.jpg</t>
  </si>
  <si>
    <t>H724-PKB-2626443</t>
  </si>
  <si>
    <t>e5fe72bf-cfbd-4ff1-cc76-08df1b8e88e7</t>
  </si>
  <si>
    <t>Mulyadi</t>
  </si>
  <si>
    <t>085654709749</t>
  </si>
  <si>
    <t>2026-09-26</t>
  </si>
  <si>
    <t>https://hana.modakita.com/azd942/avatar/kpb/2-01M3EFK83385B97PD81J4SYDW4-43ac5.jpg</t>
  </si>
  <si>
    <t>H724-PKB-2626397</t>
  </si>
  <si>
    <t>b65d750f-c6f8-424a-063a-08df1adc60d0</t>
  </si>
  <si>
    <t>JMK1E1255159</t>
  </si>
  <si>
    <t>KB2356DAQ</t>
  </si>
  <si>
    <t>https://hana.modakita.com/azd942/avatar/kpb/2-01M3E26CPYMY1VJ2H29G51AZ49-99112.jpg</t>
  </si>
  <si>
    <t>JMK112TK255666</t>
  </si>
  <si>
    <t>H724-PKB-2626383</t>
  </si>
  <si>
    <t>5a7ca7c1-b438-42a4-d84f-08df1b7699de</t>
  </si>
  <si>
    <t>KB6404DAP</t>
  </si>
  <si>
    <t>https://hana.modakita.com/azd942/avatar/kpb/2-01M3DWK02KJXSBVWQRMSHQDM54-8b3a6.jpg</t>
  </si>
  <si>
    <t>H724-PKB-2626369</t>
  </si>
  <si>
    <t>8f06764a-aad8-48ce-26f3-08df18a44c02</t>
  </si>
  <si>
    <t>X0062YZ</t>
  </si>
  <si>
    <t>https://hana.modakita.com/azd942/avatar/kpb/2-01M3DSM3D5NNCBP4BRV3CSGPKN-e4b70.jpg</t>
  </si>
  <si>
    <t>H724-PKB-2626568</t>
  </si>
  <si>
    <t>b72b3f9b-c9f7-4e52-13a6-08df1ca158da</t>
  </si>
  <si>
    <t>2026-09-28</t>
  </si>
  <si>
    <t>https://hana.modakita.com/azd942/avatar/kpb/2-01M3KEGNZY2GVVE85PHCG6YRH2-28d40.jpg</t>
  </si>
  <si>
    <t>H724-PKB-2626555</t>
  </si>
  <si>
    <t>1732cb05-2428-46d8-8e69-08df1ca23714</t>
  </si>
  <si>
    <t>Fajrin</t>
  </si>
  <si>
    <t>JMF1E1464477</t>
  </si>
  <si>
    <t>https://hana.modakita.com/azd942/avatar/kpb/2-01M3KCWM0GM839FVKJ7D9AHAF8-09cc1.jpg</t>
  </si>
  <si>
    <t>JMF116TK464710</t>
  </si>
  <si>
    <t>H724-PKB-2626554</t>
  </si>
  <si>
    <t>c510778a-81bb-4266-c87c-08df1ca23cca</t>
  </si>
  <si>
    <t>JMH1E1527132</t>
  </si>
  <si>
    <t>KB2832DAQ</t>
  </si>
  <si>
    <t>https://hana.modakita.com/azd942/avatar/kpb/2-01M3KCT47C8B8BMAMEQER0AEBX-95f29.jpg</t>
  </si>
  <si>
    <t>JMH118TK528919</t>
  </si>
  <si>
    <t>H724-PKB-2626550</t>
  </si>
  <si>
    <t>e349d870-d7c5-43a5-a6d1-08df1ca0c43b</t>
  </si>
  <si>
    <t>KC04E1075845</t>
  </si>
  <si>
    <t>X5845YZ</t>
  </si>
  <si>
    <t>https://hana.modakita.com/azd942/avatar/kpb/2-01M3KCBF8KKZAPDKSC5GTMZVSV-55a5d.jpg</t>
  </si>
  <si>
    <t>KC0411TK075943</t>
  </si>
  <si>
    <t>H724-PKB-2626545</t>
  </si>
  <si>
    <t>970a3c43-5918-4283-a6a1-08df1ca0c43b</t>
  </si>
  <si>
    <t>https://hana.modakita.com/azd942/avatar/kpb/2-01M3KB73AQ0BY7W84HEMRES1H9-ccd68.jpg</t>
  </si>
  <si>
    <t>H724-PKB-2626533</t>
  </si>
  <si>
    <t>d772b819-6709-4514-c79e-08df1ca23cca</t>
  </si>
  <si>
    <t>https://hana.modakita.com/azd942/avatar/kpb/2-01M3K8R4AYZN7RFB0VT211KPBV-2edaa.jpg</t>
  </si>
  <si>
    <t>H724-PKB-2626530</t>
  </si>
  <si>
    <t>0f91b502-7d13-459d-a63f-08df1ca0c43b</t>
  </si>
  <si>
    <t>JMK1E1247451</t>
  </si>
  <si>
    <t>KB2257DAQ</t>
  </si>
  <si>
    <t>https://hana.modakita.com/azd942/avatar/kpb/2-01M3K8BTBFWARJSQ6WS37TJY6G-843e0.jpg</t>
  </si>
  <si>
    <t>JMK117TK247725</t>
  </si>
  <si>
    <t>H724-PKB-2626522</t>
  </si>
  <si>
    <t>eeee2f25-f22e-4830-c763-08df1ca23cca</t>
  </si>
  <si>
    <t>https://hana.modakita.com/azd942/avatar/kpb/2-01M3K6ZFRJ0VKK6NYNCEV738DM-c42a9.jpg</t>
  </si>
  <si>
    <t>H724-PKB-2626519</t>
  </si>
  <si>
    <t>963846c5-2607-4ad5-e98e-08df1cbcbb2c</t>
  </si>
  <si>
    <t>KFF1E1012345</t>
  </si>
  <si>
    <t>KB3250DAO</t>
  </si>
  <si>
    <t>https://hana.modakita.com/azd942/avatar/kpb/2-01M3K66DNPPZPWGKZ1S7CARN2T-c039c.jpg</t>
  </si>
  <si>
    <t>KFF111TK012405</t>
  </si>
  <si>
    <t>H724-PKB-2626494</t>
  </si>
  <si>
    <t>88c84f0a-6e42-4b0b-e8b3-08df1cbcbb2c</t>
  </si>
  <si>
    <t>https://hana.modakita.com/azd942/avatar/kpb/2-01M3K12TV3XAQBQ3MR4D0SDE3C-b47a2.jpg</t>
  </si>
  <si>
    <t>Km</t>
  </si>
  <si>
    <t>7655</t>
  </si>
  <si>
    <t>243</t>
  </si>
  <si>
    <t>1598</t>
  </si>
  <si>
    <t>937</t>
  </si>
  <si>
    <t>2349</t>
  </si>
  <si>
    <t>5893</t>
  </si>
  <si>
    <t>1004</t>
  </si>
  <si>
    <t>803</t>
  </si>
  <si>
    <t>1082</t>
  </si>
  <si>
    <t>1127</t>
  </si>
  <si>
    <t>3198</t>
  </si>
  <si>
    <t>3828</t>
  </si>
  <si>
    <t>472</t>
  </si>
  <si>
    <t>1083</t>
  </si>
  <si>
    <t>1161</t>
  </si>
  <si>
    <t>899</t>
  </si>
  <si>
    <t>3617</t>
  </si>
  <si>
    <t>1264</t>
  </si>
  <si>
    <t>3606</t>
  </si>
  <si>
    <t>5775</t>
  </si>
  <si>
    <t>4433</t>
  </si>
  <si>
    <t>3425</t>
  </si>
  <si>
    <t>3133</t>
  </si>
  <si>
    <t>1492</t>
  </si>
  <si>
    <t>718</t>
  </si>
  <si>
    <t>2132</t>
  </si>
  <si>
    <t>1491</t>
  </si>
  <si>
    <t>555</t>
  </si>
  <si>
    <t>2229</t>
  </si>
  <si>
    <t>1942</t>
  </si>
  <si>
    <t>3184</t>
  </si>
  <si>
    <t>6513</t>
  </si>
  <si>
    <t>2762</t>
  </si>
  <si>
    <t>1797</t>
  </si>
  <si>
    <t>2439</t>
  </si>
  <si>
    <t>1146</t>
  </si>
  <si>
    <t>2626</t>
  </si>
  <si>
    <t>7107</t>
  </si>
  <si>
    <t>2701</t>
  </si>
  <si>
    <t>2525</t>
  </si>
  <si>
    <t>393</t>
  </si>
  <si>
    <t>6582</t>
  </si>
  <si>
    <t>764</t>
  </si>
  <si>
    <t>665</t>
  </si>
  <si>
    <t>239</t>
  </si>
  <si>
    <t>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</si>
</sst>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206"/>
  <sheetViews>
    <sheetView topLeftCell="I1" zoomScaleNormal="100" workbookViewId="0">
      <selection activeCell="O7216" sqref="O7216"/>
    </sheetView>
  </sheetViews>
  <sheetFormatPr defaultColWidth="12.85546875" defaultRowHeight="15" x14ac:dyDescent="0.25"/>
  <cols>
    <col min="1" max="1" width="16.28515625" customWidth="1"/>
    <col min="2" max="2" width="18.85546875" customWidth="1"/>
    <col min="3" max="3" width="25.85546875" customWidth="1"/>
    <col min="4" max="4" width="38.85546875" customWidth="1"/>
    <col min="5" max="5" width="15.140625" customWidth="1"/>
    <col min="6" max="6" width="32" customWidth="1"/>
    <col min="7" max="7" width="17.85546875" customWidth="1"/>
    <col min="8" max="8" width="43.7109375" customWidth="1"/>
    <col min="9" max="9" width="15.5703125" customWidth="1"/>
    <col min="11" max="11" width="12.5703125" customWidth="1"/>
    <col min="12" max="12" width="7.28515625" customWidth="1"/>
    <col min="13" max="13" width="15.28515625" customWidth="1"/>
    <col min="14" max="14" width="16.7109375" customWidth="1"/>
    <col min="15" max="15" width="75.5703125" customWidth="1"/>
    <col min="16" max="16" width="16" customWidth="1"/>
    <col min="17" max="17" width="18.140625" customWidth="1"/>
    <col min="18" max="18" width="21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873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</v>
      </c>
    </row>
    <row r="3" spans="1:18" hidden="1" x14ac:dyDescent="0.25">
      <c r="A3" t="s">
        <v>18</v>
      </c>
      <c r="B3" t="s">
        <v>34</v>
      </c>
      <c r="C3" t="s">
        <v>20</v>
      </c>
      <c r="D3" t="s">
        <v>35</v>
      </c>
      <c r="E3" t="s">
        <v>22</v>
      </c>
      <c r="F3" t="s">
        <v>23</v>
      </c>
      <c r="G3" t="s">
        <v>24</v>
      </c>
      <c r="H3" t="s">
        <v>36</v>
      </c>
      <c r="I3" t="s">
        <v>37</v>
      </c>
      <c r="J3" t="s">
        <v>38</v>
      </c>
      <c r="K3" t="s">
        <v>39</v>
      </c>
      <c r="L3">
        <v>2066</v>
      </c>
      <c r="M3" t="s">
        <v>40</v>
      </c>
      <c r="N3" t="s">
        <v>30</v>
      </c>
      <c r="O3" t="s">
        <v>41</v>
      </c>
      <c r="P3" t="s">
        <v>32</v>
      </c>
      <c r="Q3" t="s">
        <v>42</v>
      </c>
      <c r="R3">
        <v>0</v>
      </c>
    </row>
    <row r="4" spans="1:18" hidden="1" x14ac:dyDescent="0.25">
      <c r="A4" t="s">
        <v>18</v>
      </c>
      <c r="B4" t="s">
        <v>43</v>
      </c>
      <c r="C4" t="s">
        <v>20</v>
      </c>
      <c r="D4" t="s">
        <v>44</v>
      </c>
      <c r="E4" t="s">
        <v>22</v>
      </c>
      <c r="F4" t="s">
        <v>23</v>
      </c>
      <c r="G4" t="s">
        <v>24</v>
      </c>
      <c r="H4" t="s">
        <v>45</v>
      </c>
      <c r="I4" t="s">
        <v>46</v>
      </c>
      <c r="J4" t="s">
        <v>27</v>
      </c>
      <c r="K4" t="s">
        <v>47</v>
      </c>
      <c r="L4">
        <v>1600</v>
      </c>
      <c r="M4" t="s">
        <v>48</v>
      </c>
      <c r="N4" t="s">
        <v>30</v>
      </c>
      <c r="O4" t="s">
        <v>49</v>
      </c>
      <c r="P4" t="s">
        <v>32</v>
      </c>
      <c r="Q4" t="s">
        <v>50</v>
      </c>
      <c r="R4">
        <v>0</v>
      </c>
    </row>
    <row r="5" spans="1:18" hidden="1" x14ac:dyDescent="0.25">
      <c r="A5" t="s">
        <v>18</v>
      </c>
      <c r="B5" t="s">
        <v>51</v>
      </c>
      <c r="C5" t="s">
        <v>20</v>
      </c>
      <c r="D5" t="s">
        <v>52</v>
      </c>
      <c r="E5" t="s">
        <v>22</v>
      </c>
      <c r="F5" t="s">
        <v>53</v>
      </c>
      <c r="G5" t="s">
        <v>54</v>
      </c>
      <c r="H5" t="s">
        <v>55</v>
      </c>
      <c r="I5" t="s">
        <v>56</v>
      </c>
      <c r="J5" t="s">
        <v>27</v>
      </c>
      <c r="K5" t="s">
        <v>47</v>
      </c>
      <c r="L5">
        <v>1452</v>
      </c>
      <c r="M5" t="s">
        <v>57</v>
      </c>
      <c r="N5" t="s">
        <v>30</v>
      </c>
      <c r="O5" t="s">
        <v>58</v>
      </c>
      <c r="P5" t="s">
        <v>32</v>
      </c>
      <c r="Q5" t="s">
        <v>59</v>
      </c>
      <c r="R5">
        <v>0</v>
      </c>
    </row>
    <row r="6" spans="1:18" hidden="1" x14ac:dyDescent="0.25">
      <c r="A6" t="s">
        <v>18</v>
      </c>
      <c r="B6" t="s">
        <v>60</v>
      </c>
      <c r="C6" t="s">
        <v>20</v>
      </c>
      <c r="D6" t="s">
        <v>61</v>
      </c>
      <c r="E6" t="s">
        <v>22</v>
      </c>
      <c r="F6" t="s">
        <v>53</v>
      </c>
      <c r="G6" t="s">
        <v>54</v>
      </c>
      <c r="H6" t="s">
        <v>36</v>
      </c>
      <c r="I6" t="s">
        <v>62</v>
      </c>
      <c r="J6" t="s">
        <v>27</v>
      </c>
      <c r="K6" t="s">
        <v>39</v>
      </c>
      <c r="L6">
        <v>1833</v>
      </c>
      <c r="M6" t="s">
        <v>63</v>
      </c>
      <c r="N6" t="s">
        <v>30</v>
      </c>
      <c r="O6" t="s">
        <v>64</v>
      </c>
      <c r="P6" t="s">
        <v>32</v>
      </c>
      <c r="Q6" t="s">
        <v>65</v>
      </c>
      <c r="R6">
        <v>0</v>
      </c>
    </row>
    <row r="7" spans="1:18" hidden="1" x14ac:dyDescent="0.25">
      <c r="A7" t="s">
        <v>18</v>
      </c>
      <c r="B7" t="s">
        <v>66</v>
      </c>
      <c r="C7" t="s">
        <v>20</v>
      </c>
      <c r="D7" t="s">
        <v>67</v>
      </c>
      <c r="E7" t="s">
        <v>22</v>
      </c>
      <c r="F7" t="s">
        <v>53</v>
      </c>
      <c r="G7" t="s">
        <v>54</v>
      </c>
      <c r="H7" t="s">
        <v>36</v>
      </c>
      <c r="I7" t="s">
        <v>68</v>
      </c>
      <c r="J7" t="s">
        <v>27</v>
      </c>
      <c r="K7" t="s">
        <v>47</v>
      </c>
      <c r="L7">
        <v>2455</v>
      </c>
      <c r="M7" t="s">
        <v>69</v>
      </c>
      <c r="N7" t="s">
        <v>30</v>
      </c>
      <c r="O7" t="s">
        <v>70</v>
      </c>
      <c r="P7" t="s">
        <v>32</v>
      </c>
      <c r="Q7" t="s">
        <v>71</v>
      </c>
      <c r="R7">
        <v>0</v>
      </c>
    </row>
    <row r="8" spans="1:18" hidden="1" x14ac:dyDescent="0.25">
      <c r="A8" t="s">
        <v>18</v>
      </c>
      <c r="B8" t="s">
        <v>72</v>
      </c>
      <c r="C8" t="s">
        <v>20</v>
      </c>
      <c r="D8" t="s">
        <v>73</v>
      </c>
      <c r="E8" t="s">
        <v>22</v>
      </c>
      <c r="F8" t="s">
        <v>23</v>
      </c>
      <c r="G8" t="s">
        <v>24</v>
      </c>
      <c r="H8" t="s">
        <v>74</v>
      </c>
      <c r="I8" t="s">
        <v>75</v>
      </c>
      <c r="J8" t="s">
        <v>27</v>
      </c>
      <c r="K8" t="s">
        <v>76</v>
      </c>
      <c r="L8">
        <v>950</v>
      </c>
      <c r="M8" t="s">
        <v>77</v>
      </c>
      <c r="N8" t="s">
        <v>30</v>
      </c>
      <c r="O8" t="s">
        <v>78</v>
      </c>
      <c r="P8" t="s">
        <v>32</v>
      </c>
      <c r="Q8" t="s">
        <v>79</v>
      </c>
      <c r="R8">
        <v>0</v>
      </c>
    </row>
    <row r="9" spans="1:18" hidden="1" x14ac:dyDescent="0.25">
      <c r="A9" t="s">
        <v>18</v>
      </c>
      <c r="B9" t="s">
        <v>80</v>
      </c>
      <c r="C9" t="s">
        <v>20</v>
      </c>
      <c r="D9" t="s">
        <v>81</v>
      </c>
      <c r="E9" t="s">
        <v>22</v>
      </c>
      <c r="F9" t="s">
        <v>53</v>
      </c>
      <c r="G9" t="s">
        <v>54</v>
      </c>
      <c r="H9" t="s">
        <v>82</v>
      </c>
      <c r="I9" t="s">
        <v>83</v>
      </c>
      <c r="J9" t="s">
        <v>27</v>
      </c>
      <c r="K9" t="s">
        <v>39</v>
      </c>
      <c r="L9">
        <v>3660</v>
      </c>
      <c r="M9" t="s">
        <v>84</v>
      </c>
      <c r="N9" t="s">
        <v>30</v>
      </c>
      <c r="O9" t="s">
        <v>85</v>
      </c>
      <c r="P9" t="s">
        <v>32</v>
      </c>
      <c r="Q9" t="s">
        <v>86</v>
      </c>
      <c r="R9">
        <v>0</v>
      </c>
    </row>
    <row r="10" spans="1:18" hidden="1" x14ac:dyDescent="0.25">
      <c r="A10" t="s">
        <v>18</v>
      </c>
      <c r="B10" t="s">
        <v>87</v>
      </c>
      <c r="C10" t="s">
        <v>20</v>
      </c>
      <c r="D10" t="s">
        <v>88</v>
      </c>
      <c r="E10" t="s">
        <v>22</v>
      </c>
      <c r="F10" t="s">
        <v>89</v>
      </c>
      <c r="G10" t="s">
        <v>90</v>
      </c>
      <c r="H10" t="s">
        <v>45</v>
      </c>
      <c r="I10" t="s">
        <v>91</v>
      </c>
      <c r="J10" t="s">
        <v>27</v>
      </c>
      <c r="K10" t="s">
        <v>76</v>
      </c>
      <c r="L10">
        <v>1845</v>
      </c>
      <c r="M10" t="s">
        <v>92</v>
      </c>
      <c r="N10" t="s">
        <v>30</v>
      </c>
      <c r="O10" t="s">
        <v>93</v>
      </c>
      <c r="P10" t="s">
        <v>32</v>
      </c>
      <c r="Q10" t="s">
        <v>94</v>
      </c>
      <c r="R10">
        <v>0</v>
      </c>
    </row>
    <row r="11" spans="1:18" hidden="1" x14ac:dyDescent="0.25">
      <c r="A11" t="s">
        <v>18</v>
      </c>
      <c r="B11" t="s">
        <v>95</v>
      </c>
      <c r="C11" t="s">
        <v>20</v>
      </c>
      <c r="D11" t="s">
        <v>96</v>
      </c>
      <c r="E11" t="s">
        <v>22</v>
      </c>
      <c r="F11" t="s">
        <v>23</v>
      </c>
      <c r="G11" t="s">
        <v>24</v>
      </c>
      <c r="H11" t="s">
        <v>97</v>
      </c>
      <c r="I11" t="s">
        <v>98</v>
      </c>
      <c r="J11" t="s">
        <v>27</v>
      </c>
      <c r="K11" t="s">
        <v>28</v>
      </c>
      <c r="L11">
        <v>1039</v>
      </c>
      <c r="M11" t="s">
        <v>99</v>
      </c>
      <c r="N11" t="s">
        <v>30</v>
      </c>
      <c r="O11" t="s">
        <v>100</v>
      </c>
      <c r="P11" t="s">
        <v>32</v>
      </c>
      <c r="Q11" t="s">
        <v>101</v>
      </c>
      <c r="R11">
        <v>0</v>
      </c>
    </row>
    <row r="12" spans="1:18" hidden="1" x14ac:dyDescent="0.25">
      <c r="A12" t="s">
        <v>18</v>
      </c>
      <c r="B12" t="s">
        <v>102</v>
      </c>
      <c r="C12" t="s">
        <v>20</v>
      </c>
      <c r="D12" t="s">
        <v>103</v>
      </c>
      <c r="E12" t="s">
        <v>22</v>
      </c>
      <c r="F12" t="s">
        <v>23</v>
      </c>
      <c r="G12" t="s">
        <v>24</v>
      </c>
      <c r="H12" t="s">
        <v>74</v>
      </c>
      <c r="I12" t="s">
        <v>104</v>
      </c>
      <c r="J12" t="s">
        <v>105</v>
      </c>
      <c r="K12" t="s">
        <v>76</v>
      </c>
      <c r="L12">
        <v>1286</v>
      </c>
      <c r="M12" t="s">
        <v>106</v>
      </c>
      <c r="N12" t="s">
        <v>30</v>
      </c>
      <c r="O12" t="s">
        <v>107</v>
      </c>
      <c r="P12" t="s">
        <v>32</v>
      </c>
      <c r="Q12" t="s">
        <v>108</v>
      </c>
      <c r="R12">
        <v>0</v>
      </c>
    </row>
    <row r="13" spans="1:18" hidden="1" x14ac:dyDescent="0.25">
      <c r="A13" t="s">
        <v>18</v>
      </c>
      <c r="B13" t="s">
        <v>109</v>
      </c>
      <c r="C13" t="s">
        <v>20</v>
      </c>
      <c r="D13" t="s">
        <v>110</v>
      </c>
      <c r="E13" t="s">
        <v>22</v>
      </c>
      <c r="F13" t="s">
        <v>23</v>
      </c>
      <c r="G13" t="s">
        <v>24</v>
      </c>
      <c r="H13" t="s">
        <v>111</v>
      </c>
      <c r="I13" t="s">
        <v>112</v>
      </c>
      <c r="J13" t="s">
        <v>27</v>
      </c>
      <c r="K13" t="s">
        <v>39</v>
      </c>
      <c r="L13">
        <v>1668</v>
      </c>
      <c r="M13" t="s">
        <v>113</v>
      </c>
      <c r="N13" t="s">
        <v>30</v>
      </c>
      <c r="O13" t="s">
        <v>114</v>
      </c>
      <c r="P13" t="s">
        <v>32</v>
      </c>
      <c r="Q13" t="s">
        <v>115</v>
      </c>
      <c r="R13">
        <v>0</v>
      </c>
    </row>
    <row r="14" spans="1:18" hidden="1" x14ac:dyDescent="0.25">
      <c r="A14" t="s">
        <v>18</v>
      </c>
      <c r="B14" t="s">
        <v>116</v>
      </c>
      <c r="C14" t="s">
        <v>20</v>
      </c>
      <c r="D14" t="s">
        <v>117</v>
      </c>
      <c r="E14" t="s">
        <v>22</v>
      </c>
      <c r="F14" t="s">
        <v>53</v>
      </c>
      <c r="G14" t="s">
        <v>54</v>
      </c>
      <c r="H14" t="s">
        <v>74</v>
      </c>
      <c r="I14" t="s">
        <v>118</v>
      </c>
      <c r="J14" t="s">
        <v>27</v>
      </c>
      <c r="K14" t="s">
        <v>39</v>
      </c>
      <c r="L14">
        <v>2551</v>
      </c>
      <c r="M14" t="s">
        <v>119</v>
      </c>
      <c r="N14" t="s">
        <v>30</v>
      </c>
      <c r="O14" t="s">
        <v>120</v>
      </c>
      <c r="P14" t="s">
        <v>32</v>
      </c>
      <c r="Q14" t="s">
        <v>121</v>
      </c>
      <c r="R14">
        <v>0</v>
      </c>
    </row>
    <row r="15" spans="1:18" hidden="1" x14ac:dyDescent="0.25">
      <c r="A15" t="s">
        <v>18</v>
      </c>
      <c r="B15" t="s">
        <v>122</v>
      </c>
      <c r="C15" t="s">
        <v>20</v>
      </c>
      <c r="D15" t="s">
        <v>123</v>
      </c>
      <c r="E15" t="s">
        <v>22</v>
      </c>
      <c r="F15" t="s">
        <v>53</v>
      </c>
      <c r="G15" t="s">
        <v>54</v>
      </c>
      <c r="H15" t="s">
        <v>124</v>
      </c>
      <c r="I15" t="s">
        <v>125</v>
      </c>
      <c r="J15" t="s">
        <v>27</v>
      </c>
      <c r="K15" t="s">
        <v>39</v>
      </c>
      <c r="L15">
        <v>1416</v>
      </c>
      <c r="M15" t="s">
        <v>126</v>
      </c>
      <c r="N15" t="s">
        <v>30</v>
      </c>
      <c r="O15" t="s">
        <v>127</v>
      </c>
      <c r="P15" t="s">
        <v>32</v>
      </c>
      <c r="Q15" t="s">
        <v>128</v>
      </c>
      <c r="R15">
        <v>0</v>
      </c>
    </row>
    <row r="16" spans="1:18" hidden="1" x14ac:dyDescent="0.25">
      <c r="A16" t="s">
        <v>18</v>
      </c>
      <c r="B16" t="s">
        <v>129</v>
      </c>
      <c r="C16" t="s">
        <v>20</v>
      </c>
      <c r="D16" t="s">
        <v>130</v>
      </c>
      <c r="E16" t="s">
        <v>22</v>
      </c>
      <c r="F16" t="s">
        <v>53</v>
      </c>
      <c r="G16" t="s">
        <v>54</v>
      </c>
      <c r="H16" t="s">
        <v>45</v>
      </c>
      <c r="I16" t="s">
        <v>131</v>
      </c>
      <c r="J16" t="s">
        <v>27</v>
      </c>
      <c r="K16" t="s">
        <v>39</v>
      </c>
      <c r="L16">
        <v>980</v>
      </c>
      <c r="M16" t="s">
        <v>132</v>
      </c>
      <c r="N16" t="s">
        <v>30</v>
      </c>
      <c r="O16" t="s">
        <v>133</v>
      </c>
      <c r="P16" t="s">
        <v>32</v>
      </c>
      <c r="Q16" t="s">
        <v>134</v>
      </c>
      <c r="R16">
        <v>0</v>
      </c>
    </row>
    <row r="17" spans="1:18" hidden="1" x14ac:dyDescent="0.25">
      <c r="A17" t="s">
        <v>18</v>
      </c>
      <c r="B17" t="s">
        <v>135</v>
      </c>
      <c r="C17" t="s">
        <v>20</v>
      </c>
      <c r="D17" t="s">
        <v>136</v>
      </c>
      <c r="E17" t="s">
        <v>22</v>
      </c>
      <c r="F17" t="s">
        <v>137</v>
      </c>
      <c r="G17" t="s">
        <v>138</v>
      </c>
      <c r="H17" t="s">
        <v>74</v>
      </c>
      <c r="I17" t="s">
        <v>139</v>
      </c>
      <c r="J17" t="s">
        <v>27</v>
      </c>
      <c r="K17" t="s">
        <v>39</v>
      </c>
      <c r="L17">
        <v>4000</v>
      </c>
      <c r="M17" t="s">
        <v>140</v>
      </c>
      <c r="N17" t="s">
        <v>30</v>
      </c>
      <c r="O17" t="s">
        <v>141</v>
      </c>
      <c r="P17" t="s">
        <v>32</v>
      </c>
      <c r="Q17" t="s">
        <v>142</v>
      </c>
      <c r="R17">
        <v>0</v>
      </c>
    </row>
    <row r="18" spans="1:18" hidden="1" x14ac:dyDescent="0.25">
      <c r="A18" t="s">
        <v>18</v>
      </c>
      <c r="B18" t="s">
        <v>143</v>
      </c>
      <c r="C18" t="s">
        <v>20</v>
      </c>
      <c r="D18" t="s">
        <v>144</v>
      </c>
      <c r="E18" t="s">
        <v>22</v>
      </c>
      <c r="F18" t="s">
        <v>23</v>
      </c>
      <c r="G18" t="s">
        <v>24</v>
      </c>
      <c r="H18" t="s">
        <v>55</v>
      </c>
      <c r="I18" t="s">
        <v>145</v>
      </c>
      <c r="J18" t="s">
        <v>27</v>
      </c>
      <c r="K18" t="s">
        <v>39</v>
      </c>
      <c r="L18">
        <v>1899</v>
      </c>
      <c r="M18" t="s">
        <v>146</v>
      </c>
      <c r="N18" t="s">
        <v>30</v>
      </c>
      <c r="O18" t="s">
        <v>147</v>
      </c>
      <c r="P18" t="s">
        <v>32</v>
      </c>
      <c r="Q18" t="s">
        <v>148</v>
      </c>
      <c r="R18">
        <v>0</v>
      </c>
    </row>
    <row r="19" spans="1:18" hidden="1" x14ac:dyDescent="0.25">
      <c r="A19" t="s">
        <v>18</v>
      </c>
      <c r="B19" t="s">
        <v>149</v>
      </c>
      <c r="C19" t="s">
        <v>20</v>
      </c>
      <c r="D19" t="s">
        <v>150</v>
      </c>
      <c r="E19" t="s">
        <v>22</v>
      </c>
      <c r="F19" t="s">
        <v>151</v>
      </c>
      <c r="G19" t="s">
        <v>152</v>
      </c>
      <c r="H19" t="s">
        <v>153</v>
      </c>
      <c r="I19" t="s">
        <v>154</v>
      </c>
      <c r="J19" t="s">
        <v>27</v>
      </c>
      <c r="K19" t="s">
        <v>28</v>
      </c>
      <c r="L19">
        <v>1000</v>
      </c>
      <c r="M19" t="s">
        <v>155</v>
      </c>
      <c r="N19" t="s">
        <v>30</v>
      </c>
      <c r="O19" t="s">
        <v>156</v>
      </c>
      <c r="P19" t="s">
        <v>32</v>
      </c>
      <c r="Q19" t="s">
        <v>157</v>
      </c>
      <c r="R19">
        <v>0</v>
      </c>
    </row>
    <row r="20" spans="1:18" hidden="1" x14ac:dyDescent="0.25">
      <c r="A20" t="s">
        <v>18</v>
      </c>
      <c r="B20" t="s">
        <v>158</v>
      </c>
      <c r="C20" t="s">
        <v>20</v>
      </c>
      <c r="D20" t="s">
        <v>159</v>
      </c>
      <c r="E20" t="s">
        <v>22</v>
      </c>
      <c r="F20" t="s">
        <v>23</v>
      </c>
      <c r="G20" t="s">
        <v>24</v>
      </c>
      <c r="H20" t="s">
        <v>45</v>
      </c>
      <c r="I20" t="s">
        <v>160</v>
      </c>
      <c r="J20" t="s">
        <v>27</v>
      </c>
      <c r="K20" t="s">
        <v>47</v>
      </c>
      <c r="L20">
        <v>1900</v>
      </c>
      <c r="M20" t="s">
        <v>161</v>
      </c>
      <c r="N20" t="s">
        <v>30</v>
      </c>
      <c r="O20" t="s">
        <v>162</v>
      </c>
      <c r="P20" t="s">
        <v>32</v>
      </c>
      <c r="Q20" t="s">
        <v>163</v>
      </c>
      <c r="R20">
        <v>0</v>
      </c>
    </row>
    <row r="21" spans="1:18" hidden="1" x14ac:dyDescent="0.25">
      <c r="A21" t="s">
        <v>18</v>
      </c>
      <c r="B21" t="s">
        <v>164</v>
      </c>
      <c r="C21" t="s">
        <v>20</v>
      </c>
      <c r="D21" t="s">
        <v>165</v>
      </c>
      <c r="E21" t="s">
        <v>22</v>
      </c>
      <c r="F21" t="s">
        <v>53</v>
      </c>
      <c r="G21" t="s">
        <v>54</v>
      </c>
      <c r="H21" t="s">
        <v>45</v>
      </c>
      <c r="I21" t="s">
        <v>166</v>
      </c>
      <c r="J21" t="s">
        <v>27</v>
      </c>
      <c r="K21" t="s">
        <v>76</v>
      </c>
      <c r="L21">
        <v>1000</v>
      </c>
      <c r="M21" t="s">
        <v>167</v>
      </c>
      <c r="N21" t="s">
        <v>30</v>
      </c>
      <c r="O21" t="s">
        <v>168</v>
      </c>
      <c r="P21" t="s">
        <v>32</v>
      </c>
      <c r="Q21" t="s">
        <v>169</v>
      </c>
      <c r="R21">
        <v>0</v>
      </c>
    </row>
    <row r="22" spans="1:18" hidden="1" x14ac:dyDescent="0.25">
      <c r="A22" t="s">
        <v>18</v>
      </c>
      <c r="B22" t="s">
        <v>170</v>
      </c>
      <c r="C22" t="s">
        <v>20</v>
      </c>
      <c r="D22" t="s">
        <v>171</v>
      </c>
      <c r="E22" t="s">
        <v>22</v>
      </c>
      <c r="F22" t="s">
        <v>53</v>
      </c>
      <c r="G22" t="s">
        <v>54</v>
      </c>
      <c r="H22" t="s">
        <v>45</v>
      </c>
      <c r="I22" t="s">
        <v>172</v>
      </c>
      <c r="J22" t="s">
        <v>173</v>
      </c>
      <c r="K22" t="s">
        <v>47</v>
      </c>
      <c r="L22">
        <v>3704</v>
      </c>
      <c r="M22" t="s">
        <v>174</v>
      </c>
      <c r="N22" t="s">
        <v>30</v>
      </c>
      <c r="O22" t="s">
        <v>175</v>
      </c>
      <c r="P22" t="s">
        <v>32</v>
      </c>
      <c r="Q22" t="s">
        <v>176</v>
      </c>
      <c r="R22">
        <v>0</v>
      </c>
    </row>
    <row r="23" spans="1:18" hidden="1" x14ac:dyDescent="0.25">
      <c r="A23" t="s">
        <v>18</v>
      </c>
      <c r="B23" t="s">
        <v>177</v>
      </c>
      <c r="C23" t="s">
        <v>20</v>
      </c>
      <c r="D23" t="s">
        <v>178</v>
      </c>
      <c r="E23" t="s">
        <v>22</v>
      </c>
      <c r="F23" t="s">
        <v>53</v>
      </c>
      <c r="G23" t="s">
        <v>54</v>
      </c>
      <c r="H23" t="s">
        <v>74</v>
      </c>
      <c r="I23" t="s">
        <v>179</v>
      </c>
      <c r="J23" t="s">
        <v>27</v>
      </c>
      <c r="K23" t="s">
        <v>76</v>
      </c>
      <c r="L23">
        <v>766</v>
      </c>
      <c r="M23" t="s">
        <v>180</v>
      </c>
      <c r="N23" t="s">
        <v>30</v>
      </c>
      <c r="O23" t="s">
        <v>181</v>
      </c>
      <c r="P23" t="s">
        <v>32</v>
      </c>
      <c r="Q23" t="s">
        <v>182</v>
      </c>
      <c r="R23">
        <v>0</v>
      </c>
    </row>
    <row r="24" spans="1:18" hidden="1" x14ac:dyDescent="0.25">
      <c r="A24" t="s">
        <v>18</v>
      </c>
      <c r="B24" t="s">
        <v>183</v>
      </c>
      <c r="C24" t="s">
        <v>20</v>
      </c>
      <c r="D24" t="s">
        <v>184</v>
      </c>
      <c r="E24" t="s">
        <v>22</v>
      </c>
      <c r="F24" t="s">
        <v>23</v>
      </c>
      <c r="G24" t="s">
        <v>24</v>
      </c>
      <c r="H24" t="s">
        <v>185</v>
      </c>
      <c r="I24" t="s">
        <v>186</v>
      </c>
      <c r="J24" t="s">
        <v>27</v>
      </c>
      <c r="K24" t="s">
        <v>39</v>
      </c>
      <c r="L24">
        <v>1400</v>
      </c>
      <c r="M24" t="s">
        <v>187</v>
      </c>
      <c r="N24" t="s">
        <v>188</v>
      </c>
      <c r="O24" t="s">
        <v>189</v>
      </c>
      <c r="P24" t="s">
        <v>32</v>
      </c>
      <c r="Q24" t="s">
        <v>190</v>
      </c>
      <c r="R24">
        <v>0</v>
      </c>
    </row>
    <row r="25" spans="1:18" hidden="1" x14ac:dyDescent="0.25">
      <c r="A25" t="s">
        <v>18</v>
      </c>
      <c r="B25" t="s">
        <v>191</v>
      </c>
      <c r="C25" t="s">
        <v>20</v>
      </c>
      <c r="D25" t="s">
        <v>192</v>
      </c>
      <c r="E25" t="s">
        <v>22</v>
      </c>
      <c r="F25" t="s">
        <v>53</v>
      </c>
      <c r="G25" t="s">
        <v>54</v>
      </c>
      <c r="H25" t="s">
        <v>193</v>
      </c>
      <c r="I25" t="s">
        <v>194</v>
      </c>
      <c r="J25" t="s">
        <v>195</v>
      </c>
      <c r="K25" t="s">
        <v>39</v>
      </c>
      <c r="L25">
        <v>1800</v>
      </c>
      <c r="M25" t="s">
        <v>196</v>
      </c>
      <c r="N25" t="s">
        <v>188</v>
      </c>
      <c r="O25" t="s">
        <v>197</v>
      </c>
      <c r="P25" t="s">
        <v>32</v>
      </c>
      <c r="Q25" t="s">
        <v>198</v>
      </c>
      <c r="R25">
        <v>0</v>
      </c>
    </row>
    <row r="26" spans="1:18" hidden="1" x14ac:dyDescent="0.25">
      <c r="A26" t="s">
        <v>18</v>
      </c>
      <c r="B26" t="s">
        <v>199</v>
      </c>
      <c r="C26" t="s">
        <v>20</v>
      </c>
      <c r="D26" t="s">
        <v>200</v>
      </c>
      <c r="E26" t="s">
        <v>22</v>
      </c>
      <c r="F26" t="s">
        <v>53</v>
      </c>
      <c r="G26" t="s">
        <v>54</v>
      </c>
      <c r="H26" t="s">
        <v>36</v>
      </c>
      <c r="I26" t="s">
        <v>201</v>
      </c>
      <c r="J26" t="s">
        <v>27</v>
      </c>
      <c r="K26" t="s">
        <v>47</v>
      </c>
      <c r="L26">
        <v>2058</v>
      </c>
      <c r="M26" t="s">
        <v>202</v>
      </c>
      <c r="N26" t="s">
        <v>188</v>
      </c>
      <c r="O26" t="s">
        <v>203</v>
      </c>
      <c r="P26" t="s">
        <v>32</v>
      </c>
      <c r="Q26" t="s">
        <v>204</v>
      </c>
      <c r="R26">
        <v>0</v>
      </c>
    </row>
    <row r="27" spans="1:18" hidden="1" x14ac:dyDescent="0.25">
      <c r="A27" t="s">
        <v>18</v>
      </c>
      <c r="B27" t="s">
        <v>205</v>
      </c>
      <c r="C27" t="s">
        <v>20</v>
      </c>
      <c r="D27" t="s">
        <v>206</v>
      </c>
      <c r="E27" t="s">
        <v>22</v>
      </c>
      <c r="F27" t="s">
        <v>23</v>
      </c>
      <c r="G27" t="s">
        <v>24</v>
      </c>
      <c r="H27" t="s">
        <v>36</v>
      </c>
      <c r="I27" t="s">
        <v>207</v>
      </c>
      <c r="J27" t="s">
        <v>27</v>
      </c>
      <c r="K27" t="s">
        <v>76</v>
      </c>
      <c r="L27">
        <v>1000</v>
      </c>
      <c r="M27" t="s">
        <v>174</v>
      </c>
      <c r="N27" t="s">
        <v>188</v>
      </c>
      <c r="O27" t="s">
        <v>208</v>
      </c>
      <c r="P27" t="s">
        <v>32</v>
      </c>
      <c r="Q27" t="s">
        <v>209</v>
      </c>
      <c r="R27">
        <v>0</v>
      </c>
    </row>
    <row r="28" spans="1:18" hidden="1" x14ac:dyDescent="0.25">
      <c r="A28" t="s">
        <v>18</v>
      </c>
      <c r="B28" t="s">
        <v>210</v>
      </c>
      <c r="C28" t="s">
        <v>20</v>
      </c>
      <c r="D28" t="s">
        <v>211</v>
      </c>
      <c r="E28" t="s">
        <v>22</v>
      </c>
      <c r="F28" t="s">
        <v>23</v>
      </c>
      <c r="G28" t="s">
        <v>24</v>
      </c>
      <c r="H28" t="s">
        <v>36</v>
      </c>
      <c r="I28" t="s">
        <v>212</v>
      </c>
      <c r="J28" t="s">
        <v>27</v>
      </c>
      <c r="K28" t="s">
        <v>28</v>
      </c>
      <c r="L28">
        <v>822</v>
      </c>
      <c r="M28" t="s">
        <v>213</v>
      </c>
      <c r="N28" t="s">
        <v>188</v>
      </c>
      <c r="O28" t="s">
        <v>214</v>
      </c>
      <c r="P28" t="s">
        <v>32</v>
      </c>
      <c r="Q28" t="s">
        <v>215</v>
      </c>
      <c r="R28">
        <v>0</v>
      </c>
    </row>
    <row r="29" spans="1:18" hidden="1" x14ac:dyDescent="0.25">
      <c r="A29" t="s">
        <v>18</v>
      </c>
      <c r="B29" t="s">
        <v>216</v>
      </c>
      <c r="C29" t="s">
        <v>20</v>
      </c>
      <c r="D29" t="s">
        <v>217</v>
      </c>
      <c r="E29" t="s">
        <v>22</v>
      </c>
      <c r="F29" t="s">
        <v>23</v>
      </c>
      <c r="G29" t="s">
        <v>24</v>
      </c>
      <c r="H29" t="s">
        <v>74</v>
      </c>
      <c r="I29" t="s">
        <v>218</v>
      </c>
      <c r="J29" t="s">
        <v>27</v>
      </c>
      <c r="K29" t="s">
        <v>39</v>
      </c>
      <c r="L29">
        <v>900</v>
      </c>
      <c r="M29" t="s">
        <v>219</v>
      </c>
      <c r="N29" t="s">
        <v>188</v>
      </c>
      <c r="O29" t="s">
        <v>220</v>
      </c>
      <c r="P29" t="s">
        <v>32</v>
      </c>
      <c r="Q29" t="s">
        <v>221</v>
      </c>
      <c r="R29">
        <v>0</v>
      </c>
    </row>
    <row r="30" spans="1:18" hidden="1" x14ac:dyDescent="0.25">
      <c r="A30" t="s">
        <v>18</v>
      </c>
      <c r="B30" t="s">
        <v>222</v>
      </c>
      <c r="C30" t="s">
        <v>20</v>
      </c>
      <c r="D30" t="s">
        <v>223</v>
      </c>
      <c r="E30" t="s">
        <v>22</v>
      </c>
      <c r="F30" t="s">
        <v>23</v>
      </c>
      <c r="G30" t="s">
        <v>24</v>
      </c>
      <c r="H30" t="s">
        <v>55</v>
      </c>
      <c r="I30" t="s">
        <v>224</v>
      </c>
      <c r="J30" t="s">
        <v>27</v>
      </c>
      <c r="K30" t="s">
        <v>39</v>
      </c>
      <c r="L30">
        <v>5221</v>
      </c>
      <c r="M30" t="s">
        <v>225</v>
      </c>
      <c r="N30" t="s">
        <v>188</v>
      </c>
      <c r="O30" t="s">
        <v>226</v>
      </c>
      <c r="P30" t="s">
        <v>32</v>
      </c>
      <c r="Q30" t="s">
        <v>227</v>
      </c>
      <c r="R30">
        <v>0</v>
      </c>
    </row>
    <row r="31" spans="1:18" hidden="1" x14ac:dyDescent="0.25">
      <c r="A31" t="s">
        <v>18</v>
      </c>
      <c r="B31" t="s">
        <v>228</v>
      </c>
      <c r="C31" t="s">
        <v>20</v>
      </c>
      <c r="D31" t="s">
        <v>229</v>
      </c>
      <c r="E31" t="s">
        <v>22</v>
      </c>
      <c r="F31" t="s">
        <v>89</v>
      </c>
      <c r="G31" t="s">
        <v>90</v>
      </c>
      <c r="H31" t="s">
        <v>74</v>
      </c>
      <c r="I31" t="s">
        <v>230</v>
      </c>
      <c r="J31" t="s">
        <v>231</v>
      </c>
      <c r="K31" t="s">
        <v>39</v>
      </c>
      <c r="L31">
        <v>1454</v>
      </c>
      <c r="M31" t="s">
        <v>232</v>
      </c>
      <c r="N31" t="s">
        <v>188</v>
      </c>
      <c r="O31" t="s">
        <v>233</v>
      </c>
      <c r="P31" t="s">
        <v>32</v>
      </c>
      <c r="Q31" t="s">
        <v>234</v>
      </c>
      <c r="R31">
        <v>0</v>
      </c>
    </row>
    <row r="32" spans="1:18" hidden="1" x14ac:dyDescent="0.25">
      <c r="A32" t="s">
        <v>18</v>
      </c>
      <c r="B32" t="s">
        <v>235</v>
      </c>
      <c r="C32" t="s">
        <v>20</v>
      </c>
      <c r="D32" t="s">
        <v>236</v>
      </c>
      <c r="E32" t="s">
        <v>22</v>
      </c>
      <c r="F32" t="s">
        <v>23</v>
      </c>
      <c r="G32" t="s">
        <v>24</v>
      </c>
      <c r="H32" t="s">
        <v>74</v>
      </c>
      <c r="I32" t="s">
        <v>237</v>
      </c>
      <c r="J32" t="s">
        <v>27</v>
      </c>
      <c r="K32" t="s">
        <v>76</v>
      </c>
      <c r="L32">
        <v>604</v>
      </c>
      <c r="M32" t="s">
        <v>48</v>
      </c>
      <c r="N32" t="s">
        <v>188</v>
      </c>
      <c r="O32" t="s">
        <v>238</v>
      </c>
      <c r="P32" t="s">
        <v>32</v>
      </c>
      <c r="Q32" t="s">
        <v>239</v>
      </c>
      <c r="R32">
        <v>0</v>
      </c>
    </row>
    <row r="33" spans="1:18" hidden="1" x14ac:dyDescent="0.25">
      <c r="A33" t="s">
        <v>18</v>
      </c>
      <c r="B33" t="s">
        <v>240</v>
      </c>
      <c r="C33" t="s">
        <v>20</v>
      </c>
      <c r="D33" t="s">
        <v>241</v>
      </c>
      <c r="E33" t="s">
        <v>22</v>
      </c>
      <c r="F33" t="s">
        <v>23</v>
      </c>
      <c r="G33" t="s">
        <v>24</v>
      </c>
      <c r="H33" t="s">
        <v>242</v>
      </c>
      <c r="I33" t="s">
        <v>243</v>
      </c>
      <c r="J33" t="s">
        <v>27</v>
      </c>
      <c r="K33" t="s">
        <v>47</v>
      </c>
      <c r="L33">
        <v>1016</v>
      </c>
      <c r="M33" t="s">
        <v>244</v>
      </c>
      <c r="N33" t="s">
        <v>188</v>
      </c>
      <c r="O33" t="s">
        <v>245</v>
      </c>
      <c r="P33" t="s">
        <v>32</v>
      </c>
      <c r="Q33" t="s">
        <v>246</v>
      </c>
      <c r="R33">
        <v>0</v>
      </c>
    </row>
    <row r="34" spans="1:18" hidden="1" x14ac:dyDescent="0.25">
      <c r="A34" t="s">
        <v>18</v>
      </c>
      <c r="B34" t="s">
        <v>247</v>
      </c>
      <c r="C34" t="s">
        <v>20</v>
      </c>
      <c r="D34" t="s">
        <v>248</v>
      </c>
      <c r="E34" t="s">
        <v>22</v>
      </c>
      <c r="F34" t="s">
        <v>23</v>
      </c>
      <c r="G34" t="s">
        <v>24</v>
      </c>
      <c r="H34" t="s">
        <v>55</v>
      </c>
      <c r="I34" t="s">
        <v>249</v>
      </c>
      <c r="J34" t="s">
        <v>27</v>
      </c>
      <c r="K34" t="s">
        <v>39</v>
      </c>
      <c r="L34">
        <v>3118</v>
      </c>
      <c r="M34" t="s">
        <v>84</v>
      </c>
      <c r="N34" t="s">
        <v>188</v>
      </c>
      <c r="O34" t="s">
        <v>250</v>
      </c>
      <c r="P34" t="s">
        <v>32</v>
      </c>
      <c r="Q34" t="s">
        <v>251</v>
      </c>
      <c r="R34">
        <v>0</v>
      </c>
    </row>
    <row r="35" spans="1:18" hidden="1" x14ac:dyDescent="0.25">
      <c r="A35" t="s">
        <v>18</v>
      </c>
      <c r="B35" t="s">
        <v>252</v>
      </c>
      <c r="C35" t="s">
        <v>20</v>
      </c>
      <c r="D35" t="s">
        <v>253</v>
      </c>
      <c r="E35" t="s">
        <v>22</v>
      </c>
      <c r="F35" t="s">
        <v>23</v>
      </c>
      <c r="G35" t="s">
        <v>24</v>
      </c>
      <c r="H35" t="s">
        <v>36</v>
      </c>
      <c r="I35" t="s">
        <v>254</v>
      </c>
      <c r="J35" t="s">
        <v>27</v>
      </c>
      <c r="K35" t="s">
        <v>28</v>
      </c>
      <c r="L35">
        <v>1000</v>
      </c>
      <c r="M35" t="s">
        <v>255</v>
      </c>
      <c r="N35" t="s">
        <v>188</v>
      </c>
      <c r="O35" t="s">
        <v>256</v>
      </c>
      <c r="P35" t="s">
        <v>32</v>
      </c>
      <c r="Q35" t="s">
        <v>257</v>
      </c>
      <c r="R35">
        <v>0</v>
      </c>
    </row>
    <row r="36" spans="1:18" hidden="1" x14ac:dyDescent="0.25">
      <c r="A36" t="s">
        <v>18</v>
      </c>
      <c r="B36" t="s">
        <v>258</v>
      </c>
      <c r="C36" t="s">
        <v>20</v>
      </c>
      <c r="D36" t="s">
        <v>259</v>
      </c>
      <c r="E36" t="s">
        <v>22</v>
      </c>
      <c r="F36" t="s">
        <v>260</v>
      </c>
      <c r="G36" t="s">
        <v>261</v>
      </c>
      <c r="H36" t="s">
        <v>36</v>
      </c>
      <c r="I36" t="s">
        <v>262</v>
      </c>
      <c r="J36" t="s">
        <v>27</v>
      </c>
      <c r="K36" t="s">
        <v>76</v>
      </c>
      <c r="L36">
        <v>2318</v>
      </c>
      <c r="M36" t="s">
        <v>263</v>
      </c>
      <c r="N36" t="s">
        <v>188</v>
      </c>
      <c r="O36" t="s">
        <v>264</v>
      </c>
      <c r="P36" t="s">
        <v>32</v>
      </c>
      <c r="Q36" t="s">
        <v>265</v>
      </c>
      <c r="R36">
        <v>0</v>
      </c>
    </row>
    <row r="37" spans="1:18" hidden="1" x14ac:dyDescent="0.25">
      <c r="A37" t="s">
        <v>18</v>
      </c>
      <c r="B37" t="s">
        <v>266</v>
      </c>
      <c r="C37" t="s">
        <v>20</v>
      </c>
      <c r="D37" t="s">
        <v>267</v>
      </c>
      <c r="E37" t="s">
        <v>22</v>
      </c>
      <c r="F37" t="s">
        <v>268</v>
      </c>
      <c r="G37" t="s">
        <v>269</v>
      </c>
      <c r="H37" t="s">
        <v>270</v>
      </c>
      <c r="I37" t="s">
        <v>271</v>
      </c>
      <c r="J37" t="s">
        <v>27</v>
      </c>
      <c r="K37" t="s">
        <v>76</v>
      </c>
      <c r="L37">
        <v>1280</v>
      </c>
      <c r="M37" t="s">
        <v>272</v>
      </c>
      <c r="N37" t="s">
        <v>188</v>
      </c>
      <c r="O37" t="s">
        <v>273</v>
      </c>
      <c r="P37" t="s">
        <v>32</v>
      </c>
      <c r="Q37" t="s">
        <v>274</v>
      </c>
      <c r="R37">
        <v>0</v>
      </c>
    </row>
    <row r="38" spans="1:18" hidden="1" x14ac:dyDescent="0.25">
      <c r="A38" t="s">
        <v>18</v>
      </c>
      <c r="B38" t="s">
        <v>275</v>
      </c>
      <c r="C38" t="s">
        <v>20</v>
      </c>
      <c r="D38" t="s">
        <v>276</v>
      </c>
      <c r="E38" t="s">
        <v>22</v>
      </c>
      <c r="F38" t="s">
        <v>23</v>
      </c>
      <c r="G38" t="s">
        <v>24</v>
      </c>
      <c r="H38" t="s">
        <v>277</v>
      </c>
      <c r="I38" t="s">
        <v>278</v>
      </c>
      <c r="J38" t="s">
        <v>279</v>
      </c>
      <c r="K38" t="s">
        <v>76</v>
      </c>
      <c r="L38">
        <v>1234</v>
      </c>
      <c r="M38" t="s">
        <v>280</v>
      </c>
      <c r="N38" t="s">
        <v>188</v>
      </c>
      <c r="O38" t="s">
        <v>281</v>
      </c>
      <c r="P38" t="s">
        <v>32</v>
      </c>
      <c r="Q38" t="s">
        <v>282</v>
      </c>
      <c r="R38">
        <v>0</v>
      </c>
    </row>
    <row r="39" spans="1:18" hidden="1" x14ac:dyDescent="0.25">
      <c r="A39" t="s">
        <v>18</v>
      </c>
      <c r="B39" t="s">
        <v>283</v>
      </c>
      <c r="C39" t="s">
        <v>20</v>
      </c>
      <c r="D39" t="s">
        <v>284</v>
      </c>
      <c r="E39" t="s">
        <v>22</v>
      </c>
      <c r="F39" t="s">
        <v>285</v>
      </c>
      <c r="G39" t="s">
        <v>286</v>
      </c>
      <c r="H39" t="s">
        <v>45</v>
      </c>
      <c r="I39" t="s">
        <v>287</v>
      </c>
      <c r="J39" t="s">
        <v>27</v>
      </c>
      <c r="K39" t="s">
        <v>76</v>
      </c>
      <c r="L39">
        <v>1064</v>
      </c>
      <c r="M39" t="s">
        <v>288</v>
      </c>
      <c r="N39" t="s">
        <v>188</v>
      </c>
      <c r="O39" t="s">
        <v>289</v>
      </c>
      <c r="P39" t="s">
        <v>32</v>
      </c>
      <c r="Q39" t="s">
        <v>290</v>
      </c>
      <c r="R39">
        <v>0</v>
      </c>
    </row>
    <row r="40" spans="1:18" hidden="1" x14ac:dyDescent="0.25">
      <c r="A40" t="s">
        <v>18</v>
      </c>
      <c r="B40" t="s">
        <v>291</v>
      </c>
      <c r="C40" t="s">
        <v>20</v>
      </c>
      <c r="D40" t="s">
        <v>292</v>
      </c>
      <c r="E40" t="s">
        <v>22</v>
      </c>
      <c r="F40" t="s">
        <v>23</v>
      </c>
      <c r="G40" t="s">
        <v>24</v>
      </c>
      <c r="H40" t="s">
        <v>74</v>
      </c>
      <c r="I40" t="s">
        <v>293</v>
      </c>
      <c r="J40" t="s">
        <v>27</v>
      </c>
      <c r="K40" t="s">
        <v>39</v>
      </c>
      <c r="L40">
        <v>3699</v>
      </c>
      <c r="M40" t="s">
        <v>294</v>
      </c>
      <c r="N40" t="s">
        <v>188</v>
      </c>
      <c r="O40" t="s">
        <v>295</v>
      </c>
      <c r="P40" t="s">
        <v>32</v>
      </c>
      <c r="Q40" t="s">
        <v>296</v>
      </c>
      <c r="R40">
        <v>0</v>
      </c>
    </row>
    <row r="41" spans="1:18" hidden="1" x14ac:dyDescent="0.25">
      <c r="A41" t="s">
        <v>18</v>
      </c>
      <c r="B41" t="s">
        <v>297</v>
      </c>
      <c r="C41" t="s">
        <v>20</v>
      </c>
      <c r="D41" t="s">
        <v>298</v>
      </c>
      <c r="E41" t="s">
        <v>22</v>
      </c>
      <c r="F41" t="s">
        <v>53</v>
      </c>
      <c r="G41" t="s">
        <v>54</v>
      </c>
      <c r="H41" t="s">
        <v>45</v>
      </c>
      <c r="I41" t="s">
        <v>299</v>
      </c>
      <c r="J41" t="s">
        <v>27</v>
      </c>
      <c r="K41" t="s">
        <v>39</v>
      </c>
      <c r="L41">
        <v>3611</v>
      </c>
      <c r="M41" t="s">
        <v>196</v>
      </c>
      <c r="N41" t="s">
        <v>188</v>
      </c>
      <c r="O41" t="s">
        <v>300</v>
      </c>
      <c r="P41" t="s">
        <v>32</v>
      </c>
      <c r="Q41" t="s">
        <v>301</v>
      </c>
      <c r="R41">
        <v>0</v>
      </c>
    </row>
    <row r="42" spans="1:18" hidden="1" x14ac:dyDescent="0.25">
      <c r="A42" t="s">
        <v>18</v>
      </c>
      <c r="B42" t="s">
        <v>302</v>
      </c>
      <c r="C42" t="s">
        <v>20</v>
      </c>
      <c r="D42" t="s">
        <v>303</v>
      </c>
      <c r="E42" t="s">
        <v>22</v>
      </c>
      <c r="F42" t="s">
        <v>23</v>
      </c>
      <c r="G42" t="s">
        <v>24</v>
      </c>
      <c r="H42" t="s">
        <v>304</v>
      </c>
      <c r="I42" t="s">
        <v>305</v>
      </c>
      <c r="J42" t="s">
        <v>27</v>
      </c>
      <c r="K42" t="s">
        <v>39</v>
      </c>
      <c r="L42">
        <v>2944</v>
      </c>
      <c r="M42" t="s">
        <v>306</v>
      </c>
      <c r="N42" t="s">
        <v>188</v>
      </c>
      <c r="O42" t="s">
        <v>307</v>
      </c>
      <c r="P42" t="s">
        <v>32</v>
      </c>
      <c r="Q42" t="s">
        <v>308</v>
      </c>
      <c r="R42">
        <v>0</v>
      </c>
    </row>
    <row r="43" spans="1:18" hidden="1" x14ac:dyDescent="0.25">
      <c r="A43" t="s">
        <v>18</v>
      </c>
      <c r="B43" t="s">
        <v>309</v>
      </c>
      <c r="C43" t="s">
        <v>20</v>
      </c>
      <c r="D43" t="s">
        <v>310</v>
      </c>
      <c r="E43" t="s">
        <v>22</v>
      </c>
      <c r="F43" t="s">
        <v>23</v>
      </c>
      <c r="G43" t="s">
        <v>24</v>
      </c>
      <c r="H43" t="s">
        <v>45</v>
      </c>
      <c r="I43" t="s">
        <v>311</v>
      </c>
      <c r="J43" t="s">
        <v>312</v>
      </c>
      <c r="K43" t="s">
        <v>39</v>
      </c>
      <c r="L43">
        <v>2804</v>
      </c>
      <c r="M43" t="s">
        <v>313</v>
      </c>
      <c r="N43" t="s">
        <v>188</v>
      </c>
      <c r="O43" t="s">
        <v>314</v>
      </c>
      <c r="P43" t="s">
        <v>32</v>
      </c>
      <c r="Q43" t="s">
        <v>315</v>
      </c>
      <c r="R43">
        <v>0</v>
      </c>
    </row>
    <row r="44" spans="1:18" hidden="1" x14ac:dyDescent="0.25">
      <c r="A44" t="s">
        <v>18</v>
      </c>
      <c r="B44" t="s">
        <v>316</v>
      </c>
      <c r="C44" t="s">
        <v>20</v>
      </c>
      <c r="D44" t="s">
        <v>317</v>
      </c>
      <c r="E44" t="s">
        <v>22</v>
      </c>
      <c r="F44" t="s">
        <v>53</v>
      </c>
      <c r="G44" t="s">
        <v>54</v>
      </c>
      <c r="H44" t="s">
        <v>304</v>
      </c>
      <c r="I44" t="s">
        <v>318</v>
      </c>
      <c r="J44" t="s">
        <v>319</v>
      </c>
      <c r="K44" t="s">
        <v>39</v>
      </c>
      <c r="L44">
        <v>3000</v>
      </c>
      <c r="M44" t="s">
        <v>320</v>
      </c>
      <c r="N44" t="s">
        <v>188</v>
      </c>
      <c r="O44" t="s">
        <v>321</v>
      </c>
      <c r="P44" t="s">
        <v>32</v>
      </c>
      <c r="Q44" t="s">
        <v>322</v>
      </c>
      <c r="R44">
        <v>0</v>
      </c>
    </row>
    <row r="45" spans="1:18" hidden="1" x14ac:dyDescent="0.25">
      <c r="A45" t="s">
        <v>18</v>
      </c>
      <c r="B45" t="s">
        <v>323</v>
      </c>
      <c r="C45" t="s">
        <v>20</v>
      </c>
      <c r="D45" t="s">
        <v>324</v>
      </c>
      <c r="E45" t="s">
        <v>22</v>
      </c>
      <c r="F45" t="s">
        <v>53</v>
      </c>
      <c r="G45" t="s">
        <v>54</v>
      </c>
      <c r="H45" t="s">
        <v>242</v>
      </c>
      <c r="I45" t="s">
        <v>325</v>
      </c>
      <c r="J45" t="s">
        <v>27</v>
      </c>
      <c r="K45" t="s">
        <v>39</v>
      </c>
      <c r="L45">
        <v>3600</v>
      </c>
      <c r="M45" t="s">
        <v>326</v>
      </c>
      <c r="N45" t="s">
        <v>188</v>
      </c>
      <c r="O45" t="s">
        <v>327</v>
      </c>
      <c r="P45" t="s">
        <v>32</v>
      </c>
      <c r="Q45" t="s">
        <v>328</v>
      </c>
      <c r="R45">
        <v>0</v>
      </c>
    </row>
    <row r="46" spans="1:18" hidden="1" x14ac:dyDescent="0.25">
      <c r="A46" t="s">
        <v>18</v>
      </c>
      <c r="B46" t="s">
        <v>329</v>
      </c>
      <c r="C46" t="s">
        <v>20</v>
      </c>
      <c r="D46" t="s">
        <v>330</v>
      </c>
      <c r="E46" t="s">
        <v>22</v>
      </c>
      <c r="F46" t="s">
        <v>53</v>
      </c>
      <c r="G46" t="s">
        <v>54</v>
      </c>
      <c r="H46" t="s">
        <v>45</v>
      </c>
      <c r="I46" t="s">
        <v>331</v>
      </c>
      <c r="J46" t="s">
        <v>27</v>
      </c>
      <c r="K46" t="s">
        <v>39</v>
      </c>
      <c r="L46">
        <v>3400</v>
      </c>
      <c r="M46" t="s">
        <v>332</v>
      </c>
      <c r="N46" t="s">
        <v>188</v>
      </c>
      <c r="O46" t="s">
        <v>333</v>
      </c>
      <c r="P46" t="s">
        <v>32</v>
      </c>
      <c r="Q46" t="s">
        <v>334</v>
      </c>
      <c r="R46">
        <v>0</v>
      </c>
    </row>
    <row r="47" spans="1:18" hidden="1" x14ac:dyDescent="0.25">
      <c r="A47" t="s">
        <v>18</v>
      </c>
      <c r="B47" t="s">
        <v>335</v>
      </c>
      <c r="C47" t="s">
        <v>20</v>
      </c>
      <c r="D47" t="s">
        <v>336</v>
      </c>
      <c r="E47" t="s">
        <v>22</v>
      </c>
      <c r="F47" t="s">
        <v>53</v>
      </c>
      <c r="G47" t="s">
        <v>54</v>
      </c>
      <c r="H47" t="s">
        <v>97</v>
      </c>
      <c r="I47" t="s">
        <v>337</v>
      </c>
      <c r="J47" t="s">
        <v>27</v>
      </c>
      <c r="K47" t="s">
        <v>47</v>
      </c>
      <c r="L47">
        <v>4492</v>
      </c>
      <c r="M47" t="s">
        <v>338</v>
      </c>
      <c r="N47" t="s">
        <v>339</v>
      </c>
      <c r="O47" t="s">
        <v>340</v>
      </c>
      <c r="P47" t="s">
        <v>32</v>
      </c>
      <c r="Q47" t="s">
        <v>341</v>
      </c>
      <c r="R47">
        <v>0</v>
      </c>
    </row>
    <row r="48" spans="1:18" hidden="1" x14ac:dyDescent="0.25">
      <c r="A48" t="s">
        <v>18</v>
      </c>
      <c r="B48" t="s">
        <v>342</v>
      </c>
      <c r="C48" t="s">
        <v>20</v>
      </c>
      <c r="D48" t="s">
        <v>343</v>
      </c>
      <c r="E48" t="s">
        <v>22</v>
      </c>
      <c r="F48" t="s">
        <v>53</v>
      </c>
      <c r="G48" t="s">
        <v>54</v>
      </c>
      <c r="H48" t="s">
        <v>304</v>
      </c>
      <c r="I48" t="s">
        <v>344</v>
      </c>
      <c r="J48" t="s">
        <v>27</v>
      </c>
      <c r="K48" t="s">
        <v>28</v>
      </c>
      <c r="L48">
        <v>502</v>
      </c>
      <c r="M48" t="s">
        <v>345</v>
      </c>
      <c r="N48" t="s">
        <v>339</v>
      </c>
      <c r="O48" t="s">
        <v>346</v>
      </c>
      <c r="P48" t="s">
        <v>32</v>
      </c>
      <c r="Q48" t="s">
        <v>347</v>
      </c>
      <c r="R48">
        <v>0</v>
      </c>
    </row>
    <row r="49" spans="1:18" hidden="1" x14ac:dyDescent="0.25">
      <c r="A49" t="s">
        <v>18</v>
      </c>
      <c r="B49" t="s">
        <v>348</v>
      </c>
      <c r="C49" t="s">
        <v>20</v>
      </c>
      <c r="D49" t="s">
        <v>349</v>
      </c>
      <c r="E49" t="s">
        <v>22</v>
      </c>
      <c r="F49" t="s">
        <v>350</v>
      </c>
      <c r="G49" t="s">
        <v>351</v>
      </c>
      <c r="H49" t="s">
        <v>352</v>
      </c>
      <c r="I49" t="s">
        <v>353</v>
      </c>
      <c r="J49" t="s">
        <v>354</v>
      </c>
      <c r="K49" t="s">
        <v>39</v>
      </c>
      <c r="L49">
        <v>8963</v>
      </c>
      <c r="M49" t="s">
        <v>355</v>
      </c>
      <c r="N49" t="s">
        <v>339</v>
      </c>
      <c r="O49" t="s">
        <v>356</v>
      </c>
      <c r="P49" t="s">
        <v>32</v>
      </c>
      <c r="Q49" t="s">
        <v>357</v>
      </c>
      <c r="R49">
        <v>0</v>
      </c>
    </row>
    <row r="50" spans="1:18" hidden="1" x14ac:dyDescent="0.25">
      <c r="A50" t="s">
        <v>18</v>
      </c>
      <c r="B50" t="s">
        <v>358</v>
      </c>
      <c r="C50" t="s">
        <v>20</v>
      </c>
      <c r="D50" t="s">
        <v>359</v>
      </c>
      <c r="E50" t="s">
        <v>22</v>
      </c>
      <c r="F50" t="s">
        <v>350</v>
      </c>
      <c r="G50" t="s">
        <v>351</v>
      </c>
      <c r="H50" t="s">
        <v>36</v>
      </c>
      <c r="I50" t="s">
        <v>360</v>
      </c>
      <c r="J50" t="s">
        <v>27</v>
      </c>
      <c r="K50" t="s">
        <v>76</v>
      </c>
      <c r="L50">
        <v>721</v>
      </c>
      <c r="M50" t="s">
        <v>361</v>
      </c>
      <c r="N50" t="s">
        <v>339</v>
      </c>
      <c r="O50" t="s">
        <v>362</v>
      </c>
      <c r="P50" t="s">
        <v>32</v>
      </c>
      <c r="Q50" t="s">
        <v>363</v>
      </c>
      <c r="R50">
        <v>0</v>
      </c>
    </row>
    <row r="51" spans="1:18" hidden="1" x14ac:dyDescent="0.25">
      <c r="A51" t="s">
        <v>18</v>
      </c>
      <c r="B51" t="s">
        <v>364</v>
      </c>
      <c r="C51" t="s">
        <v>20</v>
      </c>
      <c r="D51" t="s">
        <v>365</v>
      </c>
      <c r="E51" t="s">
        <v>22</v>
      </c>
      <c r="F51" t="s">
        <v>350</v>
      </c>
      <c r="G51" t="s">
        <v>351</v>
      </c>
      <c r="H51" t="s">
        <v>304</v>
      </c>
      <c r="I51" t="s">
        <v>366</v>
      </c>
      <c r="J51" t="s">
        <v>27</v>
      </c>
      <c r="K51" t="s">
        <v>76</v>
      </c>
      <c r="L51">
        <v>960</v>
      </c>
      <c r="M51" t="s">
        <v>202</v>
      </c>
      <c r="N51" t="s">
        <v>339</v>
      </c>
      <c r="O51" t="s">
        <v>367</v>
      </c>
      <c r="P51" t="s">
        <v>32</v>
      </c>
      <c r="Q51" t="s">
        <v>368</v>
      </c>
      <c r="R51">
        <v>0</v>
      </c>
    </row>
    <row r="52" spans="1:18" hidden="1" x14ac:dyDescent="0.25">
      <c r="A52" t="s">
        <v>18</v>
      </c>
      <c r="B52" t="s">
        <v>369</v>
      </c>
      <c r="C52" t="s">
        <v>20</v>
      </c>
      <c r="D52" t="s">
        <v>370</v>
      </c>
      <c r="E52" t="s">
        <v>22</v>
      </c>
      <c r="F52" t="s">
        <v>350</v>
      </c>
      <c r="G52" t="s">
        <v>351</v>
      </c>
      <c r="H52" t="s">
        <v>82</v>
      </c>
      <c r="I52" t="s">
        <v>371</v>
      </c>
      <c r="J52" t="s">
        <v>27</v>
      </c>
      <c r="K52" t="s">
        <v>76</v>
      </c>
      <c r="L52">
        <v>2069</v>
      </c>
      <c r="M52" t="s">
        <v>372</v>
      </c>
      <c r="N52" t="s">
        <v>339</v>
      </c>
      <c r="O52" t="s">
        <v>373</v>
      </c>
      <c r="P52" t="s">
        <v>32</v>
      </c>
      <c r="Q52" t="s">
        <v>374</v>
      </c>
      <c r="R52">
        <v>0</v>
      </c>
    </row>
    <row r="53" spans="1:18" hidden="1" x14ac:dyDescent="0.25">
      <c r="A53" t="s">
        <v>18</v>
      </c>
      <c r="B53" t="s">
        <v>375</v>
      </c>
      <c r="C53" t="s">
        <v>20</v>
      </c>
      <c r="D53" t="s">
        <v>376</v>
      </c>
      <c r="E53" t="s">
        <v>22</v>
      </c>
      <c r="F53" t="s">
        <v>350</v>
      </c>
      <c r="G53" t="s">
        <v>351</v>
      </c>
      <c r="H53" t="s">
        <v>55</v>
      </c>
      <c r="I53" t="s">
        <v>377</v>
      </c>
      <c r="J53" t="s">
        <v>378</v>
      </c>
      <c r="K53" t="s">
        <v>47</v>
      </c>
      <c r="L53">
        <v>1061</v>
      </c>
      <c r="M53" t="s">
        <v>244</v>
      </c>
      <c r="N53" t="s">
        <v>339</v>
      </c>
      <c r="O53" t="s">
        <v>379</v>
      </c>
      <c r="P53" t="s">
        <v>32</v>
      </c>
      <c r="Q53" t="s">
        <v>380</v>
      </c>
      <c r="R53">
        <v>0</v>
      </c>
    </row>
    <row r="54" spans="1:18" hidden="1" x14ac:dyDescent="0.25">
      <c r="A54" t="s">
        <v>18</v>
      </c>
      <c r="B54" t="s">
        <v>381</v>
      </c>
      <c r="C54" t="s">
        <v>20</v>
      </c>
      <c r="D54" t="s">
        <v>382</v>
      </c>
      <c r="E54" t="s">
        <v>22</v>
      </c>
      <c r="F54" t="s">
        <v>350</v>
      </c>
      <c r="G54" t="s">
        <v>351</v>
      </c>
      <c r="H54" t="s">
        <v>74</v>
      </c>
      <c r="I54" t="s">
        <v>383</v>
      </c>
      <c r="J54" t="s">
        <v>27</v>
      </c>
      <c r="K54" t="s">
        <v>47</v>
      </c>
      <c r="L54">
        <v>3635</v>
      </c>
      <c r="M54" t="s">
        <v>384</v>
      </c>
      <c r="N54" t="s">
        <v>339</v>
      </c>
      <c r="O54" t="s">
        <v>385</v>
      </c>
      <c r="P54" t="s">
        <v>32</v>
      </c>
      <c r="Q54" t="s">
        <v>386</v>
      </c>
      <c r="R54">
        <v>0</v>
      </c>
    </row>
    <row r="55" spans="1:18" hidden="1" x14ac:dyDescent="0.25">
      <c r="A55" t="s">
        <v>18</v>
      </c>
      <c r="B55" t="s">
        <v>387</v>
      </c>
      <c r="C55" t="s">
        <v>20</v>
      </c>
      <c r="D55" t="s">
        <v>388</v>
      </c>
      <c r="E55" t="s">
        <v>22</v>
      </c>
      <c r="F55" t="s">
        <v>350</v>
      </c>
      <c r="G55" t="s">
        <v>351</v>
      </c>
      <c r="H55" t="s">
        <v>389</v>
      </c>
      <c r="I55" t="s">
        <v>390</v>
      </c>
      <c r="J55" t="s">
        <v>27</v>
      </c>
      <c r="K55" t="s">
        <v>76</v>
      </c>
      <c r="L55">
        <v>1699</v>
      </c>
      <c r="M55" t="s">
        <v>57</v>
      </c>
      <c r="N55" t="s">
        <v>339</v>
      </c>
      <c r="O55" t="s">
        <v>391</v>
      </c>
      <c r="P55" t="s">
        <v>32</v>
      </c>
      <c r="Q55" t="s">
        <v>392</v>
      </c>
      <c r="R55">
        <v>0</v>
      </c>
    </row>
    <row r="56" spans="1:18" hidden="1" x14ac:dyDescent="0.25">
      <c r="A56" t="s">
        <v>18</v>
      </c>
      <c r="B56" t="s">
        <v>393</v>
      </c>
      <c r="C56" t="s">
        <v>20</v>
      </c>
      <c r="D56" t="s">
        <v>394</v>
      </c>
      <c r="E56" t="s">
        <v>22</v>
      </c>
      <c r="F56" t="s">
        <v>350</v>
      </c>
      <c r="G56" t="s">
        <v>351</v>
      </c>
      <c r="H56" t="s">
        <v>45</v>
      </c>
      <c r="I56" t="s">
        <v>395</v>
      </c>
      <c r="J56" t="s">
        <v>27</v>
      </c>
      <c r="K56" t="s">
        <v>39</v>
      </c>
      <c r="L56">
        <v>3641</v>
      </c>
      <c r="M56" t="s">
        <v>396</v>
      </c>
      <c r="N56" t="s">
        <v>339</v>
      </c>
      <c r="O56" t="s">
        <v>397</v>
      </c>
      <c r="P56" t="s">
        <v>32</v>
      </c>
      <c r="Q56" t="s">
        <v>398</v>
      </c>
      <c r="R56">
        <v>0</v>
      </c>
    </row>
    <row r="57" spans="1:18" hidden="1" x14ac:dyDescent="0.25">
      <c r="A57" t="s">
        <v>18</v>
      </c>
      <c r="B57" t="s">
        <v>399</v>
      </c>
      <c r="C57" t="s">
        <v>20</v>
      </c>
      <c r="D57" t="s">
        <v>400</v>
      </c>
      <c r="E57" t="s">
        <v>22</v>
      </c>
      <c r="F57" t="s">
        <v>350</v>
      </c>
      <c r="G57" t="s">
        <v>351</v>
      </c>
      <c r="H57" t="s">
        <v>74</v>
      </c>
      <c r="I57" t="s">
        <v>401</v>
      </c>
      <c r="J57" t="s">
        <v>27</v>
      </c>
      <c r="K57" t="s">
        <v>39</v>
      </c>
      <c r="L57">
        <v>4452</v>
      </c>
      <c r="M57" t="s">
        <v>402</v>
      </c>
      <c r="N57" t="s">
        <v>339</v>
      </c>
      <c r="O57" t="s">
        <v>403</v>
      </c>
      <c r="P57" t="s">
        <v>32</v>
      </c>
      <c r="Q57" t="s">
        <v>404</v>
      </c>
      <c r="R57">
        <v>0</v>
      </c>
    </row>
    <row r="58" spans="1:18" hidden="1" x14ac:dyDescent="0.25">
      <c r="A58" t="s">
        <v>18</v>
      </c>
      <c r="B58" t="s">
        <v>405</v>
      </c>
      <c r="C58" t="s">
        <v>20</v>
      </c>
      <c r="D58" t="s">
        <v>406</v>
      </c>
      <c r="E58" t="s">
        <v>22</v>
      </c>
      <c r="F58" t="s">
        <v>53</v>
      </c>
      <c r="G58" t="s">
        <v>54</v>
      </c>
      <c r="H58" t="s">
        <v>304</v>
      </c>
      <c r="I58" t="s">
        <v>407</v>
      </c>
      <c r="J58" t="s">
        <v>27</v>
      </c>
      <c r="K58" t="s">
        <v>76</v>
      </c>
      <c r="L58">
        <v>2047</v>
      </c>
      <c r="M58" t="s">
        <v>408</v>
      </c>
      <c r="N58" t="s">
        <v>339</v>
      </c>
      <c r="O58" t="s">
        <v>409</v>
      </c>
      <c r="P58" t="s">
        <v>32</v>
      </c>
      <c r="Q58" t="s">
        <v>410</v>
      </c>
      <c r="R58">
        <v>0</v>
      </c>
    </row>
    <row r="59" spans="1:18" hidden="1" x14ac:dyDescent="0.25">
      <c r="A59" t="s">
        <v>18</v>
      </c>
      <c r="B59" t="s">
        <v>411</v>
      </c>
      <c r="C59" t="s">
        <v>20</v>
      </c>
      <c r="D59" t="s">
        <v>412</v>
      </c>
      <c r="E59" t="s">
        <v>22</v>
      </c>
      <c r="F59" t="s">
        <v>53</v>
      </c>
      <c r="G59" t="s">
        <v>54</v>
      </c>
      <c r="H59" t="s">
        <v>413</v>
      </c>
      <c r="I59" t="s">
        <v>414</v>
      </c>
      <c r="J59" t="s">
        <v>27</v>
      </c>
      <c r="K59" t="s">
        <v>76</v>
      </c>
      <c r="L59">
        <v>2720</v>
      </c>
      <c r="M59" t="s">
        <v>415</v>
      </c>
      <c r="N59" t="s">
        <v>339</v>
      </c>
      <c r="O59" t="s">
        <v>416</v>
      </c>
      <c r="P59" t="s">
        <v>32</v>
      </c>
      <c r="Q59" t="s">
        <v>417</v>
      </c>
      <c r="R59">
        <v>0</v>
      </c>
    </row>
    <row r="60" spans="1:18" hidden="1" x14ac:dyDescent="0.25">
      <c r="A60" t="s">
        <v>18</v>
      </c>
      <c r="B60" t="s">
        <v>418</v>
      </c>
      <c r="C60" t="s">
        <v>20</v>
      </c>
      <c r="D60" t="s">
        <v>419</v>
      </c>
      <c r="E60" t="s">
        <v>22</v>
      </c>
      <c r="F60" t="s">
        <v>89</v>
      </c>
      <c r="G60" t="s">
        <v>90</v>
      </c>
      <c r="H60" t="s">
        <v>420</v>
      </c>
      <c r="I60" t="s">
        <v>421</v>
      </c>
      <c r="J60" t="s">
        <v>27</v>
      </c>
      <c r="K60" t="s">
        <v>76</v>
      </c>
      <c r="L60">
        <v>1255</v>
      </c>
      <c r="M60" t="s">
        <v>422</v>
      </c>
      <c r="N60" t="s">
        <v>339</v>
      </c>
      <c r="O60" t="s">
        <v>423</v>
      </c>
      <c r="P60" t="s">
        <v>32</v>
      </c>
      <c r="Q60" t="s">
        <v>424</v>
      </c>
      <c r="R60">
        <v>0</v>
      </c>
    </row>
    <row r="61" spans="1:18" hidden="1" x14ac:dyDescent="0.25">
      <c r="A61" t="s">
        <v>18</v>
      </c>
      <c r="B61" t="s">
        <v>425</v>
      </c>
      <c r="C61" t="s">
        <v>20</v>
      </c>
      <c r="D61" t="s">
        <v>426</v>
      </c>
      <c r="E61" t="s">
        <v>22</v>
      </c>
      <c r="F61" t="s">
        <v>53</v>
      </c>
      <c r="G61" t="s">
        <v>54</v>
      </c>
      <c r="H61" t="s">
        <v>45</v>
      </c>
      <c r="I61" t="s">
        <v>427</v>
      </c>
      <c r="J61" t="s">
        <v>27</v>
      </c>
      <c r="K61" t="s">
        <v>76</v>
      </c>
      <c r="L61">
        <v>3429</v>
      </c>
      <c r="M61" t="s">
        <v>428</v>
      </c>
      <c r="N61" t="s">
        <v>339</v>
      </c>
      <c r="O61" t="s">
        <v>429</v>
      </c>
      <c r="P61" t="s">
        <v>32</v>
      </c>
      <c r="Q61" t="s">
        <v>430</v>
      </c>
      <c r="R61">
        <v>0</v>
      </c>
    </row>
    <row r="62" spans="1:18" hidden="1" x14ac:dyDescent="0.25">
      <c r="A62" t="s">
        <v>18</v>
      </c>
      <c r="B62" t="s">
        <v>431</v>
      </c>
      <c r="C62" t="s">
        <v>20</v>
      </c>
      <c r="D62" t="s">
        <v>432</v>
      </c>
      <c r="E62" t="s">
        <v>22</v>
      </c>
      <c r="F62" t="s">
        <v>89</v>
      </c>
      <c r="G62" t="s">
        <v>90</v>
      </c>
      <c r="H62" t="s">
        <v>45</v>
      </c>
      <c r="I62" t="s">
        <v>433</v>
      </c>
      <c r="J62" t="s">
        <v>27</v>
      </c>
      <c r="K62" t="s">
        <v>76</v>
      </c>
      <c r="L62">
        <v>1056</v>
      </c>
      <c r="M62" t="s">
        <v>434</v>
      </c>
      <c r="N62" t="s">
        <v>339</v>
      </c>
      <c r="O62" t="s">
        <v>435</v>
      </c>
      <c r="P62" t="s">
        <v>32</v>
      </c>
      <c r="Q62" t="s">
        <v>436</v>
      </c>
      <c r="R62">
        <v>0</v>
      </c>
    </row>
    <row r="63" spans="1:18" hidden="1" x14ac:dyDescent="0.25">
      <c r="A63" t="s">
        <v>18</v>
      </c>
      <c r="B63" t="s">
        <v>437</v>
      </c>
      <c r="C63" t="s">
        <v>20</v>
      </c>
      <c r="D63" t="s">
        <v>438</v>
      </c>
      <c r="E63" t="s">
        <v>22</v>
      </c>
      <c r="F63" t="s">
        <v>89</v>
      </c>
      <c r="G63" t="s">
        <v>90</v>
      </c>
      <c r="H63" t="s">
        <v>45</v>
      </c>
      <c r="I63" t="s">
        <v>439</v>
      </c>
      <c r="J63" t="s">
        <v>27</v>
      </c>
      <c r="K63" t="s">
        <v>39</v>
      </c>
      <c r="L63">
        <v>7040</v>
      </c>
      <c r="M63" t="s">
        <v>440</v>
      </c>
      <c r="N63" t="s">
        <v>339</v>
      </c>
      <c r="O63" t="s">
        <v>441</v>
      </c>
      <c r="P63" t="s">
        <v>32</v>
      </c>
      <c r="Q63" t="s">
        <v>442</v>
      </c>
      <c r="R63">
        <v>0</v>
      </c>
    </row>
    <row r="64" spans="1:18" hidden="1" x14ac:dyDescent="0.25">
      <c r="A64" t="s">
        <v>18</v>
      </c>
      <c r="B64" t="s">
        <v>443</v>
      </c>
      <c r="C64" t="s">
        <v>20</v>
      </c>
      <c r="D64" t="s">
        <v>444</v>
      </c>
      <c r="E64" t="s">
        <v>22</v>
      </c>
      <c r="F64" t="s">
        <v>89</v>
      </c>
      <c r="G64" t="s">
        <v>90</v>
      </c>
      <c r="H64" t="s">
        <v>55</v>
      </c>
      <c r="I64" t="s">
        <v>445</v>
      </c>
      <c r="J64" t="s">
        <v>27</v>
      </c>
      <c r="K64" t="s">
        <v>76</v>
      </c>
      <c r="L64">
        <v>802</v>
      </c>
      <c r="M64" t="s">
        <v>446</v>
      </c>
      <c r="N64" t="s">
        <v>339</v>
      </c>
      <c r="O64" t="s">
        <v>447</v>
      </c>
      <c r="P64" t="s">
        <v>32</v>
      </c>
      <c r="Q64" t="s">
        <v>448</v>
      </c>
      <c r="R64">
        <v>0</v>
      </c>
    </row>
    <row r="65" spans="1:18" hidden="1" x14ac:dyDescent="0.25">
      <c r="A65" t="s">
        <v>18</v>
      </c>
      <c r="B65" t="s">
        <v>449</v>
      </c>
      <c r="C65" t="s">
        <v>20</v>
      </c>
      <c r="D65" t="s">
        <v>450</v>
      </c>
      <c r="E65" t="s">
        <v>22</v>
      </c>
      <c r="F65" t="s">
        <v>451</v>
      </c>
      <c r="G65" t="s">
        <v>452</v>
      </c>
      <c r="H65" t="s">
        <v>304</v>
      </c>
      <c r="I65" t="s">
        <v>453</v>
      </c>
      <c r="J65" t="s">
        <v>27</v>
      </c>
      <c r="K65" t="s">
        <v>28</v>
      </c>
      <c r="L65">
        <v>676</v>
      </c>
      <c r="M65" t="s">
        <v>263</v>
      </c>
      <c r="N65" t="s">
        <v>339</v>
      </c>
      <c r="O65" t="s">
        <v>454</v>
      </c>
      <c r="P65" t="s">
        <v>32</v>
      </c>
      <c r="Q65" t="s">
        <v>455</v>
      </c>
      <c r="R65">
        <v>0</v>
      </c>
    </row>
    <row r="66" spans="1:18" hidden="1" x14ac:dyDescent="0.25">
      <c r="A66" t="s">
        <v>18</v>
      </c>
      <c r="B66" t="s">
        <v>456</v>
      </c>
      <c r="C66" t="s">
        <v>20</v>
      </c>
      <c r="D66" t="s">
        <v>457</v>
      </c>
      <c r="E66" t="s">
        <v>22</v>
      </c>
      <c r="F66" t="s">
        <v>89</v>
      </c>
      <c r="G66" t="s">
        <v>90</v>
      </c>
      <c r="H66" t="s">
        <v>74</v>
      </c>
      <c r="I66" t="s">
        <v>458</v>
      </c>
      <c r="J66" t="s">
        <v>27</v>
      </c>
      <c r="K66" t="s">
        <v>28</v>
      </c>
      <c r="L66">
        <v>946</v>
      </c>
      <c r="M66" t="s">
        <v>434</v>
      </c>
      <c r="N66" t="s">
        <v>339</v>
      </c>
      <c r="O66" t="s">
        <v>459</v>
      </c>
      <c r="P66" t="s">
        <v>32</v>
      </c>
      <c r="Q66" t="s">
        <v>460</v>
      </c>
      <c r="R66">
        <v>0</v>
      </c>
    </row>
    <row r="67" spans="1:18" hidden="1" x14ac:dyDescent="0.25">
      <c r="A67" t="s">
        <v>18</v>
      </c>
      <c r="B67" t="s">
        <v>461</v>
      </c>
      <c r="C67" t="s">
        <v>20</v>
      </c>
      <c r="D67" t="s">
        <v>462</v>
      </c>
      <c r="E67" t="s">
        <v>22</v>
      </c>
      <c r="F67" t="s">
        <v>53</v>
      </c>
      <c r="G67" t="s">
        <v>54</v>
      </c>
      <c r="H67" t="s">
        <v>74</v>
      </c>
      <c r="I67" t="s">
        <v>463</v>
      </c>
      <c r="J67" t="s">
        <v>27</v>
      </c>
      <c r="K67" t="s">
        <v>28</v>
      </c>
      <c r="L67">
        <v>606</v>
      </c>
      <c r="M67" t="s">
        <v>255</v>
      </c>
      <c r="N67" t="s">
        <v>339</v>
      </c>
      <c r="O67" t="s">
        <v>464</v>
      </c>
      <c r="P67" t="s">
        <v>32</v>
      </c>
      <c r="Q67" t="s">
        <v>465</v>
      </c>
      <c r="R67">
        <v>0</v>
      </c>
    </row>
    <row r="68" spans="1:18" hidden="1" x14ac:dyDescent="0.25">
      <c r="A68" t="s">
        <v>18</v>
      </c>
      <c r="B68" t="s">
        <v>466</v>
      </c>
      <c r="C68" t="s">
        <v>20</v>
      </c>
      <c r="D68" t="s">
        <v>467</v>
      </c>
      <c r="E68" t="s">
        <v>22</v>
      </c>
      <c r="F68" t="s">
        <v>468</v>
      </c>
      <c r="G68" t="s">
        <v>469</v>
      </c>
      <c r="H68" t="s">
        <v>242</v>
      </c>
      <c r="I68" t="s">
        <v>470</v>
      </c>
      <c r="J68" t="s">
        <v>27</v>
      </c>
      <c r="K68" t="s">
        <v>76</v>
      </c>
      <c r="L68">
        <v>3001</v>
      </c>
      <c r="M68" t="s">
        <v>213</v>
      </c>
      <c r="N68" t="s">
        <v>339</v>
      </c>
      <c r="O68" t="s">
        <v>471</v>
      </c>
      <c r="P68" t="s">
        <v>32</v>
      </c>
      <c r="Q68" t="s">
        <v>472</v>
      </c>
      <c r="R68">
        <v>0</v>
      </c>
    </row>
    <row r="69" spans="1:18" hidden="1" x14ac:dyDescent="0.25">
      <c r="A69" t="s">
        <v>18</v>
      </c>
      <c r="B69" t="s">
        <v>473</v>
      </c>
      <c r="C69" t="s">
        <v>20</v>
      </c>
      <c r="D69" t="s">
        <v>474</v>
      </c>
      <c r="E69" t="s">
        <v>22</v>
      </c>
      <c r="F69" t="s">
        <v>53</v>
      </c>
      <c r="G69" t="s">
        <v>54</v>
      </c>
      <c r="H69" t="s">
        <v>124</v>
      </c>
      <c r="I69" t="s">
        <v>475</v>
      </c>
      <c r="J69" t="s">
        <v>27</v>
      </c>
      <c r="K69" t="s">
        <v>28</v>
      </c>
      <c r="L69">
        <v>948</v>
      </c>
      <c r="M69" t="s">
        <v>263</v>
      </c>
      <c r="N69" t="s">
        <v>339</v>
      </c>
      <c r="O69" t="s">
        <v>476</v>
      </c>
      <c r="P69" t="s">
        <v>32</v>
      </c>
      <c r="Q69" t="s">
        <v>477</v>
      </c>
      <c r="R69">
        <v>0</v>
      </c>
    </row>
    <row r="70" spans="1:18" hidden="1" x14ac:dyDescent="0.25">
      <c r="A70" t="s">
        <v>18</v>
      </c>
      <c r="B70" t="s">
        <v>478</v>
      </c>
      <c r="C70" t="s">
        <v>20</v>
      </c>
      <c r="D70" t="s">
        <v>479</v>
      </c>
      <c r="E70" t="s">
        <v>22</v>
      </c>
      <c r="F70" t="s">
        <v>480</v>
      </c>
      <c r="G70" t="s">
        <v>481</v>
      </c>
      <c r="H70" t="s">
        <v>97</v>
      </c>
      <c r="I70" t="s">
        <v>482</v>
      </c>
      <c r="J70" t="s">
        <v>27</v>
      </c>
      <c r="K70" t="s">
        <v>28</v>
      </c>
      <c r="L70">
        <v>612</v>
      </c>
      <c r="M70" t="s">
        <v>483</v>
      </c>
      <c r="N70" t="s">
        <v>339</v>
      </c>
      <c r="O70" t="s">
        <v>484</v>
      </c>
      <c r="P70" t="s">
        <v>32</v>
      </c>
      <c r="Q70" t="s">
        <v>485</v>
      </c>
      <c r="R70">
        <v>0</v>
      </c>
    </row>
    <row r="71" spans="1:18" hidden="1" x14ac:dyDescent="0.25">
      <c r="A71" t="s">
        <v>18</v>
      </c>
      <c r="B71" t="s">
        <v>486</v>
      </c>
      <c r="C71" t="s">
        <v>20</v>
      </c>
      <c r="D71" t="s">
        <v>487</v>
      </c>
      <c r="E71" t="s">
        <v>22</v>
      </c>
      <c r="F71" t="s">
        <v>480</v>
      </c>
      <c r="G71" t="s">
        <v>481</v>
      </c>
      <c r="H71" t="s">
        <v>488</v>
      </c>
      <c r="I71" t="s">
        <v>489</v>
      </c>
      <c r="J71" t="s">
        <v>27</v>
      </c>
      <c r="K71" t="s">
        <v>28</v>
      </c>
      <c r="L71">
        <v>997</v>
      </c>
      <c r="M71" t="s">
        <v>490</v>
      </c>
      <c r="N71" t="s">
        <v>339</v>
      </c>
      <c r="O71" t="s">
        <v>491</v>
      </c>
      <c r="P71" t="s">
        <v>32</v>
      </c>
      <c r="Q71" t="s">
        <v>492</v>
      </c>
      <c r="R71">
        <v>0</v>
      </c>
    </row>
    <row r="72" spans="1:18" hidden="1" x14ac:dyDescent="0.25">
      <c r="A72" t="s">
        <v>18</v>
      </c>
      <c r="B72" t="s">
        <v>493</v>
      </c>
      <c r="C72" t="s">
        <v>20</v>
      </c>
      <c r="D72" t="s">
        <v>494</v>
      </c>
      <c r="E72" t="s">
        <v>22</v>
      </c>
      <c r="F72" t="s">
        <v>495</v>
      </c>
      <c r="G72" t="s">
        <v>496</v>
      </c>
      <c r="H72" t="s">
        <v>304</v>
      </c>
      <c r="I72" t="s">
        <v>497</v>
      </c>
      <c r="J72" t="s">
        <v>27</v>
      </c>
      <c r="K72" t="s">
        <v>28</v>
      </c>
      <c r="L72">
        <v>426</v>
      </c>
      <c r="M72" t="s">
        <v>498</v>
      </c>
      <c r="N72" t="s">
        <v>155</v>
      </c>
      <c r="O72" t="s">
        <v>499</v>
      </c>
      <c r="P72" t="s">
        <v>32</v>
      </c>
      <c r="Q72" t="s">
        <v>500</v>
      </c>
      <c r="R72">
        <v>0</v>
      </c>
    </row>
    <row r="73" spans="1:18" hidden="1" x14ac:dyDescent="0.25">
      <c r="A73" t="s">
        <v>18</v>
      </c>
      <c r="B73" t="s">
        <v>501</v>
      </c>
      <c r="C73" t="s">
        <v>20</v>
      </c>
      <c r="D73" t="s">
        <v>502</v>
      </c>
      <c r="E73" t="s">
        <v>22</v>
      </c>
      <c r="F73" t="s">
        <v>53</v>
      </c>
      <c r="G73" t="s">
        <v>54</v>
      </c>
      <c r="H73" t="s">
        <v>25</v>
      </c>
      <c r="I73" t="s">
        <v>503</v>
      </c>
      <c r="J73" t="s">
        <v>27</v>
      </c>
      <c r="K73" t="s">
        <v>28</v>
      </c>
      <c r="L73">
        <v>284</v>
      </c>
      <c r="M73" t="s">
        <v>99</v>
      </c>
      <c r="N73" t="s">
        <v>155</v>
      </c>
      <c r="O73" t="s">
        <v>504</v>
      </c>
      <c r="P73" t="s">
        <v>32</v>
      </c>
      <c r="Q73" t="s">
        <v>505</v>
      </c>
      <c r="R73">
        <v>0</v>
      </c>
    </row>
    <row r="74" spans="1:18" hidden="1" x14ac:dyDescent="0.25">
      <c r="A74" t="s">
        <v>18</v>
      </c>
      <c r="B74" t="s">
        <v>506</v>
      </c>
      <c r="C74" t="s">
        <v>20</v>
      </c>
      <c r="D74" t="s">
        <v>507</v>
      </c>
      <c r="E74" t="s">
        <v>22</v>
      </c>
      <c r="F74" t="s">
        <v>89</v>
      </c>
      <c r="G74" t="s">
        <v>90</v>
      </c>
      <c r="H74" t="s">
        <v>488</v>
      </c>
      <c r="I74" t="s">
        <v>508</v>
      </c>
      <c r="J74" t="s">
        <v>27</v>
      </c>
      <c r="K74" t="s">
        <v>76</v>
      </c>
      <c r="L74">
        <v>2440</v>
      </c>
      <c r="M74" t="s">
        <v>174</v>
      </c>
      <c r="N74" t="s">
        <v>155</v>
      </c>
      <c r="O74" t="s">
        <v>509</v>
      </c>
      <c r="P74" t="s">
        <v>32</v>
      </c>
      <c r="Q74" t="s">
        <v>510</v>
      </c>
      <c r="R74">
        <v>0</v>
      </c>
    </row>
    <row r="75" spans="1:18" hidden="1" x14ac:dyDescent="0.25">
      <c r="A75" t="s">
        <v>18</v>
      </c>
      <c r="B75" t="s">
        <v>511</v>
      </c>
      <c r="C75" t="s">
        <v>20</v>
      </c>
      <c r="D75" t="s">
        <v>512</v>
      </c>
      <c r="E75" t="s">
        <v>22</v>
      </c>
      <c r="F75" t="s">
        <v>53</v>
      </c>
      <c r="G75" t="s">
        <v>54</v>
      </c>
      <c r="H75" t="s">
        <v>36</v>
      </c>
      <c r="I75" t="s">
        <v>513</v>
      </c>
      <c r="J75" t="s">
        <v>514</v>
      </c>
      <c r="K75" t="s">
        <v>28</v>
      </c>
      <c r="L75">
        <v>569</v>
      </c>
      <c r="M75" t="s">
        <v>180</v>
      </c>
      <c r="N75" t="s">
        <v>155</v>
      </c>
      <c r="O75" t="s">
        <v>515</v>
      </c>
      <c r="P75" t="s">
        <v>32</v>
      </c>
      <c r="Q75" t="s">
        <v>516</v>
      </c>
      <c r="R75">
        <v>0</v>
      </c>
    </row>
    <row r="76" spans="1:18" hidden="1" x14ac:dyDescent="0.25">
      <c r="A76" t="s">
        <v>18</v>
      </c>
      <c r="B76" t="s">
        <v>517</v>
      </c>
      <c r="C76" t="s">
        <v>20</v>
      </c>
      <c r="D76" t="s">
        <v>518</v>
      </c>
      <c r="E76" t="s">
        <v>22</v>
      </c>
      <c r="F76" t="s">
        <v>53</v>
      </c>
      <c r="G76" t="s">
        <v>54</v>
      </c>
      <c r="H76" t="s">
        <v>304</v>
      </c>
      <c r="I76" t="s">
        <v>519</v>
      </c>
      <c r="J76" t="s">
        <v>27</v>
      </c>
      <c r="K76" t="s">
        <v>28</v>
      </c>
      <c r="L76">
        <v>1000</v>
      </c>
      <c r="M76" t="s">
        <v>520</v>
      </c>
      <c r="N76" t="s">
        <v>155</v>
      </c>
      <c r="O76" t="s">
        <v>521</v>
      </c>
      <c r="P76" t="s">
        <v>32</v>
      </c>
      <c r="Q76" t="s">
        <v>522</v>
      </c>
      <c r="R76">
        <v>0</v>
      </c>
    </row>
    <row r="77" spans="1:18" hidden="1" x14ac:dyDescent="0.25">
      <c r="A77" t="s">
        <v>18</v>
      </c>
      <c r="B77" t="s">
        <v>523</v>
      </c>
      <c r="C77" t="s">
        <v>20</v>
      </c>
      <c r="D77" t="s">
        <v>524</v>
      </c>
      <c r="E77" t="s">
        <v>22</v>
      </c>
      <c r="F77" t="s">
        <v>89</v>
      </c>
      <c r="G77" t="s">
        <v>90</v>
      </c>
      <c r="H77" t="s">
        <v>270</v>
      </c>
      <c r="I77" t="s">
        <v>525</v>
      </c>
      <c r="J77" t="s">
        <v>27</v>
      </c>
      <c r="K77" t="s">
        <v>28</v>
      </c>
      <c r="L77">
        <v>674</v>
      </c>
      <c r="M77" t="s">
        <v>526</v>
      </c>
      <c r="N77" t="s">
        <v>155</v>
      </c>
      <c r="O77" t="s">
        <v>527</v>
      </c>
      <c r="P77" t="s">
        <v>32</v>
      </c>
      <c r="Q77" t="s">
        <v>528</v>
      </c>
      <c r="R77">
        <v>0</v>
      </c>
    </row>
    <row r="78" spans="1:18" hidden="1" x14ac:dyDescent="0.25">
      <c r="A78" t="s">
        <v>18</v>
      </c>
      <c r="B78" t="s">
        <v>529</v>
      </c>
      <c r="C78" t="s">
        <v>20</v>
      </c>
      <c r="D78" t="s">
        <v>530</v>
      </c>
      <c r="E78" t="s">
        <v>22</v>
      </c>
      <c r="F78" t="s">
        <v>137</v>
      </c>
      <c r="G78" t="s">
        <v>138</v>
      </c>
      <c r="H78" t="s">
        <v>531</v>
      </c>
      <c r="I78" t="s">
        <v>532</v>
      </c>
      <c r="J78" t="s">
        <v>533</v>
      </c>
      <c r="K78" t="s">
        <v>47</v>
      </c>
      <c r="L78">
        <v>3313</v>
      </c>
      <c r="M78" t="s">
        <v>534</v>
      </c>
      <c r="N78" t="s">
        <v>155</v>
      </c>
      <c r="O78" t="s">
        <v>535</v>
      </c>
      <c r="P78" t="s">
        <v>32</v>
      </c>
      <c r="Q78" t="s">
        <v>536</v>
      </c>
      <c r="R78">
        <v>0</v>
      </c>
    </row>
    <row r="79" spans="1:18" hidden="1" x14ac:dyDescent="0.25">
      <c r="A79" t="s">
        <v>18</v>
      </c>
      <c r="B79" t="s">
        <v>537</v>
      </c>
      <c r="C79" t="s">
        <v>20</v>
      </c>
      <c r="D79" t="s">
        <v>538</v>
      </c>
      <c r="E79" t="s">
        <v>22</v>
      </c>
      <c r="F79" t="s">
        <v>89</v>
      </c>
      <c r="G79" t="s">
        <v>90</v>
      </c>
      <c r="H79" t="s">
        <v>74</v>
      </c>
      <c r="I79" t="s">
        <v>539</v>
      </c>
      <c r="J79" t="s">
        <v>540</v>
      </c>
      <c r="K79" t="s">
        <v>39</v>
      </c>
      <c r="L79">
        <v>2064</v>
      </c>
      <c r="M79" t="s">
        <v>541</v>
      </c>
      <c r="N79" t="s">
        <v>155</v>
      </c>
      <c r="O79" t="s">
        <v>542</v>
      </c>
      <c r="P79" t="s">
        <v>32</v>
      </c>
      <c r="Q79" t="s">
        <v>543</v>
      </c>
      <c r="R79">
        <v>0</v>
      </c>
    </row>
    <row r="80" spans="1:18" hidden="1" x14ac:dyDescent="0.25">
      <c r="A80" t="s">
        <v>18</v>
      </c>
      <c r="B80" t="s">
        <v>544</v>
      </c>
      <c r="C80" t="s">
        <v>20</v>
      </c>
      <c r="D80" t="s">
        <v>545</v>
      </c>
      <c r="E80" t="s">
        <v>22</v>
      </c>
      <c r="F80" t="s">
        <v>89</v>
      </c>
      <c r="G80" t="s">
        <v>90</v>
      </c>
      <c r="H80" t="s">
        <v>546</v>
      </c>
      <c r="I80" t="s">
        <v>547</v>
      </c>
      <c r="J80" t="s">
        <v>27</v>
      </c>
      <c r="K80" t="s">
        <v>28</v>
      </c>
      <c r="L80">
        <v>972</v>
      </c>
      <c r="M80" t="s">
        <v>548</v>
      </c>
      <c r="N80" t="s">
        <v>155</v>
      </c>
      <c r="O80" t="s">
        <v>549</v>
      </c>
      <c r="P80" t="s">
        <v>32</v>
      </c>
      <c r="Q80" t="s">
        <v>550</v>
      </c>
      <c r="R80">
        <v>0</v>
      </c>
    </row>
    <row r="81" spans="1:18" hidden="1" x14ac:dyDescent="0.25">
      <c r="A81" t="s">
        <v>18</v>
      </c>
      <c r="B81" t="s">
        <v>551</v>
      </c>
      <c r="C81" t="s">
        <v>20</v>
      </c>
      <c r="D81" t="s">
        <v>552</v>
      </c>
      <c r="E81" t="s">
        <v>22</v>
      </c>
      <c r="F81" t="s">
        <v>53</v>
      </c>
      <c r="G81" t="s">
        <v>54</v>
      </c>
      <c r="H81" t="s">
        <v>45</v>
      </c>
      <c r="I81" t="s">
        <v>553</v>
      </c>
      <c r="J81" t="s">
        <v>27</v>
      </c>
      <c r="K81" t="s">
        <v>28</v>
      </c>
      <c r="L81">
        <v>711</v>
      </c>
      <c r="M81" t="s">
        <v>554</v>
      </c>
      <c r="N81" t="s">
        <v>155</v>
      </c>
      <c r="O81" t="s">
        <v>555</v>
      </c>
      <c r="P81" t="s">
        <v>32</v>
      </c>
      <c r="Q81" t="s">
        <v>556</v>
      </c>
      <c r="R81">
        <v>0</v>
      </c>
    </row>
    <row r="82" spans="1:18" hidden="1" x14ac:dyDescent="0.25">
      <c r="A82" t="s">
        <v>18</v>
      </c>
      <c r="B82" t="s">
        <v>557</v>
      </c>
      <c r="C82" t="s">
        <v>20</v>
      </c>
      <c r="D82" t="s">
        <v>558</v>
      </c>
      <c r="E82" t="s">
        <v>22</v>
      </c>
      <c r="F82" t="s">
        <v>53</v>
      </c>
      <c r="G82" t="s">
        <v>54</v>
      </c>
      <c r="H82" t="s">
        <v>531</v>
      </c>
      <c r="I82" t="s">
        <v>559</v>
      </c>
      <c r="J82" t="s">
        <v>27</v>
      </c>
      <c r="K82" t="s">
        <v>47</v>
      </c>
      <c r="L82">
        <v>2462</v>
      </c>
      <c r="M82" t="s">
        <v>355</v>
      </c>
      <c r="N82" t="s">
        <v>155</v>
      </c>
      <c r="O82" t="s">
        <v>560</v>
      </c>
      <c r="P82" t="s">
        <v>32</v>
      </c>
      <c r="Q82" t="s">
        <v>561</v>
      </c>
      <c r="R82">
        <v>0</v>
      </c>
    </row>
    <row r="83" spans="1:18" hidden="1" x14ac:dyDescent="0.25">
      <c r="A83" t="s">
        <v>18</v>
      </c>
      <c r="B83" t="s">
        <v>562</v>
      </c>
      <c r="C83" t="s">
        <v>20</v>
      </c>
      <c r="D83" t="s">
        <v>563</v>
      </c>
      <c r="E83" t="s">
        <v>22</v>
      </c>
      <c r="F83" t="s">
        <v>23</v>
      </c>
      <c r="G83" t="s">
        <v>24</v>
      </c>
      <c r="H83" t="s">
        <v>564</v>
      </c>
      <c r="I83" t="s">
        <v>565</v>
      </c>
      <c r="J83" t="s">
        <v>566</v>
      </c>
      <c r="K83" t="s">
        <v>47</v>
      </c>
      <c r="L83">
        <v>6178</v>
      </c>
      <c r="M83" t="s">
        <v>567</v>
      </c>
      <c r="N83" t="s">
        <v>155</v>
      </c>
      <c r="O83" t="s">
        <v>568</v>
      </c>
      <c r="P83" t="s">
        <v>32</v>
      </c>
      <c r="Q83" t="s">
        <v>569</v>
      </c>
      <c r="R83">
        <v>0</v>
      </c>
    </row>
    <row r="84" spans="1:18" hidden="1" x14ac:dyDescent="0.25">
      <c r="A84" t="s">
        <v>18</v>
      </c>
      <c r="B84" t="s">
        <v>570</v>
      </c>
      <c r="C84" t="s">
        <v>20</v>
      </c>
      <c r="D84" t="s">
        <v>571</v>
      </c>
      <c r="E84" t="s">
        <v>22</v>
      </c>
      <c r="F84" t="s">
        <v>23</v>
      </c>
      <c r="G84" t="s">
        <v>24</v>
      </c>
      <c r="H84" t="s">
        <v>45</v>
      </c>
      <c r="I84" t="s">
        <v>572</v>
      </c>
      <c r="J84" t="s">
        <v>27</v>
      </c>
      <c r="K84" t="s">
        <v>28</v>
      </c>
      <c r="L84">
        <v>211</v>
      </c>
      <c r="M84" t="s">
        <v>483</v>
      </c>
      <c r="N84" t="s">
        <v>155</v>
      </c>
      <c r="O84" t="s">
        <v>573</v>
      </c>
      <c r="P84" t="s">
        <v>32</v>
      </c>
      <c r="Q84" t="s">
        <v>574</v>
      </c>
      <c r="R84">
        <v>0</v>
      </c>
    </row>
    <row r="85" spans="1:18" hidden="1" x14ac:dyDescent="0.25">
      <c r="A85" t="s">
        <v>18</v>
      </c>
      <c r="B85" t="s">
        <v>575</v>
      </c>
      <c r="C85" t="s">
        <v>20</v>
      </c>
      <c r="D85" t="s">
        <v>576</v>
      </c>
      <c r="E85" t="s">
        <v>22</v>
      </c>
      <c r="F85" t="s">
        <v>23</v>
      </c>
      <c r="G85" t="s">
        <v>24</v>
      </c>
      <c r="H85" t="s">
        <v>153</v>
      </c>
      <c r="I85" t="s">
        <v>577</v>
      </c>
      <c r="J85" t="s">
        <v>578</v>
      </c>
      <c r="K85" t="s">
        <v>47</v>
      </c>
      <c r="L85">
        <v>2090</v>
      </c>
      <c r="M85" t="s">
        <v>579</v>
      </c>
      <c r="N85" t="s">
        <v>155</v>
      </c>
      <c r="O85" t="s">
        <v>580</v>
      </c>
      <c r="P85" t="s">
        <v>32</v>
      </c>
      <c r="Q85" t="s">
        <v>581</v>
      </c>
      <c r="R85">
        <v>0</v>
      </c>
    </row>
    <row r="86" spans="1:18" hidden="1" x14ac:dyDescent="0.25">
      <c r="A86" t="s">
        <v>18</v>
      </c>
      <c r="B86" t="s">
        <v>582</v>
      </c>
      <c r="C86" t="s">
        <v>20</v>
      </c>
      <c r="D86" t="s">
        <v>583</v>
      </c>
      <c r="E86" t="s">
        <v>22</v>
      </c>
      <c r="F86" t="s">
        <v>53</v>
      </c>
      <c r="G86" t="s">
        <v>54</v>
      </c>
      <c r="H86" t="s">
        <v>45</v>
      </c>
      <c r="I86" t="s">
        <v>584</v>
      </c>
      <c r="J86" t="s">
        <v>585</v>
      </c>
      <c r="K86" t="s">
        <v>76</v>
      </c>
      <c r="L86">
        <v>955</v>
      </c>
      <c r="M86" t="s">
        <v>586</v>
      </c>
      <c r="N86" t="s">
        <v>155</v>
      </c>
      <c r="O86" t="s">
        <v>587</v>
      </c>
      <c r="P86" t="s">
        <v>32</v>
      </c>
      <c r="Q86" t="s">
        <v>588</v>
      </c>
      <c r="R86">
        <v>0</v>
      </c>
    </row>
    <row r="87" spans="1:18" hidden="1" x14ac:dyDescent="0.25">
      <c r="A87" t="s">
        <v>18</v>
      </c>
      <c r="B87" t="s">
        <v>589</v>
      </c>
      <c r="C87" t="s">
        <v>20</v>
      </c>
      <c r="D87" t="s">
        <v>590</v>
      </c>
      <c r="E87" t="s">
        <v>22</v>
      </c>
      <c r="F87" t="s">
        <v>53</v>
      </c>
      <c r="G87" t="s">
        <v>54</v>
      </c>
      <c r="H87" t="s">
        <v>153</v>
      </c>
      <c r="I87" t="s">
        <v>591</v>
      </c>
      <c r="J87" t="s">
        <v>27</v>
      </c>
      <c r="K87" t="s">
        <v>76</v>
      </c>
      <c r="L87">
        <v>2118</v>
      </c>
      <c r="M87" t="s">
        <v>592</v>
      </c>
      <c r="N87" t="s">
        <v>155</v>
      </c>
      <c r="O87" t="s">
        <v>593</v>
      </c>
      <c r="P87" t="s">
        <v>32</v>
      </c>
      <c r="Q87" t="s">
        <v>594</v>
      </c>
      <c r="R87">
        <v>0</v>
      </c>
    </row>
    <row r="88" spans="1:18" hidden="1" x14ac:dyDescent="0.25">
      <c r="A88" t="s">
        <v>18</v>
      </c>
      <c r="B88" t="s">
        <v>595</v>
      </c>
      <c r="C88" t="s">
        <v>20</v>
      </c>
      <c r="D88" t="s">
        <v>596</v>
      </c>
      <c r="E88" t="s">
        <v>22</v>
      </c>
      <c r="F88" t="s">
        <v>53</v>
      </c>
      <c r="G88" t="s">
        <v>54</v>
      </c>
      <c r="H88" t="s">
        <v>304</v>
      </c>
      <c r="I88" t="s">
        <v>597</v>
      </c>
      <c r="J88" t="s">
        <v>27</v>
      </c>
      <c r="K88" t="s">
        <v>39</v>
      </c>
      <c r="L88">
        <v>4051</v>
      </c>
      <c r="M88" t="s">
        <v>326</v>
      </c>
      <c r="N88" t="s">
        <v>155</v>
      </c>
      <c r="O88" t="s">
        <v>598</v>
      </c>
      <c r="P88" t="s">
        <v>32</v>
      </c>
      <c r="Q88" t="s">
        <v>599</v>
      </c>
      <c r="R88">
        <v>0</v>
      </c>
    </row>
    <row r="89" spans="1:18" hidden="1" x14ac:dyDescent="0.25">
      <c r="A89" t="s">
        <v>18</v>
      </c>
      <c r="B89" t="s">
        <v>600</v>
      </c>
      <c r="C89" t="s">
        <v>20</v>
      </c>
      <c r="D89" t="s">
        <v>601</v>
      </c>
      <c r="E89" t="s">
        <v>22</v>
      </c>
      <c r="F89" t="s">
        <v>53</v>
      </c>
      <c r="G89" t="s">
        <v>54</v>
      </c>
      <c r="H89" t="s">
        <v>74</v>
      </c>
      <c r="I89" t="s">
        <v>602</v>
      </c>
      <c r="J89" t="s">
        <v>603</v>
      </c>
      <c r="K89" t="s">
        <v>47</v>
      </c>
      <c r="L89">
        <v>1588</v>
      </c>
      <c r="M89" t="s">
        <v>219</v>
      </c>
      <c r="N89" t="s">
        <v>155</v>
      </c>
      <c r="O89" t="s">
        <v>604</v>
      </c>
      <c r="P89" t="s">
        <v>32</v>
      </c>
      <c r="Q89" t="s">
        <v>605</v>
      </c>
      <c r="R89">
        <v>0</v>
      </c>
    </row>
    <row r="90" spans="1:18" hidden="1" x14ac:dyDescent="0.25">
      <c r="A90" t="s">
        <v>18</v>
      </c>
      <c r="B90" t="s">
        <v>606</v>
      </c>
      <c r="C90" t="s">
        <v>20</v>
      </c>
      <c r="D90" t="s">
        <v>607</v>
      </c>
      <c r="E90" t="s">
        <v>22</v>
      </c>
      <c r="F90" t="s">
        <v>53</v>
      </c>
      <c r="G90" t="s">
        <v>54</v>
      </c>
      <c r="H90" t="s">
        <v>55</v>
      </c>
      <c r="I90" t="s">
        <v>608</v>
      </c>
      <c r="J90" t="s">
        <v>27</v>
      </c>
      <c r="K90" t="s">
        <v>28</v>
      </c>
      <c r="L90">
        <v>393</v>
      </c>
      <c r="M90" t="s">
        <v>361</v>
      </c>
      <c r="N90" t="s">
        <v>155</v>
      </c>
      <c r="O90" t="s">
        <v>609</v>
      </c>
      <c r="P90" t="s">
        <v>32</v>
      </c>
      <c r="Q90" t="s">
        <v>610</v>
      </c>
      <c r="R90">
        <v>0</v>
      </c>
    </row>
    <row r="91" spans="1:18" hidden="1" x14ac:dyDescent="0.25">
      <c r="A91" t="s">
        <v>18</v>
      </c>
      <c r="B91" t="s">
        <v>611</v>
      </c>
      <c r="C91" t="s">
        <v>20</v>
      </c>
      <c r="D91" t="s">
        <v>612</v>
      </c>
      <c r="E91" t="s">
        <v>22</v>
      </c>
      <c r="F91" t="s">
        <v>53</v>
      </c>
      <c r="G91" t="s">
        <v>54</v>
      </c>
      <c r="H91" t="s">
        <v>25</v>
      </c>
      <c r="I91" t="s">
        <v>613</v>
      </c>
      <c r="J91" t="s">
        <v>27</v>
      </c>
      <c r="K91" t="s">
        <v>47</v>
      </c>
      <c r="L91">
        <v>6047</v>
      </c>
      <c r="M91" t="s">
        <v>579</v>
      </c>
      <c r="N91" t="s">
        <v>155</v>
      </c>
      <c r="O91" t="s">
        <v>614</v>
      </c>
      <c r="P91" t="s">
        <v>32</v>
      </c>
      <c r="Q91" t="s">
        <v>615</v>
      </c>
      <c r="R91">
        <v>0</v>
      </c>
    </row>
    <row r="92" spans="1:18" hidden="1" x14ac:dyDescent="0.25">
      <c r="A92" t="s">
        <v>18</v>
      </c>
      <c r="B92" t="s">
        <v>616</v>
      </c>
      <c r="C92" t="s">
        <v>20</v>
      </c>
      <c r="D92" t="s">
        <v>617</v>
      </c>
      <c r="E92" t="s">
        <v>22</v>
      </c>
      <c r="F92" t="s">
        <v>53</v>
      </c>
      <c r="G92" t="s">
        <v>54</v>
      </c>
      <c r="H92" t="s">
        <v>45</v>
      </c>
      <c r="I92" t="s">
        <v>618</v>
      </c>
      <c r="J92" t="s">
        <v>27</v>
      </c>
      <c r="K92" t="s">
        <v>28</v>
      </c>
      <c r="L92">
        <v>752</v>
      </c>
      <c r="M92" t="s">
        <v>526</v>
      </c>
      <c r="N92" t="s">
        <v>155</v>
      </c>
      <c r="O92" t="s">
        <v>619</v>
      </c>
      <c r="P92" t="s">
        <v>32</v>
      </c>
      <c r="Q92" t="s">
        <v>620</v>
      </c>
      <c r="R92">
        <v>0</v>
      </c>
    </row>
    <row r="93" spans="1:18" hidden="1" x14ac:dyDescent="0.25">
      <c r="A93" t="s">
        <v>18</v>
      </c>
      <c r="B93" t="s">
        <v>621</v>
      </c>
      <c r="C93" t="s">
        <v>20</v>
      </c>
      <c r="D93" t="s">
        <v>622</v>
      </c>
      <c r="E93" t="s">
        <v>22</v>
      </c>
      <c r="F93" t="s">
        <v>23</v>
      </c>
      <c r="G93" t="s">
        <v>24</v>
      </c>
      <c r="H93" t="s">
        <v>45</v>
      </c>
      <c r="I93" t="s">
        <v>623</v>
      </c>
      <c r="J93" t="s">
        <v>27</v>
      </c>
      <c r="K93" t="s">
        <v>39</v>
      </c>
      <c r="L93">
        <v>4055</v>
      </c>
      <c r="M93" t="s">
        <v>624</v>
      </c>
      <c r="N93" t="s">
        <v>625</v>
      </c>
      <c r="O93" t="s">
        <v>626</v>
      </c>
      <c r="P93" t="s">
        <v>32</v>
      </c>
      <c r="Q93" t="s">
        <v>627</v>
      </c>
      <c r="R93">
        <v>0</v>
      </c>
    </row>
    <row r="94" spans="1:18" hidden="1" x14ac:dyDescent="0.25">
      <c r="A94" t="s">
        <v>18</v>
      </c>
      <c r="B94" t="s">
        <v>628</v>
      </c>
      <c r="C94" t="s">
        <v>20</v>
      </c>
      <c r="D94" t="s">
        <v>629</v>
      </c>
      <c r="E94" t="s">
        <v>22</v>
      </c>
      <c r="F94" t="s">
        <v>23</v>
      </c>
      <c r="G94" t="s">
        <v>24</v>
      </c>
      <c r="H94" t="s">
        <v>74</v>
      </c>
      <c r="I94" t="s">
        <v>630</v>
      </c>
      <c r="J94" t="s">
        <v>27</v>
      </c>
      <c r="K94" t="s">
        <v>47</v>
      </c>
      <c r="L94">
        <v>1500</v>
      </c>
      <c r="M94" t="s">
        <v>631</v>
      </c>
      <c r="N94" t="s">
        <v>625</v>
      </c>
      <c r="O94" t="s">
        <v>632</v>
      </c>
      <c r="P94" t="s">
        <v>32</v>
      </c>
      <c r="Q94" t="s">
        <v>633</v>
      </c>
      <c r="R94">
        <v>0</v>
      </c>
    </row>
    <row r="95" spans="1:18" hidden="1" x14ac:dyDescent="0.25">
      <c r="A95" t="s">
        <v>18</v>
      </c>
      <c r="B95" t="s">
        <v>634</v>
      </c>
      <c r="C95" t="s">
        <v>20</v>
      </c>
      <c r="D95" t="s">
        <v>635</v>
      </c>
      <c r="E95" t="s">
        <v>22</v>
      </c>
      <c r="F95" t="s">
        <v>53</v>
      </c>
      <c r="G95" t="s">
        <v>54</v>
      </c>
      <c r="H95" t="s">
        <v>74</v>
      </c>
      <c r="I95" t="s">
        <v>636</v>
      </c>
      <c r="J95" t="s">
        <v>27</v>
      </c>
      <c r="K95" t="s">
        <v>39</v>
      </c>
      <c r="L95">
        <v>3211</v>
      </c>
      <c r="M95" t="s">
        <v>637</v>
      </c>
      <c r="N95" t="s">
        <v>625</v>
      </c>
      <c r="O95" t="s">
        <v>638</v>
      </c>
      <c r="P95" t="s">
        <v>32</v>
      </c>
      <c r="Q95" t="s">
        <v>639</v>
      </c>
      <c r="R95">
        <v>0</v>
      </c>
    </row>
    <row r="96" spans="1:18" hidden="1" x14ac:dyDescent="0.25">
      <c r="A96" t="s">
        <v>18</v>
      </c>
      <c r="B96" t="s">
        <v>640</v>
      </c>
      <c r="C96" t="s">
        <v>20</v>
      </c>
      <c r="D96" t="s">
        <v>641</v>
      </c>
      <c r="E96" t="s">
        <v>22</v>
      </c>
      <c r="F96" t="s">
        <v>53</v>
      </c>
      <c r="G96" t="s">
        <v>54</v>
      </c>
      <c r="H96" t="s">
        <v>45</v>
      </c>
      <c r="I96" t="s">
        <v>642</v>
      </c>
      <c r="J96" t="s">
        <v>27</v>
      </c>
      <c r="K96" t="s">
        <v>39</v>
      </c>
      <c r="L96">
        <v>3061</v>
      </c>
      <c r="M96" t="s">
        <v>119</v>
      </c>
      <c r="N96" t="s">
        <v>625</v>
      </c>
      <c r="O96" t="s">
        <v>643</v>
      </c>
      <c r="P96" t="s">
        <v>32</v>
      </c>
      <c r="Q96" t="s">
        <v>644</v>
      </c>
      <c r="R96">
        <v>0</v>
      </c>
    </row>
    <row r="97" spans="1:18" hidden="1" x14ac:dyDescent="0.25">
      <c r="A97" t="s">
        <v>18</v>
      </c>
      <c r="B97" t="s">
        <v>645</v>
      </c>
      <c r="C97" t="s">
        <v>20</v>
      </c>
      <c r="D97" t="s">
        <v>646</v>
      </c>
      <c r="E97" t="s">
        <v>22</v>
      </c>
      <c r="F97" t="s">
        <v>53</v>
      </c>
      <c r="G97" t="s">
        <v>54</v>
      </c>
      <c r="H97" t="s">
        <v>36</v>
      </c>
      <c r="I97" t="s">
        <v>647</v>
      </c>
      <c r="J97" t="s">
        <v>27</v>
      </c>
      <c r="K97" t="s">
        <v>76</v>
      </c>
      <c r="L97">
        <v>1503</v>
      </c>
      <c r="M97" t="s">
        <v>648</v>
      </c>
      <c r="N97" t="s">
        <v>625</v>
      </c>
      <c r="O97" t="s">
        <v>649</v>
      </c>
      <c r="P97" t="s">
        <v>32</v>
      </c>
      <c r="Q97" t="s">
        <v>650</v>
      </c>
      <c r="R97">
        <v>0</v>
      </c>
    </row>
    <row r="98" spans="1:18" hidden="1" x14ac:dyDescent="0.25">
      <c r="A98" t="s">
        <v>18</v>
      </c>
      <c r="B98" t="s">
        <v>651</v>
      </c>
      <c r="C98" t="s">
        <v>20</v>
      </c>
      <c r="D98" t="s">
        <v>652</v>
      </c>
      <c r="E98" t="s">
        <v>22</v>
      </c>
      <c r="F98" t="s">
        <v>53</v>
      </c>
      <c r="G98" t="s">
        <v>54</v>
      </c>
      <c r="H98" t="s">
        <v>36</v>
      </c>
      <c r="I98" t="s">
        <v>653</v>
      </c>
      <c r="J98" t="s">
        <v>27</v>
      </c>
      <c r="K98" t="s">
        <v>28</v>
      </c>
      <c r="L98">
        <v>450</v>
      </c>
      <c r="M98" t="s">
        <v>526</v>
      </c>
      <c r="N98" t="s">
        <v>625</v>
      </c>
      <c r="O98" t="s">
        <v>654</v>
      </c>
      <c r="P98" t="s">
        <v>32</v>
      </c>
      <c r="Q98" t="s">
        <v>655</v>
      </c>
      <c r="R98">
        <v>0</v>
      </c>
    </row>
    <row r="99" spans="1:18" hidden="1" x14ac:dyDescent="0.25">
      <c r="A99" t="s">
        <v>18</v>
      </c>
      <c r="B99" t="s">
        <v>656</v>
      </c>
      <c r="C99" t="s">
        <v>20</v>
      </c>
      <c r="D99" t="s">
        <v>657</v>
      </c>
      <c r="E99" t="s">
        <v>22</v>
      </c>
      <c r="F99" t="s">
        <v>480</v>
      </c>
      <c r="G99" t="s">
        <v>481</v>
      </c>
      <c r="H99" t="s">
        <v>55</v>
      </c>
      <c r="I99" t="s">
        <v>658</v>
      </c>
      <c r="J99" t="s">
        <v>27</v>
      </c>
      <c r="K99" t="s">
        <v>76</v>
      </c>
      <c r="L99">
        <v>1952</v>
      </c>
      <c r="M99" t="s">
        <v>180</v>
      </c>
      <c r="N99" t="s">
        <v>659</v>
      </c>
      <c r="O99" t="s">
        <v>660</v>
      </c>
      <c r="P99" t="s">
        <v>32</v>
      </c>
      <c r="Q99" t="s">
        <v>661</v>
      </c>
      <c r="R99">
        <v>0</v>
      </c>
    </row>
    <row r="100" spans="1:18" hidden="1" x14ac:dyDescent="0.25">
      <c r="A100" t="s">
        <v>18</v>
      </c>
      <c r="B100" t="s">
        <v>662</v>
      </c>
      <c r="C100" t="s">
        <v>20</v>
      </c>
      <c r="D100" t="s">
        <v>663</v>
      </c>
      <c r="E100" t="s">
        <v>22</v>
      </c>
      <c r="F100" t="s">
        <v>23</v>
      </c>
      <c r="G100" t="s">
        <v>24</v>
      </c>
      <c r="H100" t="s">
        <v>45</v>
      </c>
      <c r="I100" t="s">
        <v>664</v>
      </c>
      <c r="J100" t="s">
        <v>27</v>
      </c>
      <c r="K100" t="s">
        <v>28</v>
      </c>
      <c r="L100">
        <v>469</v>
      </c>
      <c r="M100" t="s">
        <v>665</v>
      </c>
      <c r="N100" t="s">
        <v>666</v>
      </c>
      <c r="O100" t="s">
        <v>667</v>
      </c>
      <c r="P100" t="s">
        <v>32</v>
      </c>
      <c r="Q100" t="s">
        <v>668</v>
      </c>
      <c r="R100">
        <v>0</v>
      </c>
    </row>
    <row r="101" spans="1:18" hidden="1" x14ac:dyDescent="0.25">
      <c r="A101" t="s">
        <v>18</v>
      </c>
      <c r="B101" t="s">
        <v>669</v>
      </c>
      <c r="C101" t="s">
        <v>20</v>
      </c>
      <c r="D101" t="s">
        <v>670</v>
      </c>
      <c r="E101" t="s">
        <v>22</v>
      </c>
      <c r="F101" t="s">
        <v>23</v>
      </c>
      <c r="G101" t="s">
        <v>24</v>
      </c>
      <c r="H101" t="s">
        <v>55</v>
      </c>
      <c r="I101" t="s">
        <v>671</v>
      </c>
      <c r="J101" t="s">
        <v>27</v>
      </c>
      <c r="K101" t="s">
        <v>28</v>
      </c>
      <c r="L101">
        <v>345</v>
      </c>
      <c r="M101" t="s">
        <v>672</v>
      </c>
      <c r="N101" t="s">
        <v>666</v>
      </c>
      <c r="O101" t="s">
        <v>673</v>
      </c>
      <c r="P101" t="s">
        <v>32</v>
      </c>
      <c r="Q101" t="s">
        <v>674</v>
      </c>
      <c r="R101">
        <v>0</v>
      </c>
    </row>
    <row r="102" spans="1:18" hidden="1" x14ac:dyDescent="0.25">
      <c r="A102" t="s">
        <v>18</v>
      </c>
      <c r="B102" t="s">
        <v>675</v>
      </c>
      <c r="C102" t="s">
        <v>20</v>
      </c>
      <c r="D102" t="s">
        <v>676</v>
      </c>
      <c r="E102" t="s">
        <v>22</v>
      </c>
      <c r="F102" t="s">
        <v>137</v>
      </c>
      <c r="G102" t="s">
        <v>138</v>
      </c>
      <c r="H102" t="s">
        <v>124</v>
      </c>
      <c r="I102" t="s">
        <v>677</v>
      </c>
      <c r="J102" t="s">
        <v>27</v>
      </c>
      <c r="K102" t="s">
        <v>28</v>
      </c>
      <c r="L102">
        <v>323</v>
      </c>
      <c r="M102" t="s">
        <v>678</v>
      </c>
      <c r="N102" t="s">
        <v>666</v>
      </c>
      <c r="O102" t="s">
        <v>679</v>
      </c>
      <c r="P102" t="s">
        <v>32</v>
      </c>
      <c r="Q102" t="s">
        <v>680</v>
      </c>
      <c r="R102">
        <v>0</v>
      </c>
    </row>
    <row r="103" spans="1:18" hidden="1" x14ac:dyDescent="0.25">
      <c r="A103" t="s">
        <v>18</v>
      </c>
      <c r="B103" t="s">
        <v>681</v>
      </c>
      <c r="C103" t="s">
        <v>20</v>
      </c>
      <c r="D103" t="s">
        <v>682</v>
      </c>
      <c r="E103" t="s">
        <v>22</v>
      </c>
      <c r="F103" t="s">
        <v>137</v>
      </c>
      <c r="G103" t="s">
        <v>138</v>
      </c>
      <c r="H103" t="s">
        <v>683</v>
      </c>
      <c r="I103" t="s">
        <v>684</v>
      </c>
      <c r="J103" t="s">
        <v>27</v>
      </c>
      <c r="K103" t="s">
        <v>76</v>
      </c>
      <c r="L103">
        <v>1321</v>
      </c>
      <c r="M103" t="s">
        <v>48</v>
      </c>
      <c r="N103" t="s">
        <v>666</v>
      </c>
      <c r="O103" t="s">
        <v>685</v>
      </c>
      <c r="P103" t="s">
        <v>32</v>
      </c>
      <c r="Q103" t="s">
        <v>686</v>
      </c>
      <c r="R103">
        <v>0</v>
      </c>
    </row>
    <row r="104" spans="1:18" hidden="1" x14ac:dyDescent="0.25">
      <c r="A104" t="s">
        <v>18</v>
      </c>
      <c r="B104" t="s">
        <v>687</v>
      </c>
      <c r="C104" t="s">
        <v>20</v>
      </c>
      <c r="D104" t="s">
        <v>688</v>
      </c>
      <c r="E104" t="s">
        <v>22</v>
      </c>
      <c r="F104" t="s">
        <v>137</v>
      </c>
      <c r="G104" t="s">
        <v>138</v>
      </c>
      <c r="H104" t="s">
        <v>124</v>
      </c>
      <c r="I104" t="s">
        <v>689</v>
      </c>
      <c r="J104" t="s">
        <v>27</v>
      </c>
      <c r="K104" t="s">
        <v>28</v>
      </c>
      <c r="L104">
        <v>232</v>
      </c>
      <c r="M104" t="s">
        <v>690</v>
      </c>
      <c r="N104" t="s">
        <v>666</v>
      </c>
      <c r="O104" t="s">
        <v>691</v>
      </c>
      <c r="P104" t="s">
        <v>32</v>
      </c>
      <c r="Q104" t="s">
        <v>692</v>
      </c>
      <c r="R104">
        <v>0</v>
      </c>
    </row>
    <row r="105" spans="1:18" hidden="1" x14ac:dyDescent="0.25">
      <c r="A105" t="s">
        <v>18</v>
      </c>
      <c r="B105" t="s">
        <v>693</v>
      </c>
      <c r="C105" t="s">
        <v>20</v>
      </c>
      <c r="D105" t="s">
        <v>694</v>
      </c>
      <c r="E105" t="s">
        <v>22</v>
      </c>
      <c r="F105" t="s">
        <v>137</v>
      </c>
      <c r="G105" t="s">
        <v>138</v>
      </c>
      <c r="H105" t="s">
        <v>695</v>
      </c>
      <c r="I105" t="s">
        <v>696</v>
      </c>
      <c r="J105" t="s">
        <v>27</v>
      </c>
      <c r="K105" t="s">
        <v>28</v>
      </c>
      <c r="L105">
        <v>233</v>
      </c>
      <c r="M105" t="s">
        <v>690</v>
      </c>
      <c r="N105" t="s">
        <v>666</v>
      </c>
      <c r="O105" t="s">
        <v>697</v>
      </c>
      <c r="P105" t="s">
        <v>32</v>
      </c>
      <c r="Q105" t="s">
        <v>698</v>
      </c>
      <c r="R105">
        <v>0</v>
      </c>
    </row>
    <row r="106" spans="1:18" hidden="1" x14ac:dyDescent="0.25">
      <c r="A106" t="s">
        <v>18</v>
      </c>
      <c r="B106" t="s">
        <v>699</v>
      </c>
      <c r="C106" t="s">
        <v>20</v>
      </c>
      <c r="D106" t="s">
        <v>700</v>
      </c>
      <c r="E106" t="s">
        <v>22</v>
      </c>
      <c r="F106" t="s">
        <v>137</v>
      </c>
      <c r="G106" t="s">
        <v>138</v>
      </c>
      <c r="H106" t="s">
        <v>488</v>
      </c>
      <c r="I106" t="s">
        <v>701</v>
      </c>
      <c r="J106" t="s">
        <v>27</v>
      </c>
      <c r="K106" t="s">
        <v>28</v>
      </c>
      <c r="L106">
        <v>355</v>
      </c>
      <c r="M106" t="s">
        <v>690</v>
      </c>
      <c r="N106" t="s">
        <v>666</v>
      </c>
      <c r="O106" t="s">
        <v>702</v>
      </c>
      <c r="P106" t="s">
        <v>32</v>
      </c>
      <c r="Q106" t="s">
        <v>703</v>
      </c>
      <c r="R106">
        <v>0</v>
      </c>
    </row>
    <row r="107" spans="1:18" hidden="1" x14ac:dyDescent="0.25">
      <c r="A107" t="s">
        <v>18</v>
      </c>
      <c r="B107" t="s">
        <v>704</v>
      </c>
      <c r="C107" t="s">
        <v>20</v>
      </c>
      <c r="D107" t="s">
        <v>705</v>
      </c>
      <c r="E107" t="s">
        <v>22</v>
      </c>
      <c r="F107" t="s">
        <v>137</v>
      </c>
      <c r="G107" t="s">
        <v>138</v>
      </c>
      <c r="H107" t="s">
        <v>55</v>
      </c>
      <c r="I107" t="s">
        <v>706</v>
      </c>
      <c r="J107" t="s">
        <v>27</v>
      </c>
      <c r="K107" t="s">
        <v>28</v>
      </c>
      <c r="L107">
        <v>233</v>
      </c>
      <c r="M107" t="s">
        <v>707</v>
      </c>
      <c r="N107" t="s">
        <v>666</v>
      </c>
      <c r="O107" t="s">
        <v>708</v>
      </c>
      <c r="P107" t="s">
        <v>32</v>
      </c>
      <c r="Q107" t="s">
        <v>709</v>
      </c>
      <c r="R107">
        <v>0</v>
      </c>
    </row>
    <row r="108" spans="1:18" hidden="1" x14ac:dyDescent="0.25">
      <c r="A108" t="s">
        <v>18</v>
      </c>
      <c r="B108" t="s">
        <v>710</v>
      </c>
      <c r="C108" t="s">
        <v>20</v>
      </c>
      <c r="D108" t="s">
        <v>711</v>
      </c>
      <c r="E108" t="s">
        <v>22</v>
      </c>
      <c r="F108" t="s">
        <v>137</v>
      </c>
      <c r="G108" t="s">
        <v>138</v>
      </c>
      <c r="H108" t="s">
        <v>45</v>
      </c>
      <c r="I108" t="s">
        <v>712</v>
      </c>
      <c r="J108" t="s">
        <v>27</v>
      </c>
      <c r="K108" t="s">
        <v>28</v>
      </c>
      <c r="L108">
        <v>311</v>
      </c>
      <c r="M108" t="s">
        <v>77</v>
      </c>
      <c r="N108" t="s">
        <v>666</v>
      </c>
      <c r="O108" t="s">
        <v>713</v>
      </c>
      <c r="P108" t="s">
        <v>32</v>
      </c>
      <c r="Q108" t="s">
        <v>714</v>
      </c>
      <c r="R108">
        <v>0</v>
      </c>
    </row>
    <row r="109" spans="1:18" hidden="1" x14ac:dyDescent="0.25">
      <c r="A109" t="s">
        <v>18</v>
      </c>
      <c r="B109" t="s">
        <v>715</v>
      </c>
      <c r="C109" t="s">
        <v>20</v>
      </c>
      <c r="D109" t="s">
        <v>716</v>
      </c>
      <c r="E109" t="s">
        <v>22</v>
      </c>
      <c r="F109" t="s">
        <v>137</v>
      </c>
      <c r="G109" t="s">
        <v>138</v>
      </c>
      <c r="H109" t="s">
        <v>55</v>
      </c>
      <c r="I109" t="s">
        <v>717</v>
      </c>
      <c r="J109" t="s">
        <v>27</v>
      </c>
      <c r="K109" t="s">
        <v>28</v>
      </c>
      <c r="L109">
        <v>266</v>
      </c>
      <c r="M109" t="s">
        <v>446</v>
      </c>
      <c r="N109" t="s">
        <v>666</v>
      </c>
      <c r="O109" t="s">
        <v>718</v>
      </c>
      <c r="P109" t="s">
        <v>32</v>
      </c>
      <c r="Q109" t="s">
        <v>719</v>
      </c>
      <c r="R109">
        <v>0</v>
      </c>
    </row>
    <row r="110" spans="1:18" hidden="1" x14ac:dyDescent="0.25">
      <c r="A110" t="s">
        <v>18</v>
      </c>
      <c r="B110" t="s">
        <v>720</v>
      </c>
      <c r="C110" t="s">
        <v>20</v>
      </c>
      <c r="D110" t="s">
        <v>721</v>
      </c>
      <c r="E110" t="s">
        <v>22</v>
      </c>
      <c r="F110" t="s">
        <v>137</v>
      </c>
      <c r="G110" t="s">
        <v>138</v>
      </c>
      <c r="H110" t="s">
        <v>55</v>
      </c>
      <c r="I110" t="s">
        <v>722</v>
      </c>
      <c r="J110" t="s">
        <v>27</v>
      </c>
      <c r="K110" t="s">
        <v>28</v>
      </c>
      <c r="L110">
        <v>1000</v>
      </c>
      <c r="M110" t="s">
        <v>446</v>
      </c>
      <c r="N110" t="s">
        <v>666</v>
      </c>
      <c r="O110" t="s">
        <v>723</v>
      </c>
      <c r="P110" t="s">
        <v>32</v>
      </c>
      <c r="Q110" t="s">
        <v>724</v>
      </c>
      <c r="R110">
        <v>0</v>
      </c>
    </row>
    <row r="111" spans="1:18" hidden="1" x14ac:dyDescent="0.25">
      <c r="A111" t="s">
        <v>18</v>
      </c>
      <c r="B111" t="s">
        <v>725</v>
      </c>
      <c r="C111" t="s">
        <v>20</v>
      </c>
      <c r="D111" t="s">
        <v>726</v>
      </c>
      <c r="E111" t="s">
        <v>22</v>
      </c>
      <c r="F111" t="s">
        <v>23</v>
      </c>
      <c r="G111" t="s">
        <v>24</v>
      </c>
      <c r="H111" t="s">
        <v>242</v>
      </c>
      <c r="I111" t="s">
        <v>727</v>
      </c>
      <c r="J111" t="s">
        <v>27</v>
      </c>
      <c r="K111" t="s">
        <v>28</v>
      </c>
      <c r="L111">
        <v>964</v>
      </c>
      <c r="M111" t="s">
        <v>30</v>
      </c>
      <c r="N111" t="s">
        <v>666</v>
      </c>
      <c r="O111" t="s">
        <v>728</v>
      </c>
      <c r="P111" t="s">
        <v>32</v>
      </c>
      <c r="Q111" t="s">
        <v>729</v>
      </c>
      <c r="R111">
        <v>0</v>
      </c>
    </row>
    <row r="112" spans="1:18" hidden="1" x14ac:dyDescent="0.25">
      <c r="A112" t="s">
        <v>18</v>
      </c>
      <c r="B112" t="s">
        <v>730</v>
      </c>
      <c r="C112" t="s">
        <v>20</v>
      </c>
      <c r="D112" t="s">
        <v>731</v>
      </c>
      <c r="E112" t="s">
        <v>22</v>
      </c>
      <c r="F112" t="s">
        <v>23</v>
      </c>
      <c r="G112" t="s">
        <v>24</v>
      </c>
      <c r="H112" t="s">
        <v>82</v>
      </c>
      <c r="I112" t="s">
        <v>732</v>
      </c>
      <c r="J112" t="s">
        <v>27</v>
      </c>
      <c r="K112" t="s">
        <v>28</v>
      </c>
      <c r="L112">
        <v>655</v>
      </c>
      <c r="M112" t="s">
        <v>188</v>
      </c>
      <c r="N112" t="s">
        <v>666</v>
      </c>
      <c r="O112" t="s">
        <v>733</v>
      </c>
      <c r="P112" t="s">
        <v>32</v>
      </c>
      <c r="Q112" t="s">
        <v>734</v>
      </c>
      <c r="R112">
        <v>0</v>
      </c>
    </row>
    <row r="113" spans="1:18" hidden="1" x14ac:dyDescent="0.25">
      <c r="A113" t="s">
        <v>18</v>
      </c>
      <c r="B113" t="s">
        <v>735</v>
      </c>
      <c r="C113" t="s">
        <v>20</v>
      </c>
      <c r="D113" t="s">
        <v>736</v>
      </c>
      <c r="E113" t="s">
        <v>22</v>
      </c>
      <c r="F113" t="s">
        <v>23</v>
      </c>
      <c r="G113" t="s">
        <v>24</v>
      </c>
      <c r="H113" t="s">
        <v>111</v>
      </c>
      <c r="I113" t="s">
        <v>737</v>
      </c>
      <c r="J113" t="s">
        <v>27</v>
      </c>
      <c r="K113" t="s">
        <v>28</v>
      </c>
      <c r="L113">
        <v>432</v>
      </c>
      <c r="M113" t="s">
        <v>678</v>
      </c>
      <c r="N113" t="s">
        <v>666</v>
      </c>
      <c r="O113" t="s">
        <v>738</v>
      </c>
      <c r="P113" t="s">
        <v>32</v>
      </c>
      <c r="Q113" t="s">
        <v>739</v>
      </c>
      <c r="R113">
        <v>0</v>
      </c>
    </row>
    <row r="114" spans="1:18" hidden="1" x14ac:dyDescent="0.25">
      <c r="A114" t="s">
        <v>18</v>
      </c>
      <c r="B114" t="s">
        <v>740</v>
      </c>
      <c r="C114" t="s">
        <v>20</v>
      </c>
      <c r="D114" t="s">
        <v>741</v>
      </c>
      <c r="E114" t="s">
        <v>22</v>
      </c>
      <c r="F114" t="s">
        <v>23</v>
      </c>
      <c r="G114" t="s">
        <v>24</v>
      </c>
      <c r="H114" t="s">
        <v>124</v>
      </c>
      <c r="I114" t="s">
        <v>742</v>
      </c>
      <c r="J114" t="s">
        <v>27</v>
      </c>
      <c r="K114" t="s">
        <v>28</v>
      </c>
      <c r="L114">
        <v>340</v>
      </c>
      <c r="M114" t="s">
        <v>743</v>
      </c>
      <c r="N114" t="s">
        <v>666</v>
      </c>
      <c r="O114" t="s">
        <v>744</v>
      </c>
      <c r="P114" t="s">
        <v>32</v>
      </c>
      <c r="Q114" t="s">
        <v>745</v>
      </c>
      <c r="R114">
        <v>0</v>
      </c>
    </row>
    <row r="115" spans="1:18" hidden="1" x14ac:dyDescent="0.25">
      <c r="A115" t="s">
        <v>18</v>
      </c>
      <c r="B115" t="s">
        <v>746</v>
      </c>
      <c r="C115" t="s">
        <v>20</v>
      </c>
      <c r="D115" t="s">
        <v>747</v>
      </c>
      <c r="E115" t="s">
        <v>22</v>
      </c>
      <c r="F115" t="s">
        <v>23</v>
      </c>
      <c r="G115" t="s">
        <v>24</v>
      </c>
      <c r="H115" t="s">
        <v>185</v>
      </c>
      <c r="I115" t="s">
        <v>748</v>
      </c>
      <c r="J115" t="s">
        <v>27</v>
      </c>
      <c r="K115" t="s">
        <v>28</v>
      </c>
      <c r="L115">
        <v>451</v>
      </c>
      <c r="M115" t="s">
        <v>690</v>
      </c>
      <c r="N115" t="s">
        <v>666</v>
      </c>
      <c r="O115" t="s">
        <v>749</v>
      </c>
      <c r="P115" t="s">
        <v>32</v>
      </c>
      <c r="Q115" t="s">
        <v>750</v>
      </c>
      <c r="R115">
        <v>0</v>
      </c>
    </row>
    <row r="116" spans="1:18" hidden="1" x14ac:dyDescent="0.25">
      <c r="A116" t="s">
        <v>18</v>
      </c>
      <c r="B116" t="s">
        <v>751</v>
      </c>
      <c r="C116" t="s">
        <v>20</v>
      </c>
      <c r="D116" t="s">
        <v>752</v>
      </c>
      <c r="E116" t="s">
        <v>22</v>
      </c>
      <c r="F116" t="s">
        <v>53</v>
      </c>
      <c r="G116" t="s">
        <v>54</v>
      </c>
      <c r="H116" t="s">
        <v>45</v>
      </c>
      <c r="I116" t="s">
        <v>753</v>
      </c>
      <c r="J116" t="s">
        <v>27</v>
      </c>
      <c r="K116" t="s">
        <v>28</v>
      </c>
      <c r="L116">
        <v>659</v>
      </c>
      <c r="M116" t="s">
        <v>188</v>
      </c>
      <c r="N116" t="s">
        <v>666</v>
      </c>
      <c r="O116" t="s">
        <v>754</v>
      </c>
      <c r="P116" t="s">
        <v>32</v>
      </c>
      <c r="Q116" t="s">
        <v>755</v>
      </c>
      <c r="R116">
        <v>0</v>
      </c>
    </row>
    <row r="117" spans="1:18" hidden="1" x14ac:dyDescent="0.25">
      <c r="A117" t="s">
        <v>18</v>
      </c>
      <c r="B117" t="s">
        <v>756</v>
      </c>
      <c r="C117" t="s">
        <v>20</v>
      </c>
      <c r="D117" t="s">
        <v>757</v>
      </c>
      <c r="E117" t="s">
        <v>22</v>
      </c>
      <c r="F117" t="s">
        <v>53</v>
      </c>
      <c r="G117" t="s">
        <v>54</v>
      </c>
      <c r="H117" t="s">
        <v>25</v>
      </c>
      <c r="I117" t="s">
        <v>758</v>
      </c>
      <c r="J117" t="s">
        <v>27</v>
      </c>
      <c r="K117" t="s">
        <v>28</v>
      </c>
      <c r="L117">
        <v>351</v>
      </c>
      <c r="M117" t="s">
        <v>99</v>
      </c>
      <c r="N117" t="s">
        <v>666</v>
      </c>
      <c r="O117" t="s">
        <v>759</v>
      </c>
      <c r="P117" t="s">
        <v>32</v>
      </c>
      <c r="Q117" t="s">
        <v>760</v>
      </c>
      <c r="R117">
        <v>0</v>
      </c>
    </row>
    <row r="118" spans="1:18" hidden="1" x14ac:dyDescent="0.25">
      <c r="A118" t="s">
        <v>18</v>
      </c>
      <c r="B118" t="s">
        <v>761</v>
      </c>
      <c r="C118" t="s">
        <v>20</v>
      </c>
      <c r="D118" t="s">
        <v>762</v>
      </c>
      <c r="E118" t="s">
        <v>22</v>
      </c>
      <c r="F118" t="s">
        <v>23</v>
      </c>
      <c r="G118" t="s">
        <v>24</v>
      </c>
      <c r="H118" t="s">
        <v>55</v>
      </c>
      <c r="I118" t="s">
        <v>763</v>
      </c>
      <c r="J118" t="s">
        <v>27</v>
      </c>
      <c r="K118" t="s">
        <v>28</v>
      </c>
      <c r="L118">
        <v>455</v>
      </c>
      <c r="M118" t="s">
        <v>764</v>
      </c>
      <c r="N118" t="s">
        <v>666</v>
      </c>
      <c r="O118" t="s">
        <v>765</v>
      </c>
      <c r="P118" t="s">
        <v>32</v>
      </c>
      <c r="Q118" t="s">
        <v>766</v>
      </c>
      <c r="R118">
        <v>0</v>
      </c>
    </row>
    <row r="119" spans="1:18" hidden="1" x14ac:dyDescent="0.25">
      <c r="A119" t="s">
        <v>18</v>
      </c>
      <c r="B119" t="s">
        <v>767</v>
      </c>
      <c r="C119" t="s">
        <v>20</v>
      </c>
      <c r="D119" t="s">
        <v>768</v>
      </c>
      <c r="E119" t="s">
        <v>22</v>
      </c>
      <c r="F119" t="s">
        <v>23</v>
      </c>
      <c r="G119" t="s">
        <v>24</v>
      </c>
      <c r="H119" t="s">
        <v>270</v>
      </c>
      <c r="I119" t="s">
        <v>769</v>
      </c>
      <c r="J119" t="s">
        <v>27</v>
      </c>
      <c r="K119" t="s">
        <v>28</v>
      </c>
      <c r="L119">
        <v>300</v>
      </c>
      <c r="M119" t="s">
        <v>99</v>
      </c>
      <c r="N119" t="s">
        <v>666</v>
      </c>
      <c r="O119" t="s">
        <v>770</v>
      </c>
      <c r="P119" t="s">
        <v>32</v>
      </c>
      <c r="Q119" t="s">
        <v>771</v>
      </c>
      <c r="R119">
        <v>0</v>
      </c>
    </row>
    <row r="120" spans="1:18" hidden="1" x14ac:dyDescent="0.25">
      <c r="A120" t="s">
        <v>18</v>
      </c>
      <c r="B120" t="s">
        <v>772</v>
      </c>
      <c r="C120" t="s">
        <v>20</v>
      </c>
      <c r="D120" t="s">
        <v>773</v>
      </c>
      <c r="E120" t="s">
        <v>22</v>
      </c>
      <c r="F120" t="s">
        <v>774</v>
      </c>
      <c r="G120" t="s">
        <v>775</v>
      </c>
      <c r="H120" t="s">
        <v>36</v>
      </c>
      <c r="I120" t="s">
        <v>776</v>
      </c>
      <c r="J120" t="s">
        <v>27</v>
      </c>
      <c r="K120" t="s">
        <v>76</v>
      </c>
      <c r="L120">
        <v>2018</v>
      </c>
      <c r="M120" t="s">
        <v>541</v>
      </c>
      <c r="N120" t="s">
        <v>666</v>
      </c>
      <c r="O120" t="s">
        <v>777</v>
      </c>
      <c r="P120" t="s">
        <v>32</v>
      </c>
      <c r="Q120" t="s">
        <v>778</v>
      </c>
      <c r="R120">
        <v>0</v>
      </c>
    </row>
    <row r="121" spans="1:18" hidden="1" x14ac:dyDescent="0.25">
      <c r="A121" t="s">
        <v>18</v>
      </c>
      <c r="B121" t="s">
        <v>779</v>
      </c>
      <c r="C121" t="s">
        <v>20</v>
      </c>
      <c r="D121" t="s">
        <v>780</v>
      </c>
      <c r="E121" t="s">
        <v>22</v>
      </c>
      <c r="F121" t="s">
        <v>23</v>
      </c>
      <c r="G121" t="s">
        <v>24</v>
      </c>
      <c r="H121" t="s">
        <v>45</v>
      </c>
      <c r="I121" t="s">
        <v>781</v>
      </c>
      <c r="J121" t="s">
        <v>782</v>
      </c>
      <c r="K121" t="s">
        <v>47</v>
      </c>
      <c r="L121">
        <v>913</v>
      </c>
      <c r="M121" t="s">
        <v>783</v>
      </c>
      <c r="N121" t="s">
        <v>666</v>
      </c>
      <c r="O121" t="s">
        <v>784</v>
      </c>
      <c r="P121" t="s">
        <v>32</v>
      </c>
      <c r="Q121" t="s">
        <v>785</v>
      </c>
      <c r="R121">
        <v>0</v>
      </c>
    </row>
    <row r="122" spans="1:18" hidden="1" x14ac:dyDescent="0.25">
      <c r="A122" t="s">
        <v>18</v>
      </c>
      <c r="B122" t="s">
        <v>786</v>
      </c>
      <c r="C122" t="s">
        <v>20</v>
      </c>
      <c r="D122" t="s">
        <v>787</v>
      </c>
      <c r="E122" t="s">
        <v>22</v>
      </c>
      <c r="F122" t="s">
        <v>137</v>
      </c>
      <c r="G122" t="s">
        <v>138</v>
      </c>
      <c r="H122" t="s">
        <v>420</v>
      </c>
      <c r="I122" t="s">
        <v>788</v>
      </c>
      <c r="J122" t="s">
        <v>27</v>
      </c>
      <c r="K122" t="s">
        <v>39</v>
      </c>
      <c r="L122">
        <v>3225</v>
      </c>
      <c r="M122" t="s">
        <v>140</v>
      </c>
      <c r="N122" t="s">
        <v>666</v>
      </c>
      <c r="O122" t="s">
        <v>789</v>
      </c>
      <c r="P122" t="s">
        <v>32</v>
      </c>
      <c r="Q122" t="s">
        <v>790</v>
      </c>
      <c r="R122">
        <v>0</v>
      </c>
    </row>
    <row r="123" spans="1:18" hidden="1" x14ac:dyDescent="0.25">
      <c r="A123" t="s">
        <v>18</v>
      </c>
      <c r="B123" t="s">
        <v>791</v>
      </c>
      <c r="C123" t="s">
        <v>20</v>
      </c>
      <c r="D123" t="s">
        <v>792</v>
      </c>
      <c r="E123" t="s">
        <v>22</v>
      </c>
      <c r="F123" t="s">
        <v>53</v>
      </c>
      <c r="G123" t="s">
        <v>54</v>
      </c>
      <c r="H123" t="s">
        <v>304</v>
      </c>
      <c r="I123" t="s">
        <v>793</v>
      </c>
      <c r="J123" t="s">
        <v>794</v>
      </c>
      <c r="K123" t="s">
        <v>47</v>
      </c>
      <c r="L123">
        <v>3005</v>
      </c>
      <c r="M123" t="s">
        <v>174</v>
      </c>
      <c r="N123" t="s">
        <v>666</v>
      </c>
      <c r="O123" t="s">
        <v>795</v>
      </c>
      <c r="P123" t="s">
        <v>32</v>
      </c>
      <c r="Q123" t="s">
        <v>796</v>
      </c>
      <c r="R123">
        <v>0</v>
      </c>
    </row>
    <row r="124" spans="1:18" hidden="1" x14ac:dyDescent="0.25">
      <c r="A124" t="s">
        <v>18</v>
      </c>
      <c r="B124" t="s">
        <v>797</v>
      </c>
      <c r="C124" t="s">
        <v>20</v>
      </c>
      <c r="D124" t="s">
        <v>798</v>
      </c>
      <c r="E124" t="s">
        <v>22</v>
      </c>
      <c r="F124" t="s">
        <v>480</v>
      </c>
      <c r="G124" t="s">
        <v>481</v>
      </c>
      <c r="H124" t="s">
        <v>531</v>
      </c>
      <c r="I124" t="s">
        <v>799</v>
      </c>
      <c r="J124" t="s">
        <v>27</v>
      </c>
      <c r="K124" t="s">
        <v>47</v>
      </c>
      <c r="L124">
        <v>4081</v>
      </c>
      <c r="M124" t="s">
        <v>800</v>
      </c>
      <c r="N124" t="s">
        <v>666</v>
      </c>
      <c r="O124" t="s">
        <v>801</v>
      </c>
      <c r="P124" t="s">
        <v>32</v>
      </c>
      <c r="Q124" t="s">
        <v>802</v>
      </c>
      <c r="R124">
        <v>0</v>
      </c>
    </row>
    <row r="125" spans="1:18" hidden="1" x14ac:dyDescent="0.25">
      <c r="A125" t="s">
        <v>18</v>
      </c>
      <c r="B125" t="s">
        <v>803</v>
      </c>
      <c r="C125" t="s">
        <v>20</v>
      </c>
      <c r="D125" t="s">
        <v>804</v>
      </c>
      <c r="E125" t="s">
        <v>22</v>
      </c>
      <c r="F125" t="s">
        <v>53</v>
      </c>
      <c r="G125" t="s">
        <v>54</v>
      </c>
      <c r="H125" t="s">
        <v>82</v>
      </c>
      <c r="I125" t="s">
        <v>805</v>
      </c>
      <c r="J125" t="s">
        <v>27</v>
      </c>
      <c r="K125" t="s">
        <v>47</v>
      </c>
      <c r="L125">
        <v>1456</v>
      </c>
      <c r="M125" t="s">
        <v>806</v>
      </c>
      <c r="N125" t="s">
        <v>666</v>
      </c>
      <c r="O125" t="s">
        <v>807</v>
      </c>
      <c r="P125" t="s">
        <v>32</v>
      </c>
      <c r="Q125" t="s">
        <v>808</v>
      </c>
      <c r="R125">
        <v>0</v>
      </c>
    </row>
    <row r="126" spans="1:18" hidden="1" x14ac:dyDescent="0.25">
      <c r="A126" t="s">
        <v>18</v>
      </c>
      <c r="B126" t="s">
        <v>809</v>
      </c>
      <c r="C126" t="s">
        <v>20</v>
      </c>
      <c r="D126" t="s">
        <v>810</v>
      </c>
      <c r="E126" t="s">
        <v>22</v>
      </c>
      <c r="F126" t="s">
        <v>53</v>
      </c>
      <c r="G126" t="s">
        <v>54</v>
      </c>
      <c r="H126" t="s">
        <v>45</v>
      </c>
      <c r="I126" t="s">
        <v>811</v>
      </c>
      <c r="J126" t="s">
        <v>27</v>
      </c>
      <c r="K126" t="s">
        <v>39</v>
      </c>
      <c r="L126">
        <v>3848</v>
      </c>
      <c r="M126" t="s">
        <v>812</v>
      </c>
      <c r="N126" t="s">
        <v>666</v>
      </c>
      <c r="O126" t="s">
        <v>813</v>
      </c>
      <c r="P126" t="s">
        <v>32</v>
      </c>
      <c r="Q126" t="s">
        <v>814</v>
      </c>
      <c r="R126">
        <v>0</v>
      </c>
    </row>
    <row r="127" spans="1:18" hidden="1" x14ac:dyDescent="0.25">
      <c r="A127" t="s">
        <v>18</v>
      </c>
      <c r="B127" t="s">
        <v>815</v>
      </c>
      <c r="C127" t="s">
        <v>20</v>
      </c>
      <c r="D127" t="s">
        <v>816</v>
      </c>
      <c r="E127" t="s">
        <v>22</v>
      </c>
      <c r="F127" t="s">
        <v>23</v>
      </c>
      <c r="G127" t="s">
        <v>24</v>
      </c>
      <c r="H127" t="s">
        <v>242</v>
      </c>
      <c r="I127" t="s">
        <v>817</v>
      </c>
      <c r="J127" t="s">
        <v>27</v>
      </c>
      <c r="K127" t="s">
        <v>76</v>
      </c>
      <c r="L127">
        <v>2091</v>
      </c>
      <c r="M127" t="s">
        <v>92</v>
      </c>
      <c r="N127" t="s">
        <v>666</v>
      </c>
      <c r="O127" t="s">
        <v>818</v>
      </c>
      <c r="P127" t="s">
        <v>32</v>
      </c>
      <c r="Q127" t="s">
        <v>819</v>
      </c>
      <c r="R127">
        <v>0</v>
      </c>
    </row>
    <row r="128" spans="1:18" hidden="1" x14ac:dyDescent="0.25">
      <c r="A128" t="s">
        <v>18</v>
      </c>
      <c r="B128" t="s">
        <v>820</v>
      </c>
      <c r="C128" t="s">
        <v>20</v>
      </c>
      <c r="D128" t="s">
        <v>821</v>
      </c>
      <c r="E128" t="s">
        <v>22</v>
      </c>
      <c r="F128" t="s">
        <v>23</v>
      </c>
      <c r="G128" t="s">
        <v>24</v>
      </c>
      <c r="H128" t="s">
        <v>111</v>
      </c>
      <c r="I128" t="s">
        <v>822</v>
      </c>
      <c r="J128" t="s">
        <v>27</v>
      </c>
      <c r="K128" t="s">
        <v>39</v>
      </c>
      <c r="L128">
        <v>2834</v>
      </c>
      <c r="M128" t="s">
        <v>440</v>
      </c>
      <c r="N128" t="s">
        <v>666</v>
      </c>
      <c r="O128" t="s">
        <v>823</v>
      </c>
      <c r="P128" t="s">
        <v>32</v>
      </c>
      <c r="Q128" t="s">
        <v>824</v>
      </c>
      <c r="R128">
        <v>0</v>
      </c>
    </row>
    <row r="129" spans="1:18" hidden="1" x14ac:dyDescent="0.25">
      <c r="A129" t="s">
        <v>18</v>
      </c>
      <c r="B129" t="s">
        <v>825</v>
      </c>
      <c r="C129" t="s">
        <v>20</v>
      </c>
      <c r="D129" t="s">
        <v>826</v>
      </c>
      <c r="E129" t="s">
        <v>22</v>
      </c>
      <c r="F129" t="s">
        <v>53</v>
      </c>
      <c r="G129" t="s">
        <v>54</v>
      </c>
      <c r="H129" t="s">
        <v>488</v>
      </c>
      <c r="I129" t="s">
        <v>827</v>
      </c>
      <c r="J129" t="s">
        <v>27</v>
      </c>
      <c r="K129" t="s">
        <v>47</v>
      </c>
      <c r="L129">
        <v>2737</v>
      </c>
      <c r="M129" t="s">
        <v>48</v>
      </c>
      <c r="N129" t="s">
        <v>666</v>
      </c>
      <c r="O129" t="s">
        <v>828</v>
      </c>
      <c r="P129" t="s">
        <v>32</v>
      </c>
      <c r="Q129" t="s">
        <v>829</v>
      </c>
      <c r="R129">
        <v>0</v>
      </c>
    </row>
    <row r="130" spans="1:18" hidden="1" x14ac:dyDescent="0.25">
      <c r="A130" t="s">
        <v>18</v>
      </c>
      <c r="B130" t="s">
        <v>830</v>
      </c>
      <c r="C130" t="s">
        <v>20</v>
      </c>
      <c r="D130" t="s">
        <v>831</v>
      </c>
      <c r="E130" t="s">
        <v>22</v>
      </c>
      <c r="F130" t="s">
        <v>23</v>
      </c>
      <c r="G130" t="s">
        <v>24</v>
      </c>
      <c r="H130" t="s">
        <v>45</v>
      </c>
      <c r="I130" t="s">
        <v>832</v>
      </c>
      <c r="J130" t="s">
        <v>833</v>
      </c>
      <c r="K130" t="s">
        <v>39</v>
      </c>
      <c r="L130">
        <v>2698</v>
      </c>
      <c r="M130" t="s">
        <v>834</v>
      </c>
      <c r="N130" t="s">
        <v>666</v>
      </c>
      <c r="O130" t="s">
        <v>835</v>
      </c>
      <c r="P130" t="s">
        <v>32</v>
      </c>
      <c r="Q130" t="s">
        <v>836</v>
      </c>
      <c r="R130">
        <v>0</v>
      </c>
    </row>
    <row r="131" spans="1:18" hidden="1" x14ac:dyDescent="0.25">
      <c r="A131" t="s">
        <v>18</v>
      </c>
      <c r="B131" t="s">
        <v>837</v>
      </c>
      <c r="C131" t="s">
        <v>20</v>
      </c>
      <c r="D131" t="s">
        <v>838</v>
      </c>
      <c r="E131" t="s">
        <v>22</v>
      </c>
      <c r="F131" t="s">
        <v>89</v>
      </c>
      <c r="G131" t="s">
        <v>90</v>
      </c>
      <c r="H131" t="s">
        <v>45</v>
      </c>
      <c r="I131" t="s">
        <v>839</v>
      </c>
      <c r="J131" t="s">
        <v>840</v>
      </c>
      <c r="K131" t="s">
        <v>47</v>
      </c>
      <c r="L131">
        <v>2869</v>
      </c>
      <c r="M131" t="s">
        <v>174</v>
      </c>
      <c r="N131" t="s">
        <v>841</v>
      </c>
      <c r="O131" t="s">
        <v>842</v>
      </c>
      <c r="P131" t="s">
        <v>32</v>
      </c>
      <c r="Q131" t="s">
        <v>843</v>
      </c>
      <c r="R131">
        <v>0</v>
      </c>
    </row>
    <row r="132" spans="1:18" hidden="1" x14ac:dyDescent="0.25">
      <c r="A132" t="s">
        <v>18</v>
      </c>
      <c r="B132" t="s">
        <v>844</v>
      </c>
      <c r="C132" t="s">
        <v>20</v>
      </c>
      <c r="D132" t="s">
        <v>845</v>
      </c>
      <c r="E132" t="s">
        <v>22</v>
      </c>
      <c r="F132" t="s">
        <v>53</v>
      </c>
      <c r="G132" t="s">
        <v>54</v>
      </c>
      <c r="H132" t="s">
        <v>25</v>
      </c>
      <c r="I132" t="s">
        <v>846</v>
      </c>
      <c r="J132" t="s">
        <v>847</v>
      </c>
      <c r="K132" t="s">
        <v>39</v>
      </c>
      <c r="L132">
        <v>1918</v>
      </c>
      <c r="M132" t="s">
        <v>848</v>
      </c>
      <c r="N132" t="s">
        <v>841</v>
      </c>
      <c r="O132" t="s">
        <v>849</v>
      </c>
      <c r="P132" t="s">
        <v>32</v>
      </c>
      <c r="Q132" t="s">
        <v>850</v>
      </c>
      <c r="R132">
        <v>0</v>
      </c>
    </row>
    <row r="133" spans="1:18" hidden="1" x14ac:dyDescent="0.25">
      <c r="A133" t="s">
        <v>18</v>
      </c>
      <c r="B133" t="s">
        <v>851</v>
      </c>
      <c r="C133" t="s">
        <v>20</v>
      </c>
      <c r="D133" t="s">
        <v>852</v>
      </c>
      <c r="E133" t="s">
        <v>22</v>
      </c>
      <c r="F133" t="s">
        <v>89</v>
      </c>
      <c r="G133" t="s">
        <v>90</v>
      </c>
      <c r="H133" t="s">
        <v>304</v>
      </c>
      <c r="I133" t="s">
        <v>853</v>
      </c>
      <c r="J133" t="s">
        <v>854</v>
      </c>
      <c r="K133" t="s">
        <v>47</v>
      </c>
      <c r="L133">
        <v>2214</v>
      </c>
      <c r="M133" t="s">
        <v>592</v>
      </c>
      <c r="N133" t="s">
        <v>841</v>
      </c>
      <c r="O133" t="s">
        <v>855</v>
      </c>
      <c r="P133" t="s">
        <v>32</v>
      </c>
      <c r="Q133" t="s">
        <v>856</v>
      </c>
      <c r="R133">
        <v>0</v>
      </c>
    </row>
    <row r="134" spans="1:18" hidden="1" x14ac:dyDescent="0.25">
      <c r="A134" t="s">
        <v>18</v>
      </c>
      <c r="B134" t="s">
        <v>857</v>
      </c>
      <c r="C134" t="s">
        <v>20</v>
      </c>
      <c r="D134" t="s">
        <v>858</v>
      </c>
      <c r="E134" t="s">
        <v>22</v>
      </c>
      <c r="F134" t="s">
        <v>89</v>
      </c>
      <c r="G134" t="s">
        <v>90</v>
      </c>
      <c r="H134" t="s">
        <v>193</v>
      </c>
      <c r="I134" t="s">
        <v>859</v>
      </c>
      <c r="J134" t="s">
        <v>860</v>
      </c>
      <c r="K134" t="s">
        <v>39</v>
      </c>
      <c r="L134">
        <v>4245</v>
      </c>
      <c r="M134" t="s">
        <v>861</v>
      </c>
      <c r="N134" t="s">
        <v>841</v>
      </c>
      <c r="O134" t="s">
        <v>862</v>
      </c>
      <c r="P134" t="s">
        <v>32</v>
      </c>
      <c r="Q134" t="s">
        <v>863</v>
      </c>
      <c r="R134">
        <v>0</v>
      </c>
    </row>
    <row r="135" spans="1:18" hidden="1" x14ac:dyDescent="0.25">
      <c r="A135" t="s">
        <v>18</v>
      </c>
      <c r="B135" t="s">
        <v>864</v>
      </c>
      <c r="C135" t="s">
        <v>20</v>
      </c>
      <c r="D135" t="s">
        <v>865</v>
      </c>
      <c r="E135" t="s">
        <v>22</v>
      </c>
      <c r="F135" t="s">
        <v>23</v>
      </c>
      <c r="G135" t="s">
        <v>24</v>
      </c>
      <c r="H135" t="s">
        <v>242</v>
      </c>
      <c r="I135" t="s">
        <v>866</v>
      </c>
      <c r="J135" t="s">
        <v>27</v>
      </c>
      <c r="K135" t="s">
        <v>76</v>
      </c>
      <c r="L135">
        <v>3121</v>
      </c>
      <c r="M135" t="s">
        <v>498</v>
      </c>
      <c r="N135" t="s">
        <v>841</v>
      </c>
      <c r="O135" t="s">
        <v>867</v>
      </c>
      <c r="P135" t="s">
        <v>32</v>
      </c>
      <c r="Q135" t="s">
        <v>868</v>
      </c>
      <c r="R135">
        <v>0</v>
      </c>
    </row>
    <row r="136" spans="1:18" hidden="1" x14ac:dyDescent="0.25">
      <c r="A136" t="s">
        <v>18</v>
      </c>
      <c r="B136" t="s">
        <v>869</v>
      </c>
      <c r="C136" t="s">
        <v>20</v>
      </c>
      <c r="D136" t="s">
        <v>870</v>
      </c>
      <c r="E136" t="s">
        <v>22</v>
      </c>
      <c r="F136" t="s">
        <v>137</v>
      </c>
      <c r="G136" t="s">
        <v>138</v>
      </c>
      <c r="H136" t="s">
        <v>193</v>
      </c>
      <c r="I136" t="s">
        <v>871</v>
      </c>
      <c r="J136" t="s">
        <v>27</v>
      </c>
      <c r="K136" t="s">
        <v>39</v>
      </c>
      <c r="L136">
        <v>8843</v>
      </c>
      <c r="M136" t="s">
        <v>872</v>
      </c>
      <c r="N136" t="s">
        <v>841</v>
      </c>
      <c r="O136" t="s">
        <v>873</v>
      </c>
      <c r="P136" t="s">
        <v>32</v>
      </c>
      <c r="Q136" t="s">
        <v>874</v>
      </c>
      <c r="R136">
        <v>0</v>
      </c>
    </row>
    <row r="137" spans="1:18" hidden="1" x14ac:dyDescent="0.25">
      <c r="A137" t="s">
        <v>18</v>
      </c>
      <c r="B137" t="s">
        <v>875</v>
      </c>
      <c r="C137" t="s">
        <v>20</v>
      </c>
      <c r="D137" t="s">
        <v>876</v>
      </c>
      <c r="E137" t="s">
        <v>22</v>
      </c>
      <c r="F137" t="s">
        <v>23</v>
      </c>
      <c r="G137" t="s">
        <v>24</v>
      </c>
      <c r="H137" t="s">
        <v>153</v>
      </c>
      <c r="I137" t="s">
        <v>877</v>
      </c>
      <c r="J137" t="s">
        <v>27</v>
      </c>
      <c r="K137" t="s">
        <v>28</v>
      </c>
      <c r="L137">
        <v>642</v>
      </c>
      <c r="M137" t="s">
        <v>339</v>
      </c>
      <c r="N137" t="s">
        <v>841</v>
      </c>
      <c r="O137" t="s">
        <v>878</v>
      </c>
      <c r="P137" t="s">
        <v>32</v>
      </c>
      <c r="Q137" t="s">
        <v>879</v>
      </c>
      <c r="R137">
        <v>0</v>
      </c>
    </row>
    <row r="138" spans="1:18" hidden="1" x14ac:dyDescent="0.25">
      <c r="A138" t="s">
        <v>18</v>
      </c>
      <c r="B138" t="s">
        <v>880</v>
      </c>
      <c r="C138" t="s">
        <v>20</v>
      </c>
      <c r="D138" t="s">
        <v>881</v>
      </c>
      <c r="E138" t="s">
        <v>22</v>
      </c>
      <c r="F138" t="s">
        <v>23</v>
      </c>
      <c r="G138" t="s">
        <v>24</v>
      </c>
      <c r="H138" t="s">
        <v>74</v>
      </c>
      <c r="I138" t="s">
        <v>882</v>
      </c>
      <c r="J138" t="s">
        <v>27</v>
      </c>
      <c r="K138" t="s">
        <v>28</v>
      </c>
      <c r="L138">
        <v>592</v>
      </c>
      <c r="M138" t="s">
        <v>883</v>
      </c>
      <c r="N138" t="s">
        <v>841</v>
      </c>
      <c r="O138" t="s">
        <v>884</v>
      </c>
      <c r="P138" t="s">
        <v>32</v>
      </c>
      <c r="Q138" t="s">
        <v>885</v>
      </c>
      <c r="R138">
        <v>0</v>
      </c>
    </row>
    <row r="139" spans="1:18" hidden="1" x14ac:dyDescent="0.25">
      <c r="A139" t="s">
        <v>18</v>
      </c>
      <c r="B139" t="s">
        <v>886</v>
      </c>
      <c r="C139" t="s">
        <v>20</v>
      </c>
      <c r="D139" t="s">
        <v>887</v>
      </c>
      <c r="E139" t="s">
        <v>22</v>
      </c>
      <c r="F139" t="s">
        <v>23</v>
      </c>
      <c r="G139" t="s">
        <v>24</v>
      </c>
      <c r="H139" t="s">
        <v>124</v>
      </c>
      <c r="I139" t="s">
        <v>888</v>
      </c>
      <c r="J139" t="s">
        <v>889</v>
      </c>
      <c r="K139" t="s">
        <v>47</v>
      </c>
      <c r="L139">
        <v>2542</v>
      </c>
      <c r="M139" t="s">
        <v>592</v>
      </c>
      <c r="N139" t="s">
        <v>841</v>
      </c>
      <c r="O139" t="s">
        <v>890</v>
      </c>
      <c r="P139" t="s">
        <v>32</v>
      </c>
      <c r="Q139" t="s">
        <v>891</v>
      </c>
      <c r="R139">
        <v>0</v>
      </c>
    </row>
    <row r="140" spans="1:18" hidden="1" x14ac:dyDescent="0.25">
      <c r="A140" t="s">
        <v>18</v>
      </c>
      <c r="B140" t="s">
        <v>892</v>
      </c>
      <c r="C140" t="s">
        <v>20</v>
      </c>
      <c r="D140" t="s">
        <v>893</v>
      </c>
      <c r="E140" t="s">
        <v>22</v>
      </c>
      <c r="F140" t="s">
        <v>894</v>
      </c>
      <c r="G140" t="s">
        <v>895</v>
      </c>
      <c r="H140" t="s">
        <v>36</v>
      </c>
      <c r="I140" t="s">
        <v>896</v>
      </c>
      <c r="J140" t="s">
        <v>27</v>
      </c>
      <c r="K140" t="s">
        <v>76</v>
      </c>
      <c r="L140">
        <v>1579</v>
      </c>
      <c r="M140" t="s">
        <v>99</v>
      </c>
      <c r="N140" t="s">
        <v>841</v>
      </c>
      <c r="O140" t="s">
        <v>897</v>
      </c>
      <c r="P140" t="s">
        <v>32</v>
      </c>
      <c r="Q140" t="s">
        <v>898</v>
      </c>
      <c r="R140">
        <v>0</v>
      </c>
    </row>
    <row r="141" spans="1:18" hidden="1" x14ac:dyDescent="0.25">
      <c r="A141" t="s">
        <v>18</v>
      </c>
      <c r="B141" t="s">
        <v>899</v>
      </c>
      <c r="C141" t="s">
        <v>20</v>
      </c>
      <c r="D141" t="s">
        <v>900</v>
      </c>
      <c r="E141" t="s">
        <v>22</v>
      </c>
      <c r="F141" t="s">
        <v>480</v>
      </c>
      <c r="G141" t="s">
        <v>481</v>
      </c>
      <c r="H141" t="s">
        <v>74</v>
      </c>
      <c r="I141" t="s">
        <v>901</v>
      </c>
      <c r="J141" t="s">
        <v>27</v>
      </c>
      <c r="K141" t="s">
        <v>47</v>
      </c>
      <c r="L141">
        <v>2226</v>
      </c>
      <c r="M141" t="s">
        <v>355</v>
      </c>
      <c r="N141" t="s">
        <v>841</v>
      </c>
      <c r="O141" t="s">
        <v>902</v>
      </c>
      <c r="P141" t="s">
        <v>32</v>
      </c>
      <c r="Q141" t="s">
        <v>903</v>
      </c>
      <c r="R141">
        <v>0</v>
      </c>
    </row>
    <row r="142" spans="1:18" hidden="1" x14ac:dyDescent="0.25">
      <c r="A142" t="s">
        <v>18</v>
      </c>
      <c r="B142" t="s">
        <v>904</v>
      </c>
      <c r="C142" t="s">
        <v>20</v>
      </c>
      <c r="D142" t="s">
        <v>905</v>
      </c>
      <c r="E142" t="s">
        <v>22</v>
      </c>
      <c r="F142" t="s">
        <v>480</v>
      </c>
      <c r="G142" t="s">
        <v>481</v>
      </c>
      <c r="H142" t="s">
        <v>55</v>
      </c>
      <c r="I142" t="s">
        <v>906</v>
      </c>
      <c r="J142" t="s">
        <v>27</v>
      </c>
      <c r="K142" t="s">
        <v>39</v>
      </c>
      <c r="L142">
        <v>4851</v>
      </c>
      <c r="M142" t="s">
        <v>907</v>
      </c>
      <c r="N142" t="s">
        <v>841</v>
      </c>
      <c r="O142" t="s">
        <v>908</v>
      </c>
      <c r="P142" t="s">
        <v>32</v>
      </c>
      <c r="Q142" t="s">
        <v>909</v>
      </c>
      <c r="R142">
        <v>0</v>
      </c>
    </row>
    <row r="143" spans="1:18" hidden="1" x14ac:dyDescent="0.25">
      <c r="A143" t="s">
        <v>18</v>
      </c>
      <c r="B143" t="s">
        <v>910</v>
      </c>
      <c r="C143" t="s">
        <v>20</v>
      </c>
      <c r="D143" t="s">
        <v>911</v>
      </c>
      <c r="E143" t="s">
        <v>22</v>
      </c>
      <c r="F143" t="s">
        <v>912</v>
      </c>
      <c r="G143" t="s">
        <v>913</v>
      </c>
      <c r="H143" t="s">
        <v>242</v>
      </c>
      <c r="I143" t="s">
        <v>914</v>
      </c>
      <c r="J143" t="s">
        <v>915</v>
      </c>
      <c r="K143" t="s">
        <v>76</v>
      </c>
      <c r="L143">
        <v>630</v>
      </c>
      <c r="M143" t="s">
        <v>916</v>
      </c>
      <c r="N143" t="s">
        <v>917</v>
      </c>
      <c r="O143" t="s">
        <v>918</v>
      </c>
      <c r="P143" t="s">
        <v>32</v>
      </c>
      <c r="Q143" t="s">
        <v>919</v>
      </c>
      <c r="R143">
        <v>0</v>
      </c>
    </row>
    <row r="144" spans="1:18" hidden="1" x14ac:dyDescent="0.25">
      <c r="A144" t="s">
        <v>18</v>
      </c>
      <c r="B144" t="s">
        <v>920</v>
      </c>
      <c r="C144" t="s">
        <v>20</v>
      </c>
      <c r="D144" t="s">
        <v>921</v>
      </c>
      <c r="E144" t="s">
        <v>22</v>
      </c>
      <c r="F144" t="s">
        <v>922</v>
      </c>
      <c r="G144" t="s">
        <v>923</v>
      </c>
      <c r="H144" t="s">
        <v>304</v>
      </c>
      <c r="I144" t="s">
        <v>924</v>
      </c>
      <c r="J144" t="s">
        <v>27</v>
      </c>
      <c r="K144" t="s">
        <v>28</v>
      </c>
      <c r="L144">
        <v>1000</v>
      </c>
      <c r="M144" t="s">
        <v>678</v>
      </c>
      <c r="N144" t="s">
        <v>917</v>
      </c>
      <c r="O144" t="s">
        <v>925</v>
      </c>
      <c r="P144" t="s">
        <v>32</v>
      </c>
      <c r="Q144" t="s">
        <v>926</v>
      </c>
      <c r="R144">
        <v>0</v>
      </c>
    </row>
    <row r="145" spans="1:18" hidden="1" x14ac:dyDescent="0.25">
      <c r="A145" t="s">
        <v>18</v>
      </c>
      <c r="B145" t="s">
        <v>927</v>
      </c>
      <c r="C145" t="s">
        <v>20</v>
      </c>
      <c r="D145" t="s">
        <v>928</v>
      </c>
      <c r="E145" t="s">
        <v>22</v>
      </c>
      <c r="F145" t="s">
        <v>922</v>
      </c>
      <c r="G145" t="s">
        <v>923</v>
      </c>
      <c r="H145" t="s">
        <v>304</v>
      </c>
      <c r="I145" t="s">
        <v>929</v>
      </c>
      <c r="J145" t="s">
        <v>27</v>
      </c>
      <c r="K145" t="s">
        <v>28</v>
      </c>
      <c r="L145">
        <v>760</v>
      </c>
      <c r="M145" t="s">
        <v>498</v>
      </c>
      <c r="N145" t="s">
        <v>917</v>
      </c>
      <c r="O145" t="s">
        <v>930</v>
      </c>
      <c r="P145" t="s">
        <v>32</v>
      </c>
      <c r="Q145" t="s">
        <v>931</v>
      </c>
      <c r="R145">
        <v>0</v>
      </c>
    </row>
    <row r="146" spans="1:18" hidden="1" x14ac:dyDescent="0.25">
      <c r="A146" t="s">
        <v>18</v>
      </c>
      <c r="B146" t="s">
        <v>932</v>
      </c>
      <c r="C146" t="s">
        <v>20</v>
      </c>
      <c r="D146" t="s">
        <v>933</v>
      </c>
      <c r="E146" t="s">
        <v>22</v>
      </c>
      <c r="F146" t="s">
        <v>922</v>
      </c>
      <c r="G146" t="s">
        <v>923</v>
      </c>
      <c r="H146" t="s">
        <v>36</v>
      </c>
      <c r="I146" t="s">
        <v>934</v>
      </c>
      <c r="J146" t="s">
        <v>27</v>
      </c>
      <c r="K146" t="s">
        <v>28</v>
      </c>
      <c r="L146">
        <v>562</v>
      </c>
      <c r="M146" t="s">
        <v>272</v>
      </c>
      <c r="N146" t="s">
        <v>917</v>
      </c>
      <c r="O146" t="s">
        <v>935</v>
      </c>
      <c r="P146" t="s">
        <v>32</v>
      </c>
      <c r="Q146" t="s">
        <v>936</v>
      </c>
      <c r="R146">
        <v>0</v>
      </c>
    </row>
    <row r="147" spans="1:18" hidden="1" x14ac:dyDescent="0.25">
      <c r="A147" t="s">
        <v>18</v>
      </c>
      <c r="B147" t="s">
        <v>937</v>
      </c>
      <c r="C147" t="s">
        <v>20</v>
      </c>
      <c r="D147" t="s">
        <v>938</v>
      </c>
      <c r="E147" t="s">
        <v>22</v>
      </c>
      <c r="F147" t="s">
        <v>53</v>
      </c>
      <c r="G147" t="s">
        <v>54</v>
      </c>
      <c r="H147" t="s">
        <v>74</v>
      </c>
      <c r="I147" t="s">
        <v>939</v>
      </c>
      <c r="J147" t="s">
        <v>940</v>
      </c>
      <c r="K147" t="s">
        <v>39</v>
      </c>
      <c r="L147">
        <v>2792</v>
      </c>
      <c r="M147" t="s">
        <v>941</v>
      </c>
      <c r="N147" t="s">
        <v>917</v>
      </c>
      <c r="O147" t="s">
        <v>942</v>
      </c>
      <c r="P147" t="s">
        <v>32</v>
      </c>
      <c r="Q147" t="s">
        <v>943</v>
      </c>
      <c r="R147">
        <v>0</v>
      </c>
    </row>
    <row r="148" spans="1:18" hidden="1" x14ac:dyDescent="0.25">
      <c r="A148" t="s">
        <v>18</v>
      </c>
      <c r="B148" t="s">
        <v>944</v>
      </c>
      <c r="C148" t="s">
        <v>20</v>
      </c>
      <c r="D148" t="s">
        <v>945</v>
      </c>
      <c r="E148" t="s">
        <v>22</v>
      </c>
      <c r="F148" t="s">
        <v>946</v>
      </c>
      <c r="G148" t="s">
        <v>947</v>
      </c>
      <c r="H148" t="s">
        <v>124</v>
      </c>
      <c r="I148" t="s">
        <v>948</v>
      </c>
      <c r="J148" t="s">
        <v>27</v>
      </c>
      <c r="K148" t="s">
        <v>28</v>
      </c>
      <c r="L148">
        <v>723</v>
      </c>
      <c r="M148" t="s">
        <v>672</v>
      </c>
      <c r="N148" t="s">
        <v>917</v>
      </c>
      <c r="O148" t="s">
        <v>949</v>
      </c>
      <c r="P148" t="s">
        <v>32</v>
      </c>
      <c r="Q148" t="s">
        <v>950</v>
      </c>
      <c r="R148">
        <v>0</v>
      </c>
    </row>
    <row r="149" spans="1:18" hidden="1" x14ac:dyDescent="0.25">
      <c r="A149" t="s">
        <v>18</v>
      </c>
      <c r="B149" t="s">
        <v>951</v>
      </c>
      <c r="C149" t="s">
        <v>20</v>
      </c>
      <c r="D149" t="s">
        <v>952</v>
      </c>
      <c r="E149" t="s">
        <v>22</v>
      </c>
      <c r="F149" t="s">
        <v>946</v>
      </c>
      <c r="G149" t="s">
        <v>947</v>
      </c>
      <c r="H149" t="s">
        <v>25</v>
      </c>
      <c r="I149" t="s">
        <v>953</v>
      </c>
      <c r="J149" t="s">
        <v>27</v>
      </c>
      <c r="K149" t="s">
        <v>28</v>
      </c>
      <c r="L149">
        <v>532</v>
      </c>
      <c r="M149" t="s">
        <v>954</v>
      </c>
      <c r="N149" t="s">
        <v>917</v>
      </c>
      <c r="O149" t="s">
        <v>955</v>
      </c>
      <c r="P149" t="s">
        <v>32</v>
      </c>
      <c r="Q149" t="s">
        <v>956</v>
      </c>
      <c r="R149">
        <v>0</v>
      </c>
    </row>
    <row r="150" spans="1:18" hidden="1" x14ac:dyDescent="0.25">
      <c r="A150" t="s">
        <v>18</v>
      </c>
      <c r="B150" t="s">
        <v>957</v>
      </c>
      <c r="C150" t="s">
        <v>20</v>
      </c>
      <c r="D150" t="s">
        <v>958</v>
      </c>
      <c r="E150" t="s">
        <v>22</v>
      </c>
      <c r="F150" t="s">
        <v>946</v>
      </c>
      <c r="G150" t="s">
        <v>947</v>
      </c>
      <c r="H150" t="s">
        <v>25</v>
      </c>
      <c r="I150" t="s">
        <v>959</v>
      </c>
      <c r="J150" t="s">
        <v>27</v>
      </c>
      <c r="K150" t="s">
        <v>28</v>
      </c>
      <c r="L150">
        <v>961</v>
      </c>
      <c r="M150" t="s">
        <v>678</v>
      </c>
      <c r="N150" t="s">
        <v>917</v>
      </c>
      <c r="O150" t="s">
        <v>960</v>
      </c>
      <c r="P150" t="s">
        <v>32</v>
      </c>
      <c r="Q150" t="s">
        <v>961</v>
      </c>
      <c r="R150">
        <v>0</v>
      </c>
    </row>
    <row r="151" spans="1:18" hidden="1" x14ac:dyDescent="0.25">
      <c r="A151" t="s">
        <v>18</v>
      </c>
      <c r="B151" t="s">
        <v>962</v>
      </c>
      <c r="C151" t="s">
        <v>20</v>
      </c>
      <c r="D151" t="s">
        <v>963</v>
      </c>
      <c r="E151" t="s">
        <v>22</v>
      </c>
      <c r="F151" t="s">
        <v>480</v>
      </c>
      <c r="G151" t="s">
        <v>481</v>
      </c>
      <c r="H151" t="s">
        <v>55</v>
      </c>
      <c r="I151" t="s">
        <v>964</v>
      </c>
      <c r="J151" t="s">
        <v>27</v>
      </c>
      <c r="K151" t="s">
        <v>28</v>
      </c>
      <c r="L151">
        <v>963</v>
      </c>
      <c r="M151" t="s">
        <v>526</v>
      </c>
      <c r="N151" t="s">
        <v>917</v>
      </c>
      <c r="O151" t="s">
        <v>965</v>
      </c>
      <c r="P151" t="s">
        <v>32</v>
      </c>
      <c r="Q151" t="s">
        <v>966</v>
      </c>
      <c r="R151">
        <v>0</v>
      </c>
    </row>
    <row r="152" spans="1:18" hidden="1" x14ac:dyDescent="0.25">
      <c r="A152" t="s">
        <v>18</v>
      </c>
      <c r="B152" t="s">
        <v>967</v>
      </c>
      <c r="C152" t="s">
        <v>20</v>
      </c>
      <c r="D152" t="s">
        <v>968</v>
      </c>
      <c r="E152" t="s">
        <v>22</v>
      </c>
      <c r="F152" t="s">
        <v>480</v>
      </c>
      <c r="G152" t="s">
        <v>481</v>
      </c>
      <c r="H152" t="s">
        <v>55</v>
      </c>
      <c r="I152" t="s">
        <v>969</v>
      </c>
      <c r="J152" t="s">
        <v>27</v>
      </c>
      <c r="K152" t="s">
        <v>28</v>
      </c>
      <c r="L152">
        <v>868</v>
      </c>
      <c r="M152" t="s">
        <v>272</v>
      </c>
      <c r="N152" t="s">
        <v>917</v>
      </c>
      <c r="O152" t="s">
        <v>970</v>
      </c>
      <c r="P152" t="s">
        <v>32</v>
      </c>
      <c r="Q152" t="s">
        <v>971</v>
      </c>
      <c r="R152">
        <v>0</v>
      </c>
    </row>
    <row r="153" spans="1:18" hidden="1" x14ac:dyDescent="0.25">
      <c r="A153" t="s">
        <v>18</v>
      </c>
      <c r="B153" t="s">
        <v>972</v>
      </c>
      <c r="C153" t="s">
        <v>20</v>
      </c>
      <c r="D153" t="s">
        <v>973</v>
      </c>
      <c r="E153" t="s">
        <v>22</v>
      </c>
      <c r="F153" t="s">
        <v>53</v>
      </c>
      <c r="G153" t="s">
        <v>54</v>
      </c>
      <c r="H153" t="s">
        <v>124</v>
      </c>
      <c r="I153" t="s">
        <v>974</v>
      </c>
      <c r="J153" t="s">
        <v>975</v>
      </c>
      <c r="K153" t="s">
        <v>47</v>
      </c>
      <c r="L153">
        <v>2112</v>
      </c>
      <c r="M153" t="s">
        <v>976</v>
      </c>
      <c r="N153" t="s">
        <v>977</v>
      </c>
      <c r="O153" t="s">
        <v>978</v>
      </c>
      <c r="P153" t="s">
        <v>32</v>
      </c>
      <c r="Q153" t="s">
        <v>979</v>
      </c>
      <c r="R153">
        <v>0</v>
      </c>
    </row>
    <row r="154" spans="1:18" hidden="1" x14ac:dyDescent="0.25">
      <c r="A154" t="s">
        <v>18</v>
      </c>
      <c r="B154" t="s">
        <v>980</v>
      </c>
      <c r="C154" t="s">
        <v>20</v>
      </c>
      <c r="D154" t="s">
        <v>981</v>
      </c>
      <c r="E154" t="s">
        <v>22</v>
      </c>
      <c r="F154" t="s">
        <v>23</v>
      </c>
      <c r="G154" t="s">
        <v>24</v>
      </c>
      <c r="H154" t="s">
        <v>304</v>
      </c>
      <c r="I154" t="s">
        <v>982</v>
      </c>
      <c r="J154" t="s">
        <v>983</v>
      </c>
      <c r="K154" t="s">
        <v>76</v>
      </c>
      <c r="L154">
        <v>3564</v>
      </c>
      <c r="M154" t="s">
        <v>916</v>
      </c>
      <c r="N154" t="s">
        <v>977</v>
      </c>
      <c r="O154" t="s">
        <v>984</v>
      </c>
      <c r="P154" t="s">
        <v>32</v>
      </c>
      <c r="Q154" t="s">
        <v>985</v>
      </c>
      <c r="R154">
        <v>0</v>
      </c>
    </row>
    <row r="155" spans="1:18" hidden="1" x14ac:dyDescent="0.25">
      <c r="A155" t="s">
        <v>18</v>
      </c>
      <c r="B155" t="s">
        <v>986</v>
      </c>
      <c r="C155" t="s">
        <v>20</v>
      </c>
      <c r="D155" t="s">
        <v>987</v>
      </c>
      <c r="E155" t="s">
        <v>22</v>
      </c>
      <c r="F155" t="s">
        <v>53</v>
      </c>
      <c r="G155" t="s">
        <v>54</v>
      </c>
      <c r="H155" t="s">
        <v>488</v>
      </c>
      <c r="I155" t="s">
        <v>988</v>
      </c>
      <c r="J155" t="s">
        <v>27</v>
      </c>
      <c r="K155" t="s">
        <v>28</v>
      </c>
      <c r="L155">
        <v>350</v>
      </c>
      <c r="M155" t="s">
        <v>764</v>
      </c>
      <c r="N155" t="s">
        <v>977</v>
      </c>
      <c r="O155" t="s">
        <v>989</v>
      </c>
      <c r="P155" t="s">
        <v>32</v>
      </c>
      <c r="Q155" t="s">
        <v>990</v>
      </c>
      <c r="R155">
        <v>0</v>
      </c>
    </row>
    <row r="156" spans="1:18" hidden="1" x14ac:dyDescent="0.25">
      <c r="A156" t="s">
        <v>18</v>
      </c>
      <c r="B156" t="s">
        <v>991</v>
      </c>
      <c r="C156" t="s">
        <v>20</v>
      </c>
      <c r="D156" t="s">
        <v>992</v>
      </c>
      <c r="E156" t="s">
        <v>22</v>
      </c>
      <c r="F156" t="s">
        <v>53</v>
      </c>
      <c r="G156" t="s">
        <v>54</v>
      </c>
      <c r="H156" t="s">
        <v>304</v>
      </c>
      <c r="I156" t="s">
        <v>993</v>
      </c>
      <c r="J156" t="s">
        <v>27</v>
      </c>
      <c r="K156" t="s">
        <v>76</v>
      </c>
      <c r="L156">
        <v>3733</v>
      </c>
      <c r="M156" t="s">
        <v>422</v>
      </c>
      <c r="N156" t="s">
        <v>977</v>
      </c>
      <c r="O156" t="s">
        <v>994</v>
      </c>
      <c r="P156" t="s">
        <v>32</v>
      </c>
      <c r="Q156" t="s">
        <v>995</v>
      </c>
      <c r="R156">
        <v>0</v>
      </c>
    </row>
    <row r="157" spans="1:18" hidden="1" x14ac:dyDescent="0.25">
      <c r="A157" t="s">
        <v>18</v>
      </c>
      <c r="B157" t="s">
        <v>996</v>
      </c>
      <c r="C157" t="s">
        <v>20</v>
      </c>
      <c r="D157" t="s">
        <v>997</v>
      </c>
      <c r="E157" t="s">
        <v>22</v>
      </c>
      <c r="F157" t="s">
        <v>23</v>
      </c>
      <c r="G157" t="s">
        <v>24</v>
      </c>
      <c r="H157" t="s">
        <v>74</v>
      </c>
      <c r="I157" t="s">
        <v>998</v>
      </c>
      <c r="J157" t="s">
        <v>27</v>
      </c>
      <c r="K157" t="s">
        <v>28</v>
      </c>
      <c r="L157">
        <v>533</v>
      </c>
      <c r="M157" t="s">
        <v>999</v>
      </c>
      <c r="N157" t="s">
        <v>977</v>
      </c>
      <c r="O157" t="s">
        <v>1000</v>
      </c>
      <c r="P157" t="s">
        <v>32</v>
      </c>
      <c r="Q157" t="s">
        <v>1001</v>
      </c>
      <c r="R157">
        <v>0</v>
      </c>
    </row>
    <row r="158" spans="1:18" hidden="1" x14ac:dyDescent="0.25">
      <c r="A158" t="s">
        <v>18</v>
      </c>
      <c r="B158" t="s">
        <v>1002</v>
      </c>
      <c r="C158" t="s">
        <v>20</v>
      </c>
      <c r="D158" t="s">
        <v>1003</v>
      </c>
      <c r="E158" t="s">
        <v>22</v>
      </c>
      <c r="F158" t="s">
        <v>53</v>
      </c>
      <c r="G158" t="s">
        <v>54</v>
      </c>
      <c r="H158" t="s">
        <v>1004</v>
      </c>
      <c r="I158" t="s">
        <v>1005</v>
      </c>
      <c r="J158" t="s">
        <v>27</v>
      </c>
      <c r="K158" t="s">
        <v>28</v>
      </c>
      <c r="L158">
        <v>250</v>
      </c>
      <c r="M158" t="s">
        <v>690</v>
      </c>
      <c r="N158" t="s">
        <v>977</v>
      </c>
      <c r="O158" t="s">
        <v>1006</v>
      </c>
      <c r="P158" t="s">
        <v>32</v>
      </c>
      <c r="Q158" t="s">
        <v>1007</v>
      </c>
      <c r="R158">
        <v>0</v>
      </c>
    </row>
    <row r="159" spans="1:18" hidden="1" x14ac:dyDescent="0.25">
      <c r="A159" t="s">
        <v>18</v>
      </c>
      <c r="B159" t="s">
        <v>1008</v>
      </c>
      <c r="C159" t="s">
        <v>20</v>
      </c>
      <c r="D159" t="s">
        <v>1009</v>
      </c>
      <c r="E159" t="s">
        <v>22</v>
      </c>
      <c r="F159" t="s">
        <v>23</v>
      </c>
      <c r="G159" t="s">
        <v>24</v>
      </c>
      <c r="H159" t="s">
        <v>74</v>
      </c>
      <c r="I159" t="s">
        <v>1010</v>
      </c>
      <c r="J159" t="s">
        <v>27</v>
      </c>
      <c r="K159" t="s">
        <v>76</v>
      </c>
      <c r="L159">
        <v>962</v>
      </c>
      <c r="M159" t="s">
        <v>916</v>
      </c>
      <c r="N159" t="s">
        <v>977</v>
      </c>
      <c r="O159" t="s">
        <v>1011</v>
      </c>
      <c r="P159" t="s">
        <v>32</v>
      </c>
      <c r="Q159" t="s">
        <v>1012</v>
      </c>
      <c r="R159">
        <v>0</v>
      </c>
    </row>
    <row r="160" spans="1:18" hidden="1" x14ac:dyDescent="0.25">
      <c r="A160" t="s">
        <v>18</v>
      </c>
      <c r="B160" t="s">
        <v>1013</v>
      </c>
      <c r="C160" t="s">
        <v>20</v>
      </c>
      <c r="D160" t="s">
        <v>1014</v>
      </c>
      <c r="E160" t="s">
        <v>22</v>
      </c>
      <c r="F160" t="s">
        <v>89</v>
      </c>
      <c r="G160" t="s">
        <v>90</v>
      </c>
      <c r="H160" t="s">
        <v>74</v>
      </c>
      <c r="I160" t="s">
        <v>1015</v>
      </c>
      <c r="J160" t="s">
        <v>27</v>
      </c>
      <c r="K160" t="s">
        <v>28</v>
      </c>
      <c r="L160">
        <v>1000</v>
      </c>
      <c r="M160" t="s">
        <v>1016</v>
      </c>
      <c r="N160" t="s">
        <v>977</v>
      </c>
      <c r="O160" t="s">
        <v>1017</v>
      </c>
      <c r="P160" t="s">
        <v>32</v>
      </c>
      <c r="Q160" t="s">
        <v>1018</v>
      </c>
      <c r="R160">
        <v>0</v>
      </c>
    </row>
    <row r="161" spans="1:18" hidden="1" x14ac:dyDescent="0.25">
      <c r="A161" t="s">
        <v>18</v>
      </c>
      <c r="B161" t="s">
        <v>1019</v>
      </c>
      <c r="C161" t="s">
        <v>20</v>
      </c>
      <c r="D161" t="s">
        <v>1020</v>
      </c>
      <c r="E161" t="s">
        <v>22</v>
      </c>
      <c r="F161" t="s">
        <v>53</v>
      </c>
      <c r="G161" t="s">
        <v>54</v>
      </c>
      <c r="H161" t="s">
        <v>242</v>
      </c>
      <c r="I161" t="s">
        <v>1021</v>
      </c>
      <c r="J161" t="s">
        <v>27</v>
      </c>
      <c r="K161" t="s">
        <v>76</v>
      </c>
      <c r="L161">
        <v>900</v>
      </c>
      <c r="M161" t="s">
        <v>526</v>
      </c>
      <c r="N161" t="s">
        <v>977</v>
      </c>
      <c r="O161" t="s">
        <v>1022</v>
      </c>
      <c r="P161" t="s">
        <v>32</v>
      </c>
      <c r="Q161" t="s">
        <v>1023</v>
      </c>
      <c r="R161">
        <v>0</v>
      </c>
    </row>
    <row r="162" spans="1:18" hidden="1" x14ac:dyDescent="0.25">
      <c r="A162" t="s">
        <v>18</v>
      </c>
      <c r="B162" t="s">
        <v>1024</v>
      </c>
      <c r="C162" t="s">
        <v>20</v>
      </c>
      <c r="D162" t="s">
        <v>1025</v>
      </c>
      <c r="E162" t="s">
        <v>22</v>
      </c>
      <c r="F162" t="s">
        <v>53</v>
      </c>
      <c r="G162" t="s">
        <v>54</v>
      </c>
      <c r="H162" t="s">
        <v>45</v>
      </c>
      <c r="I162" t="s">
        <v>166</v>
      </c>
      <c r="J162" t="s">
        <v>27</v>
      </c>
      <c r="K162" t="s">
        <v>47</v>
      </c>
      <c r="L162">
        <v>1800</v>
      </c>
      <c r="M162" t="s">
        <v>167</v>
      </c>
      <c r="N162" t="s">
        <v>977</v>
      </c>
      <c r="O162" t="s">
        <v>1026</v>
      </c>
      <c r="P162" t="s">
        <v>32</v>
      </c>
      <c r="Q162" t="s">
        <v>169</v>
      </c>
      <c r="R162">
        <v>0</v>
      </c>
    </row>
    <row r="163" spans="1:18" hidden="1" x14ac:dyDescent="0.25">
      <c r="A163" t="s">
        <v>18</v>
      </c>
      <c r="B163" t="s">
        <v>1027</v>
      </c>
      <c r="C163" t="s">
        <v>20</v>
      </c>
      <c r="D163" t="s">
        <v>1028</v>
      </c>
      <c r="E163" t="s">
        <v>22</v>
      </c>
      <c r="F163" t="s">
        <v>23</v>
      </c>
      <c r="G163" t="s">
        <v>24</v>
      </c>
      <c r="H163" t="s">
        <v>74</v>
      </c>
      <c r="I163" t="s">
        <v>1029</v>
      </c>
      <c r="J163" t="s">
        <v>27</v>
      </c>
      <c r="K163" t="s">
        <v>47</v>
      </c>
      <c r="L163">
        <v>1855</v>
      </c>
      <c r="M163" t="s">
        <v>526</v>
      </c>
      <c r="N163" t="s">
        <v>977</v>
      </c>
      <c r="O163" t="s">
        <v>1030</v>
      </c>
      <c r="P163" t="s">
        <v>32</v>
      </c>
      <c r="Q163" t="s">
        <v>1031</v>
      </c>
      <c r="R163">
        <v>0</v>
      </c>
    </row>
    <row r="164" spans="1:18" hidden="1" x14ac:dyDescent="0.25">
      <c r="A164" t="s">
        <v>18</v>
      </c>
      <c r="B164" t="s">
        <v>1032</v>
      </c>
      <c r="C164" t="s">
        <v>20</v>
      </c>
      <c r="D164" t="s">
        <v>1033</v>
      </c>
      <c r="E164" t="s">
        <v>22</v>
      </c>
      <c r="F164" t="s">
        <v>53</v>
      </c>
      <c r="G164" t="s">
        <v>54</v>
      </c>
      <c r="H164" t="s">
        <v>45</v>
      </c>
      <c r="I164" t="s">
        <v>1034</v>
      </c>
      <c r="J164" t="s">
        <v>27</v>
      </c>
      <c r="K164" t="s">
        <v>39</v>
      </c>
      <c r="L164">
        <v>2066</v>
      </c>
      <c r="M164" t="s">
        <v>1035</v>
      </c>
      <c r="N164" t="s">
        <v>977</v>
      </c>
      <c r="O164" t="s">
        <v>1036</v>
      </c>
      <c r="P164" t="s">
        <v>32</v>
      </c>
      <c r="Q164" t="s">
        <v>1037</v>
      </c>
      <c r="R164">
        <v>0</v>
      </c>
    </row>
    <row r="165" spans="1:18" hidden="1" x14ac:dyDescent="0.25">
      <c r="A165" t="s">
        <v>18</v>
      </c>
      <c r="B165" t="s">
        <v>1038</v>
      </c>
      <c r="C165" t="s">
        <v>20</v>
      </c>
      <c r="D165" t="s">
        <v>1039</v>
      </c>
      <c r="E165" t="s">
        <v>22</v>
      </c>
      <c r="F165" t="s">
        <v>53</v>
      </c>
      <c r="G165" t="s">
        <v>54</v>
      </c>
      <c r="H165" t="s">
        <v>74</v>
      </c>
      <c r="I165" t="s">
        <v>1040</v>
      </c>
      <c r="J165" t="s">
        <v>27</v>
      </c>
      <c r="K165" t="s">
        <v>28</v>
      </c>
      <c r="L165">
        <v>1001</v>
      </c>
      <c r="M165" t="s">
        <v>490</v>
      </c>
      <c r="N165" t="s">
        <v>977</v>
      </c>
      <c r="O165" t="s">
        <v>1041</v>
      </c>
      <c r="P165" t="s">
        <v>32</v>
      </c>
      <c r="Q165" t="s">
        <v>1042</v>
      </c>
      <c r="R165">
        <v>0</v>
      </c>
    </row>
    <row r="166" spans="1:18" hidden="1" x14ac:dyDescent="0.25">
      <c r="A166" t="s">
        <v>18</v>
      </c>
      <c r="B166" t="s">
        <v>1043</v>
      </c>
      <c r="C166" t="s">
        <v>20</v>
      </c>
      <c r="D166" t="s">
        <v>1044</v>
      </c>
      <c r="E166" t="s">
        <v>22</v>
      </c>
      <c r="F166" t="s">
        <v>1045</v>
      </c>
      <c r="G166" t="s">
        <v>1046</v>
      </c>
      <c r="H166" t="s">
        <v>45</v>
      </c>
      <c r="I166" t="s">
        <v>1047</v>
      </c>
      <c r="J166" t="s">
        <v>27</v>
      </c>
      <c r="K166" t="s">
        <v>28</v>
      </c>
      <c r="L166">
        <v>611</v>
      </c>
      <c r="M166" t="s">
        <v>883</v>
      </c>
      <c r="N166" t="s">
        <v>977</v>
      </c>
      <c r="O166" t="s">
        <v>1048</v>
      </c>
      <c r="P166" t="s">
        <v>32</v>
      </c>
      <c r="Q166" t="s">
        <v>1049</v>
      </c>
      <c r="R166">
        <v>0</v>
      </c>
    </row>
    <row r="167" spans="1:18" hidden="1" x14ac:dyDescent="0.25">
      <c r="A167" t="s">
        <v>18</v>
      </c>
      <c r="B167" t="s">
        <v>1050</v>
      </c>
      <c r="C167" t="s">
        <v>20</v>
      </c>
      <c r="D167" t="s">
        <v>1051</v>
      </c>
      <c r="E167" t="s">
        <v>22</v>
      </c>
      <c r="F167" t="s">
        <v>89</v>
      </c>
      <c r="G167" t="s">
        <v>90</v>
      </c>
      <c r="H167" t="s">
        <v>304</v>
      </c>
      <c r="I167" t="s">
        <v>1052</v>
      </c>
      <c r="J167" t="s">
        <v>27</v>
      </c>
      <c r="K167" t="s">
        <v>76</v>
      </c>
      <c r="L167">
        <v>2000</v>
      </c>
      <c r="M167" t="s">
        <v>1053</v>
      </c>
      <c r="N167" t="s">
        <v>977</v>
      </c>
      <c r="O167" t="s">
        <v>1054</v>
      </c>
      <c r="P167" t="s">
        <v>32</v>
      </c>
      <c r="Q167" t="s">
        <v>1055</v>
      </c>
      <c r="R167">
        <v>0</v>
      </c>
    </row>
    <row r="168" spans="1:18" hidden="1" x14ac:dyDescent="0.25">
      <c r="A168" t="s">
        <v>18</v>
      </c>
      <c r="B168" t="s">
        <v>1056</v>
      </c>
      <c r="C168" t="s">
        <v>20</v>
      </c>
      <c r="D168" t="s">
        <v>1057</v>
      </c>
      <c r="E168" t="s">
        <v>22</v>
      </c>
      <c r="F168" t="s">
        <v>53</v>
      </c>
      <c r="G168" t="s">
        <v>54</v>
      </c>
      <c r="H168" t="s">
        <v>45</v>
      </c>
      <c r="I168" t="s">
        <v>1058</v>
      </c>
      <c r="J168" t="s">
        <v>27</v>
      </c>
      <c r="K168" t="s">
        <v>28</v>
      </c>
      <c r="L168">
        <v>600</v>
      </c>
      <c r="M168" t="s">
        <v>1059</v>
      </c>
      <c r="N168" t="s">
        <v>977</v>
      </c>
      <c r="O168" t="s">
        <v>1060</v>
      </c>
      <c r="P168" t="s">
        <v>32</v>
      </c>
      <c r="Q168" t="s">
        <v>1061</v>
      </c>
      <c r="R168">
        <v>0</v>
      </c>
    </row>
    <row r="169" spans="1:18" hidden="1" x14ac:dyDescent="0.25">
      <c r="A169" t="s">
        <v>18</v>
      </c>
      <c r="B169" t="s">
        <v>1062</v>
      </c>
      <c r="C169" t="s">
        <v>20</v>
      </c>
      <c r="D169" t="s">
        <v>1063</v>
      </c>
      <c r="E169" t="s">
        <v>22</v>
      </c>
      <c r="F169" t="s">
        <v>89</v>
      </c>
      <c r="G169" t="s">
        <v>90</v>
      </c>
      <c r="H169" t="s">
        <v>270</v>
      </c>
      <c r="I169" t="s">
        <v>1064</v>
      </c>
      <c r="J169" t="s">
        <v>27</v>
      </c>
      <c r="K169" t="s">
        <v>28</v>
      </c>
      <c r="L169">
        <v>450</v>
      </c>
      <c r="M169" t="s">
        <v>666</v>
      </c>
      <c r="N169" t="s">
        <v>977</v>
      </c>
      <c r="O169" t="s">
        <v>1065</v>
      </c>
      <c r="P169" t="s">
        <v>32</v>
      </c>
      <c r="Q169" t="s">
        <v>1066</v>
      </c>
      <c r="R169">
        <v>0</v>
      </c>
    </row>
    <row r="170" spans="1:18" hidden="1" x14ac:dyDescent="0.25">
      <c r="A170" t="s">
        <v>18</v>
      </c>
      <c r="B170" t="s">
        <v>1067</v>
      </c>
      <c r="C170" t="s">
        <v>20</v>
      </c>
      <c r="D170" t="s">
        <v>1068</v>
      </c>
      <c r="E170" t="s">
        <v>22</v>
      </c>
      <c r="F170" t="s">
        <v>53</v>
      </c>
      <c r="G170" t="s">
        <v>54</v>
      </c>
      <c r="H170" t="s">
        <v>74</v>
      </c>
      <c r="I170" t="s">
        <v>1069</v>
      </c>
      <c r="J170" t="s">
        <v>27</v>
      </c>
      <c r="K170" t="s">
        <v>28</v>
      </c>
      <c r="L170">
        <v>455</v>
      </c>
      <c r="M170" t="s">
        <v>1059</v>
      </c>
      <c r="N170" t="s">
        <v>977</v>
      </c>
      <c r="O170" t="s">
        <v>1070</v>
      </c>
      <c r="P170" t="s">
        <v>32</v>
      </c>
      <c r="Q170" t="s">
        <v>1071</v>
      </c>
      <c r="R170">
        <v>0</v>
      </c>
    </row>
    <row r="171" spans="1:18" hidden="1" x14ac:dyDescent="0.25">
      <c r="A171" t="s">
        <v>18</v>
      </c>
      <c r="B171" t="s">
        <v>1072</v>
      </c>
      <c r="C171" t="s">
        <v>20</v>
      </c>
      <c r="D171" t="s">
        <v>1073</v>
      </c>
      <c r="E171" t="s">
        <v>22</v>
      </c>
      <c r="F171" t="s">
        <v>53</v>
      </c>
      <c r="G171" t="s">
        <v>54</v>
      </c>
      <c r="H171" t="s">
        <v>1074</v>
      </c>
      <c r="I171" t="s">
        <v>1075</v>
      </c>
      <c r="J171" t="s">
        <v>27</v>
      </c>
      <c r="K171" t="s">
        <v>28</v>
      </c>
      <c r="L171">
        <v>253</v>
      </c>
      <c r="M171" t="s">
        <v>1076</v>
      </c>
      <c r="N171" t="s">
        <v>977</v>
      </c>
      <c r="O171" t="s">
        <v>1077</v>
      </c>
      <c r="P171" t="s">
        <v>32</v>
      </c>
      <c r="Q171" t="s">
        <v>1078</v>
      </c>
      <c r="R171">
        <v>0</v>
      </c>
    </row>
    <row r="172" spans="1:18" hidden="1" x14ac:dyDescent="0.25">
      <c r="A172" t="s">
        <v>18</v>
      </c>
      <c r="B172" t="s">
        <v>1079</v>
      </c>
      <c r="C172" t="s">
        <v>20</v>
      </c>
      <c r="D172" t="s">
        <v>1080</v>
      </c>
      <c r="E172" t="s">
        <v>22</v>
      </c>
      <c r="F172" t="s">
        <v>53</v>
      </c>
      <c r="G172" t="s">
        <v>54</v>
      </c>
      <c r="H172" t="s">
        <v>153</v>
      </c>
      <c r="I172" t="s">
        <v>1081</v>
      </c>
      <c r="J172" t="s">
        <v>27</v>
      </c>
      <c r="K172" t="s">
        <v>28</v>
      </c>
      <c r="L172">
        <v>622</v>
      </c>
      <c r="M172" t="s">
        <v>1016</v>
      </c>
      <c r="N172" t="s">
        <v>977</v>
      </c>
      <c r="O172" t="s">
        <v>1082</v>
      </c>
      <c r="P172" t="s">
        <v>32</v>
      </c>
      <c r="Q172" t="s">
        <v>1083</v>
      </c>
      <c r="R172">
        <v>0</v>
      </c>
    </row>
    <row r="173" spans="1:18" hidden="1" x14ac:dyDescent="0.25">
      <c r="A173" t="s">
        <v>18</v>
      </c>
      <c r="B173" t="s">
        <v>1084</v>
      </c>
      <c r="C173" t="s">
        <v>20</v>
      </c>
      <c r="D173" t="s">
        <v>1085</v>
      </c>
      <c r="E173" t="s">
        <v>22</v>
      </c>
      <c r="F173" t="s">
        <v>53</v>
      </c>
      <c r="G173" t="s">
        <v>54</v>
      </c>
      <c r="H173" t="s">
        <v>74</v>
      </c>
      <c r="I173" t="s">
        <v>1086</v>
      </c>
      <c r="J173" t="s">
        <v>27</v>
      </c>
      <c r="K173" t="s">
        <v>28</v>
      </c>
      <c r="L173">
        <v>1000</v>
      </c>
      <c r="M173" t="s">
        <v>483</v>
      </c>
      <c r="N173" t="s">
        <v>977</v>
      </c>
      <c r="O173" t="s">
        <v>1087</v>
      </c>
      <c r="P173" t="s">
        <v>32</v>
      </c>
      <c r="Q173" t="s">
        <v>1088</v>
      </c>
      <c r="R173">
        <v>0</v>
      </c>
    </row>
    <row r="174" spans="1:18" hidden="1" x14ac:dyDescent="0.25">
      <c r="A174" t="s">
        <v>18</v>
      </c>
      <c r="B174" t="s">
        <v>1089</v>
      </c>
      <c r="C174" t="s">
        <v>20</v>
      </c>
      <c r="D174" t="s">
        <v>1090</v>
      </c>
      <c r="E174" t="s">
        <v>22</v>
      </c>
      <c r="F174" t="s">
        <v>151</v>
      </c>
      <c r="G174" t="s">
        <v>152</v>
      </c>
      <c r="H174" t="s">
        <v>74</v>
      </c>
      <c r="I174" t="s">
        <v>1091</v>
      </c>
      <c r="J174" t="s">
        <v>27</v>
      </c>
      <c r="K174" t="s">
        <v>28</v>
      </c>
      <c r="L174">
        <v>579</v>
      </c>
      <c r="M174" t="s">
        <v>1092</v>
      </c>
      <c r="N174" t="s">
        <v>977</v>
      </c>
      <c r="O174" t="s">
        <v>1093</v>
      </c>
      <c r="P174" t="s">
        <v>32</v>
      </c>
      <c r="Q174" t="s">
        <v>1094</v>
      </c>
      <c r="R174">
        <v>0</v>
      </c>
    </row>
    <row r="175" spans="1:18" hidden="1" x14ac:dyDescent="0.25">
      <c r="A175" t="s">
        <v>18</v>
      </c>
      <c r="B175" t="s">
        <v>1095</v>
      </c>
      <c r="C175" t="s">
        <v>20</v>
      </c>
      <c r="D175" t="s">
        <v>1096</v>
      </c>
      <c r="E175" t="s">
        <v>22</v>
      </c>
      <c r="F175" t="s">
        <v>151</v>
      </c>
      <c r="G175" t="s">
        <v>152</v>
      </c>
      <c r="H175" t="s">
        <v>74</v>
      </c>
      <c r="I175" t="s">
        <v>1097</v>
      </c>
      <c r="J175" t="s">
        <v>27</v>
      </c>
      <c r="K175" t="s">
        <v>28</v>
      </c>
      <c r="L175">
        <v>822</v>
      </c>
      <c r="M175" t="s">
        <v>272</v>
      </c>
      <c r="N175" t="s">
        <v>977</v>
      </c>
      <c r="O175" t="s">
        <v>1098</v>
      </c>
      <c r="P175" t="s">
        <v>32</v>
      </c>
      <c r="Q175" t="s">
        <v>1099</v>
      </c>
      <c r="R175">
        <v>0</v>
      </c>
    </row>
    <row r="176" spans="1:18" hidden="1" x14ac:dyDescent="0.25">
      <c r="A176" t="s">
        <v>18</v>
      </c>
      <c r="B176" t="s">
        <v>1100</v>
      </c>
      <c r="C176" t="s">
        <v>20</v>
      </c>
      <c r="D176" t="s">
        <v>1101</v>
      </c>
      <c r="E176" t="s">
        <v>22</v>
      </c>
      <c r="F176" t="s">
        <v>137</v>
      </c>
      <c r="G176" t="s">
        <v>138</v>
      </c>
      <c r="H176" t="s">
        <v>45</v>
      </c>
      <c r="I176" t="s">
        <v>1102</v>
      </c>
      <c r="J176" t="s">
        <v>27</v>
      </c>
      <c r="K176" t="s">
        <v>28</v>
      </c>
      <c r="L176">
        <v>368</v>
      </c>
      <c r="M176" t="s">
        <v>188</v>
      </c>
      <c r="N176" t="s">
        <v>977</v>
      </c>
      <c r="O176" t="s">
        <v>1103</v>
      </c>
      <c r="P176" t="s">
        <v>32</v>
      </c>
      <c r="Q176" t="s">
        <v>1104</v>
      </c>
      <c r="R176">
        <v>0</v>
      </c>
    </row>
    <row r="177" spans="1:18" hidden="1" x14ac:dyDescent="0.25">
      <c r="A177" t="s">
        <v>18</v>
      </c>
      <c r="B177" t="s">
        <v>1105</v>
      </c>
      <c r="C177" t="s">
        <v>20</v>
      </c>
      <c r="D177" t="s">
        <v>1106</v>
      </c>
      <c r="E177" t="s">
        <v>22</v>
      </c>
      <c r="F177" t="s">
        <v>137</v>
      </c>
      <c r="G177" t="s">
        <v>138</v>
      </c>
      <c r="H177" t="s">
        <v>74</v>
      </c>
      <c r="I177" t="s">
        <v>1107</v>
      </c>
      <c r="J177" t="s">
        <v>27</v>
      </c>
      <c r="K177" t="s">
        <v>28</v>
      </c>
      <c r="L177">
        <v>957</v>
      </c>
      <c r="M177" t="s">
        <v>764</v>
      </c>
      <c r="N177" t="s">
        <v>977</v>
      </c>
      <c r="O177" t="s">
        <v>1108</v>
      </c>
      <c r="P177" t="s">
        <v>32</v>
      </c>
      <c r="Q177" t="s">
        <v>1109</v>
      </c>
      <c r="R177">
        <v>0</v>
      </c>
    </row>
    <row r="178" spans="1:18" hidden="1" x14ac:dyDescent="0.25">
      <c r="A178" t="s">
        <v>18</v>
      </c>
      <c r="B178" t="s">
        <v>1110</v>
      </c>
      <c r="C178" t="s">
        <v>20</v>
      </c>
      <c r="D178" t="s">
        <v>1111</v>
      </c>
      <c r="E178" t="s">
        <v>22</v>
      </c>
      <c r="F178" t="s">
        <v>53</v>
      </c>
      <c r="G178" t="s">
        <v>54</v>
      </c>
      <c r="H178" t="s">
        <v>695</v>
      </c>
      <c r="I178" t="s">
        <v>1112</v>
      </c>
      <c r="J178" t="s">
        <v>27</v>
      </c>
      <c r="K178" t="s">
        <v>28</v>
      </c>
      <c r="L178">
        <v>1000</v>
      </c>
      <c r="M178" t="s">
        <v>1053</v>
      </c>
      <c r="N178" t="s">
        <v>977</v>
      </c>
      <c r="O178" t="s">
        <v>1113</v>
      </c>
      <c r="P178" t="s">
        <v>32</v>
      </c>
      <c r="Q178" t="s">
        <v>1114</v>
      </c>
      <c r="R178">
        <v>0</v>
      </c>
    </row>
    <row r="179" spans="1:18" hidden="1" x14ac:dyDescent="0.25">
      <c r="A179" t="s">
        <v>18</v>
      </c>
      <c r="B179" t="s">
        <v>1115</v>
      </c>
      <c r="C179" t="s">
        <v>20</v>
      </c>
      <c r="D179" t="s">
        <v>1116</v>
      </c>
      <c r="E179" t="s">
        <v>22</v>
      </c>
      <c r="F179" t="s">
        <v>53</v>
      </c>
      <c r="G179" t="s">
        <v>54</v>
      </c>
      <c r="H179" t="s">
        <v>74</v>
      </c>
      <c r="I179" t="s">
        <v>1117</v>
      </c>
      <c r="J179" t="s">
        <v>27</v>
      </c>
      <c r="K179" t="s">
        <v>47</v>
      </c>
      <c r="L179">
        <v>1870</v>
      </c>
      <c r="M179" t="s">
        <v>174</v>
      </c>
      <c r="N179" t="s">
        <v>977</v>
      </c>
      <c r="O179" t="s">
        <v>1118</v>
      </c>
      <c r="P179" t="s">
        <v>32</v>
      </c>
      <c r="Q179" t="s">
        <v>1119</v>
      </c>
      <c r="R179">
        <v>0</v>
      </c>
    </row>
    <row r="180" spans="1:18" hidden="1" x14ac:dyDescent="0.25">
      <c r="A180" t="s">
        <v>18</v>
      </c>
      <c r="B180" t="s">
        <v>1120</v>
      </c>
      <c r="C180" t="s">
        <v>20</v>
      </c>
      <c r="D180" t="s">
        <v>1121</v>
      </c>
      <c r="E180" t="s">
        <v>22</v>
      </c>
      <c r="F180" t="s">
        <v>23</v>
      </c>
      <c r="G180" t="s">
        <v>24</v>
      </c>
      <c r="H180" t="s">
        <v>45</v>
      </c>
      <c r="I180" t="s">
        <v>1122</v>
      </c>
      <c r="J180" t="s">
        <v>27</v>
      </c>
      <c r="K180" t="s">
        <v>76</v>
      </c>
      <c r="L180">
        <v>1547</v>
      </c>
      <c r="M180" t="s">
        <v>1123</v>
      </c>
      <c r="N180" t="s">
        <v>977</v>
      </c>
      <c r="O180" t="s">
        <v>1124</v>
      </c>
      <c r="P180" t="s">
        <v>32</v>
      </c>
      <c r="Q180" t="s">
        <v>1125</v>
      </c>
      <c r="R180">
        <v>0</v>
      </c>
    </row>
    <row r="181" spans="1:18" hidden="1" x14ac:dyDescent="0.25">
      <c r="A181" t="s">
        <v>18</v>
      </c>
      <c r="B181" t="s">
        <v>1126</v>
      </c>
      <c r="C181" t="s">
        <v>20</v>
      </c>
      <c r="D181" t="s">
        <v>1127</v>
      </c>
      <c r="E181" t="s">
        <v>22</v>
      </c>
      <c r="F181" t="s">
        <v>53</v>
      </c>
      <c r="G181" t="s">
        <v>54</v>
      </c>
      <c r="H181" t="s">
        <v>153</v>
      </c>
      <c r="I181" t="s">
        <v>1128</v>
      </c>
      <c r="J181" t="s">
        <v>27</v>
      </c>
      <c r="K181" t="s">
        <v>28</v>
      </c>
      <c r="L181">
        <v>376</v>
      </c>
      <c r="M181" t="s">
        <v>99</v>
      </c>
      <c r="N181" t="s">
        <v>977</v>
      </c>
      <c r="O181" t="s">
        <v>1129</v>
      </c>
      <c r="P181" t="s">
        <v>32</v>
      </c>
      <c r="Q181" t="s">
        <v>1130</v>
      </c>
      <c r="R181">
        <v>0</v>
      </c>
    </row>
    <row r="182" spans="1:18" hidden="1" x14ac:dyDescent="0.25">
      <c r="A182" t="s">
        <v>18</v>
      </c>
      <c r="B182" t="s">
        <v>1131</v>
      </c>
      <c r="C182" t="s">
        <v>20</v>
      </c>
      <c r="D182" t="s">
        <v>1132</v>
      </c>
      <c r="E182" t="s">
        <v>22</v>
      </c>
      <c r="F182" t="s">
        <v>480</v>
      </c>
      <c r="G182" t="s">
        <v>481</v>
      </c>
      <c r="H182" t="s">
        <v>242</v>
      </c>
      <c r="I182" t="s">
        <v>1133</v>
      </c>
      <c r="J182" t="s">
        <v>27</v>
      </c>
      <c r="K182" t="s">
        <v>47</v>
      </c>
      <c r="L182">
        <v>3496</v>
      </c>
      <c r="M182" t="s">
        <v>1134</v>
      </c>
      <c r="N182" t="s">
        <v>977</v>
      </c>
      <c r="O182" t="s">
        <v>1135</v>
      </c>
      <c r="P182" t="s">
        <v>32</v>
      </c>
      <c r="Q182" t="s">
        <v>1136</v>
      </c>
      <c r="R182">
        <v>0</v>
      </c>
    </row>
    <row r="183" spans="1:18" hidden="1" x14ac:dyDescent="0.25">
      <c r="A183" t="s">
        <v>18</v>
      </c>
      <c r="B183" t="s">
        <v>1137</v>
      </c>
      <c r="C183" t="s">
        <v>20</v>
      </c>
      <c r="D183" t="s">
        <v>1138</v>
      </c>
      <c r="E183" t="s">
        <v>22</v>
      </c>
      <c r="F183" t="s">
        <v>53</v>
      </c>
      <c r="G183" t="s">
        <v>54</v>
      </c>
      <c r="H183" t="s">
        <v>25</v>
      </c>
      <c r="I183" t="s">
        <v>1139</v>
      </c>
      <c r="J183" t="s">
        <v>27</v>
      </c>
      <c r="K183" t="s">
        <v>28</v>
      </c>
      <c r="L183">
        <v>585</v>
      </c>
      <c r="M183" t="s">
        <v>345</v>
      </c>
      <c r="N183" t="s">
        <v>1140</v>
      </c>
      <c r="O183" t="s">
        <v>1141</v>
      </c>
      <c r="P183" t="s">
        <v>32</v>
      </c>
      <c r="Q183" t="s">
        <v>1142</v>
      </c>
      <c r="R183">
        <v>0</v>
      </c>
    </row>
    <row r="184" spans="1:18" hidden="1" x14ac:dyDescent="0.25">
      <c r="A184" t="s">
        <v>18</v>
      </c>
      <c r="B184" t="s">
        <v>1143</v>
      </c>
      <c r="C184" t="s">
        <v>20</v>
      </c>
      <c r="D184" t="s">
        <v>1144</v>
      </c>
      <c r="E184" t="s">
        <v>22</v>
      </c>
      <c r="F184" t="s">
        <v>53</v>
      </c>
      <c r="G184" t="s">
        <v>54</v>
      </c>
      <c r="H184" t="s">
        <v>242</v>
      </c>
      <c r="I184" t="s">
        <v>1145</v>
      </c>
      <c r="J184" t="s">
        <v>27</v>
      </c>
      <c r="K184" t="s">
        <v>39</v>
      </c>
      <c r="L184">
        <v>3395</v>
      </c>
      <c r="M184" t="s">
        <v>84</v>
      </c>
      <c r="N184" t="s">
        <v>1140</v>
      </c>
      <c r="O184" t="s">
        <v>1146</v>
      </c>
      <c r="P184" t="s">
        <v>32</v>
      </c>
      <c r="Q184" t="s">
        <v>1147</v>
      </c>
      <c r="R184">
        <v>0</v>
      </c>
    </row>
    <row r="185" spans="1:18" hidden="1" x14ac:dyDescent="0.25">
      <c r="A185" t="s">
        <v>18</v>
      </c>
      <c r="B185" t="s">
        <v>1148</v>
      </c>
      <c r="C185" t="s">
        <v>20</v>
      </c>
      <c r="D185" t="s">
        <v>1149</v>
      </c>
      <c r="E185" t="s">
        <v>22</v>
      </c>
      <c r="F185" t="s">
        <v>23</v>
      </c>
      <c r="G185" t="s">
        <v>24</v>
      </c>
      <c r="H185" t="s">
        <v>304</v>
      </c>
      <c r="I185" t="s">
        <v>1150</v>
      </c>
      <c r="J185" t="s">
        <v>1151</v>
      </c>
      <c r="K185" t="s">
        <v>39</v>
      </c>
      <c r="L185">
        <v>3176</v>
      </c>
      <c r="M185" t="s">
        <v>1152</v>
      </c>
      <c r="N185" t="s">
        <v>1140</v>
      </c>
      <c r="O185" t="s">
        <v>1153</v>
      </c>
      <c r="P185" t="s">
        <v>32</v>
      </c>
      <c r="Q185" t="s">
        <v>1154</v>
      </c>
      <c r="R185">
        <v>0</v>
      </c>
    </row>
    <row r="186" spans="1:18" hidden="1" x14ac:dyDescent="0.25">
      <c r="A186" t="s">
        <v>18</v>
      </c>
      <c r="B186" t="s">
        <v>1155</v>
      </c>
      <c r="C186" t="s">
        <v>20</v>
      </c>
      <c r="D186" t="s">
        <v>1156</v>
      </c>
      <c r="E186" t="s">
        <v>22</v>
      </c>
      <c r="F186" t="s">
        <v>23</v>
      </c>
      <c r="G186" t="s">
        <v>24</v>
      </c>
      <c r="H186" t="s">
        <v>546</v>
      </c>
      <c r="I186" t="s">
        <v>1157</v>
      </c>
      <c r="J186" t="s">
        <v>1158</v>
      </c>
      <c r="K186" t="s">
        <v>47</v>
      </c>
      <c r="L186">
        <v>4521</v>
      </c>
      <c r="M186" t="s">
        <v>113</v>
      </c>
      <c r="N186" t="s">
        <v>1140</v>
      </c>
      <c r="O186" t="s">
        <v>1159</v>
      </c>
      <c r="P186" t="s">
        <v>32</v>
      </c>
      <c r="Q186" t="s">
        <v>1160</v>
      </c>
      <c r="R186">
        <v>0</v>
      </c>
    </row>
    <row r="187" spans="1:18" hidden="1" x14ac:dyDescent="0.25">
      <c r="A187" t="s">
        <v>18</v>
      </c>
      <c r="B187" t="s">
        <v>1161</v>
      </c>
      <c r="C187" t="s">
        <v>20</v>
      </c>
      <c r="D187" t="s">
        <v>1162</v>
      </c>
      <c r="E187" t="s">
        <v>22</v>
      </c>
      <c r="F187" t="s">
        <v>53</v>
      </c>
      <c r="G187" t="s">
        <v>54</v>
      </c>
      <c r="H187" t="s">
        <v>242</v>
      </c>
      <c r="I187" t="s">
        <v>1163</v>
      </c>
      <c r="J187" t="s">
        <v>27</v>
      </c>
      <c r="K187" t="s">
        <v>47</v>
      </c>
      <c r="L187">
        <v>1688</v>
      </c>
      <c r="M187" t="s">
        <v>806</v>
      </c>
      <c r="N187" t="s">
        <v>1140</v>
      </c>
      <c r="O187" t="s">
        <v>1164</v>
      </c>
      <c r="P187" t="s">
        <v>32</v>
      </c>
      <c r="Q187" t="s">
        <v>1165</v>
      </c>
      <c r="R187">
        <v>0</v>
      </c>
    </row>
    <row r="188" spans="1:18" hidden="1" x14ac:dyDescent="0.25">
      <c r="A188" t="s">
        <v>18</v>
      </c>
      <c r="B188" t="s">
        <v>1166</v>
      </c>
      <c r="C188" t="s">
        <v>20</v>
      </c>
      <c r="D188" t="s">
        <v>1167</v>
      </c>
      <c r="E188" t="s">
        <v>22</v>
      </c>
      <c r="F188" t="s">
        <v>53</v>
      </c>
      <c r="G188" t="s">
        <v>54</v>
      </c>
      <c r="H188" t="s">
        <v>1168</v>
      </c>
      <c r="I188" t="s">
        <v>1169</v>
      </c>
      <c r="J188" t="s">
        <v>27</v>
      </c>
      <c r="K188" t="s">
        <v>28</v>
      </c>
      <c r="L188">
        <v>1086</v>
      </c>
      <c r="M188" t="s">
        <v>77</v>
      </c>
      <c r="N188" t="s">
        <v>1140</v>
      </c>
      <c r="O188" t="s">
        <v>1170</v>
      </c>
      <c r="P188" t="s">
        <v>32</v>
      </c>
      <c r="Q188" t="s">
        <v>1171</v>
      </c>
      <c r="R188">
        <v>0</v>
      </c>
    </row>
    <row r="189" spans="1:18" hidden="1" x14ac:dyDescent="0.25">
      <c r="A189" t="s">
        <v>18</v>
      </c>
      <c r="B189" t="s">
        <v>1172</v>
      </c>
      <c r="C189" t="s">
        <v>20</v>
      </c>
      <c r="D189" t="s">
        <v>1173</v>
      </c>
      <c r="E189" t="s">
        <v>22</v>
      </c>
      <c r="F189" t="s">
        <v>53</v>
      </c>
      <c r="G189" t="s">
        <v>54</v>
      </c>
      <c r="H189" t="s">
        <v>277</v>
      </c>
      <c r="I189" t="s">
        <v>1174</v>
      </c>
      <c r="J189" t="s">
        <v>27</v>
      </c>
      <c r="K189" t="s">
        <v>28</v>
      </c>
      <c r="L189">
        <v>681</v>
      </c>
      <c r="M189" t="s">
        <v>77</v>
      </c>
      <c r="N189" t="s">
        <v>1140</v>
      </c>
      <c r="O189" t="s">
        <v>1175</v>
      </c>
      <c r="P189" t="s">
        <v>32</v>
      </c>
      <c r="Q189" t="s">
        <v>1176</v>
      </c>
      <c r="R189">
        <v>0</v>
      </c>
    </row>
    <row r="190" spans="1:18" hidden="1" x14ac:dyDescent="0.25">
      <c r="A190" t="s">
        <v>18</v>
      </c>
      <c r="B190" t="s">
        <v>1177</v>
      </c>
      <c r="C190" t="s">
        <v>20</v>
      </c>
      <c r="D190" t="s">
        <v>1178</v>
      </c>
      <c r="E190" t="s">
        <v>22</v>
      </c>
      <c r="F190" t="s">
        <v>53</v>
      </c>
      <c r="G190" t="s">
        <v>54</v>
      </c>
      <c r="H190" t="s">
        <v>74</v>
      </c>
      <c r="I190" t="s">
        <v>1179</v>
      </c>
      <c r="J190" t="s">
        <v>27</v>
      </c>
      <c r="K190" t="s">
        <v>28</v>
      </c>
      <c r="L190">
        <v>924</v>
      </c>
      <c r="M190" t="s">
        <v>764</v>
      </c>
      <c r="N190" t="s">
        <v>1140</v>
      </c>
      <c r="O190" t="s">
        <v>1180</v>
      </c>
      <c r="P190" t="s">
        <v>32</v>
      </c>
      <c r="Q190" t="s">
        <v>1181</v>
      </c>
      <c r="R190">
        <v>0</v>
      </c>
    </row>
    <row r="191" spans="1:18" hidden="1" x14ac:dyDescent="0.25">
      <c r="A191" t="s">
        <v>18</v>
      </c>
      <c r="B191" t="s">
        <v>1182</v>
      </c>
      <c r="C191" t="s">
        <v>20</v>
      </c>
      <c r="D191" t="s">
        <v>1183</v>
      </c>
      <c r="E191" t="s">
        <v>22</v>
      </c>
      <c r="F191" t="s">
        <v>53</v>
      </c>
      <c r="G191" t="s">
        <v>54</v>
      </c>
      <c r="H191" t="s">
        <v>45</v>
      </c>
      <c r="I191" t="s">
        <v>1184</v>
      </c>
      <c r="J191" t="s">
        <v>27</v>
      </c>
      <c r="K191" t="s">
        <v>76</v>
      </c>
      <c r="L191">
        <v>964</v>
      </c>
      <c r="M191" t="s">
        <v>1185</v>
      </c>
      <c r="N191" t="s">
        <v>1140</v>
      </c>
      <c r="O191" t="s">
        <v>1186</v>
      </c>
      <c r="P191" t="s">
        <v>32</v>
      </c>
      <c r="Q191" t="s">
        <v>1187</v>
      </c>
      <c r="R191">
        <v>0</v>
      </c>
    </row>
    <row r="192" spans="1:18" hidden="1" x14ac:dyDescent="0.25">
      <c r="A192" t="s">
        <v>18</v>
      </c>
      <c r="B192" t="s">
        <v>1188</v>
      </c>
      <c r="C192" t="s">
        <v>20</v>
      </c>
      <c r="D192" t="s">
        <v>1189</v>
      </c>
      <c r="E192" t="s">
        <v>22</v>
      </c>
      <c r="F192" t="s">
        <v>53</v>
      </c>
      <c r="G192" t="s">
        <v>54</v>
      </c>
      <c r="H192" t="s">
        <v>304</v>
      </c>
      <c r="I192" t="s">
        <v>1190</v>
      </c>
      <c r="J192" t="s">
        <v>1191</v>
      </c>
      <c r="K192" t="s">
        <v>47</v>
      </c>
      <c r="L192">
        <v>2653</v>
      </c>
      <c r="M192" t="s">
        <v>372</v>
      </c>
      <c r="N192" t="s">
        <v>1140</v>
      </c>
      <c r="O192" t="s">
        <v>1192</v>
      </c>
      <c r="P192" t="s">
        <v>32</v>
      </c>
      <c r="Q192" t="s">
        <v>1193</v>
      </c>
      <c r="R192">
        <v>0</v>
      </c>
    </row>
    <row r="193" spans="1:18" hidden="1" x14ac:dyDescent="0.25">
      <c r="A193" t="s">
        <v>18</v>
      </c>
      <c r="B193" t="s">
        <v>1194</v>
      </c>
      <c r="C193" t="s">
        <v>20</v>
      </c>
      <c r="D193" t="s">
        <v>1195</v>
      </c>
      <c r="E193" t="s">
        <v>22</v>
      </c>
      <c r="F193" t="s">
        <v>53</v>
      </c>
      <c r="G193" t="s">
        <v>54</v>
      </c>
      <c r="H193" t="s">
        <v>242</v>
      </c>
      <c r="I193" t="s">
        <v>1196</v>
      </c>
      <c r="J193" t="s">
        <v>27</v>
      </c>
      <c r="K193" t="s">
        <v>47</v>
      </c>
      <c r="L193">
        <v>3145</v>
      </c>
      <c r="M193" t="s">
        <v>806</v>
      </c>
      <c r="N193" t="s">
        <v>1140</v>
      </c>
      <c r="O193" t="s">
        <v>1197</v>
      </c>
      <c r="P193" t="s">
        <v>32</v>
      </c>
      <c r="Q193" t="s">
        <v>1198</v>
      </c>
      <c r="R193">
        <v>0</v>
      </c>
    </row>
    <row r="194" spans="1:18" hidden="1" x14ac:dyDescent="0.25">
      <c r="A194" t="s">
        <v>18</v>
      </c>
      <c r="B194" t="s">
        <v>1199</v>
      </c>
      <c r="C194" t="s">
        <v>20</v>
      </c>
      <c r="D194" t="s">
        <v>1200</v>
      </c>
      <c r="E194" t="s">
        <v>22</v>
      </c>
      <c r="F194" t="s">
        <v>1201</v>
      </c>
      <c r="G194" t="s">
        <v>1202</v>
      </c>
      <c r="H194" t="s">
        <v>242</v>
      </c>
      <c r="I194" t="s">
        <v>1203</v>
      </c>
      <c r="J194" t="s">
        <v>27</v>
      </c>
      <c r="K194" t="s">
        <v>76</v>
      </c>
      <c r="L194">
        <v>1694</v>
      </c>
      <c r="M194" t="s">
        <v>255</v>
      </c>
      <c r="N194" t="s">
        <v>1140</v>
      </c>
      <c r="O194" t="s">
        <v>1204</v>
      </c>
      <c r="P194" t="s">
        <v>32</v>
      </c>
      <c r="Q194" t="s">
        <v>1205</v>
      </c>
      <c r="R194">
        <v>0</v>
      </c>
    </row>
    <row r="195" spans="1:18" hidden="1" x14ac:dyDescent="0.25">
      <c r="A195" t="s">
        <v>18</v>
      </c>
      <c r="B195" t="s">
        <v>1206</v>
      </c>
      <c r="C195" t="s">
        <v>20</v>
      </c>
      <c r="D195" t="s">
        <v>1207</v>
      </c>
      <c r="E195" t="s">
        <v>22</v>
      </c>
      <c r="F195" t="s">
        <v>53</v>
      </c>
      <c r="G195" t="s">
        <v>54</v>
      </c>
      <c r="H195" t="s">
        <v>1208</v>
      </c>
      <c r="I195" t="s">
        <v>1209</v>
      </c>
      <c r="J195" t="s">
        <v>1210</v>
      </c>
      <c r="K195" t="s">
        <v>47</v>
      </c>
      <c r="L195">
        <v>2137</v>
      </c>
      <c r="M195" t="s">
        <v>1211</v>
      </c>
      <c r="N195" t="s">
        <v>1140</v>
      </c>
      <c r="O195" t="s">
        <v>1212</v>
      </c>
      <c r="P195" t="s">
        <v>32</v>
      </c>
      <c r="Q195" t="s">
        <v>1213</v>
      </c>
      <c r="R195">
        <v>0</v>
      </c>
    </row>
    <row r="196" spans="1:18" hidden="1" x14ac:dyDescent="0.25">
      <c r="A196" t="s">
        <v>18</v>
      </c>
      <c r="B196" t="s">
        <v>1214</v>
      </c>
      <c r="C196" t="s">
        <v>20</v>
      </c>
      <c r="D196" t="s">
        <v>1215</v>
      </c>
      <c r="E196" t="s">
        <v>22</v>
      </c>
      <c r="F196" t="s">
        <v>53</v>
      </c>
      <c r="G196" t="s">
        <v>54</v>
      </c>
      <c r="H196" t="s">
        <v>531</v>
      </c>
      <c r="I196" t="s">
        <v>1216</v>
      </c>
      <c r="J196" t="s">
        <v>27</v>
      </c>
      <c r="K196" t="s">
        <v>39</v>
      </c>
      <c r="L196">
        <v>1500</v>
      </c>
      <c r="M196" t="s">
        <v>384</v>
      </c>
      <c r="N196" t="s">
        <v>1140</v>
      </c>
      <c r="O196" t="s">
        <v>1217</v>
      </c>
      <c r="P196" t="s">
        <v>32</v>
      </c>
      <c r="Q196" t="s">
        <v>1218</v>
      </c>
      <c r="R196">
        <v>0</v>
      </c>
    </row>
    <row r="197" spans="1:18" hidden="1" x14ac:dyDescent="0.25">
      <c r="A197" t="s">
        <v>18</v>
      </c>
      <c r="B197" t="s">
        <v>1219</v>
      </c>
      <c r="C197" t="s">
        <v>20</v>
      </c>
      <c r="D197" t="s">
        <v>1220</v>
      </c>
      <c r="E197" t="s">
        <v>22</v>
      </c>
      <c r="F197" t="s">
        <v>53</v>
      </c>
      <c r="G197" t="s">
        <v>54</v>
      </c>
      <c r="H197" t="s">
        <v>74</v>
      </c>
      <c r="I197" t="s">
        <v>1221</v>
      </c>
      <c r="J197" t="s">
        <v>1222</v>
      </c>
      <c r="K197" t="s">
        <v>39</v>
      </c>
      <c r="L197">
        <v>2400</v>
      </c>
      <c r="M197" t="s">
        <v>1223</v>
      </c>
      <c r="N197" t="s">
        <v>1140</v>
      </c>
      <c r="O197" t="s">
        <v>1224</v>
      </c>
      <c r="P197" t="s">
        <v>32</v>
      </c>
      <c r="Q197" t="s">
        <v>1225</v>
      </c>
      <c r="R197">
        <v>0</v>
      </c>
    </row>
    <row r="198" spans="1:18" hidden="1" x14ac:dyDescent="0.25">
      <c r="A198" t="s">
        <v>18</v>
      </c>
      <c r="B198" t="s">
        <v>1226</v>
      </c>
      <c r="C198" t="s">
        <v>20</v>
      </c>
      <c r="D198" t="s">
        <v>1227</v>
      </c>
      <c r="E198" t="s">
        <v>22</v>
      </c>
      <c r="F198" t="s">
        <v>53</v>
      </c>
      <c r="G198" t="s">
        <v>54</v>
      </c>
      <c r="H198" t="s">
        <v>488</v>
      </c>
      <c r="I198" t="s">
        <v>1228</v>
      </c>
      <c r="J198" t="s">
        <v>27</v>
      </c>
      <c r="K198" t="s">
        <v>47</v>
      </c>
      <c r="L198">
        <v>3000</v>
      </c>
      <c r="M198" t="s">
        <v>1229</v>
      </c>
      <c r="N198" t="s">
        <v>1140</v>
      </c>
      <c r="O198" t="s">
        <v>1230</v>
      </c>
      <c r="P198" t="s">
        <v>32</v>
      </c>
      <c r="Q198" t="s">
        <v>1231</v>
      </c>
      <c r="R198">
        <v>0</v>
      </c>
    </row>
    <row r="199" spans="1:18" hidden="1" x14ac:dyDescent="0.25">
      <c r="A199" t="s">
        <v>18</v>
      </c>
      <c r="B199" t="s">
        <v>1232</v>
      </c>
      <c r="C199" t="s">
        <v>20</v>
      </c>
      <c r="D199" t="s">
        <v>1233</v>
      </c>
      <c r="E199" t="s">
        <v>22</v>
      </c>
      <c r="F199" t="s">
        <v>53</v>
      </c>
      <c r="G199" t="s">
        <v>54</v>
      </c>
      <c r="H199" t="s">
        <v>55</v>
      </c>
      <c r="I199" t="s">
        <v>1234</v>
      </c>
      <c r="J199" t="s">
        <v>27</v>
      </c>
      <c r="K199" t="s">
        <v>28</v>
      </c>
      <c r="L199">
        <v>655</v>
      </c>
      <c r="M199" t="s">
        <v>764</v>
      </c>
      <c r="N199" t="s">
        <v>1140</v>
      </c>
      <c r="O199" t="s">
        <v>1235</v>
      </c>
      <c r="P199" t="s">
        <v>32</v>
      </c>
      <c r="Q199" t="s">
        <v>1236</v>
      </c>
      <c r="R199">
        <v>0</v>
      </c>
    </row>
    <row r="200" spans="1:18" hidden="1" x14ac:dyDescent="0.25">
      <c r="A200" t="s">
        <v>18</v>
      </c>
      <c r="B200" t="s">
        <v>1237</v>
      </c>
      <c r="C200" t="s">
        <v>20</v>
      </c>
      <c r="D200" t="s">
        <v>1238</v>
      </c>
      <c r="E200" t="s">
        <v>22</v>
      </c>
      <c r="F200" t="s">
        <v>53</v>
      </c>
      <c r="G200" t="s">
        <v>54</v>
      </c>
      <c r="H200" t="s">
        <v>74</v>
      </c>
      <c r="I200" t="s">
        <v>1239</v>
      </c>
      <c r="J200" t="s">
        <v>27</v>
      </c>
      <c r="K200" t="s">
        <v>39</v>
      </c>
      <c r="L200">
        <v>2685</v>
      </c>
      <c r="M200" t="s">
        <v>1240</v>
      </c>
      <c r="N200" t="s">
        <v>1140</v>
      </c>
      <c r="O200" t="s">
        <v>1241</v>
      </c>
      <c r="P200" t="s">
        <v>32</v>
      </c>
      <c r="Q200" t="s">
        <v>1242</v>
      </c>
      <c r="R200">
        <v>0</v>
      </c>
    </row>
    <row r="201" spans="1:18" hidden="1" x14ac:dyDescent="0.25">
      <c r="A201" t="s">
        <v>18</v>
      </c>
      <c r="B201" t="s">
        <v>1243</v>
      </c>
      <c r="C201" t="s">
        <v>20</v>
      </c>
      <c r="D201" t="s">
        <v>1244</v>
      </c>
      <c r="E201" t="s">
        <v>22</v>
      </c>
      <c r="F201" t="s">
        <v>53</v>
      </c>
      <c r="G201" t="s">
        <v>54</v>
      </c>
      <c r="H201" t="s">
        <v>55</v>
      </c>
      <c r="I201" t="s">
        <v>1245</v>
      </c>
      <c r="J201" t="s">
        <v>1246</v>
      </c>
      <c r="K201" t="s">
        <v>76</v>
      </c>
      <c r="L201">
        <v>1258</v>
      </c>
      <c r="M201" t="s">
        <v>1247</v>
      </c>
      <c r="N201" t="s">
        <v>1140</v>
      </c>
      <c r="O201" t="s">
        <v>1248</v>
      </c>
      <c r="P201" t="s">
        <v>32</v>
      </c>
      <c r="Q201" t="s">
        <v>1249</v>
      </c>
      <c r="R201">
        <v>0</v>
      </c>
    </row>
    <row r="202" spans="1:18" hidden="1" x14ac:dyDescent="0.25">
      <c r="A202" t="s">
        <v>18</v>
      </c>
      <c r="B202" t="s">
        <v>1250</v>
      </c>
      <c r="C202" t="s">
        <v>20</v>
      </c>
      <c r="D202" t="s">
        <v>1251</v>
      </c>
      <c r="E202" t="s">
        <v>22</v>
      </c>
      <c r="F202" t="s">
        <v>53</v>
      </c>
      <c r="G202" t="s">
        <v>54</v>
      </c>
      <c r="H202" t="s">
        <v>55</v>
      </c>
      <c r="I202" t="s">
        <v>1252</v>
      </c>
      <c r="J202" t="s">
        <v>27</v>
      </c>
      <c r="K202" t="s">
        <v>39</v>
      </c>
      <c r="L202">
        <v>3000</v>
      </c>
      <c r="M202" t="s">
        <v>534</v>
      </c>
      <c r="N202" t="s">
        <v>1140</v>
      </c>
      <c r="O202" t="s">
        <v>1253</v>
      </c>
      <c r="P202" t="s">
        <v>32</v>
      </c>
      <c r="Q202" t="s">
        <v>1254</v>
      </c>
      <c r="R202">
        <v>0</v>
      </c>
    </row>
    <row r="203" spans="1:18" hidden="1" x14ac:dyDescent="0.25">
      <c r="A203" t="s">
        <v>18</v>
      </c>
      <c r="B203" t="s">
        <v>1255</v>
      </c>
      <c r="C203" t="s">
        <v>20</v>
      </c>
      <c r="D203" t="s">
        <v>1256</v>
      </c>
      <c r="E203" t="s">
        <v>22</v>
      </c>
      <c r="F203" t="s">
        <v>922</v>
      </c>
      <c r="G203" t="s">
        <v>923</v>
      </c>
      <c r="H203" t="s">
        <v>1257</v>
      </c>
      <c r="I203" t="s">
        <v>1258</v>
      </c>
      <c r="J203" t="s">
        <v>27</v>
      </c>
      <c r="K203" t="s">
        <v>28</v>
      </c>
      <c r="L203">
        <v>985</v>
      </c>
      <c r="M203" t="s">
        <v>30</v>
      </c>
      <c r="N203" t="s">
        <v>1140</v>
      </c>
      <c r="O203" t="s">
        <v>1259</v>
      </c>
      <c r="P203" t="s">
        <v>32</v>
      </c>
      <c r="Q203" t="s">
        <v>1260</v>
      </c>
      <c r="R203">
        <v>0</v>
      </c>
    </row>
    <row r="204" spans="1:18" hidden="1" x14ac:dyDescent="0.25">
      <c r="A204" t="s">
        <v>18</v>
      </c>
      <c r="B204" t="s">
        <v>1261</v>
      </c>
      <c r="C204" t="s">
        <v>20</v>
      </c>
      <c r="D204" t="s">
        <v>1262</v>
      </c>
      <c r="E204" t="s">
        <v>22</v>
      </c>
      <c r="F204" t="s">
        <v>23</v>
      </c>
      <c r="G204" t="s">
        <v>24</v>
      </c>
      <c r="H204" t="s">
        <v>55</v>
      </c>
      <c r="I204" t="s">
        <v>1263</v>
      </c>
      <c r="J204" t="s">
        <v>27</v>
      </c>
      <c r="K204" t="s">
        <v>28</v>
      </c>
      <c r="L204">
        <v>680</v>
      </c>
      <c r="M204" t="s">
        <v>30</v>
      </c>
      <c r="N204" t="s">
        <v>1140</v>
      </c>
      <c r="O204" t="s">
        <v>1264</v>
      </c>
      <c r="P204" t="s">
        <v>32</v>
      </c>
      <c r="Q204" t="s">
        <v>1265</v>
      </c>
      <c r="R204">
        <v>0</v>
      </c>
    </row>
    <row r="205" spans="1:18" hidden="1" x14ac:dyDescent="0.25">
      <c r="A205" t="s">
        <v>18</v>
      </c>
      <c r="B205" t="s">
        <v>1266</v>
      </c>
      <c r="C205" t="s">
        <v>20</v>
      </c>
      <c r="D205" t="s">
        <v>1267</v>
      </c>
      <c r="E205" t="s">
        <v>22</v>
      </c>
      <c r="F205" t="s">
        <v>53</v>
      </c>
      <c r="G205" t="s">
        <v>54</v>
      </c>
      <c r="H205" t="s">
        <v>304</v>
      </c>
      <c r="I205" t="s">
        <v>1268</v>
      </c>
      <c r="J205" t="s">
        <v>27</v>
      </c>
      <c r="K205" t="s">
        <v>28</v>
      </c>
      <c r="L205">
        <v>942</v>
      </c>
      <c r="M205" t="s">
        <v>548</v>
      </c>
      <c r="N205" t="s">
        <v>1140</v>
      </c>
      <c r="O205" t="s">
        <v>1269</v>
      </c>
      <c r="P205" t="s">
        <v>32</v>
      </c>
      <c r="Q205" t="s">
        <v>1270</v>
      </c>
      <c r="R205">
        <v>0</v>
      </c>
    </row>
    <row r="206" spans="1:18" hidden="1" x14ac:dyDescent="0.25">
      <c r="A206" t="s">
        <v>18</v>
      </c>
      <c r="B206" t="s">
        <v>1271</v>
      </c>
      <c r="C206" t="s">
        <v>20</v>
      </c>
      <c r="D206" t="s">
        <v>1272</v>
      </c>
      <c r="E206" t="s">
        <v>22</v>
      </c>
      <c r="F206" t="s">
        <v>53</v>
      </c>
      <c r="G206" t="s">
        <v>54</v>
      </c>
      <c r="H206" t="s">
        <v>74</v>
      </c>
      <c r="I206" t="s">
        <v>1273</v>
      </c>
      <c r="J206" t="s">
        <v>1274</v>
      </c>
      <c r="K206" t="s">
        <v>39</v>
      </c>
      <c r="L206">
        <v>2030</v>
      </c>
      <c r="M206" t="s">
        <v>1275</v>
      </c>
      <c r="N206" t="s">
        <v>1140</v>
      </c>
      <c r="O206" t="s">
        <v>1276</v>
      </c>
      <c r="P206" t="s">
        <v>32</v>
      </c>
      <c r="Q206" t="s">
        <v>1277</v>
      </c>
      <c r="R206">
        <v>0</v>
      </c>
    </row>
    <row r="207" spans="1:18" hidden="1" x14ac:dyDescent="0.25">
      <c r="A207" t="s">
        <v>18</v>
      </c>
      <c r="B207" t="s">
        <v>1278</v>
      </c>
      <c r="C207" t="s">
        <v>20</v>
      </c>
      <c r="D207" t="s">
        <v>1279</v>
      </c>
      <c r="E207" t="s">
        <v>22</v>
      </c>
      <c r="F207" t="s">
        <v>53</v>
      </c>
      <c r="G207" t="s">
        <v>54</v>
      </c>
      <c r="H207" t="s">
        <v>683</v>
      </c>
      <c r="I207" t="s">
        <v>1280</v>
      </c>
      <c r="J207" t="s">
        <v>1281</v>
      </c>
      <c r="K207" t="s">
        <v>76</v>
      </c>
      <c r="L207">
        <v>731</v>
      </c>
      <c r="M207" t="s">
        <v>1123</v>
      </c>
      <c r="N207" t="s">
        <v>1140</v>
      </c>
      <c r="O207" t="s">
        <v>1282</v>
      </c>
      <c r="P207" t="s">
        <v>32</v>
      </c>
      <c r="Q207" t="s">
        <v>1283</v>
      </c>
      <c r="R207">
        <v>0</v>
      </c>
    </row>
    <row r="208" spans="1:18" hidden="1" x14ac:dyDescent="0.25">
      <c r="A208" t="s">
        <v>18</v>
      </c>
      <c r="B208" t="s">
        <v>1284</v>
      </c>
      <c r="C208" t="s">
        <v>20</v>
      </c>
      <c r="D208" t="s">
        <v>1285</v>
      </c>
      <c r="E208" t="s">
        <v>22</v>
      </c>
      <c r="F208" t="s">
        <v>480</v>
      </c>
      <c r="G208" t="s">
        <v>481</v>
      </c>
      <c r="H208" t="s">
        <v>74</v>
      </c>
      <c r="I208" t="s">
        <v>1286</v>
      </c>
      <c r="J208" t="s">
        <v>27</v>
      </c>
      <c r="K208" t="s">
        <v>76</v>
      </c>
      <c r="L208">
        <v>1963</v>
      </c>
      <c r="M208" t="s">
        <v>1247</v>
      </c>
      <c r="N208" t="s">
        <v>1287</v>
      </c>
      <c r="O208" t="s">
        <v>1288</v>
      </c>
      <c r="P208" t="s">
        <v>32</v>
      </c>
      <c r="Q208" t="s">
        <v>1289</v>
      </c>
      <c r="R208">
        <v>0</v>
      </c>
    </row>
    <row r="209" spans="1:18" hidden="1" x14ac:dyDescent="0.25">
      <c r="A209" t="s">
        <v>18</v>
      </c>
      <c r="B209" t="s">
        <v>1290</v>
      </c>
      <c r="C209" t="s">
        <v>20</v>
      </c>
      <c r="D209" t="s">
        <v>1291</v>
      </c>
      <c r="E209" t="s">
        <v>22</v>
      </c>
      <c r="F209" t="s">
        <v>480</v>
      </c>
      <c r="G209" t="s">
        <v>481</v>
      </c>
      <c r="H209" t="s">
        <v>74</v>
      </c>
      <c r="I209" t="s">
        <v>1292</v>
      </c>
      <c r="J209" t="s">
        <v>27</v>
      </c>
      <c r="K209" t="s">
        <v>76</v>
      </c>
      <c r="L209">
        <v>1563</v>
      </c>
      <c r="M209" t="s">
        <v>1293</v>
      </c>
      <c r="N209" t="s">
        <v>1287</v>
      </c>
      <c r="O209" t="s">
        <v>1294</v>
      </c>
      <c r="P209" t="s">
        <v>32</v>
      </c>
      <c r="Q209" t="s">
        <v>1295</v>
      </c>
      <c r="R209">
        <v>0</v>
      </c>
    </row>
    <row r="210" spans="1:18" hidden="1" x14ac:dyDescent="0.25">
      <c r="A210" t="s">
        <v>18</v>
      </c>
      <c r="B210" t="s">
        <v>1296</v>
      </c>
      <c r="C210" t="s">
        <v>20</v>
      </c>
      <c r="D210" t="s">
        <v>1297</v>
      </c>
      <c r="E210" t="s">
        <v>22</v>
      </c>
      <c r="F210" t="s">
        <v>946</v>
      </c>
      <c r="G210" t="s">
        <v>947</v>
      </c>
      <c r="H210" t="s">
        <v>352</v>
      </c>
      <c r="I210" t="s">
        <v>1298</v>
      </c>
      <c r="J210" t="s">
        <v>27</v>
      </c>
      <c r="K210" t="s">
        <v>47</v>
      </c>
      <c r="L210">
        <v>3312</v>
      </c>
      <c r="M210" t="s">
        <v>1299</v>
      </c>
      <c r="N210" t="s">
        <v>1287</v>
      </c>
      <c r="O210" t="s">
        <v>1300</v>
      </c>
      <c r="P210" t="s">
        <v>32</v>
      </c>
      <c r="Q210" t="s">
        <v>1301</v>
      </c>
      <c r="R210">
        <v>0</v>
      </c>
    </row>
    <row r="211" spans="1:18" hidden="1" x14ac:dyDescent="0.25">
      <c r="A211" t="s">
        <v>18</v>
      </c>
      <c r="B211" t="s">
        <v>1302</v>
      </c>
      <c r="C211" t="s">
        <v>20</v>
      </c>
      <c r="D211" t="s">
        <v>1303</v>
      </c>
      <c r="E211" t="s">
        <v>22</v>
      </c>
      <c r="F211" t="s">
        <v>922</v>
      </c>
      <c r="G211" t="s">
        <v>923</v>
      </c>
      <c r="H211" t="s">
        <v>74</v>
      </c>
      <c r="I211" t="s">
        <v>1304</v>
      </c>
      <c r="J211" t="s">
        <v>27</v>
      </c>
      <c r="K211" t="s">
        <v>39</v>
      </c>
      <c r="L211">
        <v>4521</v>
      </c>
      <c r="M211" t="s">
        <v>161</v>
      </c>
      <c r="N211" t="s">
        <v>1287</v>
      </c>
      <c r="O211" t="s">
        <v>1305</v>
      </c>
      <c r="P211" t="s">
        <v>32</v>
      </c>
      <c r="Q211" t="s">
        <v>1306</v>
      </c>
      <c r="R211">
        <v>0</v>
      </c>
    </row>
    <row r="212" spans="1:18" hidden="1" x14ac:dyDescent="0.25">
      <c r="A212" t="s">
        <v>18</v>
      </c>
      <c r="B212" t="s">
        <v>1307</v>
      </c>
      <c r="C212" t="s">
        <v>20</v>
      </c>
      <c r="D212" t="s">
        <v>1308</v>
      </c>
      <c r="E212" t="s">
        <v>22</v>
      </c>
      <c r="F212" t="s">
        <v>480</v>
      </c>
      <c r="G212" t="s">
        <v>481</v>
      </c>
      <c r="H212" t="s">
        <v>270</v>
      </c>
      <c r="I212" t="s">
        <v>1309</v>
      </c>
      <c r="J212" t="s">
        <v>27</v>
      </c>
      <c r="K212" t="s">
        <v>28</v>
      </c>
      <c r="L212">
        <v>863</v>
      </c>
      <c r="M212" t="s">
        <v>743</v>
      </c>
      <c r="N212" t="s">
        <v>1310</v>
      </c>
      <c r="O212" t="s">
        <v>1311</v>
      </c>
      <c r="P212" t="s">
        <v>32</v>
      </c>
      <c r="Q212" t="s">
        <v>1312</v>
      </c>
      <c r="R212">
        <v>0</v>
      </c>
    </row>
    <row r="213" spans="1:18" hidden="1" x14ac:dyDescent="0.25">
      <c r="A213" t="s">
        <v>18</v>
      </c>
      <c r="B213" t="s">
        <v>1313</v>
      </c>
      <c r="C213" t="s">
        <v>20</v>
      </c>
      <c r="D213" t="s">
        <v>1314</v>
      </c>
      <c r="E213" t="s">
        <v>22</v>
      </c>
      <c r="F213" t="s">
        <v>53</v>
      </c>
      <c r="G213" t="s">
        <v>54</v>
      </c>
      <c r="H213" t="s">
        <v>25</v>
      </c>
      <c r="I213" t="s">
        <v>1315</v>
      </c>
      <c r="J213" t="s">
        <v>27</v>
      </c>
      <c r="K213" t="s">
        <v>76</v>
      </c>
      <c r="L213">
        <v>1934</v>
      </c>
      <c r="M213" t="s">
        <v>1053</v>
      </c>
      <c r="N213" t="s">
        <v>1310</v>
      </c>
      <c r="O213" t="s">
        <v>1316</v>
      </c>
      <c r="P213" t="s">
        <v>32</v>
      </c>
      <c r="Q213" t="s">
        <v>1317</v>
      </c>
      <c r="R213">
        <v>0</v>
      </c>
    </row>
    <row r="214" spans="1:18" hidden="1" x14ac:dyDescent="0.25">
      <c r="A214" t="s">
        <v>18</v>
      </c>
      <c r="B214" t="s">
        <v>1318</v>
      </c>
      <c r="C214" t="s">
        <v>20</v>
      </c>
      <c r="D214" t="s">
        <v>1319</v>
      </c>
      <c r="E214" t="s">
        <v>22</v>
      </c>
      <c r="F214" t="s">
        <v>53</v>
      </c>
      <c r="G214" t="s">
        <v>54</v>
      </c>
      <c r="H214" t="s">
        <v>389</v>
      </c>
      <c r="I214" t="s">
        <v>1320</v>
      </c>
      <c r="J214" t="s">
        <v>27</v>
      </c>
      <c r="K214" t="s">
        <v>76</v>
      </c>
      <c r="L214">
        <v>533</v>
      </c>
      <c r="M214" t="s">
        <v>1321</v>
      </c>
      <c r="N214" t="s">
        <v>1310</v>
      </c>
      <c r="O214" t="s">
        <v>1322</v>
      </c>
      <c r="P214" t="s">
        <v>32</v>
      </c>
      <c r="Q214" t="s">
        <v>1323</v>
      </c>
      <c r="R214">
        <v>0</v>
      </c>
    </row>
    <row r="215" spans="1:18" hidden="1" x14ac:dyDescent="0.25">
      <c r="A215" t="s">
        <v>18</v>
      </c>
      <c r="B215" t="s">
        <v>1324</v>
      </c>
      <c r="C215" t="s">
        <v>20</v>
      </c>
      <c r="D215" t="s">
        <v>1325</v>
      </c>
      <c r="E215" t="s">
        <v>22</v>
      </c>
      <c r="F215" t="s">
        <v>89</v>
      </c>
      <c r="G215" t="s">
        <v>90</v>
      </c>
      <c r="H215" t="s">
        <v>124</v>
      </c>
      <c r="I215" t="s">
        <v>1326</v>
      </c>
      <c r="J215" t="s">
        <v>27</v>
      </c>
      <c r="K215" t="s">
        <v>47</v>
      </c>
      <c r="L215">
        <v>3600</v>
      </c>
      <c r="M215" t="s">
        <v>861</v>
      </c>
      <c r="N215" t="s">
        <v>1310</v>
      </c>
      <c r="O215" t="s">
        <v>1327</v>
      </c>
      <c r="P215" t="s">
        <v>32</v>
      </c>
      <c r="Q215" t="s">
        <v>1328</v>
      </c>
      <c r="R215">
        <v>0</v>
      </c>
    </row>
    <row r="216" spans="1:18" hidden="1" x14ac:dyDescent="0.25">
      <c r="A216" t="s">
        <v>18</v>
      </c>
      <c r="B216" t="s">
        <v>1329</v>
      </c>
      <c r="C216" t="s">
        <v>20</v>
      </c>
      <c r="D216" t="s">
        <v>1330</v>
      </c>
      <c r="E216" t="s">
        <v>22</v>
      </c>
      <c r="F216" t="s">
        <v>89</v>
      </c>
      <c r="G216" t="s">
        <v>90</v>
      </c>
      <c r="H216" t="s">
        <v>55</v>
      </c>
      <c r="I216" t="s">
        <v>1331</v>
      </c>
      <c r="J216" t="s">
        <v>27</v>
      </c>
      <c r="K216" t="s">
        <v>28</v>
      </c>
      <c r="L216">
        <v>530</v>
      </c>
      <c r="M216" t="s">
        <v>1123</v>
      </c>
      <c r="N216" t="s">
        <v>1310</v>
      </c>
      <c r="O216" t="s">
        <v>1332</v>
      </c>
      <c r="P216" t="s">
        <v>32</v>
      </c>
      <c r="Q216" t="s">
        <v>1333</v>
      </c>
      <c r="R216">
        <v>0</v>
      </c>
    </row>
    <row r="217" spans="1:18" hidden="1" x14ac:dyDescent="0.25">
      <c r="A217" t="s">
        <v>18</v>
      </c>
      <c r="B217" t="s">
        <v>1334</v>
      </c>
      <c r="C217" t="s">
        <v>20</v>
      </c>
      <c r="D217" t="s">
        <v>1335</v>
      </c>
      <c r="E217" t="s">
        <v>22</v>
      </c>
      <c r="F217" t="s">
        <v>89</v>
      </c>
      <c r="G217" t="s">
        <v>90</v>
      </c>
      <c r="H217" t="s">
        <v>74</v>
      </c>
      <c r="I217" t="s">
        <v>1336</v>
      </c>
      <c r="J217" t="s">
        <v>27</v>
      </c>
      <c r="K217" t="s">
        <v>28</v>
      </c>
      <c r="L217">
        <v>600</v>
      </c>
      <c r="M217" t="s">
        <v>1123</v>
      </c>
      <c r="N217" t="s">
        <v>1310</v>
      </c>
      <c r="O217" t="s">
        <v>1337</v>
      </c>
      <c r="P217" t="s">
        <v>32</v>
      </c>
      <c r="Q217" t="s">
        <v>1338</v>
      </c>
      <c r="R217">
        <v>0</v>
      </c>
    </row>
    <row r="218" spans="1:18" hidden="1" x14ac:dyDescent="0.25">
      <c r="A218" t="s">
        <v>18</v>
      </c>
      <c r="B218" t="s">
        <v>1339</v>
      </c>
      <c r="C218" t="s">
        <v>20</v>
      </c>
      <c r="D218" t="s">
        <v>1340</v>
      </c>
      <c r="E218" t="s">
        <v>22</v>
      </c>
      <c r="F218" t="s">
        <v>89</v>
      </c>
      <c r="G218" t="s">
        <v>90</v>
      </c>
      <c r="H218" t="s">
        <v>74</v>
      </c>
      <c r="I218" t="s">
        <v>1341</v>
      </c>
      <c r="J218" t="s">
        <v>27</v>
      </c>
      <c r="K218" t="s">
        <v>28</v>
      </c>
      <c r="L218">
        <v>543</v>
      </c>
      <c r="M218" t="s">
        <v>883</v>
      </c>
      <c r="N218" t="s">
        <v>1310</v>
      </c>
      <c r="O218" t="s">
        <v>1342</v>
      </c>
      <c r="P218" t="s">
        <v>32</v>
      </c>
      <c r="Q218" t="s">
        <v>1343</v>
      </c>
      <c r="R218">
        <v>0</v>
      </c>
    </row>
    <row r="219" spans="1:18" hidden="1" x14ac:dyDescent="0.25">
      <c r="A219" t="s">
        <v>18</v>
      </c>
      <c r="B219" t="s">
        <v>1344</v>
      </c>
      <c r="C219" t="s">
        <v>20</v>
      </c>
      <c r="D219" t="s">
        <v>1345</v>
      </c>
      <c r="E219" t="s">
        <v>22</v>
      </c>
      <c r="F219" t="s">
        <v>350</v>
      </c>
      <c r="G219" t="s">
        <v>351</v>
      </c>
      <c r="H219" t="s">
        <v>304</v>
      </c>
      <c r="I219" t="s">
        <v>1346</v>
      </c>
      <c r="J219" t="s">
        <v>27</v>
      </c>
      <c r="K219" t="s">
        <v>28</v>
      </c>
      <c r="L219">
        <v>370</v>
      </c>
      <c r="M219" t="s">
        <v>526</v>
      </c>
      <c r="N219" t="s">
        <v>1310</v>
      </c>
      <c r="O219" t="s">
        <v>1347</v>
      </c>
      <c r="P219" t="s">
        <v>32</v>
      </c>
      <c r="Q219" t="s">
        <v>1348</v>
      </c>
      <c r="R219">
        <v>0</v>
      </c>
    </row>
    <row r="220" spans="1:18" hidden="1" x14ac:dyDescent="0.25">
      <c r="A220" t="s">
        <v>18</v>
      </c>
      <c r="B220" t="s">
        <v>1349</v>
      </c>
      <c r="C220" t="s">
        <v>20</v>
      </c>
      <c r="D220" t="s">
        <v>1350</v>
      </c>
      <c r="E220" t="s">
        <v>22</v>
      </c>
      <c r="F220" t="s">
        <v>350</v>
      </c>
      <c r="G220" t="s">
        <v>351</v>
      </c>
      <c r="H220" t="s">
        <v>304</v>
      </c>
      <c r="I220" t="s">
        <v>1351</v>
      </c>
      <c r="J220" t="s">
        <v>27</v>
      </c>
      <c r="K220" t="s">
        <v>28</v>
      </c>
      <c r="L220">
        <v>649</v>
      </c>
      <c r="M220" t="s">
        <v>255</v>
      </c>
      <c r="N220" t="s">
        <v>1310</v>
      </c>
      <c r="O220" t="s">
        <v>1352</v>
      </c>
      <c r="P220" t="s">
        <v>32</v>
      </c>
      <c r="Q220" t="s">
        <v>1353</v>
      </c>
      <c r="R220">
        <v>0</v>
      </c>
    </row>
    <row r="221" spans="1:18" hidden="1" x14ac:dyDescent="0.25">
      <c r="A221" t="s">
        <v>18</v>
      </c>
      <c r="B221" t="s">
        <v>1354</v>
      </c>
      <c r="C221" t="s">
        <v>20</v>
      </c>
      <c r="D221" t="s">
        <v>1355</v>
      </c>
      <c r="E221" t="s">
        <v>22</v>
      </c>
      <c r="F221" t="s">
        <v>350</v>
      </c>
      <c r="G221" t="s">
        <v>351</v>
      </c>
      <c r="H221" t="s">
        <v>55</v>
      </c>
      <c r="I221" t="s">
        <v>1356</v>
      </c>
      <c r="J221" t="s">
        <v>1357</v>
      </c>
      <c r="K221" t="s">
        <v>47</v>
      </c>
      <c r="L221">
        <v>4924</v>
      </c>
      <c r="M221" t="s">
        <v>1358</v>
      </c>
      <c r="N221" t="s">
        <v>1310</v>
      </c>
      <c r="O221" t="s">
        <v>1359</v>
      </c>
      <c r="P221" t="s">
        <v>32</v>
      </c>
      <c r="Q221" t="s">
        <v>1360</v>
      </c>
      <c r="R221">
        <v>0</v>
      </c>
    </row>
    <row r="222" spans="1:18" hidden="1" x14ac:dyDescent="0.25">
      <c r="A222" t="s">
        <v>18</v>
      </c>
      <c r="B222" t="s">
        <v>1361</v>
      </c>
      <c r="C222" t="s">
        <v>20</v>
      </c>
      <c r="D222" t="s">
        <v>1362</v>
      </c>
      <c r="E222" t="s">
        <v>22</v>
      </c>
      <c r="F222" t="s">
        <v>350</v>
      </c>
      <c r="G222" t="s">
        <v>351</v>
      </c>
      <c r="H222" t="s">
        <v>74</v>
      </c>
      <c r="I222" t="s">
        <v>1363</v>
      </c>
      <c r="J222" t="s">
        <v>27</v>
      </c>
      <c r="K222" t="s">
        <v>76</v>
      </c>
      <c r="L222">
        <v>1204</v>
      </c>
      <c r="M222" t="s">
        <v>434</v>
      </c>
      <c r="N222" t="s">
        <v>1310</v>
      </c>
      <c r="O222" t="s">
        <v>1364</v>
      </c>
      <c r="P222" t="s">
        <v>32</v>
      </c>
      <c r="Q222" t="s">
        <v>1365</v>
      </c>
      <c r="R222">
        <v>0</v>
      </c>
    </row>
    <row r="223" spans="1:18" hidden="1" x14ac:dyDescent="0.25">
      <c r="A223" t="s">
        <v>18</v>
      </c>
      <c r="B223" t="s">
        <v>1366</v>
      </c>
      <c r="C223" t="s">
        <v>20</v>
      </c>
      <c r="D223" t="s">
        <v>1367</v>
      </c>
      <c r="E223" t="s">
        <v>22</v>
      </c>
      <c r="F223" t="s">
        <v>350</v>
      </c>
      <c r="G223" t="s">
        <v>351</v>
      </c>
      <c r="H223" t="s">
        <v>25</v>
      </c>
      <c r="I223" t="s">
        <v>1368</v>
      </c>
      <c r="J223" t="s">
        <v>27</v>
      </c>
      <c r="K223" t="s">
        <v>28</v>
      </c>
      <c r="L223">
        <v>780</v>
      </c>
      <c r="M223" t="s">
        <v>1369</v>
      </c>
      <c r="N223" t="s">
        <v>1310</v>
      </c>
      <c r="O223" t="s">
        <v>1370</v>
      </c>
      <c r="P223" t="s">
        <v>32</v>
      </c>
      <c r="Q223" t="s">
        <v>1371</v>
      </c>
      <c r="R223">
        <v>0</v>
      </c>
    </row>
    <row r="224" spans="1:18" hidden="1" x14ac:dyDescent="0.25">
      <c r="A224" t="s">
        <v>18</v>
      </c>
      <c r="B224" t="s">
        <v>1372</v>
      </c>
      <c r="C224" t="s">
        <v>20</v>
      </c>
      <c r="D224" t="s">
        <v>1373</v>
      </c>
      <c r="E224" t="s">
        <v>22</v>
      </c>
      <c r="F224" t="s">
        <v>350</v>
      </c>
      <c r="G224" t="s">
        <v>351</v>
      </c>
      <c r="H224" t="s">
        <v>193</v>
      </c>
      <c r="I224" t="s">
        <v>1374</v>
      </c>
      <c r="J224" t="s">
        <v>27</v>
      </c>
      <c r="K224" t="s">
        <v>76</v>
      </c>
      <c r="L224">
        <v>904</v>
      </c>
      <c r="M224" t="s">
        <v>1321</v>
      </c>
      <c r="N224" t="s">
        <v>1310</v>
      </c>
      <c r="O224" t="s">
        <v>1375</v>
      </c>
      <c r="P224" t="s">
        <v>32</v>
      </c>
      <c r="Q224" t="s">
        <v>1376</v>
      </c>
      <c r="R224">
        <v>0</v>
      </c>
    </row>
    <row r="225" spans="1:18" hidden="1" x14ac:dyDescent="0.25">
      <c r="A225" t="s">
        <v>18</v>
      </c>
      <c r="B225" t="s">
        <v>1377</v>
      </c>
      <c r="C225" t="s">
        <v>20</v>
      </c>
      <c r="D225" t="s">
        <v>1378</v>
      </c>
      <c r="E225" t="s">
        <v>22</v>
      </c>
      <c r="F225" t="s">
        <v>350</v>
      </c>
      <c r="G225" t="s">
        <v>351</v>
      </c>
      <c r="H225" t="s">
        <v>1208</v>
      </c>
      <c r="I225" t="s">
        <v>1379</v>
      </c>
      <c r="J225" t="s">
        <v>27</v>
      </c>
      <c r="K225" t="s">
        <v>76</v>
      </c>
      <c r="L225">
        <v>1334</v>
      </c>
      <c r="M225" t="s">
        <v>422</v>
      </c>
      <c r="N225" t="s">
        <v>1310</v>
      </c>
      <c r="O225" t="s">
        <v>1380</v>
      </c>
      <c r="P225" t="s">
        <v>32</v>
      </c>
      <c r="Q225" t="s">
        <v>1381</v>
      </c>
      <c r="R225">
        <v>0</v>
      </c>
    </row>
    <row r="226" spans="1:18" hidden="1" x14ac:dyDescent="0.25">
      <c r="A226" t="s">
        <v>18</v>
      </c>
      <c r="B226" t="s">
        <v>1382</v>
      </c>
      <c r="C226" t="s">
        <v>20</v>
      </c>
      <c r="D226" t="s">
        <v>1383</v>
      </c>
      <c r="E226" t="s">
        <v>22</v>
      </c>
      <c r="F226" t="s">
        <v>350</v>
      </c>
      <c r="G226" t="s">
        <v>351</v>
      </c>
      <c r="H226" t="s">
        <v>74</v>
      </c>
      <c r="I226" t="s">
        <v>1384</v>
      </c>
      <c r="J226" t="s">
        <v>27</v>
      </c>
      <c r="K226" t="s">
        <v>28</v>
      </c>
      <c r="L226">
        <v>329</v>
      </c>
      <c r="M226" t="s">
        <v>77</v>
      </c>
      <c r="N226" t="s">
        <v>1310</v>
      </c>
      <c r="O226" t="s">
        <v>1385</v>
      </c>
      <c r="P226" t="s">
        <v>32</v>
      </c>
      <c r="Q226" t="s">
        <v>1386</v>
      </c>
      <c r="R226">
        <v>0</v>
      </c>
    </row>
    <row r="227" spans="1:18" hidden="1" x14ac:dyDescent="0.25">
      <c r="A227" t="s">
        <v>18</v>
      </c>
      <c r="B227" t="s">
        <v>1387</v>
      </c>
      <c r="C227" t="s">
        <v>20</v>
      </c>
      <c r="D227" t="s">
        <v>1388</v>
      </c>
      <c r="E227" t="s">
        <v>22</v>
      </c>
      <c r="F227" t="s">
        <v>1389</v>
      </c>
      <c r="G227" t="s">
        <v>1390</v>
      </c>
      <c r="H227" t="s">
        <v>45</v>
      </c>
      <c r="I227" t="s">
        <v>1391</v>
      </c>
      <c r="J227" t="s">
        <v>27</v>
      </c>
      <c r="K227" t="s">
        <v>76</v>
      </c>
      <c r="L227">
        <v>2824</v>
      </c>
      <c r="M227" t="s">
        <v>1392</v>
      </c>
      <c r="N227" t="s">
        <v>1310</v>
      </c>
      <c r="O227" t="s">
        <v>1393</v>
      </c>
      <c r="P227" t="s">
        <v>32</v>
      </c>
      <c r="Q227" t="s">
        <v>1394</v>
      </c>
      <c r="R227">
        <v>0</v>
      </c>
    </row>
    <row r="228" spans="1:18" hidden="1" x14ac:dyDescent="0.25">
      <c r="A228" t="s">
        <v>18</v>
      </c>
      <c r="B228" t="s">
        <v>1395</v>
      </c>
      <c r="C228" t="s">
        <v>20</v>
      </c>
      <c r="D228" t="s">
        <v>1396</v>
      </c>
      <c r="E228" t="s">
        <v>22</v>
      </c>
      <c r="F228" t="s">
        <v>1389</v>
      </c>
      <c r="G228" t="s">
        <v>1390</v>
      </c>
      <c r="H228" t="s">
        <v>36</v>
      </c>
      <c r="I228" t="s">
        <v>1397</v>
      </c>
      <c r="J228" t="s">
        <v>27</v>
      </c>
      <c r="K228" t="s">
        <v>28</v>
      </c>
      <c r="L228">
        <v>390</v>
      </c>
      <c r="M228" t="s">
        <v>554</v>
      </c>
      <c r="N228" t="s">
        <v>1310</v>
      </c>
      <c r="O228" t="s">
        <v>1398</v>
      </c>
      <c r="P228" t="s">
        <v>32</v>
      </c>
      <c r="Q228" t="s">
        <v>1399</v>
      </c>
      <c r="R228">
        <v>0</v>
      </c>
    </row>
    <row r="229" spans="1:18" hidden="1" x14ac:dyDescent="0.25">
      <c r="A229" t="s">
        <v>18</v>
      </c>
      <c r="B229" t="s">
        <v>1400</v>
      </c>
      <c r="C229" t="s">
        <v>20</v>
      </c>
      <c r="D229" t="s">
        <v>1401</v>
      </c>
      <c r="E229" t="s">
        <v>22</v>
      </c>
      <c r="F229" t="s">
        <v>1389</v>
      </c>
      <c r="G229" t="s">
        <v>1390</v>
      </c>
      <c r="H229" t="s">
        <v>389</v>
      </c>
      <c r="I229" t="s">
        <v>1402</v>
      </c>
      <c r="J229" t="s">
        <v>27</v>
      </c>
      <c r="K229" t="s">
        <v>28</v>
      </c>
      <c r="L229">
        <v>279</v>
      </c>
      <c r="M229" t="s">
        <v>690</v>
      </c>
      <c r="N229" t="s">
        <v>1310</v>
      </c>
      <c r="O229" t="s">
        <v>1403</v>
      </c>
      <c r="P229" t="s">
        <v>32</v>
      </c>
      <c r="Q229" t="s">
        <v>1404</v>
      </c>
      <c r="R229">
        <v>0</v>
      </c>
    </row>
    <row r="230" spans="1:18" hidden="1" x14ac:dyDescent="0.25">
      <c r="A230" t="s">
        <v>18</v>
      </c>
      <c r="B230" t="s">
        <v>1405</v>
      </c>
      <c r="C230" t="s">
        <v>20</v>
      </c>
      <c r="D230" t="s">
        <v>1406</v>
      </c>
      <c r="E230" t="s">
        <v>22</v>
      </c>
      <c r="F230" t="s">
        <v>23</v>
      </c>
      <c r="G230" t="s">
        <v>24</v>
      </c>
      <c r="H230" t="s">
        <v>304</v>
      </c>
      <c r="I230" t="s">
        <v>1407</v>
      </c>
      <c r="J230" t="s">
        <v>1408</v>
      </c>
      <c r="K230" t="s">
        <v>76</v>
      </c>
      <c r="L230">
        <v>1681</v>
      </c>
      <c r="M230" t="s">
        <v>1409</v>
      </c>
      <c r="N230" t="s">
        <v>1310</v>
      </c>
      <c r="O230" t="s">
        <v>1410</v>
      </c>
      <c r="P230" t="s">
        <v>32</v>
      </c>
      <c r="Q230" t="s">
        <v>1411</v>
      </c>
      <c r="R230">
        <v>0</v>
      </c>
    </row>
    <row r="231" spans="1:18" hidden="1" x14ac:dyDescent="0.25">
      <c r="A231" t="s">
        <v>18</v>
      </c>
      <c r="B231" t="s">
        <v>1412</v>
      </c>
      <c r="C231" t="s">
        <v>20</v>
      </c>
      <c r="D231" t="s">
        <v>1413</v>
      </c>
      <c r="E231" t="s">
        <v>22</v>
      </c>
      <c r="F231" t="s">
        <v>53</v>
      </c>
      <c r="G231" t="s">
        <v>54</v>
      </c>
      <c r="H231" t="s">
        <v>82</v>
      </c>
      <c r="I231" t="s">
        <v>1414</v>
      </c>
      <c r="J231" t="s">
        <v>27</v>
      </c>
      <c r="K231" t="s">
        <v>76</v>
      </c>
      <c r="L231">
        <v>1136</v>
      </c>
      <c r="M231" t="s">
        <v>422</v>
      </c>
      <c r="N231" t="s">
        <v>1310</v>
      </c>
      <c r="O231" t="s">
        <v>1415</v>
      </c>
      <c r="P231" t="s">
        <v>32</v>
      </c>
      <c r="Q231" t="s">
        <v>1416</v>
      </c>
      <c r="R231">
        <v>0</v>
      </c>
    </row>
    <row r="232" spans="1:18" hidden="1" x14ac:dyDescent="0.25">
      <c r="A232" t="s">
        <v>18</v>
      </c>
      <c r="B232" t="s">
        <v>1417</v>
      </c>
      <c r="C232" t="s">
        <v>20</v>
      </c>
      <c r="D232" t="s">
        <v>1418</v>
      </c>
      <c r="E232" t="s">
        <v>22</v>
      </c>
      <c r="F232" t="s">
        <v>23</v>
      </c>
      <c r="G232" t="s">
        <v>24</v>
      </c>
      <c r="H232" t="s">
        <v>304</v>
      </c>
      <c r="I232" t="s">
        <v>1419</v>
      </c>
      <c r="J232" t="s">
        <v>1420</v>
      </c>
      <c r="K232" t="s">
        <v>28</v>
      </c>
      <c r="L232">
        <v>624</v>
      </c>
      <c r="M232" t="s">
        <v>1185</v>
      </c>
      <c r="N232" t="s">
        <v>1310</v>
      </c>
      <c r="O232" t="s">
        <v>1421</v>
      </c>
      <c r="P232" t="s">
        <v>32</v>
      </c>
      <c r="Q232" t="s">
        <v>1422</v>
      </c>
      <c r="R232">
        <v>0</v>
      </c>
    </row>
    <row r="233" spans="1:18" hidden="1" x14ac:dyDescent="0.25">
      <c r="A233" t="s">
        <v>18</v>
      </c>
      <c r="B233" t="s">
        <v>1423</v>
      </c>
      <c r="C233" t="s">
        <v>20</v>
      </c>
      <c r="D233" t="s">
        <v>1424</v>
      </c>
      <c r="E233" t="s">
        <v>22</v>
      </c>
      <c r="F233" t="s">
        <v>23</v>
      </c>
      <c r="G233" t="s">
        <v>24</v>
      </c>
      <c r="H233" t="s">
        <v>124</v>
      </c>
      <c r="I233" t="s">
        <v>1425</v>
      </c>
      <c r="J233" t="s">
        <v>27</v>
      </c>
      <c r="K233" t="s">
        <v>76</v>
      </c>
      <c r="L233">
        <v>2440</v>
      </c>
      <c r="M233" t="s">
        <v>1426</v>
      </c>
      <c r="N233" t="s">
        <v>1310</v>
      </c>
      <c r="O233" t="s">
        <v>1427</v>
      </c>
      <c r="P233" t="s">
        <v>32</v>
      </c>
      <c r="Q233" t="s">
        <v>1428</v>
      </c>
      <c r="R233">
        <v>0</v>
      </c>
    </row>
    <row r="234" spans="1:18" hidden="1" x14ac:dyDescent="0.25">
      <c r="A234" t="s">
        <v>18</v>
      </c>
      <c r="B234" t="s">
        <v>1429</v>
      </c>
      <c r="C234" t="s">
        <v>20</v>
      </c>
      <c r="D234" t="s">
        <v>1430</v>
      </c>
      <c r="E234" t="s">
        <v>22</v>
      </c>
      <c r="F234" t="s">
        <v>53</v>
      </c>
      <c r="G234" t="s">
        <v>54</v>
      </c>
      <c r="H234" t="s">
        <v>1431</v>
      </c>
      <c r="I234" t="s">
        <v>1432</v>
      </c>
      <c r="J234" t="s">
        <v>27</v>
      </c>
      <c r="K234" t="s">
        <v>28</v>
      </c>
      <c r="L234">
        <v>489</v>
      </c>
      <c r="M234" t="s">
        <v>188</v>
      </c>
      <c r="N234" t="s">
        <v>1310</v>
      </c>
      <c r="O234" t="s">
        <v>1433</v>
      </c>
      <c r="P234" t="s">
        <v>32</v>
      </c>
      <c r="Q234" t="s">
        <v>1434</v>
      </c>
      <c r="R234">
        <v>0</v>
      </c>
    </row>
    <row r="235" spans="1:18" hidden="1" x14ac:dyDescent="0.25">
      <c r="A235" t="s">
        <v>18</v>
      </c>
      <c r="B235" t="s">
        <v>1435</v>
      </c>
      <c r="C235" t="s">
        <v>20</v>
      </c>
      <c r="D235" t="s">
        <v>1436</v>
      </c>
      <c r="E235" t="s">
        <v>22</v>
      </c>
      <c r="F235" t="s">
        <v>89</v>
      </c>
      <c r="G235" t="s">
        <v>90</v>
      </c>
      <c r="H235" t="s">
        <v>45</v>
      </c>
      <c r="I235" t="s">
        <v>1437</v>
      </c>
      <c r="J235" t="s">
        <v>27</v>
      </c>
      <c r="K235" t="s">
        <v>76</v>
      </c>
      <c r="L235">
        <v>1200</v>
      </c>
      <c r="M235" t="s">
        <v>579</v>
      </c>
      <c r="N235" t="s">
        <v>1310</v>
      </c>
      <c r="O235" t="s">
        <v>1438</v>
      </c>
      <c r="P235" t="s">
        <v>32</v>
      </c>
      <c r="Q235" t="s">
        <v>1439</v>
      </c>
      <c r="R235">
        <v>0</v>
      </c>
    </row>
    <row r="236" spans="1:18" hidden="1" x14ac:dyDescent="0.25">
      <c r="A236" t="s">
        <v>18</v>
      </c>
      <c r="B236" t="s">
        <v>1440</v>
      </c>
      <c r="C236" t="s">
        <v>20</v>
      </c>
      <c r="D236" t="s">
        <v>1441</v>
      </c>
      <c r="E236" t="s">
        <v>22</v>
      </c>
      <c r="F236" t="s">
        <v>23</v>
      </c>
      <c r="G236" t="s">
        <v>24</v>
      </c>
      <c r="H236" t="s">
        <v>304</v>
      </c>
      <c r="I236" t="s">
        <v>1442</v>
      </c>
      <c r="J236" t="s">
        <v>27</v>
      </c>
      <c r="K236" t="s">
        <v>47</v>
      </c>
      <c r="L236">
        <v>1149</v>
      </c>
      <c r="M236" t="s">
        <v>1443</v>
      </c>
      <c r="N236" t="s">
        <v>1310</v>
      </c>
      <c r="O236" t="s">
        <v>1444</v>
      </c>
      <c r="P236" t="s">
        <v>32</v>
      </c>
      <c r="Q236" t="s">
        <v>1445</v>
      </c>
      <c r="R236">
        <v>0</v>
      </c>
    </row>
    <row r="237" spans="1:18" hidden="1" x14ac:dyDescent="0.25">
      <c r="A237" t="s">
        <v>18</v>
      </c>
      <c r="B237" t="s">
        <v>1446</v>
      </c>
      <c r="C237" t="s">
        <v>20</v>
      </c>
      <c r="D237" t="s">
        <v>1447</v>
      </c>
      <c r="E237" t="s">
        <v>22</v>
      </c>
      <c r="F237" t="s">
        <v>1448</v>
      </c>
      <c r="G237" t="s">
        <v>1449</v>
      </c>
      <c r="H237" t="s">
        <v>74</v>
      </c>
      <c r="I237" t="s">
        <v>1450</v>
      </c>
      <c r="J237" t="s">
        <v>27</v>
      </c>
      <c r="K237" t="s">
        <v>28</v>
      </c>
      <c r="L237">
        <v>627</v>
      </c>
      <c r="M237" t="s">
        <v>29</v>
      </c>
      <c r="N237" t="s">
        <v>1310</v>
      </c>
      <c r="O237" t="s">
        <v>1451</v>
      </c>
      <c r="P237" t="s">
        <v>32</v>
      </c>
      <c r="Q237" t="s">
        <v>1452</v>
      </c>
      <c r="R237">
        <v>0</v>
      </c>
    </row>
    <row r="238" spans="1:18" hidden="1" x14ac:dyDescent="0.25">
      <c r="A238" t="s">
        <v>18</v>
      </c>
      <c r="B238" t="s">
        <v>1453</v>
      </c>
      <c r="C238" t="s">
        <v>20</v>
      </c>
      <c r="D238" t="s">
        <v>1454</v>
      </c>
      <c r="E238" t="s">
        <v>22</v>
      </c>
      <c r="F238" t="s">
        <v>89</v>
      </c>
      <c r="G238" t="s">
        <v>90</v>
      </c>
      <c r="H238" t="s">
        <v>488</v>
      </c>
      <c r="I238" t="s">
        <v>1455</v>
      </c>
      <c r="J238" t="s">
        <v>27</v>
      </c>
      <c r="K238" t="s">
        <v>76</v>
      </c>
      <c r="L238">
        <v>990</v>
      </c>
      <c r="M238" t="s">
        <v>1456</v>
      </c>
      <c r="N238" t="s">
        <v>1310</v>
      </c>
      <c r="O238" t="s">
        <v>1457</v>
      </c>
      <c r="P238" t="s">
        <v>32</v>
      </c>
      <c r="Q238" t="s">
        <v>1458</v>
      </c>
      <c r="R238">
        <v>0</v>
      </c>
    </row>
    <row r="239" spans="1:18" hidden="1" x14ac:dyDescent="0.25">
      <c r="A239" t="s">
        <v>18</v>
      </c>
      <c r="B239" t="s">
        <v>1459</v>
      </c>
      <c r="C239" t="s">
        <v>20</v>
      </c>
      <c r="D239" t="s">
        <v>1460</v>
      </c>
      <c r="E239" t="s">
        <v>22</v>
      </c>
      <c r="F239" t="s">
        <v>53</v>
      </c>
      <c r="G239" t="s">
        <v>54</v>
      </c>
      <c r="H239" t="s">
        <v>45</v>
      </c>
      <c r="I239" t="s">
        <v>1461</v>
      </c>
      <c r="J239" t="s">
        <v>27</v>
      </c>
      <c r="K239" t="s">
        <v>28</v>
      </c>
      <c r="L239">
        <v>816</v>
      </c>
      <c r="M239" t="s">
        <v>1462</v>
      </c>
      <c r="N239" t="s">
        <v>1310</v>
      </c>
      <c r="O239" t="s">
        <v>1463</v>
      </c>
      <c r="P239" t="s">
        <v>32</v>
      </c>
      <c r="Q239" t="s">
        <v>1464</v>
      </c>
      <c r="R239">
        <v>0</v>
      </c>
    </row>
    <row r="240" spans="1:18" hidden="1" x14ac:dyDescent="0.25">
      <c r="A240" t="s">
        <v>18</v>
      </c>
      <c r="B240" t="s">
        <v>1465</v>
      </c>
      <c r="C240" t="s">
        <v>20</v>
      </c>
      <c r="D240" t="s">
        <v>1466</v>
      </c>
      <c r="E240" t="s">
        <v>22</v>
      </c>
      <c r="F240" t="s">
        <v>1467</v>
      </c>
      <c r="G240" t="s">
        <v>1468</v>
      </c>
      <c r="H240" t="s">
        <v>185</v>
      </c>
      <c r="I240" t="s">
        <v>1469</v>
      </c>
      <c r="J240" t="s">
        <v>27</v>
      </c>
      <c r="K240" t="s">
        <v>28</v>
      </c>
      <c r="L240">
        <v>418</v>
      </c>
      <c r="M240" t="s">
        <v>743</v>
      </c>
      <c r="N240" t="s">
        <v>1310</v>
      </c>
      <c r="O240" t="s">
        <v>1470</v>
      </c>
      <c r="P240" t="s">
        <v>32</v>
      </c>
      <c r="Q240" t="s">
        <v>1471</v>
      </c>
      <c r="R240">
        <v>0</v>
      </c>
    </row>
    <row r="241" spans="1:18" hidden="1" x14ac:dyDescent="0.25">
      <c r="A241" t="s">
        <v>18</v>
      </c>
      <c r="B241" t="s">
        <v>1472</v>
      </c>
      <c r="C241" t="s">
        <v>20</v>
      </c>
      <c r="D241" t="s">
        <v>1473</v>
      </c>
      <c r="E241" t="s">
        <v>22</v>
      </c>
      <c r="F241" t="s">
        <v>89</v>
      </c>
      <c r="G241" t="s">
        <v>90</v>
      </c>
      <c r="H241" t="s">
        <v>1474</v>
      </c>
      <c r="I241" t="s">
        <v>1475</v>
      </c>
      <c r="J241" t="s">
        <v>27</v>
      </c>
      <c r="K241" t="s">
        <v>28</v>
      </c>
      <c r="L241">
        <v>750</v>
      </c>
      <c r="M241" t="s">
        <v>917</v>
      </c>
      <c r="N241" t="s">
        <v>1310</v>
      </c>
      <c r="O241" t="s">
        <v>1476</v>
      </c>
      <c r="P241" t="s">
        <v>32</v>
      </c>
      <c r="Q241" t="s">
        <v>1477</v>
      </c>
      <c r="R241">
        <v>0</v>
      </c>
    </row>
    <row r="242" spans="1:18" hidden="1" x14ac:dyDescent="0.25">
      <c r="A242" t="s">
        <v>18</v>
      </c>
      <c r="B242" t="s">
        <v>1478</v>
      </c>
      <c r="C242" t="s">
        <v>20</v>
      </c>
      <c r="D242" t="s">
        <v>1479</v>
      </c>
      <c r="E242" t="s">
        <v>22</v>
      </c>
      <c r="F242" t="s">
        <v>53</v>
      </c>
      <c r="G242" t="s">
        <v>54</v>
      </c>
      <c r="H242" t="s">
        <v>242</v>
      </c>
      <c r="I242" t="s">
        <v>1480</v>
      </c>
      <c r="J242" t="s">
        <v>27</v>
      </c>
      <c r="K242" t="s">
        <v>76</v>
      </c>
      <c r="L242">
        <v>1900</v>
      </c>
      <c r="M242" t="s">
        <v>883</v>
      </c>
      <c r="N242" t="s">
        <v>1310</v>
      </c>
      <c r="O242" t="s">
        <v>1481</v>
      </c>
      <c r="P242" t="s">
        <v>32</v>
      </c>
      <c r="Q242" t="s">
        <v>1482</v>
      </c>
      <c r="R242">
        <v>0</v>
      </c>
    </row>
    <row r="243" spans="1:18" hidden="1" x14ac:dyDescent="0.25">
      <c r="A243" t="s">
        <v>18</v>
      </c>
      <c r="B243" t="s">
        <v>1483</v>
      </c>
      <c r="C243" t="s">
        <v>20</v>
      </c>
      <c r="D243" t="s">
        <v>1484</v>
      </c>
      <c r="E243" t="s">
        <v>22</v>
      </c>
      <c r="F243" t="s">
        <v>151</v>
      </c>
      <c r="G243" t="s">
        <v>152</v>
      </c>
      <c r="H243" t="s">
        <v>45</v>
      </c>
      <c r="I243" t="s">
        <v>1485</v>
      </c>
      <c r="J243" t="s">
        <v>27</v>
      </c>
      <c r="K243" t="s">
        <v>28</v>
      </c>
      <c r="L243">
        <v>300</v>
      </c>
      <c r="M243" t="s">
        <v>625</v>
      </c>
      <c r="N243" t="s">
        <v>1310</v>
      </c>
      <c r="O243" t="s">
        <v>1486</v>
      </c>
      <c r="P243" t="s">
        <v>32</v>
      </c>
      <c r="Q243" t="s">
        <v>1487</v>
      </c>
      <c r="R243">
        <v>0</v>
      </c>
    </row>
    <row r="244" spans="1:18" hidden="1" x14ac:dyDescent="0.25">
      <c r="A244" t="s">
        <v>18</v>
      </c>
      <c r="B244" t="s">
        <v>1488</v>
      </c>
      <c r="C244" t="s">
        <v>20</v>
      </c>
      <c r="D244" t="s">
        <v>1489</v>
      </c>
      <c r="E244" t="s">
        <v>22</v>
      </c>
      <c r="F244" t="s">
        <v>23</v>
      </c>
      <c r="G244" t="s">
        <v>24</v>
      </c>
      <c r="H244" t="s">
        <v>45</v>
      </c>
      <c r="I244" t="s">
        <v>1490</v>
      </c>
      <c r="J244" t="s">
        <v>27</v>
      </c>
      <c r="K244" t="s">
        <v>47</v>
      </c>
      <c r="L244">
        <v>1500</v>
      </c>
      <c r="M244" t="s">
        <v>579</v>
      </c>
      <c r="N244" t="s">
        <v>1310</v>
      </c>
      <c r="O244" t="s">
        <v>1491</v>
      </c>
      <c r="P244" t="s">
        <v>32</v>
      </c>
      <c r="Q244" t="s">
        <v>1492</v>
      </c>
      <c r="R244">
        <v>0</v>
      </c>
    </row>
    <row r="245" spans="1:18" hidden="1" x14ac:dyDescent="0.25">
      <c r="A245" t="s">
        <v>18</v>
      </c>
      <c r="B245" t="s">
        <v>1493</v>
      </c>
      <c r="C245" t="s">
        <v>20</v>
      </c>
      <c r="D245" t="s">
        <v>1494</v>
      </c>
      <c r="E245" t="s">
        <v>22</v>
      </c>
      <c r="F245" t="s">
        <v>53</v>
      </c>
      <c r="G245" t="s">
        <v>54</v>
      </c>
      <c r="H245" t="s">
        <v>45</v>
      </c>
      <c r="I245" t="s">
        <v>1495</v>
      </c>
      <c r="J245" t="s">
        <v>27</v>
      </c>
      <c r="K245" t="s">
        <v>47</v>
      </c>
      <c r="L245">
        <v>1200</v>
      </c>
      <c r="M245" t="s">
        <v>1496</v>
      </c>
      <c r="N245" t="s">
        <v>1310</v>
      </c>
      <c r="O245" t="s">
        <v>1497</v>
      </c>
      <c r="P245" t="s">
        <v>32</v>
      </c>
      <c r="Q245" t="s">
        <v>1498</v>
      </c>
      <c r="R245">
        <v>0</v>
      </c>
    </row>
    <row r="246" spans="1:18" hidden="1" x14ac:dyDescent="0.25">
      <c r="A246" t="s">
        <v>18</v>
      </c>
      <c r="B246" t="s">
        <v>1499</v>
      </c>
      <c r="C246" t="s">
        <v>20</v>
      </c>
      <c r="D246" t="s">
        <v>1500</v>
      </c>
      <c r="E246" t="s">
        <v>22</v>
      </c>
      <c r="F246" t="s">
        <v>53</v>
      </c>
      <c r="G246" t="s">
        <v>54</v>
      </c>
      <c r="H246" t="s">
        <v>55</v>
      </c>
      <c r="I246" t="s">
        <v>1501</v>
      </c>
      <c r="J246" t="s">
        <v>27</v>
      </c>
      <c r="K246" t="s">
        <v>76</v>
      </c>
      <c r="L246">
        <v>933</v>
      </c>
      <c r="M246" t="s">
        <v>1502</v>
      </c>
      <c r="N246" t="s">
        <v>1310</v>
      </c>
      <c r="O246" t="s">
        <v>1503</v>
      </c>
      <c r="P246" t="s">
        <v>32</v>
      </c>
      <c r="Q246" t="s">
        <v>1504</v>
      </c>
      <c r="R246">
        <v>0</v>
      </c>
    </row>
    <row r="247" spans="1:18" hidden="1" x14ac:dyDescent="0.25">
      <c r="A247" t="s">
        <v>18</v>
      </c>
      <c r="B247" t="s">
        <v>1505</v>
      </c>
      <c r="C247" t="s">
        <v>20</v>
      </c>
      <c r="D247" t="s">
        <v>1506</v>
      </c>
      <c r="E247" t="s">
        <v>22</v>
      </c>
      <c r="F247" t="s">
        <v>89</v>
      </c>
      <c r="G247" t="s">
        <v>90</v>
      </c>
      <c r="H247" t="s">
        <v>531</v>
      </c>
      <c r="I247" t="s">
        <v>1507</v>
      </c>
      <c r="J247" t="s">
        <v>1508</v>
      </c>
      <c r="K247" t="s">
        <v>47</v>
      </c>
      <c r="L247">
        <v>3908</v>
      </c>
      <c r="M247" t="s">
        <v>800</v>
      </c>
      <c r="N247" t="s">
        <v>1310</v>
      </c>
      <c r="O247" t="s">
        <v>1509</v>
      </c>
      <c r="P247" t="s">
        <v>32</v>
      </c>
      <c r="Q247" t="s">
        <v>1510</v>
      </c>
      <c r="R247">
        <v>0</v>
      </c>
    </row>
    <row r="248" spans="1:18" hidden="1" x14ac:dyDescent="0.25">
      <c r="A248" t="s">
        <v>18</v>
      </c>
      <c r="B248" t="s">
        <v>1511</v>
      </c>
      <c r="C248" t="s">
        <v>20</v>
      </c>
      <c r="D248" t="s">
        <v>1512</v>
      </c>
      <c r="E248" t="s">
        <v>22</v>
      </c>
      <c r="F248" t="s">
        <v>53</v>
      </c>
      <c r="G248" t="s">
        <v>54</v>
      </c>
      <c r="H248" t="s">
        <v>420</v>
      </c>
      <c r="I248" t="s">
        <v>1513</v>
      </c>
      <c r="J248" t="s">
        <v>27</v>
      </c>
      <c r="K248" t="s">
        <v>47</v>
      </c>
      <c r="L248">
        <v>1745</v>
      </c>
      <c r="M248" t="s">
        <v>541</v>
      </c>
      <c r="N248" t="s">
        <v>1310</v>
      </c>
      <c r="O248" t="s">
        <v>1514</v>
      </c>
      <c r="P248" t="s">
        <v>32</v>
      </c>
      <c r="Q248" t="s">
        <v>1515</v>
      </c>
      <c r="R248">
        <v>0</v>
      </c>
    </row>
    <row r="249" spans="1:18" hidden="1" x14ac:dyDescent="0.25">
      <c r="A249" t="s">
        <v>18</v>
      </c>
      <c r="B249" t="s">
        <v>1516</v>
      </c>
      <c r="C249" t="s">
        <v>20</v>
      </c>
      <c r="D249" t="s">
        <v>1517</v>
      </c>
      <c r="E249" t="s">
        <v>22</v>
      </c>
      <c r="F249" t="s">
        <v>922</v>
      </c>
      <c r="G249" t="s">
        <v>923</v>
      </c>
      <c r="H249" t="s">
        <v>45</v>
      </c>
      <c r="I249" t="s">
        <v>1518</v>
      </c>
      <c r="J249" t="s">
        <v>27</v>
      </c>
      <c r="K249" t="s">
        <v>28</v>
      </c>
      <c r="L249">
        <v>421</v>
      </c>
      <c r="M249" t="s">
        <v>1369</v>
      </c>
      <c r="N249" t="s">
        <v>1519</v>
      </c>
      <c r="O249" t="s">
        <v>1520</v>
      </c>
      <c r="P249" t="s">
        <v>32</v>
      </c>
      <c r="Q249" t="s">
        <v>1521</v>
      </c>
      <c r="R249">
        <v>0</v>
      </c>
    </row>
    <row r="250" spans="1:18" hidden="1" x14ac:dyDescent="0.25">
      <c r="A250" t="s">
        <v>18</v>
      </c>
      <c r="B250" t="s">
        <v>1522</v>
      </c>
      <c r="C250" t="s">
        <v>20</v>
      </c>
      <c r="D250" t="s">
        <v>1523</v>
      </c>
      <c r="E250" t="s">
        <v>22</v>
      </c>
      <c r="F250" t="s">
        <v>946</v>
      </c>
      <c r="G250" t="s">
        <v>947</v>
      </c>
      <c r="H250" t="s">
        <v>55</v>
      </c>
      <c r="I250" t="s">
        <v>1524</v>
      </c>
      <c r="J250" t="s">
        <v>27</v>
      </c>
      <c r="K250" t="s">
        <v>28</v>
      </c>
      <c r="L250">
        <v>888</v>
      </c>
      <c r="M250" t="s">
        <v>29</v>
      </c>
      <c r="N250" t="s">
        <v>1519</v>
      </c>
      <c r="O250" t="s">
        <v>1525</v>
      </c>
      <c r="P250" t="s">
        <v>32</v>
      </c>
      <c r="Q250" t="s">
        <v>1526</v>
      </c>
      <c r="R250">
        <v>0</v>
      </c>
    </row>
    <row r="251" spans="1:18" hidden="1" x14ac:dyDescent="0.25">
      <c r="A251" t="s">
        <v>18</v>
      </c>
      <c r="B251" t="s">
        <v>1527</v>
      </c>
      <c r="C251" t="s">
        <v>20</v>
      </c>
      <c r="D251" t="s">
        <v>1528</v>
      </c>
      <c r="E251" t="s">
        <v>22</v>
      </c>
      <c r="F251" t="s">
        <v>480</v>
      </c>
      <c r="G251" t="s">
        <v>481</v>
      </c>
      <c r="H251" t="s">
        <v>74</v>
      </c>
      <c r="I251" t="s">
        <v>1529</v>
      </c>
      <c r="J251" t="s">
        <v>27</v>
      </c>
      <c r="K251" t="s">
        <v>28</v>
      </c>
      <c r="L251">
        <v>752</v>
      </c>
      <c r="M251" t="s">
        <v>999</v>
      </c>
      <c r="N251" t="s">
        <v>1519</v>
      </c>
      <c r="O251" t="s">
        <v>1530</v>
      </c>
      <c r="P251" t="s">
        <v>32</v>
      </c>
      <c r="Q251" t="s">
        <v>1531</v>
      </c>
      <c r="R251">
        <v>0</v>
      </c>
    </row>
    <row r="252" spans="1:18" hidden="1" x14ac:dyDescent="0.25">
      <c r="A252" t="s">
        <v>18</v>
      </c>
      <c r="B252" t="s">
        <v>1532</v>
      </c>
      <c r="C252" t="s">
        <v>20</v>
      </c>
      <c r="D252" t="s">
        <v>1533</v>
      </c>
      <c r="E252" t="s">
        <v>22</v>
      </c>
      <c r="F252" t="s">
        <v>480</v>
      </c>
      <c r="G252" t="s">
        <v>481</v>
      </c>
      <c r="H252" t="s">
        <v>488</v>
      </c>
      <c r="I252" t="s">
        <v>1534</v>
      </c>
      <c r="J252" t="s">
        <v>27</v>
      </c>
      <c r="K252" t="s">
        <v>28</v>
      </c>
      <c r="L252">
        <v>761</v>
      </c>
      <c r="M252" t="s">
        <v>29</v>
      </c>
      <c r="N252" t="s">
        <v>1519</v>
      </c>
      <c r="O252" t="s">
        <v>1535</v>
      </c>
      <c r="P252" t="s">
        <v>32</v>
      </c>
      <c r="Q252" t="s">
        <v>1536</v>
      </c>
      <c r="R252">
        <v>0</v>
      </c>
    </row>
    <row r="253" spans="1:18" hidden="1" x14ac:dyDescent="0.25">
      <c r="A253" t="s">
        <v>18</v>
      </c>
      <c r="B253" t="s">
        <v>1537</v>
      </c>
      <c r="C253" t="s">
        <v>20</v>
      </c>
      <c r="D253" t="s">
        <v>1538</v>
      </c>
      <c r="E253" t="s">
        <v>22</v>
      </c>
      <c r="F253" t="s">
        <v>480</v>
      </c>
      <c r="G253" t="s">
        <v>481</v>
      </c>
      <c r="H253" t="s">
        <v>55</v>
      </c>
      <c r="I253" t="s">
        <v>1539</v>
      </c>
      <c r="J253" t="s">
        <v>27</v>
      </c>
      <c r="K253" t="s">
        <v>28</v>
      </c>
      <c r="L253">
        <v>969</v>
      </c>
      <c r="M253" t="s">
        <v>29</v>
      </c>
      <c r="N253" t="s">
        <v>1519</v>
      </c>
      <c r="O253" t="s">
        <v>1540</v>
      </c>
      <c r="P253" t="s">
        <v>32</v>
      </c>
      <c r="Q253" t="s">
        <v>1541</v>
      </c>
      <c r="R253">
        <v>0</v>
      </c>
    </row>
    <row r="254" spans="1:18" hidden="1" x14ac:dyDescent="0.25">
      <c r="A254" t="s">
        <v>18</v>
      </c>
      <c r="B254" t="s">
        <v>1542</v>
      </c>
      <c r="C254" t="s">
        <v>20</v>
      </c>
      <c r="D254" t="s">
        <v>1543</v>
      </c>
      <c r="E254" t="s">
        <v>22</v>
      </c>
      <c r="F254" t="s">
        <v>23</v>
      </c>
      <c r="G254" t="s">
        <v>24</v>
      </c>
      <c r="H254" t="s">
        <v>74</v>
      </c>
      <c r="I254" t="s">
        <v>1544</v>
      </c>
      <c r="J254" t="s">
        <v>27</v>
      </c>
      <c r="K254" t="s">
        <v>28</v>
      </c>
      <c r="L254">
        <v>238</v>
      </c>
      <c r="M254" t="s">
        <v>1502</v>
      </c>
      <c r="N254" t="s">
        <v>1545</v>
      </c>
      <c r="O254" t="s">
        <v>1546</v>
      </c>
      <c r="P254" t="s">
        <v>32</v>
      </c>
      <c r="Q254" t="s">
        <v>1547</v>
      </c>
      <c r="R254">
        <v>0</v>
      </c>
    </row>
    <row r="255" spans="1:18" hidden="1" x14ac:dyDescent="0.25">
      <c r="A255" t="s">
        <v>18</v>
      </c>
      <c r="B255" t="s">
        <v>1548</v>
      </c>
      <c r="C255" t="s">
        <v>20</v>
      </c>
      <c r="D255" t="s">
        <v>1549</v>
      </c>
      <c r="E255" t="s">
        <v>22</v>
      </c>
      <c r="F255" t="s">
        <v>53</v>
      </c>
      <c r="G255" t="s">
        <v>54</v>
      </c>
      <c r="H255" t="s">
        <v>55</v>
      </c>
      <c r="I255" t="s">
        <v>1550</v>
      </c>
      <c r="J255" t="s">
        <v>27</v>
      </c>
      <c r="K255" t="s">
        <v>76</v>
      </c>
      <c r="L255">
        <v>574</v>
      </c>
      <c r="M255" t="s">
        <v>1134</v>
      </c>
      <c r="N255" t="s">
        <v>1545</v>
      </c>
      <c r="O255" t="s">
        <v>1551</v>
      </c>
      <c r="P255" t="s">
        <v>32</v>
      </c>
      <c r="Q255" t="s">
        <v>1552</v>
      </c>
      <c r="R255">
        <v>0</v>
      </c>
    </row>
    <row r="256" spans="1:18" hidden="1" x14ac:dyDescent="0.25">
      <c r="A256" t="s">
        <v>18</v>
      </c>
      <c r="B256" t="s">
        <v>1553</v>
      </c>
      <c r="C256" t="s">
        <v>20</v>
      </c>
      <c r="D256" t="s">
        <v>1554</v>
      </c>
      <c r="E256" t="s">
        <v>22</v>
      </c>
      <c r="F256" t="s">
        <v>53</v>
      </c>
      <c r="G256" t="s">
        <v>54</v>
      </c>
      <c r="H256" t="s">
        <v>74</v>
      </c>
      <c r="I256" t="s">
        <v>1555</v>
      </c>
      <c r="J256" t="s">
        <v>27</v>
      </c>
      <c r="K256" t="s">
        <v>47</v>
      </c>
      <c r="L256">
        <v>2400</v>
      </c>
      <c r="M256" t="s">
        <v>280</v>
      </c>
      <c r="N256" t="s">
        <v>1545</v>
      </c>
      <c r="O256" t="s">
        <v>1556</v>
      </c>
      <c r="P256" t="s">
        <v>32</v>
      </c>
      <c r="Q256" t="s">
        <v>1557</v>
      </c>
      <c r="R256">
        <v>0</v>
      </c>
    </row>
    <row r="257" spans="1:18" hidden="1" x14ac:dyDescent="0.25">
      <c r="A257" t="s">
        <v>18</v>
      </c>
      <c r="B257" t="s">
        <v>1558</v>
      </c>
      <c r="C257" t="s">
        <v>20</v>
      </c>
      <c r="D257" t="s">
        <v>1559</v>
      </c>
      <c r="E257" t="s">
        <v>22</v>
      </c>
      <c r="F257" t="s">
        <v>89</v>
      </c>
      <c r="G257" t="s">
        <v>90</v>
      </c>
      <c r="H257" t="s">
        <v>45</v>
      </c>
      <c r="I257" t="s">
        <v>1560</v>
      </c>
      <c r="J257" t="s">
        <v>1561</v>
      </c>
      <c r="K257" t="s">
        <v>76</v>
      </c>
      <c r="L257">
        <v>1453</v>
      </c>
      <c r="M257" t="s">
        <v>167</v>
      </c>
      <c r="N257" t="s">
        <v>1545</v>
      </c>
      <c r="O257" t="s">
        <v>1562</v>
      </c>
      <c r="P257" t="s">
        <v>32</v>
      </c>
      <c r="Q257" t="s">
        <v>1563</v>
      </c>
      <c r="R257">
        <v>0</v>
      </c>
    </row>
    <row r="258" spans="1:18" hidden="1" x14ac:dyDescent="0.25">
      <c r="A258" t="s">
        <v>18</v>
      </c>
      <c r="B258" t="s">
        <v>1564</v>
      </c>
      <c r="C258" t="s">
        <v>20</v>
      </c>
      <c r="D258" t="s">
        <v>1565</v>
      </c>
      <c r="E258" t="s">
        <v>22</v>
      </c>
      <c r="F258" t="s">
        <v>89</v>
      </c>
      <c r="G258" t="s">
        <v>90</v>
      </c>
      <c r="H258" t="s">
        <v>74</v>
      </c>
      <c r="I258" t="s">
        <v>1566</v>
      </c>
      <c r="J258" t="s">
        <v>27</v>
      </c>
      <c r="K258" t="s">
        <v>39</v>
      </c>
      <c r="L258">
        <v>4026</v>
      </c>
      <c r="M258" t="s">
        <v>1567</v>
      </c>
      <c r="N258" t="s">
        <v>1545</v>
      </c>
      <c r="O258" t="s">
        <v>1568</v>
      </c>
      <c r="P258" t="s">
        <v>32</v>
      </c>
      <c r="Q258" t="s">
        <v>1569</v>
      </c>
      <c r="R258">
        <v>0</v>
      </c>
    </row>
    <row r="259" spans="1:18" hidden="1" x14ac:dyDescent="0.25">
      <c r="A259" t="s">
        <v>18</v>
      </c>
      <c r="B259" t="s">
        <v>1570</v>
      </c>
      <c r="C259" t="s">
        <v>20</v>
      </c>
      <c r="D259" t="s">
        <v>1571</v>
      </c>
      <c r="E259" t="s">
        <v>22</v>
      </c>
      <c r="F259" t="s">
        <v>23</v>
      </c>
      <c r="G259" t="s">
        <v>24</v>
      </c>
      <c r="H259" t="s">
        <v>97</v>
      </c>
      <c r="I259" t="s">
        <v>1572</v>
      </c>
      <c r="J259" t="s">
        <v>1573</v>
      </c>
      <c r="K259" t="s">
        <v>76</v>
      </c>
      <c r="L259">
        <v>1801</v>
      </c>
      <c r="M259" t="s">
        <v>1426</v>
      </c>
      <c r="N259" t="s">
        <v>1545</v>
      </c>
      <c r="O259" t="s">
        <v>1574</v>
      </c>
      <c r="P259" t="s">
        <v>32</v>
      </c>
      <c r="Q259" t="s">
        <v>1575</v>
      </c>
      <c r="R259">
        <v>0</v>
      </c>
    </row>
    <row r="260" spans="1:18" hidden="1" x14ac:dyDescent="0.25">
      <c r="A260" t="s">
        <v>18</v>
      </c>
      <c r="B260" t="s">
        <v>1576</v>
      </c>
      <c r="C260" t="s">
        <v>20</v>
      </c>
      <c r="D260" t="s">
        <v>1577</v>
      </c>
      <c r="E260" t="s">
        <v>22</v>
      </c>
      <c r="F260" t="s">
        <v>53</v>
      </c>
      <c r="G260" t="s">
        <v>54</v>
      </c>
      <c r="H260" t="s">
        <v>25</v>
      </c>
      <c r="I260" t="s">
        <v>1578</v>
      </c>
      <c r="J260" t="s">
        <v>27</v>
      </c>
      <c r="K260" t="s">
        <v>28</v>
      </c>
      <c r="L260">
        <v>292</v>
      </c>
      <c r="M260" t="s">
        <v>1369</v>
      </c>
      <c r="N260" t="s">
        <v>1545</v>
      </c>
      <c r="O260" t="s">
        <v>1579</v>
      </c>
      <c r="P260" t="s">
        <v>32</v>
      </c>
      <c r="Q260" t="s">
        <v>1580</v>
      </c>
      <c r="R260">
        <v>0</v>
      </c>
    </row>
    <row r="261" spans="1:18" x14ac:dyDescent="0.25">
      <c r="A261" t="s">
        <v>18</v>
      </c>
      <c r="B261" t="s">
        <v>1581</v>
      </c>
      <c r="C261" t="s">
        <v>20</v>
      </c>
      <c r="D261" t="s">
        <v>1582</v>
      </c>
      <c r="E261" t="s">
        <v>22</v>
      </c>
      <c r="F261" t="s">
        <v>53</v>
      </c>
      <c r="G261" t="s">
        <v>54</v>
      </c>
      <c r="H261" t="s">
        <v>74</v>
      </c>
      <c r="I261" t="s">
        <v>1583</v>
      </c>
      <c r="J261" t="s">
        <v>27</v>
      </c>
      <c r="K261" t="s">
        <v>76</v>
      </c>
      <c r="L261">
        <v>688</v>
      </c>
      <c r="M261" t="s">
        <v>202</v>
      </c>
      <c r="N261" t="s">
        <v>1545</v>
      </c>
      <c r="O261" t="s">
        <v>1584</v>
      </c>
      <c r="P261" t="s">
        <v>32</v>
      </c>
      <c r="Q261" t="s">
        <v>1585</v>
      </c>
      <c r="R261">
        <v>0</v>
      </c>
    </row>
    <row r="262" spans="1:18" hidden="1" x14ac:dyDescent="0.25">
      <c r="A262" t="s">
        <v>18</v>
      </c>
      <c r="B262" t="s">
        <v>1586</v>
      </c>
      <c r="C262" t="s">
        <v>20</v>
      </c>
      <c r="D262" t="s">
        <v>1587</v>
      </c>
      <c r="E262" t="s">
        <v>22</v>
      </c>
      <c r="F262" t="s">
        <v>137</v>
      </c>
      <c r="G262" t="s">
        <v>138</v>
      </c>
      <c r="H262" t="s">
        <v>242</v>
      </c>
      <c r="I262" t="s">
        <v>1588</v>
      </c>
      <c r="J262" t="s">
        <v>1589</v>
      </c>
      <c r="K262" t="s">
        <v>47</v>
      </c>
      <c r="L262">
        <v>1026</v>
      </c>
      <c r="M262" t="s">
        <v>1152</v>
      </c>
      <c r="N262" t="s">
        <v>1545</v>
      </c>
      <c r="O262" t="s">
        <v>1590</v>
      </c>
      <c r="P262" t="s">
        <v>32</v>
      </c>
      <c r="Q262" t="s">
        <v>1591</v>
      </c>
      <c r="R262">
        <v>0</v>
      </c>
    </row>
    <row r="263" spans="1:18" hidden="1" x14ac:dyDescent="0.25">
      <c r="A263" t="s">
        <v>18</v>
      </c>
      <c r="B263" t="s">
        <v>1592</v>
      </c>
      <c r="C263" t="s">
        <v>20</v>
      </c>
      <c r="D263" t="s">
        <v>1593</v>
      </c>
      <c r="E263" t="s">
        <v>22</v>
      </c>
      <c r="F263" t="s">
        <v>1594</v>
      </c>
      <c r="G263" t="s">
        <v>1595</v>
      </c>
      <c r="H263" t="s">
        <v>74</v>
      </c>
      <c r="I263" t="s">
        <v>1596</v>
      </c>
      <c r="J263" t="s">
        <v>27</v>
      </c>
      <c r="K263" t="s">
        <v>28</v>
      </c>
      <c r="L263">
        <v>402</v>
      </c>
      <c r="M263" t="s">
        <v>1016</v>
      </c>
      <c r="N263" t="s">
        <v>1545</v>
      </c>
      <c r="O263" t="s">
        <v>1597</v>
      </c>
      <c r="P263" t="s">
        <v>32</v>
      </c>
      <c r="Q263" t="s">
        <v>1598</v>
      </c>
      <c r="R263">
        <v>0</v>
      </c>
    </row>
    <row r="264" spans="1:18" hidden="1" x14ac:dyDescent="0.25">
      <c r="A264" t="s">
        <v>18</v>
      </c>
      <c r="B264" t="s">
        <v>1599</v>
      </c>
      <c r="C264" t="s">
        <v>20</v>
      </c>
      <c r="D264" t="s">
        <v>1600</v>
      </c>
      <c r="E264" t="s">
        <v>22</v>
      </c>
      <c r="F264" t="s">
        <v>53</v>
      </c>
      <c r="G264" t="s">
        <v>54</v>
      </c>
      <c r="H264" t="s">
        <v>97</v>
      </c>
      <c r="I264" t="s">
        <v>1601</v>
      </c>
      <c r="J264" t="s">
        <v>27</v>
      </c>
      <c r="K264" t="s">
        <v>28</v>
      </c>
      <c r="L264">
        <v>886</v>
      </c>
      <c r="M264" t="s">
        <v>1462</v>
      </c>
      <c r="N264" t="s">
        <v>1545</v>
      </c>
      <c r="O264" t="s">
        <v>1602</v>
      </c>
      <c r="P264" t="s">
        <v>32</v>
      </c>
      <c r="Q264" t="s">
        <v>1603</v>
      </c>
      <c r="R264">
        <v>0</v>
      </c>
    </row>
    <row r="265" spans="1:18" hidden="1" x14ac:dyDescent="0.25">
      <c r="A265" t="s">
        <v>18</v>
      </c>
      <c r="B265" t="s">
        <v>1604</v>
      </c>
      <c r="C265" t="s">
        <v>20</v>
      </c>
      <c r="D265" t="s">
        <v>1605</v>
      </c>
      <c r="E265" t="s">
        <v>22</v>
      </c>
      <c r="F265" t="s">
        <v>922</v>
      </c>
      <c r="G265" t="s">
        <v>923</v>
      </c>
      <c r="H265" t="s">
        <v>25</v>
      </c>
      <c r="I265" t="s">
        <v>1606</v>
      </c>
      <c r="J265" t="s">
        <v>27</v>
      </c>
      <c r="K265" t="s">
        <v>28</v>
      </c>
      <c r="L265">
        <v>639</v>
      </c>
      <c r="M265" t="s">
        <v>690</v>
      </c>
      <c r="N265" t="s">
        <v>1545</v>
      </c>
      <c r="O265" t="s">
        <v>1607</v>
      </c>
      <c r="P265" t="s">
        <v>32</v>
      </c>
      <c r="Q265" t="s">
        <v>1608</v>
      </c>
      <c r="R265">
        <v>0</v>
      </c>
    </row>
    <row r="266" spans="1:18" hidden="1" x14ac:dyDescent="0.25">
      <c r="A266" t="s">
        <v>18</v>
      </c>
      <c r="B266" t="s">
        <v>1609</v>
      </c>
      <c r="C266" t="s">
        <v>20</v>
      </c>
      <c r="D266" t="s">
        <v>1610</v>
      </c>
      <c r="E266" t="s">
        <v>22</v>
      </c>
      <c r="F266" t="s">
        <v>922</v>
      </c>
      <c r="G266" t="s">
        <v>923</v>
      </c>
      <c r="H266" t="s">
        <v>304</v>
      </c>
      <c r="I266" t="s">
        <v>1611</v>
      </c>
      <c r="J266" t="s">
        <v>27</v>
      </c>
      <c r="K266" t="s">
        <v>28</v>
      </c>
      <c r="L266">
        <v>897</v>
      </c>
      <c r="M266" t="s">
        <v>548</v>
      </c>
      <c r="N266" t="s">
        <v>1545</v>
      </c>
      <c r="O266" t="s">
        <v>1612</v>
      </c>
      <c r="P266" t="s">
        <v>32</v>
      </c>
      <c r="Q266" t="s">
        <v>1613</v>
      </c>
      <c r="R266">
        <v>0</v>
      </c>
    </row>
    <row r="267" spans="1:18" hidden="1" x14ac:dyDescent="0.25">
      <c r="A267" t="s">
        <v>18</v>
      </c>
      <c r="B267" t="s">
        <v>1614</v>
      </c>
      <c r="C267" t="s">
        <v>20</v>
      </c>
      <c r="D267" t="s">
        <v>1615</v>
      </c>
      <c r="E267" t="s">
        <v>22</v>
      </c>
      <c r="F267" t="s">
        <v>23</v>
      </c>
      <c r="G267" t="s">
        <v>24</v>
      </c>
      <c r="H267" t="s">
        <v>111</v>
      </c>
      <c r="I267" t="s">
        <v>1616</v>
      </c>
      <c r="J267" t="s">
        <v>27</v>
      </c>
      <c r="K267" t="s">
        <v>39</v>
      </c>
      <c r="L267">
        <v>2659</v>
      </c>
      <c r="M267" t="s">
        <v>1617</v>
      </c>
      <c r="N267" t="s">
        <v>1618</v>
      </c>
      <c r="O267" t="s">
        <v>1619</v>
      </c>
      <c r="P267" t="s">
        <v>32</v>
      </c>
      <c r="Q267" t="s">
        <v>1620</v>
      </c>
      <c r="R267">
        <v>0</v>
      </c>
    </row>
    <row r="268" spans="1:18" hidden="1" x14ac:dyDescent="0.25">
      <c r="A268" t="s">
        <v>18</v>
      </c>
      <c r="B268" t="s">
        <v>1621</v>
      </c>
      <c r="C268" t="s">
        <v>20</v>
      </c>
      <c r="D268" t="s">
        <v>1622</v>
      </c>
      <c r="E268" t="s">
        <v>22</v>
      </c>
      <c r="F268" t="s">
        <v>23</v>
      </c>
      <c r="G268" t="s">
        <v>24</v>
      </c>
      <c r="H268" t="s">
        <v>124</v>
      </c>
      <c r="I268" t="s">
        <v>1623</v>
      </c>
      <c r="J268" t="s">
        <v>27</v>
      </c>
      <c r="K268" t="s">
        <v>76</v>
      </c>
      <c r="L268">
        <v>1666</v>
      </c>
      <c r="M268" t="s">
        <v>1624</v>
      </c>
      <c r="N268" t="s">
        <v>1618</v>
      </c>
      <c r="O268" t="s">
        <v>1625</v>
      </c>
      <c r="P268" t="s">
        <v>32</v>
      </c>
      <c r="Q268" t="s">
        <v>1626</v>
      </c>
      <c r="R268">
        <v>0</v>
      </c>
    </row>
    <row r="269" spans="1:18" hidden="1" x14ac:dyDescent="0.25">
      <c r="A269" t="s">
        <v>18</v>
      </c>
      <c r="B269" t="s">
        <v>1627</v>
      </c>
      <c r="C269" t="s">
        <v>20</v>
      </c>
      <c r="D269" t="s">
        <v>1628</v>
      </c>
      <c r="E269" t="s">
        <v>22</v>
      </c>
      <c r="F269" t="s">
        <v>137</v>
      </c>
      <c r="G269" t="s">
        <v>138</v>
      </c>
      <c r="H269" t="s">
        <v>45</v>
      </c>
      <c r="I269" t="s">
        <v>1629</v>
      </c>
      <c r="J269" t="s">
        <v>27</v>
      </c>
      <c r="K269" t="s">
        <v>28</v>
      </c>
      <c r="L269">
        <v>845</v>
      </c>
      <c r="M269" t="s">
        <v>743</v>
      </c>
      <c r="N269" t="s">
        <v>1618</v>
      </c>
      <c r="O269" t="s">
        <v>1630</v>
      </c>
      <c r="P269" t="s">
        <v>32</v>
      </c>
      <c r="Q269" t="s">
        <v>1631</v>
      </c>
      <c r="R269">
        <v>0</v>
      </c>
    </row>
    <row r="270" spans="1:18" hidden="1" x14ac:dyDescent="0.25">
      <c r="A270" t="s">
        <v>18</v>
      </c>
      <c r="B270" t="s">
        <v>1632</v>
      </c>
      <c r="C270" t="s">
        <v>20</v>
      </c>
      <c r="D270" t="s">
        <v>1633</v>
      </c>
      <c r="E270" t="s">
        <v>22</v>
      </c>
      <c r="F270" t="s">
        <v>137</v>
      </c>
      <c r="G270" t="s">
        <v>138</v>
      </c>
      <c r="H270" t="s">
        <v>531</v>
      </c>
      <c r="I270" t="s">
        <v>1634</v>
      </c>
      <c r="J270" t="s">
        <v>27</v>
      </c>
      <c r="K270" t="s">
        <v>47</v>
      </c>
      <c r="L270">
        <v>2222</v>
      </c>
      <c r="M270" t="s">
        <v>800</v>
      </c>
      <c r="N270" t="s">
        <v>1618</v>
      </c>
      <c r="O270" t="s">
        <v>1635</v>
      </c>
      <c r="P270" t="s">
        <v>32</v>
      </c>
      <c r="Q270" t="s">
        <v>1636</v>
      </c>
      <c r="R270">
        <v>0</v>
      </c>
    </row>
    <row r="271" spans="1:18" hidden="1" x14ac:dyDescent="0.25">
      <c r="A271" t="s">
        <v>18</v>
      </c>
      <c r="B271" t="s">
        <v>1637</v>
      </c>
      <c r="C271" t="s">
        <v>20</v>
      </c>
      <c r="D271" t="s">
        <v>1638</v>
      </c>
      <c r="E271" t="s">
        <v>22</v>
      </c>
      <c r="F271" t="s">
        <v>89</v>
      </c>
      <c r="G271" t="s">
        <v>90</v>
      </c>
      <c r="H271" t="s">
        <v>153</v>
      </c>
      <c r="I271" t="s">
        <v>1639</v>
      </c>
      <c r="J271" t="s">
        <v>27</v>
      </c>
      <c r="K271" t="s">
        <v>28</v>
      </c>
      <c r="L271">
        <v>828</v>
      </c>
      <c r="M271" t="s">
        <v>1016</v>
      </c>
      <c r="N271" t="s">
        <v>1618</v>
      </c>
      <c r="O271" t="s">
        <v>1640</v>
      </c>
      <c r="P271" t="s">
        <v>32</v>
      </c>
      <c r="Q271" t="s">
        <v>1641</v>
      </c>
      <c r="R271">
        <v>0</v>
      </c>
    </row>
    <row r="272" spans="1:18" hidden="1" x14ac:dyDescent="0.25">
      <c r="A272" t="s">
        <v>18</v>
      </c>
      <c r="B272" t="s">
        <v>1642</v>
      </c>
      <c r="C272" t="s">
        <v>20</v>
      </c>
      <c r="D272" t="s">
        <v>1643</v>
      </c>
      <c r="E272" t="s">
        <v>22</v>
      </c>
      <c r="F272" t="s">
        <v>1644</v>
      </c>
      <c r="G272" t="s">
        <v>1645</v>
      </c>
      <c r="H272" t="s">
        <v>111</v>
      </c>
      <c r="I272" t="s">
        <v>1646</v>
      </c>
      <c r="J272" t="s">
        <v>27</v>
      </c>
      <c r="K272" t="s">
        <v>28</v>
      </c>
      <c r="L272">
        <v>1076</v>
      </c>
      <c r="M272" t="s">
        <v>272</v>
      </c>
      <c r="N272" t="s">
        <v>1618</v>
      </c>
      <c r="O272" t="s">
        <v>1647</v>
      </c>
      <c r="P272" t="s">
        <v>32</v>
      </c>
      <c r="Q272" t="s">
        <v>1648</v>
      </c>
      <c r="R272">
        <v>0</v>
      </c>
    </row>
    <row r="273" spans="1:18" hidden="1" x14ac:dyDescent="0.25">
      <c r="A273" t="s">
        <v>18</v>
      </c>
      <c r="B273" t="s">
        <v>1649</v>
      </c>
      <c r="C273" t="s">
        <v>20</v>
      </c>
      <c r="D273" t="s">
        <v>1650</v>
      </c>
      <c r="E273" t="s">
        <v>22</v>
      </c>
      <c r="F273" t="s">
        <v>350</v>
      </c>
      <c r="G273" t="s">
        <v>351</v>
      </c>
      <c r="H273" t="s">
        <v>124</v>
      </c>
      <c r="I273" t="s">
        <v>1651</v>
      </c>
      <c r="J273" t="s">
        <v>27</v>
      </c>
      <c r="K273" t="s">
        <v>76</v>
      </c>
      <c r="L273">
        <v>945</v>
      </c>
      <c r="M273" t="s">
        <v>490</v>
      </c>
      <c r="N273" t="s">
        <v>1618</v>
      </c>
      <c r="O273" t="s">
        <v>1652</v>
      </c>
      <c r="P273" t="s">
        <v>32</v>
      </c>
      <c r="Q273" t="s">
        <v>1653</v>
      </c>
      <c r="R273">
        <v>0</v>
      </c>
    </row>
    <row r="274" spans="1:18" hidden="1" x14ac:dyDescent="0.25">
      <c r="A274" t="s">
        <v>18</v>
      </c>
      <c r="B274" t="s">
        <v>1654</v>
      </c>
      <c r="C274" t="s">
        <v>20</v>
      </c>
      <c r="D274" t="s">
        <v>1655</v>
      </c>
      <c r="E274" t="s">
        <v>22</v>
      </c>
      <c r="F274" t="s">
        <v>480</v>
      </c>
      <c r="G274" t="s">
        <v>481</v>
      </c>
      <c r="H274" t="s">
        <v>1208</v>
      </c>
      <c r="I274" t="s">
        <v>1656</v>
      </c>
      <c r="J274" t="s">
        <v>27</v>
      </c>
      <c r="K274" t="s">
        <v>28</v>
      </c>
      <c r="L274">
        <v>516</v>
      </c>
      <c r="M274" t="s">
        <v>1369</v>
      </c>
      <c r="N274" t="s">
        <v>1618</v>
      </c>
      <c r="O274" t="s">
        <v>1657</v>
      </c>
      <c r="P274" t="s">
        <v>32</v>
      </c>
      <c r="Q274" t="s">
        <v>1658</v>
      </c>
      <c r="R274">
        <v>0</v>
      </c>
    </row>
    <row r="275" spans="1:18" hidden="1" x14ac:dyDescent="0.25">
      <c r="A275" t="s">
        <v>18</v>
      </c>
      <c r="B275" t="s">
        <v>1659</v>
      </c>
      <c r="C275" t="s">
        <v>20</v>
      </c>
      <c r="D275" t="s">
        <v>1660</v>
      </c>
      <c r="E275" t="s">
        <v>22</v>
      </c>
      <c r="F275" t="s">
        <v>23</v>
      </c>
      <c r="G275" t="s">
        <v>24</v>
      </c>
      <c r="H275" t="s">
        <v>153</v>
      </c>
      <c r="I275" t="s">
        <v>1661</v>
      </c>
      <c r="J275" t="s">
        <v>27</v>
      </c>
      <c r="K275" t="s">
        <v>47</v>
      </c>
      <c r="L275">
        <v>3756</v>
      </c>
      <c r="M275" t="s">
        <v>1662</v>
      </c>
      <c r="N275" t="s">
        <v>1618</v>
      </c>
      <c r="O275" t="s">
        <v>1663</v>
      </c>
      <c r="P275" t="s">
        <v>32</v>
      </c>
      <c r="Q275" t="s">
        <v>1664</v>
      </c>
      <c r="R275">
        <v>0</v>
      </c>
    </row>
    <row r="276" spans="1:18" hidden="1" x14ac:dyDescent="0.25">
      <c r="A276" t="s">
        <v>18</v>
      </c>
      <c r="B276" t="s">
        <v>1665</v>
      </c>
      <c r="C276" t="s">
        <v>20</v>
      </c>
      <c r="D276" t="s">
        <v>1666</v>
      </c>
      <c r="E276" t="s">
        <v>22</v>
      </c>
      <c r="F276" t="s">
        <v>53</v>
      </c>
      <c r="G276" t="s">
        <v>54</v>
      </c>
      <c r="H276" t="s">
        <v>55</v>
      </c>
      <c r="I276" t="s">
        <v>1667</v>
      </c>
      <c r="J276" t="s">
        <v>27</v>
      </c>
      <c r="K276" t="s">
        <v>76</v>
      </c>
      <c r="L276">
        <v>3926</v>
      </c>
      <c r="M276" t="s">
        <v>422</v>
      </c>
      <c r="N276" t="s">
        <v>1618</v>
      </c>
      <c r="O276" t="s">
        <v>1668</v>
      </c>
      <c r="P276" t="s">
        <v>32</v>
      </c>
      <c r="Q276" t="s">
        <v>1669</v>
      </c>
      <c r="R276">
        <v>0</v>
      </c>
    </row>
    <row r="277" spans="1:18" hidden="1" x14ac:dyDescent="0.25">
      <c r="A277" t="s">
        <v>18</v>
      </c>
      <c r="B277" t="s">
        <v>1670</v>
      </c>
      <c r="C277" t="s">
        <v>20</v>
      </c>
      <c r="D277" t="s">
        <v>1671</v>
      </c>
      <c r="E277" t="s">
        <v>22</v>
      </c>
      <c r="F277" t="s">
        <v>53</v>
      </c>
      <c r="G277" t="s">
        <v>54</v>
      </c>
      <c r="H277" t="s">
        <v>45</v>
      </c>
      <c r="I277" t="s">
        <v>1672</v>
      </c>
      <c r="J277" t="s">
        <v>27</v>
      </c>
      <c r="K277" t="s">
        <v>39</v>
      </c>
      <c r="L277">
        <v>5498</v>
      </c>
      <c r="M277" t="s">
        <v>113</v>
      </c>
      <c r="N277" t="s">
        <v>1618</v>
      </c>
      <c r="O277" t="s">
        <v>1673</v>
      </c>
      <c r="P277" t="s">
        <v>32</v>
      </c>
      <c r="Q277" t="s">
        <v>1674</v>
      </c>
      <c r="R277">
        <v>0</v>
      </c>
    </row>
    <row r="278" spans="1:18" hidden="1" x14ac:dyDescent="0.25">
      <c r="A278" t="s">
        <v>18</v>
      </c>
      <c r="B278" t="s">
        <v>1675</v>
      </c>
      <c r="C278" t="s">
        <v>20</v>
      </c>
      <c r="D278" t="s">
        <v>1676</v>
      </c>
      <c r="E278" t="s">
        <v>22</v>
      </c>
      <c r="F278" t="s">
        <v>53</v>
      </c>
      <c r="G278" t="s">
        <v>54</v>
      </c>
      <c r="H278" t="s">
        <v>304</v>
      </c>
      <c r="I278" t="s">
        <v>1677</v>
      </c>
      <c r="J278" t="s">
        <v>27</v>
      </c>
      <c r="K278" t="s">
        <v>76</v>
      </c>
      <c r="L278">
        <v>3235</v>
      </c>
      <c r="M278" t="s">
        <v>255</v>
      </c>
      <c r="N278" t="s">
        <v>1618</v>
      </c>
      <c r="O278" t="s">
        <v>1678</v>
      </c>
      <c r="P278" t="s">
        <v>32</v>
      </c>
      <c r="Q278" t="s">
        <v>1679</v>
      </c>
      <c r="R278">
        <v>0</v>
      </c>
    </row>
    <row r="279" spans="1:18" hidden="1" x14ac:dyDescent="0.25">
      <c r="A279" t="s">
        <v>18</v>
      </c>
      <c r="B279" t="s">
        <v>1680</v>
      </c>
      <c r="C279" t="s">
        <v>20</v>
      </c>
      <c r="D279" t="s">
        <v>1681</v>
      </c>
      <c r="E279" t="s">
        <v>22</v>
      </c>
      <c r="F279" t="s">
        <v>480</v>
      </c>
      <c r="G279" t="s">
        <v>481</v>
      </c>
      <c r="H279" t="s">
        <v>55</v>
      </c>
      <c r="I279" t="s">
        <v>1682</v>
      </c>
      <c r="J279" t="s">
        <v>27</v>
      </c>
      <c r="K279" t="s">
        <v>47</v>
      </c>
      <c r="L279">
        <v>3980</v>
      </c>
      <c r="M279" t="s">
        <v>586</v>
      </c>
      <c r="N279" t="s">
        <v>1618</v>
      </c>
      <c r="O279" t="s">
        <v>1683</v>
      </c>
      <c r="P279" t="s">
        <v>32</v>
      </c>
      <c r="Q279" t="s">
        <v>1684</v>
      </c>
      <c r="R279">
        <v>0</v>
      </c>
    </row>
    <row r="280" spans="1:18" hidden="1" x14ac:dyDescent="0.25">
      <c r="A280" t="s">
        <v>18</v>
      </c>
      <c r="B280" t="s">
        <v>1685</v>
      </c>
      <c r="C280" t="s">
        <v>20</v>
      </c>
      <c r="D280" t="s">
        <v>1686</v>
      </c>
      <c r="E280" t="s">
        <v>22</v>
      </c>
      <c r="F280" t="s">
        <v>480</v>
      </c>
      <c r="G280" t="s">
        <v>481</v>
      </c>
      <c r="H280" t="s">
        <v>242</v>
      </c>
      <c r="I280" t="s">
        <v>1687</v>
      </c>
      <c r="J280" t="s">
        <v>27</v>
      </c>
      <c r="K280" t="s">
        <v>39</v>
      </c>
      <c r="L280">
        <v>4070</v>
      </c>
      <c r="M280" t="s">
        <v>579</v>
      </c>
      <c r="N280" t="s">
        <v>1618</v>
      </c>
      <c r="O280" t="s">
        <v>1688</v>
      </c>
      <c r="P280" t="s">
        <v>32</v>
      </c>
      <c r="Q280" t="s">
        <v>1689</v>
      </c>
      <c r="R280">
        <v>0</v>
      </c>
    </row>
    <row r="281" spans="1:18" hidden="1" x14ac:dyDescent="0.25">
      <c r="A281" t="s">
        <v>18</v>
      </c>
      <c r="B281" t="s">
        <v>1690</v>
      </c>
      <c r="C281" t="s">
        <v>20</v>
      </c>
      <c r="D281" t="s">
        <v>1691</v>
      </c>
      <c r="E281" t="s">
        <v>22</v>
      </c>
      <c r="F281" t="s">
        <v>1692</v>
      </c>
      <c r="G281" t="s">
        <v>1693</v>
      </c>
      <c r="H281" t="s">
        <v>153</v>
      </c>
      <c r="I281" t="s">
        <v>1694</v>
      </c>
      <c r="J281" t="s">
        <v>27</v>
      </c>
      <c r="K281" t="s">
        <v>28</v>
      </c>
      <c r="L281">
        <v>519</v>
      </c>
      <c r="M281" t="s">
        <v>1016</v>
      </c>
      <c r="N281" t="s">
        <v>1618</v>
      </c>
      <c r="O281" t="s">
        <v>1695</v>
      </c>
      <c r="P281" t="s">
        <v>32</v>
      </c>
      <c r="Q281" t="s">
        <v>1696</v>
      </c>
      <c r="R281">
        <v>0</v>
      </c>
    </row>
    <row r="282" spans="1:18" hidden="1" x14ac:dyDescent="0.25">
      <c r="A282" t="s">
        <v>18</v>
      </c>
      <c r="B282" t="s">
        <v>1697</v>
      </c>
      <c r="C282" t="s">
        <v>20</v>
      </c>
      <c r="D282" t="s">
        <v>1698</v>
      </c>
      <c r="E282" t="s">
        <v>22</v>
      </c>
      <c r="F282" t="s">
        <v>946</v>
      </c>
      <c r="G282" t="s">
        <v>947</v>
      </c>
      <c r="H282" t="s">
        <v>55</v>
      </c>
      <c r="I282" t="s">
        <v>1699</v>
      </c>
      <c r="J282" t="s">
        <v>27</v>
      </c>
      <c r="K282" t="s">
        <v>28</v>
      </c>
      <c r="L282">
        <v>1000</v>
      </c>
      <c r="M282" t="s">
        <v>272</v>
      </c>
      <c r="N282" t="s">
        <v>1618</v>
      </c>
      <c r="O282" t="s">
        <v>1700</v>
      </c>
      <c r="P282" t="s">
        <v>32</v>
      </c>
      <c r="Q282" t="s">
        <v>1701</v>
      </c>
      <c r="R282">
        <v>0</v>
      </c>
    </row>
    <row r="283" spans="1:18" hidden="1" x14ac:dyDescent="0.25">
      <c r="A283" t="s">
        <v>18</v>
      </c>
      <c r="B283" t="s">
        <v>1702</v>
      </c>
      <c r="C283" t="s">
        <v>20</v>
      </c>
      <c r="D283" t="s">
        <v>1703</v>
      </c>
      <c r="E283" t="s">
        <v>22</v>
      </c>
      <c r="F283" t="s">
        <v>1045</v>
      </c>
      <c r="G283" t="s">
        <v>1046</v>
      </c>
      <c r="H283" t="s">
        <v>74</v>
      </c>
      <c r="I283" t="s">
        <v>1704</v>
      </c>
      <c r="J283" t="s">
        <v>1705</v>
      </c>
      <c r="K283" t="s">
        <v>39</v>
      </c>
      <c r="L283">
        <v>4100</v>
      </c>
      <c r="M283" t="s">
        <v>1706</v>
      </c>
      <c r="N283" t="s">
        <v>1707</v>
      </c>
      <c r="O283" t="s">
        <v>1708</v>
      </c>
      <c r="P283" t="s">
        <v>32</v>
      </c>
      <c r="Q283" t="s">
        <v>1709</v>
      </c>
      <c r="R283">
        <v>0</v>
      </c>
    </row>
    <row r="284" spans="1:18" hidden="1" x14ac:dyDescent="0.25">
      <c r="A284" t="s">
        <v>18</v>
      </c>
      <c r="B284" t="s">
        <v>1710</v>
      </c>
      <c r="C284" t="s">
        <v>20</v>
      </c>
      <c r="D284" t="s">
        <v>1711</v>
      </c>
      <c r="E284" t="s">
        <v>22</v>
      </c>
      <c r="F284" t="s">
        <v>137</v>
      </c>
      <c r="G284" t="s">
        <v>138</v>
      </c>
      <c r="H284" t="s">
        <v>124</v>
      </c>
      <c r="I284" t="s">
        <v>1712</v>
      </c>
      <c r="J284" t="s">
        <v>27</v>
      </c>
      <c r="K284" t="s">
        <v>47</v>
      </c>
      <c r="L284">
        <v>1900</v>
      </c>
      <c r="M284" t="s">
        <v>1713</v>
      </c>
      <c r="N284" t="s">
        <v>1707</v>
      </c>
      <c r="O284" t="s">
        <v>1714</v>
      </c>
      <c r="P284" t="s">
        <v>32</v>
      </c>
      <c r="Q284" t="s">
        <v>1715</v>
      </c>
      <c r="R284">
        <v>0</v>
      </c>
    </row>
    <row r="285" spans="1:18" hidden="1" x14ac:dyDescent="0.25">
      <c r="A285" t="s">
        <v>18</v>
      </c>
      <c r="B285" t="s">
        <v>1716</v>
      </c>
      <c r="C285" t="s">
        <v>20</v>
      </c>
      <c r="D285" t="s">
        <v>1717</v>
      </c>
      <c r="E285" t="s">
        <v>22</v>
      </c>
      <c r="F285" t="s">
        <v>53</v>
      </c>
      <c r="G285" t="s">
        <v>54</v>
      </c>
      <c r="H285" t="s">
        <v>242</v>
      </c>
      <c r="I285" t="s">
        <v>1718</v>
      </c>
      <c r="J285" t="s">
        <v>27</v>
      </c>
      <c r="K285" t="s">
        <v>76</v>
      </c>
      <c r="L285">
        <v>1442</v>
      </c>
      <c r="M285" t="s">
        <v>213</v>
      </c>
      <c r="N285" t="s">
        <v>1707</v>
      </c>
      <c r="O285" t="s">
        <v>1719</v>
      </c>
      <c r="P285" t="s">
        <v>32</v>
      </c>
      <c r="Q285" t="s">
        <v>1720</v>
      </c>
      <c r="R285">
        <v>0</v>
      </c>
    </row>
    <row r="286" spans="1:18" hidden="1" x14ac:dyDescent="0.25">
      <c r="A286" t="s">
        <v>18</v>
      </c>
      <c r="B286" t="s">
        <v>1721</v>
      </c>
      <c r="C286" t="s">
        <v>20</v>
      </c>
      <c r="D286" t="s">
        <v>1722</v>
      </c>
      <c r="E286" t="s">
        <v>22</v>
      </c>
      <c r="F286" t="s">
        <v>53</v>
      </c>
      <c r="G286" t="s">
        <v>54</v>
      </c>
      <c r="H286" t="s">
        <v>74</v>
      </c>
      <c r="I286" t="s">
        <v>1723</v>
      </c>
      <c r="J286" t="s">
        <v>27</v>
      </c>
      <c r="K286" t="s">
        <v>76</v>
      </c>
      <c r="L286">
        <v>1600</v>
      </c>
      <c r="M286" t="s">
        <v>1426</v>
      </c>
      <c r="N286" t="s">
        <v>1707</v>
      </c>
      <c r="O286" t="s">
        <v>1724</v>
      </c>
      <c r="P286" t="s">
        <v>32</v>
      </c>
      <c r="Q286" t="s">
        <v>1725</v>
      </c>
      <c r="R286">
        <v>0</v>
      </c>
    </row>
    <row r="287" spans="1:18" hidden="1" x14ac:dyDescent="0.25">
      <c r="A287" t="s">
        <v>18</v>
      </c>
      <c r="B287" t="s">
        <v>1726</v>
      </c>
      <c r="C287" t="s">
        <v>20</v>
      </c>
      <c r="D287" t="s">
        <v>1727</v>
      </c>
      <c r="E287" t="s">
        <v>22</v>
      </c>
      <c r="F287" t="s">
        <v>53</v>
      </c>
      <c r="G287" t="s">
        <v>54</v>
      </c>
      <c r="H287" t="s">
        <v>36</v>
      </c>
      <c r="I287" t="s">
        <v>1728</v>
      </c>
      <c r="J287" t="s">
        <v>27</v>
      </c>
      <c r="K287" t="s">
        <v>39</v>
      </c>
      <c r="L287">
        <v>2400</v>
      </c>
      <c r="M287" t="s">
        <v>187</v>
      </c>
      <c r="N287" t="s">
        <v>1707</v>
      </c>
      <c r="O287" t="s">
        <v>1729</v>
      </c>
      <c r="P287" t="s">
        <v>32</v>
      </c>
      <c r="Q287" t="s">
        <v>1730</v>
      </c>
      <c r="R287">
        <v>0</v>
      </c>
    </row>
    <row r="288" spans="1:18" hidden="1" x14ac:dyDescent="0.25">
      <c r="A288" t="s">
        <v>18</v>
      </c>
      <c r="B288" t="s">
        <v>1731</v>
      </c>
      <c r="C288" t="s">
        <v>20</v>
      </c>
      <c r="D288" t="s">
        <v>1732</v>
      </c>
      <c r="E288" t="s">
        <v>22</v>
      </c>
      <c r="F288" t="s">
        <v>89</v>
      </c>
      <c r="G288" t="s">
        <v>90</v>
      </c>
      <c r="H288" t="s">
        <v>82</v>
      </c>
      <c r="I288" t="s">
        <v>1733</v>
      </c>
      <c r="J288" t="s">
        <v>27</v>
      </c>
      <c r="K288" t="s">
        <v>47</v>
      </c>
      <c r="L288">
        <v>1330</v>
      </c>
      <c r="M288" t="s">
        <v>48</v>
      </c>
      <c r="N288" t="s">
        <v>1707</v>
      </c>
      <c r="O288" t="s">
        <v>1734</v>
      </c>
      <c r="P288" t="s">
        <v>32</v>
      </c>
      <c r="Q288" t="s">
        <v>1735</v>
      </c>
      <c r="R288">
        <v>0</v>
      </c>
    </row>
    <row r="289" spans="1:18" hidden="1" x14ac:dyDescent="0.25">
      <c r="A289" t="s">
        <v>18</v>
      </c>
      <c r="B289" t="s">
        <v>1736</v>
      </c>
      <c r="C289" t="s">
        <v>20</v>
      </c>
      <c r="D289" t="s">
        <v>1737</v>
      </c>
      <c r="E289" t="s">
        <v>22</v>
      </c>
      <c r="F289" t="s">
        <v>89</v>
      </c>
      <c r="G289" t="s">
        <v>90</v>
      </c>
      <c r="H289" t="s">
        <v>488</v>
      </c>
      <c r="I289" t="s">
        <v>1738</v>
      </c>
      <c r="J289" t="s">
        <v>27</v>
      </c>
      <c r="K289" t="s">
        <v>39</v>
      </c>
      <c r="L289">
        <v>1590</v>
      </c>
      <c r="M289" t="s">
        <v>1662</v>
      </c>
      <c r="N289" t="s">
        <v>1707</v>
      </c>
      <c r="O289" t="s">
        <v>1739</v>
      </c>
      <c r="P289" t="s">
        <v>32</v>
      </c>
      <c r="Q289" t="s">
        <v>1740</v>
      </c>
      <c r="R289">
        <v>0</v>
      </c>
    </row>
    <row r="290" spans="1:18" hidden="1" x14ac:dyDescent="0.25">
      <c r="A290" t="s">
        <v>18</v>
      </c>
      <c r="B290" t="s">
        <v>1741</v>
      </c>
      <c r="C290" t="s">
        <v>20</v>
      </c>
      <c r="D290" t="s">
        <v>1742</v>
      </c>
      <c r="E290" t="s">
        <v>22</v>
      </c>
      <c r="F290" t="s">
        <v>53</v>
      </c>
      <c r="G290" t="s">
        <v>54</v>
      </c>
      <c r="H290" t="s">
        <v>74</v>
      </c>
      <c r="I290" t="s">
        <v>1743</v>
      </c>
      <c r="J290" t="s">
        <v>27</v>
      </c>
      <c r="K290" t="s">
        <v>39</v>
      </c>
      <c r="L290">
        <v>1900</v>
      </c>
      <c r="M290" t="s">
        <v>57</v>
      </c>
      <c r="N290" t="s">
        <v>1707</v>
      </c>
      <c r="O290" t="s">
        <v>1744</v>
      </c>
      <c r="P290" t="s">
        <v>32</v>
      </c>
      <c r="Q290" t="s">
        <v>1745</v>
      </c>
      <c r="R290">
        <v>0</v>
      </c>
    </row>
    <row r="291" spans="1:18" hidden="1" x14ac:dyDescent="0.25">
      <c r="A291" t="s">
        <v>18</v>
      </c>
      <c r="B291" t="s">
        <v>1746</v>
      </c>
      <c r="C291" t="s">
        <v>20</v>
      </c>
      <c r="D291" t="s">
        <v>1747</v>
      </c>
      <c r="E291" t="s">
        <v>22</v>
      </c>
      <c r="F291" t="s">
        <v>137</v>
      </c>
      <c r="G291" t="s">
        <v>138</v>
      </c>
      <c r="H291" t="s">
        <v>74</v>
      </c>
      <c r="I291" t="s">
        <v>1748</v>
      </c>
      <c r="J291" t="s">
        <v>27</v>
      </c>
      <c r="K291" t="s">
        <v>76</v>
      </c>
      <c r="L291">
        <v>966</v>
      </c>
      <c r="M291" t="s">
        <v>1092</v>
      </c>
      <c r="N291" t="s">
        <v>1707</v>
      </c>
      <c r="O291" t="s">
        <v>1749</v>
      </c>
      <c r="P291" t="s">
        <v>32</v>
      </c>
      <c r="Q291" t="s">
        <v>1750</v>
      </c>
      <c r="R291">
        <v>0</v>
      </c>
    </row>
    <row r="292" spans="1:18" hidden="1" x14ac:dyDescent="0.25">
      <c r="A292" t="s">
        <v>18</v>
      </c>
      <c r="B292" t="s">
        <v>1751</v>
      </c>
      <c r="C292" t="s">
        <v>20</v>
      </c>
      <c r="D292" t="s">
        <v>1752</v>
      </c>
      <c r="E292" t="s">
        <v>22</v>
      </c>
      <c r="F292" t="s">
        <v>53</v>
      </c>
      <c r="G292" t="s">
        <v>54</v>
      </c>
      <c r="H292" t="s">
        <v>153</v>
      </c>
      <c r="I292" t="s">
        <v>1753</v>
      </c>
      <c r="J292" t="s">
        <v>27</v>
      </c>
      <c r="K292" t="s">
        <v>47</v>
      </c>
      <c r="L292">
        <v>1645</v>
      </c>
      <c r="M292" t="s">
        <v>1754</v>
      </c>
      <c r="N292" t="s">
        <v>1707</v>
      </c>
      <c r="O292" t="s">
        <v>1755</v>
      </c>
      <c r="P292" t="s">
        <v>32</v>
      </c>
      <c r="Q292" t="s">
        <v>1756</v>
      </c>
      <c r="R292">
        <v>0</v>
      </c>
    </row>
    <row r="293" spans="1:18" hidden="1" x14ac:dyDescent="0.25">
      <c r="A293" t="s">
        <v>18</v>
      </c>
      <c r="B293" t="s">
        <v>1757</v>
      </c>
      <c r="C293" t="s">
        <v>20</v>
      </c>
      <c r="D293" t="s">
        <v>1758</v>
      </c>
      <c r="E293" t="s">
        <v>22</v>
      </c>
      <c r="F293" t="s">
        <v>53</v>
      </c>
      <c r="G293" t="s">
        <v>54</v>
      </c>
      <c r="H293" t="s">
        <v>36</v>
      </c>
      <c r="I293" t="s">
        <v>1759</v>
      </c>
      <c r="J293" t="s">
        <v>1760</v>
      </c>
      <c r="K293" t="s">
        <v>76</v>
      </c>
      <c r="L293">
        <v>1505</v>
      </c>
      <c r="M293" t="s">
        <v>446</v>
      </c>
      <c r="N293" t="s">
        <v>1707</v>
      </c>
      <c r="O293" t="s">
        <v>1761</v>
      </c>
      <c r="P293" t="s">
        <v>32</v>
      </c>
      <c r="Q293" t="s">
        <v>1762</v>
      </c>
      <c r="R293">
        <v>0</v>
      </c>
    </row>
    <row r="294" spans="1:18" hidden="1" x14ac:dyDescent="0.25">
      <c r="A294" t="s">
        <v>18</v>
      </c>
      <c r="B294" t="s">
        <v>1763</v>
      </c>
      <c r="C294" t="s">
        <v>20</v>
      </c>
      <c r="D294" t="s">
        <v>1764</v>
      </c>
      <c r="E294" t="s">
        <v>22</v>
      </c>
      <c r="F294" t="s">
        <v>23</v>
      </c>
      <c r="G294" t="s">
        <v>24</v>
      </c>
      <c r="H294" t="s">
        <v>45</v>
      </c>
      <c r="I294" t="s">
        <v>1765</v>
      </c>
      <c r="J294" t="s">
        <v>27</v>
      </c>
      <c r="K294" t="s">
        <v>47</v>
      </c>
      <c r="L294">
        <v>1200</v>
      </c>
      <c r="M294" t="s">
        <v>408</v>
      </c>
      <c r="N294" t="s">
        <v>1707</v>
      </c>
      <c r="O294" t="s">
        <v>1766</v>
      </c>
      <c r="P294" t="s">
        <v>32</v>
      </c>
      <c r="Q294" t="s">
        <v>1767</v>
      </c>
      <c r="R294">
        <v>0</v>
      </c>
    </row>
    <row r="295" spans="1:18" hidden="1" x14ac:dyDescent="0.25">
      <c r="A295" t="s">
        <v>18</v>
      </c>
      <c r="B295" t="s">
        <v>1768</v>
      </c>
      <c r="C295" t="s">
        <v>20</v>
      </c>
      <c r="D295" t="s">
        <v>1769</v>
      </c>
      <c r="E295" t="s">
        <v>22</v>
      </c>
      <c r="F295" t="s">
        <v>23</v>
      </c>
      <c r="G295" t="s">
        <v>24</v>
      </c>
      <c r="H295" t="s">
        <v>420</v>
      </c>
      <c r="I295" t="s">
        <v>1770</v>
      </c>
      <c r="J295" t="s">
        <v>27</v>
      </c>
      <c r="K295" t="s">
        <v>47</v>
      </c>
      <c r="L295">
        <v>1633</v>
      </c>
      <c r="M295" t="s">
        <v>384</v>
      </c>
      <c r="N295" t="s">
        <v>1707</v>
      </c>
      <c r="O295" t="s">
        <v>1771</v>
      </c>
      <c r="P295" t="s">
        <v>32</v>
      </c>
      <c r="Q295" t="s">
        <v>1772</v>
      </c>
      <c r="R295">
        <v>0</v>
      </c>
    </row>
    <row r="296" spans="1:18" hidden="1" x14ac:dyDescent="0.25">
      <c r="A296" t="s">
        <v>18</v>
      </c>
      <c r="B296" t="s">
        <v>1773</v>
      </c>
      <c r="C296" t="s">
        <v>20</v>
      </c>
      <c r="D296" t="s">
        <v>1774</v>
      </c>
      <c r="E296" t="s">
        <v>22</v>
      </c>
      <c r="F296" t="s">
        <v>23</v>
      </c>
      <c r="G296" t="s">
        <v>24</v>
      </c>
      <c r="H296" t="s">
        <v>242</v>
      </c>
      <c r="I296" t="s">
        <v>1775</v>
      </c>
      <c r="J296" t="s">
        <v>27</v>
      </c>
      <c r="K296" t="s">
        <v>28</v>
      </c>
      <c r="L296">
        <v>1000</v>
      </c>
      <c r="M296" t="s">
        <v>954</v>
      </c>
      <c r="N296" t="s">
        <v>1707</v>
      </c>
      <c r="O296" t="s">
        <v>1776</v>
      </c>
      <c r="P296" t="s">
        <v>32</v>
      </c>
      <c r="Q296" t="s">
        <v>1777</v>
      </c>
      <c r="R296">
        <v>0</v>
      </c>
    </row>
    <row r="297" spans="1:18" hidden="1" x14ac:dyDescent="0.25">
      <c r="A297" t="s">
        <v>18</v>
      </c>
      <c r="B297" t="s">
        <v>1778</v>
      </c>
      <c r="C297" t="s">
        <v>20</v>
      </c>
      <c r="D297" t="s">
        <v>1779</v>
      </c>
      <c r="E297" t="s">
        <v>22</v>
      </c>
      <c r="F297" t="s">
        <v>53</v>
      </c>
      <c r="G297" t="s">
        <v>54</v>
      </c>
      <c r="H297" t="s">
        <v>124</v>
      </c>
      <c r="I297" t="s">
        <v>1780</v>
      </c>
      <c r="J297" t="s">
        <v>27</v>
      </c>
      <c r="K297" t="s">
        <v>47</v>
      </c>
      <c r="L297">
        <v>1200</v>
      </c>
      <c r="M297" t="s">
        <v>1781</v>
      </c>
      <c r="N297" t="s">
        <v>1707</v>
      </c>
      <c r="O297" t="s">
        <v>1782</v>
      </c>
      <c r="P297" t="s">
        <v>32</v>
      </c>
      <c r="Q297" t="s">
        <v>1783</v>
      </c>
      <c r="R297">
        <v>0</v>
      </c>
    </row>
    <row r="298" spans="1:18" hidden="1" x14ac:dyDescent="0.25">
      <c r="A298" t="s">
        <v>18</v>
      </c>
      <c r="B298" t="s">
        <v>1784</v>
      </c>
      <c r="C298" t="s">
        <v>20</v>
      </c>
      <c r="D298" t="s">
        <v>1785</v>
      </c>
      <c r="E298" t="s">
        <v>22</v>
      </c>
      <c r="F298" t="s">
        <v>53</v>
      </c>
      <c r="G298" t="s">
        <v>54</v>
      </c>
      <c r="H298" t="s">
        <v>36</v>
      </c>
      <c r="I298" t="s">
        <v>1786</v>
      </c>
      <c r="J298" t="s">
        <v>27</v>
      </c>
      <c r="K298" t="s">
        <v>47</v>
      </c>
      <c r="L298">
        <v>1400</v>
      </c>
      <c r="M298" t="s">
        <v>1787</v>
      </c>
      <c r="N298" t="s">
        <v>1707</v>
      </c>
      <c r="O298" t="s">
        <v>1788</v>
      </c>
      <c r="P298" t="s">
        <v>32</v>
      </c>
      <c r="Q298" t="s">
        <v>1789</v>
      </c>
      <c r="R298">
        <v>0</v>
      </c>
    </row>
    <row r="299" spans="1:18" hidden="1" x14ac:dyDescent="0.25">
      <c r="A299" t="s">
        <v>18</v>
      </c>
      <c r="B299" t="s">
        <v>1790</v>
      </c>
      <c r="C299" t="s">
        <v>20</v>
      </c>
      <c r="D299" t="s">
        <v>1791</v>
      </c>
      <c r="E299" t="s">
        <v>22</v>
      </c>
      <c r="F299" t="s">
        <v>53</v>
      </c>
      <c r="G299" t="s">
        <v>54</v>
      </c>
      <c r="H299" t="s">
        <v>25</v>
      </c>
      <c r="I299" t="s">
        <v>1792</v>
      </c>
      <c r="J299" t="s">
        <v>27</v>
      </c>
      <c r="K299" t="s">
        <v>47</v>
      </c>
      <c r="L299">
        <v>1500</v>
      </c>
      <c r="M299" t="s">
        <v>1426</v>
      </c>
      <c r="N299" t="s">
        <v>1707</v>
      </c>
      <c r="O299" t="s">
        <v>1793</v>
      </c>
      <c r="P299" t="s">
        <v>32</v>
      </c>
      <c r="Q299" t="s">
        <v>1794</v>
      </c>
      <c r="R299">
        <v>0</v>
      </c>
    </row>
    <row r="300" spans="1:18" hidden="1" x14ac:dyDescent="0.25">
      <c r="A300" t="s">
        <v>18</v>
      </c>
      <c r="B300" t="s">
        <v>1795</v>
      </c>
      <c r="C300" t="s">
        <v>20</v>
      </c>
      <c r="D300" t="s">
        <v>1796</v>
      </c>
      <c r="E300" t="s">
        <v>22</v>
      </c>
      <c r="F300" t="s">
        <v>137</v>
      </c>
      <c r="G300" t="s">
        <v>138</v>
      </c>
      <c r="H300" t="s">
        <v>45</v>
      </c>
      <c r="I300" t="s">
        <v>1797</v>
      </c>
      <c r="J300" t="s">
        <v>27</v>
      </c>
      <c r="K300" t="s">
        <v>28</v>
      </c>
      <c r="L300">
        <v>800</v>
      </c>
      <c r="M300" t="s">
        <v>1798</v>
      </c>
      <c r="N300" t="s">
        <v>1707</v>
      </c>
      <c r="O300" t="s">
        <v>1799</v>
      </c>
      <c r="P300" t="s">
        <v>32</v>
      </c>
      <c r="Q300" t="s">
        <v>1800</v>
      </c>
      <c r="R300">
        <v>0</v>
      </c>
    </row>
    <row r="301" spans="1:18" hidden="1" x14ac:dyDescent="0.25">
      <c r="A301" t="s">
        <v>18</v>
      </c>
      <c r="B301" t="s">
        <v>1801</v>
      </c>
      <c r="C301" t="s">
        <v>20</v>
      </c>
      <c r="D301" t="s">
        <v>1802</v>
      </c>
      <c r="E301" t="s">
        <v>22</v>
      </c>
      <c r="F301" t="s">
        <v>137</v>
      </c>
      <c r="G301" t="s">
        <v>138</v>
      </c>
      <c r="H301" t="s">
        <v>55</v>
      </c>
      <c r="I301" t="s">
        <v>1803</v>
      </c>
      <c r="J301" t="s">
        <v>27</v>
      </c>
      <c r="K301" t="s">
        <v>28</v>
      </c>
      <c r="L301">
        <v>690</v>
      </c>
      <c r="M301" t="s">
        <v>1798</v>
      </c>
      <c r="N301" t="s">
        <v>1707</v>
      </c>
      <c r="O301" t="s">
        <v>1804</v>
      </c>
      <c r="P301" t="s">
        <v>32</v>
      </c>
      <c r="Q301" t="s">
        <v>1805</v>
      </c>
      <c r="R301">
        <v>0</v>
      </c>
    </row>
    <row r="302" spans="1:18" hidden="1" x14ac:dyDescent="0.25">
      <c r="A302" t="s">
        <v>18</v>
      </c>
      <c r="B302" t="s">
        <v>1806</v>
      </c>
      <c r="C302" t="s">
        <v>20</v>
      </c>
      <c r="D302" t="s">
        <v>1807</v>
      </c>
      <c r="E302" t="s">
        <v>22</v>
      </c>
      <c r="F302" t="s">
        <v>137</v>
      </c>
      <c r="G302" t="s">
        <v>138</v>
      </c>
      <c r="H302" t="s">
        <v>74</v>
      </c>
      <c r="I302" t="s">
        <v>1808</v>
      </c>
      <c r="J302" t="s">
        <v>27</v>
      </c>
      <c r="K302" t="s">
        <v>28</v>
      </c>
      <c r="L302">
        <v>150</v>
      </c>
      <c r="M302" t="s">
        <v>1798</v>
      </c>
      <c r="N302" t="s">
        <v>1707</v>
      </c>
      <c r="O302" t="s">
        <v>1809</v>
      </c>
      <c r="P302" t="s">
        <v>32</v>
      </c>
      <c r="Q302" t="s">
        <v>1810</v>
      </c>
      <c r="R302">
        <v>0</v>
      </c>
    </row>
    <row r="303" spans="1:18" hidden="1" x14ac:dyDescent="0.25">
      <c r="A303" t="s">
        <v>18</v>
      </c>
      <c r="B303" t="s">
        <v>1811</v>
      </c>
      <c r="C303" t="s">
        <v>20</v>
      </c>
      <c r="D303" t="s">
        <v>1812</v>
      </c>
      <c r="E303" t="s">
        <v>22</v>
      </c>
      <c r="F303" t="s">
        <v>137</v>
      </c>
      <c r="G303" t="s">
        <v>138</v>
      </c>
      <c r="H303" t="s">
        <v>242</v>
      </c>
      <c r="I303" t="s">
        <v>1813</v>
      </c>
      <c r="J303" t="s">
        <v>27</v>
      </c>
      <c r="K303" t="s">
        <v>28</v>
      </c>
      <c r="L303">
        <v>611</v>
      </c>
      <c r="M303" t="s">
        <v>1798</v>
      </c>
      <c r="N303" t="s">
        <v>1707</v>
      </c>
      <c r="O303" t="s">
        <v>1814</v>
      </c>
      <c r="P303" t="s">
        <v>32</v>
      </c>
      <c r="Q303" t="s">
        <v>1815</v>
      </c>
      <c r="R303">
        <v>0</v>
      </c>
    </row>
    <row r="304" spans="1:18" hidden="1" x14ac:dyDescent="0.25">
      <c r="A304" t="s">
        <v>18</v>
      </c>
      <c r="B304" t="s">
        <v>1816</v>
      </c>
      <c r="C304" t="s">
        <v>20</v>
      </c>
      <c r="D304" t="s">
        <v>1817</v>
      </c>
      <c r="E304" t="s">
        <v>22</v>
      </c>
      <c r="F304" t="s">
        <v>137</v>
      </c>
      <c r="G304" t="s">
        <v>138</v>
      </c>
      <c r="H304" t="s">
        <v>55</v>
      </c>
      <c r="I304" t="s">
        <v>1818</v>
      </c>
      <c r="J304" t="s">
        <v>27</v>
      </c>
      <c r="K304" t="s">
        <v>28</v>
      </c>
      <c r="L304">
        <v>420</v>
      </c>
      <c r="M304" t="s">
        <v>1798</v>
      </c>
      <c r="N304" t="s">
        <v>1707</v>
      </c>
      <c r="O304" t="s">
        <v>1819</v>
      </c>
      <c r="P304" t="s">
        <v>32</v>
      </c>
      <c r="Q304" t="s">
        <v>1820</v>
      </c>
      <c r="R304">
        <v>0</v>
      </c>
    </row>
    <row r="305" spans="1:18" hidden="1" x14ac:dyDescent="0.25">
      <c r="A305" t="s">
        <v>18</v>
      </c>
      <c r="B305" t="s">
        <v>1821</v>
      </c>
      <c r="C305" t="s">
        <v>20</v>
      </c>
      <c r="D305" t="s">
        <v>1822</v>
      </c>
      <c r="E305" t="s">
        <v>22</v>
      </c>
      <c r="F305" t="s">
        <v>53</v>
      </c>
      <c r="G305" t="s">
        <v>54</v>
      </c>
      <c r="H305" t="s">
        <v>55</v>
      </c>
      <c r="I305" t="s">
        <v>1823</v>
      </c>
      <c r="J305" t="s">
        <v>27</v>
      </c>
      <c r="K305" t="s">
        <v>28</v>
      </c>
      <c r="L305">
        <v>160</v>
      </c>
      <c r="M305" t="s">
        <v>1016</v>
      </c>
      <c r="N305" t="s">
        <v>1707</v>
      </c>
      <c r="O305" t="s">
        <v>1824</v>
      </c>
      <c r="P305" t="s">
        <v>32</v>
      </c>
      <c r="Q305" t="s">
        <v>1825</v>
      </c>
      <c r="R305">
        <v>0</v>
      </c>
    </row>
    <row r="306" spans="1:18" hidden="1" x14ac:dyDescent="0.25">
      <c r="A306" t="s">
        <v>18</v>
      </c>
      <c r="B306" t="s">
        <v>1826</v>
      </c>
      <c r="C306" t="s">
        <v>20</v>
      </c>
      <c r="D306" t="s">
        <v>1827</v>
      </c>
      <c r="E306" t="s">
        <v>22</v>
      </c>
      <c r="F306" t="s">
        <v>53</v>
      </c>
      <c r="G306" t="s">
        <v>54</v>
      </c>
      <c r="H306" t="s">
        <v>111</v>
      </c>
      <c r="I306" t="s">
        <v>1828</v>
      </c>
      <c r="J306" t="s">
        <v>27</v>
      </c>
      <c r="K306" t="s">
        <v>47</v>
      </c>
      <c r="L306">
        <v>3162</v>
      </c>
      <c r="M306" t="s">
        <v>1829</v>
      </c>
      <c r="N306" t="s">
        <v>1707</v>
      </c>
      <c r="O306" t="s">
        <v>1830</v>
      </c>
      <c r="P306" t="s">
        <v>32</v>
      </c>
      <c r="Q306" t="s">
        <v>1831</v>
      </c>
      <c r="R306">
        <v>0</v>
      </c>
    </row>
    <row r="307" spans="1:18" hidden="1" x14ac:dyDescent="0.25">
      <c r="A307" t="s">
        <v>18</v>
      </c>
      <c r="B307" t="s">
        <v>1832</v>
      </c>
      <c r="C307" t="s">
        <v>20</v>
      </c>
      <c r="D307" t="s">
        <v>1833</v>
      </c>
      <c r="E307" t="s">
        <v>22</v>
      </c>
      <c r="F307" t="s">
        <v>53</v>
      </c>
      <c r="G307" t="s">
        <v>54</v>
      </c>
      <c r="H307" t="s">
        <v>25</v>
      </c>
      <c r="I307" t="s">
        <v>1834</v>
      </c>
      <c r="J307" t="s">
        <v>27</v>
      </c>
      <c r="K307" t="s">
        <v>76</v>
      </c>
      <c r="L307">
        <v>2650</v>
      </c>
      <c r="M307" t="s">
        <v>1787</v>
      </c>
      <c r="N307" t="s">
        <v>1707</v>
      </c>
      <c r="O307" t="s">
        <v>1835</v>
      </c>
      <c r="P307" t="s">
        <v>32</v>
      </c>
      <c r="Q307" t="s">
        <v>1836</v>
      </c>
      <c r="R307">
        <v>0</v>
      </c>
    </row>
    <row r="308" spans="1:18" hidden="1" x14ac:dyDescent="0.25">
      <c r="A308" t="s">
        <v>18</v>
      </c>
      <c r="B308" t="s">
        <v>1837</v>
      </c>
      <c r="C308" t="s">
        <v>20</v>
      </c>
      <c r="D308" t="s">
        <v>1838</v>
      </c>
      <c r="E308" t="s">
        <v>22</v>
      </c>
      <c r="F308" t="s">
        <v>1045</v>
      </c>
      <c r="G308" t="s">
        <v>1046</v>
      </c>
      <c r="H308" t="s">
        <v>124</v>
      </c>
      <c r="I308" t="s">
        <v>1839</v>
      </c>
      <c r="J308" t="s">
        <v>27</v>
      </c>
      <c r="K308" t="s">
        <v>39</v>
      </c>
      <c r="L308">
        <v>1574</v>
      </c>
      <c r="M308" t="s">
        <v>355</v>
      </c>
      <c r="N308" t="s">
        <v>1707</v>
      </c>
      <c r="O308" t="s">
        <v>1840</v>
      </c>
      <c r="P308" t="s">
        <v>32</v>
      </c>
      <c r="Q308" t="s">
        <v>1841</v>
      </c>
      <c r="R308">
        <v>0</v>
      </c>
    </row>
    <row r="309" spans="1:18" hidden="1" x14ac:dyDescent="0.25">
      <c r="A309" t="s">
        <v>18</v>
      </c>
      <c r="B309" t="s">
        <v>1842</v>
      </c>
      <c r="C309" t="s">
        <v>20</v>
      </c>
      <c r="D309" t="s">
        <v>1843</v>
      </c>
      <c r="E309" t="s">
        <v>22</v>
      </c>
      <c r="F309" t="s">
        <v>23</v>
      </c>
      <c r="G309" t="s">
        <v>24</v>
      </c>
      <c r="H309" t="s">
        <v>242</v>
      </c>
      <c r="I309" t="s">
        <v>1844</v>
      </c>
      <c r="J309" t="s">
        <v>27</v>
      </c>
      <c r="K309" t="s">
        <v>28</v>
      </c>
      <c r="L309">
        <v>1019</v>
      </c>
      <c r="M309" t="s">
        <v>345</v>
      </c>
      <c r="N309" t="s">
        <v>1707</v>
      </c>
      <c r="O309" t="s">
        <v>1845</v>
      </c>
      <c r="P309" t="s">
        <v>32</v>
      </c>
      <c r="Q309" t="s">
        <v>1846</v>
      </c>
      <c r="R309">
        <v>0</v>
      </c>
    </row>
    <row r="310" spans="1:18" hidden="1" x14ac:dyDescent="0.25">
      <c r="A310" t="s">
        <v>18</v>
      </c>
      <c r="B310" t="s">
        <v>1847</v>
      </c>
      <c r="C310" t="s">
        <v>20</v>
      </c>
      <c r="D310" t="s">
        <v>1848</v>
      </c>
      <c r="E310" t="s">
        <v>22</v>
      </c>
      <c r="F310" t="s">
        <v>23</v>
      </c>
      <c r="G310" t="s">
        <v>24</v>
      </c>
      <c r="H310" t="s">
        <v>55</v>
      </c>
      <c r="I310" t="s">
        <v>1849</v>
      </c>
      <c r="J310" t="s">
        <v>27</v>
      </c>
      <c r="K310" t="s">
        <v>39</v>
      </c>
      <c r="L310">
        <v>4190</v>
      </c>
      <c r="M310" t="s">
        <v>1299</v>
      </c>
      <c r="N310" t="s">
        <v>1707</v>
      </c>
      <c r="O310" t="s">
        <v>1850</v>
      </c>
      <c r="P310" t="s">
        <v>32</v>
      </c>
      <c r="Q310" t="s">
        <v>1851</v>
      </c>
      <c r="R310">
        <v>0</v>
      </c>
    </row>
    <row r="311" spans="1:18" hidden="1" x14ac:dyDescent="0.25">
      <c r="A311" t="s">
        <v>18</v>
      </c>
      <c r="B311" t="s">
        <v>1852</v>
      </c>
      <c r="C311" t="s">
        <v>20</v>
      </c>
      <c r="D311" t="s">
        <v>1853</v>
      </c>
      <c r="E311" t="s">
        <v>22</v>
      </c>
      <c r="F311" t="s">
        <v>53</v>
      </c>
      <c r="G311" t="s">
        <v>54</v>
      </c>
      <c r="H311" t="s">
        <v>25</v>
      </c>
      <c r="I311" t="s">
        <v>1854</v>
      </c>
      <c r="J311" t="s">
        <v>27</v>
      </c>
      <c r="K311" t="s">
        <v>28</v>
      </c>
      <c r="L311">
        <v>480</v>
      </c>
      <c r="M311" t="s">
        <v>1310</v>
      </c>
      <c r="N311" t="s">
        <v>1707</v>
      </c>
      <c r="O311" t="s">
        <v>1855</v>
      </c>
      <c r="P311" t="s">
        <v>32</v>
      </c>
      <c r="Q311" t="s">
        <v>1856</v>
      </c>
      <c r="R311">
        <v>0</v>
      </c>
    </row>
    <row r="312" spans="1:18" hidden="1" x14ac:dyDescent="0.25">
      <c r="A312" t="s">
        <v>18</v>
      </c>
      <c r="B312" t="s">
        <v>1857</v>
      </c>
      <c r="C312" t="s">
        <v>20</v>
      </c>
      <c r="D312" t="s">
        <v>1858</v>
      </c>
      <c r="E312" t="s">
        <v>22</v>
      </c>
      <c r="F312" t="s">
        <v>137</v>
      </c>
      <c r="G312" t="s">
        <v>138</v>
      </c>
      <c r="H312" t="s">
        <v>45</v>
      </c>
      <c r="I312" t="s">
        <v>1859</v>
      </c>
      <c r="J312" t="s">
        <v>27</v>
      </c>
      <c r="K312" t="s">
        <v>47</v>
      </c>
      <c r="L312">
        <v>1350</v>
      </c>
      <c r="M312" t="s">
        <v>1426</v>
      </c>
      <c r="N312" t="s">
        <v>1707</v>
      </c>
      <c r="O312" t="s">
        <v>1860</v>
      </c>
      <c r="P312" t="s">
        <v>32</v>
      </c>
      <c r="Q312" t="s">
        <v>1861</v>
      </c>
      <c r="R312">
        <v>0</v>
      </c>
    </row>
    <row r="313" spans="1:18" hidden="1" x14ac:dyDescent="0.25">
      <c r="A313" t="s">
        <v>18</v>
      </c>
      <c r="B313" t="s">
        <v>1862</v>
      </c>
      <c r="C313" t="s">
        <v>20</v>
      </c>
      <c r="D313" t="s">
        <v>1863</v>
      </c>
      <c r="E313" t="s">
        <v>22</v>
      </c>
      <c r="F313" t="s">
        <v>53</v>
      </c>
      <c r="G313" t="s">
        <v>54</v>
      </c>
      <c r="H313" t="s">
        <v>74</v>
      </c>
      <c r="I313" t="s">
        <v>1069</v>
      </c>
      <c r="J313" t="s">
        <v>27</v>
      </c>
      <c r="K313" t="s">
        <v>76</v>
      </c>
      <c r="L313">
        <v>950</v>
      </c>
      <c r="M313" t="s">
        <v>1059</v>
      </c>
      <c r="N313" t="s">
        <v>1707</v>
      </c>
      <c r="O313" t="s">
        <v>1864</v>
      </c>
      <c r="P313" t="s">
        <v>32</v>
      </c>
      <c r="Q313" t="s">
        <v>1071</v>
      </c>
      <c r="R313">
        <v>0</v>
      </c>
    </row>
    <row r="314" spans="1:18" hidden="1" x14ac:dyDescent="0.25">
      <c r="A314" t="s">
        <v>18</v>
      </c>
      <c r="B314" t="s">
        <v>1865</v>
      </c>
      <c r="C314" t="s">
        <v>20</v>
      </c>
      <c r="D314" t="s">
        <v>1866</v>
      </c>
      <c r="E314" t="s">
        <v>22</v>
      </c>
      <c r="F314" t="s">
        <v>137</v>
      </c>
      <c r="G314" t="s">
        <v>138</v>
      </c>
      <c r="H314" t="s">
        <v>45</v>
      </c>
      <c r="I314" t="s">
        <v>1102</v>
      </c>
      <c r="J314" t="s">
        <v>27</v>
      </c>
      <c r="K314" t="s">
        <v>76</v>
      </c>
      <c r="L314">
        <v>635</v>
      </c>
      <c r="M314" t="s">
        <v>188</v>
      </c>
      <c r="N314" t="s">
        <v>1707</v>
      </c>
      <c r="O314" t="s">
        <v>1867</v>
      </c>
      <c r="P314" t="s">
        <v>32</v>
      </c>
      <c r="Q314" t="s">
        <v>1104</v>
      </c>
      <c r="R314">
        <v>0</v>
      </c>
    </row>
    <row r="315" spans="1:18" hidden="1" x14ac:dyDescent="0.25">
      <c r="A315" t="s">
        <v>18</v>
      </c>
      <c r="B315" t="s">
        <v>1868</v>
      </c>
      <c r="C315" t="s">
        <v>20</v>
      </c>
      <c r="D315" t="s">
        <v>1869</v>
      </c>
      <c r="E315" t="s">
        <v>22</v>
      </c>
      <c r="F315" t="s">
        <v>53</v>
      </c>
      <c r="G315" t="s">
        <v>54</v>
      </c>
      <c r="H315" t="s">
        <v>546</v>
      </c>
      <c r="I315" t="s">
        <v>1870</v>
      </c>
      <c r="J315" t="s">
        <v>27</v>
      </c>
      <c r="K315" t="s">
        <v>28</v>
      </c>
      <c r="L315">
        <v>647</v>
      </c>
      <c r="M315" t="s">
        <v>1369</v>
      </c>
      <c r="N315" t="s">
        <v>1707</v>
      </c>
      <c r="O315" t="s">
        <v>1871</v>
      </c>
      <c r="P315" t="s">
        <v>32</v>
      </c>
      <c r="Q315" t="s">
        <v>1872</v>
      </c>
      <c r="R315">
        <v>0</v>
      </c>
    </row>
    <row r="316" spans="1:18" hidden="1" x14ac:dyDescent="0.25">
      <c r="A316" t="s">
        <v>18</v>
      </c>
      <c r="B316" t="s">
        <v>1873</v>
      </c>
      <c r="C316" t="s">
        <v>20</v>
      </c>
      <c r="D316" t="s">
        <v>1874</v>
      </c>
      <c r="E316" t="s">
        <v>22</v>
      </c>
      <c r="F316" t="s">
        <v>89</v>
      </c>
      <c r="G316" t="s">
        <v>90</v>
      </c>
      <c r="H316" t="s">
        <v>488</v>
      </c>
      <c r="I316" t="s">
        <v>1455</v>
      </c>
      <c r="J316" t="s">
        <v>27</v>
      </c>
      <c r="K316" t="s">
        <v>47</v>
      </c>
      <c r="L316">
        <v>1510</v>
      </c>
      <c r="M316" t="s">
        <v>1456</v>
      </c>
      <c r="N316" t="s">
        <v>1707</v>
      </c>
      <c r="O316" t="s">
        <v>1875</v>
      </c>
      <c r="P316" t="s">
        <v>32</v>
      </c>
      <c r="Q316" t="s">
        <v>1458</v>
      </c>
      <c r="R316">
        <v>0</v>
      </c>
    </row>
    <row r="317" spans="1:18" hidden="1" x14ac:dyDescent="0.25">
      <c r="A317" t="s">
        <v>18</v>
      </c>
      <c r="B317" t="s">
        <v>1876</v>
      </c>
      <c r="C317" t="s">
        <v>20</v>
      </c>
      <c r="D317" t="s">
        <v>1877</v>
      </c>
      <c r="E317" t="s">
        <v>22</v>
      </c>
      <c r="F317" t="s">
        <v>137</v>
      </c>
      <c r="G317" t="s">
        <v>138</v>
      </c>
      <c r="H317" t="s">
        <v>74</v>
      </c>
      <c r="I317" t="s">
        <v>1878</v>
      </c>
      <c r="J317" t="s">
        <v>27</v>
      </c>
      <c r="K317" t="s">
        <v>28</v>
      </c>
      <c r="L317">
        <v>541</v>
      </c>
      <c r="M317" t="s">
        <v>917</v>
      </c>
      <c r="N317" t="s">
        <v>1707</v>
      </c>
      <c r="O317" t="s">
        <v>1879</v>
      </c>
      <c r="P317" t="s">
        <v>32</v>
      </c>
      <c r="Q317" t="s">
        <v>1880</v>
      </c>
      <c r="R317">
        <v>0</v>
      </c>
    </row>
    <row r="318" spans="1:18" hidden="1" x14ac:dyDescent="0.25">
      <c r="A318" t="s">
        <v>18</v>
      </c>
      <c r="B318" t="s">
        <v>1881</v>
      </c>
      <c r="C318" t="s">
        <v>20</v>
      </c>
      <c r="D318" t="s">
        <v>1882</v>
      </c>
      <c r="E318" t="s">
        <v>22</v>
      </c>
      <c r="F318" t="s">
        <v>1692</v>
      </c>
      <c r="G318" t="s">
        <v>1693</v>
      </c>
      <c r="H318" t="s">
        <v>488</v>
      </c>
      <c r="I318" t="s">
        <v>1883</v>
      </c>
      <c r="J318" t="s">
        <v>27</v>
      </c>
      <c r="K318" t="s">
        <v>76</v>
      </c>
      <c r="L318">
        <v>1389</v>
      </c>
      <c r="M318" t="s">
        <v>490</v>
      </c>
      <c r="N318" t="s">
        <v>1707</v>
      </c>
      <c r="O318" t="s">
        <v>1884</v>
      </c>
      <c r="P318" t="s">
        <v>32</v>
      </c>
      <c r="Q318" t="s">
        <v>1885</v>
      </c>
      <c r="R318">
        <v>0</v>
      </c>
    </row>
    <row r="319" spans="1:18" hidden="1" x14ac:dyDescent="0.25">
      <c r="A319" t="s">
        <v>18</v>
      </c>
      <c r="B319" t="s">
        <v>1886</v>
      </c>
      <c r="C319" t="s">
        <v>20</v>
      </c>
      <c r="D319" t="s">
        <v>1887</v>
      </c>
      <c r="E319" t="s">
        <v>22</v>
      </c>
      <c r="F319" t="s">
        <v>1692</v>
      </c>
      <c r="G319" t="s">
        <v>1693</v>
      </c>
      <c r="H319" t="s">
        <v>488</v>
      </c>
      <c r="I319" t="s">
        <v>1888</v>
      </c>
      <c r="J319" t="s">
        <v>27</v>
      </c>
      <c r="K319" t="s">
        <v>28</v>
      </c>
      <c r="L319">
        <v>358</v>
      </c>
      <c r="M319" t="s">
        <v>690</v>
      </c>
      <c r="N319" t="s">
        <v>1707</v>
      </c>
      <c r="O319" t="s">
        <v>1889</v>
      </c>
      <c r="P319" t="s">
        <v>32</v>
      </c>
      <c r="Q319" t="s">
        <v>1890</v>
      </c>
      <c r="R319">
        <v>0</v>
      </c>
    </row>
    <row r="320" spans="1:18" hidden="1" x14ac:dyDescent="0.25">
      <c r="A320" t="s">
        <v>18</v>
      </c>
      <c r="B320" t="s">
        <v>1891</v>
      </c>
      <c r="C320" t="s">
        <v>20</v>
      </c>
      <c r="D320" t="s">
        <v>1892</v>
      </c>
      <c r="E320" t="s">
        <v>22</v>
      </c>
      <c r="F320" t="s">
        <v>1692</v>
      </c>
      <c r="G320" t="s">
        <v>1693</v>
      </c>
      <c r="H320" t="s">
        <v>55</v>
      </c>
      <c r="I320" t="s">
        <v>1893</v>
      </c>
      <c r="J320" t="s">
        <v>27</v>
      </c>
      <c r="K320" t="s">
        <v>28</v>
      </c>
      <c r="L320">
        <v>268</v>
      </c>
      <c r="M320" t="s">
        <v>188</v>
      </c>
      <c r="N320" t="s">
        <v>1707</v>
      </c>
      <c r="O320" t="s">
        <v>1894</v>
      </c>
      <c r="P320" t="s">
        <v>32</v>
      </c>
      <c r="Q320" t="s">
        <v>1895</v>
      </c>
      <c r="R320">
        <v>0</v>
      </c>
    </row>
    <row r="321" spans="1:18" hidden="1" x14ac:dyDescent="0.25">
      <c r="A321" t="s">
        <v>18</v>
      </c>
      <c r="B321" t="s">
        <v>1896</v>
      </c>
      <c r="C321" t="s">
        <v>20</v>
      </c>
      <c r="D321" t="s">
        <v>1897</v>
      </c>
      <c r="E321" t="s">
        <v>22</v>
      </c>
      <c r="F321" t="s">
        <v>946</v>
      </c>
      <c r="G321" t="s">
        <v>947</v>
      </c>
      <c r="H321" t="s">
        <v>185</v>
      </c>
      <c r="I321" t="s">
        <v>1898</v>
      </c>
      <c r="J321" t="s">
        <v>27</v>
      </c>
      <c r="K321" t="s">
        <v>28</v>
      </c>
      <c r="L321">
        <v>191</v>
      </c>
      <c r="M321" t="s">
        <v>29</v>
      </c>
      <c r="N321" t="s">
        <v>1707</v>
      </c>
      <c r="O321" t="s">
        <v>1899</v>
      </c>
      <c r="P321" t="s">
        <v>32</v>
      </c>
      <c r="Q321" t="s">
        <v>1900</v>
      </c>
      <c r="R321">
        <v>0</v>
      </c>
    </row>
    <row r="322" spans="1:18" hidden="1" x14ac:dyDescent="0.25">
      <c r="A322" t="s">
        <v>18</v>
      </c>
      <c r="B322" t="s">
        <v>1901</v>
      </c>
      <c r="C322" t="s">
        <v>20</v>
      </c>
      <c r="D322" t="s">
        <v>1902</v>
      </c>
      <c r="E322" t="s">
        <v>22</v>
      </c>
      <c r="F322" t="s">
        <v>480</v>
      </c>
      <c r="G322" t="s">
        <v>481</v>
      </c>
      <c r="H322" t="s">
        <v>277</v>
      </c>
      <c r="I322" t="s">
        <v>1903</v>
      </c>
      <c r="J322" t="s">
        <v>27</v>
      </c>
      <c r="K322" t="s">
        <v>47</v>
      </c>
      <c r="L322">
        <v>2627</v>
      </c>
      <c r="M322" t="s">
        <v>280</v>
      </c>
      <c r="N322" t="s">
        <v>1707</v>
      </c>
      <c r="O322" t="s">
        <v>1904</v>
      </c>
      <c r="P322" t="s">
        <v>32</v>
      </c>
      <c r="Q322" t="s">
        <v>1905</v>
      </c>
      <c r="R322">
        <v>0</v>
      </c>
    </row>
    <row r="323" spans="1:18" hidden="1" x14ac:dyDescent="0.25">
      <c r="A323" t="s">
        <v>18</v>
      </c>
      <c r="B323" t="s">
        <v>1906</v>
      </c>
      <c r="C323" t="s">
        <v>20</v>
      </c>
      <c r="D323" t="s">
        <v>1907</v>
      </c>
      <c r="E323" t="s">
        <v>22</v>
      </c>
      <c r="F323" t="s">
        <v>53</v>
      </c>
      <c r="G323" t="s">
        <v>54</v>
      </c>
      <c r="H323" t="s">
        <v>242</v>
      </c>
      <c r="I323" t="s">
        <v>1908</v>
      </c>
      <c r="J323" t="s">
        <v>27</v>
      </c>
      <c r="K323" t="s">
        <v>28</v>
      </c>
      <c r="L323">
        <v>522</v>
      </c>
      <c r="M323" t="s">
        <v>917</v>
      </c>
      <c r="N323" t="s">
        <v>1707</v>
      </c>
      <c r="O323" t="s">
        <v>1909</v>
      </c>
      <c r="P323" t="s">
        <v>32</v>
      </c>
      <c r="Q323" t="s">
        <v>1910</v>
      </c>
      <c r="R323">
        <v>0</v>
      </c>
    </row>
    <row r="324" spans="1:18" hidden="1" x14ac:dyDescent="0.25">
      <c r="A324" t="s">
        <v>18</v>
      </c>
      <c r="B324" t="s">
        <v>1911</v>
      </c>
      <c r="C324" t="s">
        <v>20</v>
      </c>
      <c r="D324" t="s">
        <v>1912</v>
      </c>
      <c r="E324" t="s">
        <v>22</v>
      </c>
      <c r="F324" t="s">
        <v>53</v>
      </c>
      <c r="G324" t="s">
        <v>54</v>
      </c>
      <c r="H324" t="s">
        <v>242</v>
      </c>
      <c r="I324" t="s">
        <v>1913</v>
      </c>
      <c r="J324" t="s">
        <v>27</v>
      </c>
      <c r="K324" t="s">
        <v>28</v>
      </c>
      <c r="L324">
        <v>536</v>
      </c>
      <c r="M324" t="s">
        <v>180</v>
      </c>
      <c r="N324" t="s">
        <v>1707</v>
      </c>
      <c r="O324" t="s">
        <v>1914</v>
      </c>
      <c r="P324" t="s">
        <v>32</v>
      </c>
      <c r="Q324" t="s">
        <v>1915</v>
      </c>
      <c r="R324">
        <v>0</v>
      </c>
    </row>
    <row r="325" spans="1:18" hidden="1" x14ac:dyDescent="0.25">
      <c r="A325" t="s">
        <v>18</v>
      </c>
      <c r="B325" t="s">
        <v>1916</v>
      </c>
      <c r="C325" t="s">
        <v>20</v>
      </c>
      <c r="D325" t="s">
        <v>1917</v>
      </c>
      <c r="E325" t="s">
        <v>22</v>
      </c>
      <c r="F325" t="s">
        <v>89</v>
      </c>
      <c r="G325" t="s">
        <v>90</v>
      </c>
      <c r="H325" t="s">
        <v>55</v>
      </c>
      <c r="I325" t="s">
        <v>1918</v>
      </c>
      <c r="J325" t="s">
        <v>27</v>
      </c>
      <c r="K325" t="s">
        <v>28</v>
      </c>
      <c r="L325">
        <v>934</v>
      </c>
      <c r="M325" t="s">
        <v>345</v>
      </c>
      <c r="N325" t="s">
        <v>1707</v>
      </c>
      <c r="O325" t="s">
        <v>1919</v>
      </c>
      <c r="P325" t="s">
        <v>32</v>
      </c>
      <c r="Q325" t="s">
        <v>1920</v>
      </c>
      <c r="R325">
        <v>0</v>
      </c>
    </row>
    <row r="326" spans="1:18" hidden="1" x14ac:dyDescent="0.25">
      <c r="A326" t="s">
        <v>18</v>
      </c>
      <c r="B326" t="s">
        <v>1921</v>
      </c>
      <c r="C326" t="s">
        <v>20</v>
      </c>
      <c r="D326" t="s">
        <v>1922</v>
      </c>
      <c r="E326" t="s">
        <v>22</v>
      </c>
      <c r="F326" t="s">
        <v>23</v>
      </c>
      <c r="G326" t="s">
        <v>24</v>
      </c>
      <c r="H326" t="s">
        <v>74</v>
      </c>
      <c r="I326" t="s">
        <v>1923</v>
      </c>
      <c r="J326" t="s">
        <v>27</v>
      </c>
      <c r="K326" t="s">
        <v>28</v>
      </c>
      <c r="L326">
        <v>455</v>
      </c>
      <c r="M326" t="s">
        <v>1545</v>
      </c>
      <c r="N326" t="s">
        <v>1707</v>
      </c>
      <c r="O326" t="s">
        <v>1924</v>
      </c>
      <c r="P326" t="s">
        <v>32</v>
      </c>
      <c r="Q326" t="s">
        <v>1925</v>
      </c>
      <c r="R326">
        <v>0</v>
      </c>
    </row>
    <row r="327" spans="1:18" hidden="1" x14ac:dyDescent="0.25">
      <c r="A327" t="s">
        <v>18</v>
      </c>
      <c r="B327" t="s">
        <v>1926</v>
      </c>
      <c r="C327" t="s">
        <v>20</v>
      </c>
      <c r="D327" t="s">
        <v>1927</v>
      </c>
      <c r="E327" t="s">
        <v>22</v>
      </c>
      <c r="F327" t="s">
        <v>53</v>
      </c>
      <c r="G327" t="s">
        <v>54</v>
      </c>
      <c r="H327" t="s">
        <v>488</v>
      </c>
      <c r="I327" t="s">
        <v>1928</v>
      </c>
      <c r="J327" t="s">
        <v>27</v>
      </c>
      <c r="K327" t="s">
        <v>76</v>
      </c>
      <c r="L327">
        <v>693</v>
      </c>
      <c r="M327" t="s">
        <v>483</v>
      </c>
      <c r="N327" t="s">
        <v>1707</v>
      </c>
      <c r="O327" t="s">
        <v>1929</v>
      </c>
      <c r="P327" t="s">
        <v>32</v>
      </c>
      <c r="Q327" t="s">
        <v>1930</v>
      </c>
      <c r="R327">
        <v>0</v>
      </c>
    </row>
    <row r="328" spans="1:18" hidden="1" x14ac:dyDescent="0.25">
      <c r="A328" t="s">
        <v>18</v>
      </c>
      <c r="B328" t="s">
        <v>1931</v>
      </c>
      <c r="C328" t="s">
        <v>20</v>
      </c>
      <c r="D328" t="s">
        <v>1932</v>
      </c>
      <c r="E328" t="s">
        <v>22</v>
      </c>
      <c r="F328" t="s">
        <v>53</v>
      </c>
      <c r="G328" t="s">
        <v>54</v>
      </c>
      <c r="H328" t="s">
        <v>124</v>
      </c>
      <c r="I328" t="s">
        <v>1933</v>
      </c>
      <c r="J328" t="s">
        <v>27</v>
      </c>
      <c r="K328" t="s">
        <v>28</v>
      </c>
      <c r="L328">
        <v>531</v>
      </c>
      <c r="M328" t="s">
        <v>743</v>
      </c>
      <c r="N328" t="s">
        <v>1707</v>
      </c>
      <c r="O328" t="s">
        <v>1934</v>
      </c>
      <c r="P328" t="s">
        <v>32</v>
      </c>
      <c r="Q328" t="s">
        <v>1935</v>
      </c>
      <c r="R328">
        <v>0</v>
      </c>
    </row>
    <row r="329" spans="1:18" hidden="1" x14ac:dyDescent="0.25">
      <c r="A329" t="s">
        <v>18</v>
      </c>
      <c r="B329" t="s">
        <v>1936</v>
      </c>
      <c r="C329" t="s">
        <v>20</v>
      </c>
      <c r="D329" t="s">
        <v>1937</v>
      </c>
      <c r="E329" t="s">
        <v>22</v>
      </c>
      <c r="F329" t="s">
        <v>23</v>
      </c>
      <c r="G329" t="s">
        <v>24</v>
      </c>
      <c r="H329" t="s">
        <v>82</v>
      </c>
      <c r="I329" t="s">
        <v>1938</v>
      </c>
      <c r="J329" t="s">
        <v>1939</v>
      </c>
      <c r="K329" t="s">
        <v>39</v>
      </c>
      <c r="L329">
        <v>2822</v>
      </c>
      <c r="M329" t="s">
        <v>637</v>
      </c>
      <c r="N329" t="s">
        <v>1707</v>
      </c>
      <c r="O329" t="s">
        <v>1940</v>
      </c>
      <c r="P329" t="s">
        <v>32</v>
      </c>
      <c r="Q329" t="s">
        <v>1941</v>
      </c>
      <c r="R329">
        <v>0</v>
      </c>
    </row>
    <row r="330" spans="1:18" hidden="1" x14ac:dyDescent="0.25">
      <c r="A330" t="s">
        <v>18</v>
      </c>
      <c r="B330" t="s">
        <v>1942</v>
      </c>
      <c r="C330" t="s">
        <v>20</v>
      </c>
      <c r="D330" t="s">
        <v>1943</v>
      </c>
      <c r="E330" t="s">
        <v>22</v>
      </c>
      <c r="F330" t="s">
        <v>946</v>
      </c>
      <c r="G330" t="s">
        <v>947</v>
      </c>
      <c r="H330" t="s">
        <v>124</v>
      </c>
      <c r="I330" t="s">
        <v>1944</v>
      </c>
      <c r="J330" t="s">
        <v>27</v>
      </c>
      <c r="K330" t="s">
        <v>76</v>
      </c>
      <c r="L330">
        <v>1524</v>
      </c>
      <c r="M330" t="s">
        <v>520</v>
      </c>
      <c r="N330" t="s">
        <v>1707</v>
      </c>
      <c r="O330" t="s">
        <v>1945</v>
      </c>
      <c r="P330" t="s">
        <v>32</v>
      </c>
      <c r="Q330" t="s">
        <v>1946</v>
      </c>
      <c r="R330">
        <v>0</v>
      </c>
    </row>
    <row r="331" spans="1:18" hidden="1" x14ac:dyDescent="0.25">
      <c r="A331" t="s">
        <v>18</v>
      </c>
      <c r="B331" t="s">
        <v>1947</v>
      </c>
      <c r="C331" t="s">
        <v>20</v>
      </c>
      <c r="D331" t="s">
        <v>1948</v>
      </c>
      <c r="E331" t="s">
        <v>22</v>
      </c>
      <c r="F331" t="s">
        <v>480</v>
      </c>
      <c r="G331" t="s">
        <v>481</v>
      </c>
      <c r="H331" t="s">
        <v>45</v>
      </c>
      <c r="I331" t="s">
        <v>1949</v>
      </c>
      <c r="J331" t="s">
        <v>27</v>
      </c>
      <c r="K331" t="s">
        <v>28</v>
      </c>
      <c r="L331">
        <v>889</v>
      </c>
      <c r="M331" t="s">
        <v>361</v>
      </c>
      <c r="N331" t="s">
        <v>1707</v>
      </c>
      <c r="O331" t="s">
        <v>1950</v>
      </c>
      <c r="P331" t="s">
        <v>32</v>
      </c>
      <c r="Q331" t="s">
        <v>1951</v>
      </c>
      <c r="R331">
        <v>0</v>
      </c>
    </row>
    <row r="332" spans="1:18" hidden="1" x14ac:dyDescent="0.25">
      <c r="A332" t="s">
        <v>18</v>
      </c>
      <c r="B332" t="s">
        <v>1952</v>
      </c>
      <c r="C332" t="s">
        <v>20</v>
      </c>
      <c r="D332" t="s">
        <v>1953</v>
      </c>
      <c r="E332" t="s">
        <v>22</v>
      </c>
      <c r="F332" t="s">
        <v>1954</v>
      </c>
      <c r="G332" t="s">
        <v>1955</v>
      </c>
      <c r="H332" t="s">
        <v>55</v>
      </c>
      <c r="I332" t="s">
        <v>1956</v>
      </c>
      <c r="J332" t="s">
        <v>27</v>
      </c>
      <c r="K332" t="s">
        <v>47</v>
      </c>
      <c r="L332">
        <v>750</v>
      </c>
      <c r="M332" t="s">
        <v>1957</v>
      </c>
      <c r="N332" t="s">
        <v>1958</v>
      </c>
      <c r="O332" t="s">
        <v>1959</v>
      </c>
      <c r="P332" t="s">
        <v>32</v>
      </c>
      <c r="Q332" t="s">
        <v>1960</v>
      </c>
      <c r="R332">
        <v>0</v>
      </c>
    </row>
    <row r="333" spans="1:18" hidden="1" x14ac:dyDescent="0.25">
      <c r="A333" t="s">
        <v>18</v>
      </c>
      <c r="B333" t="s">
        <v>1961</v>
      </c>
      <c r="C333" t="s">
        <v>20</v>
      </c>
      <c r="D333" t="s">
        <v>1962</v>
      </c>
      <c r="E333" t="s">
        <v>22</v>
      </c>
      <c r="F333" t="s">
        <v>23</v>
      </c>
      <c r="G333" t="s">
        <v>24</v>
      </c>
      <c r="H333" t="s">
        <v>74</v>
      </c>
      <c r="I333" t="s">
        <v>237</v>
      </c>
      <c r="J333" t="s">
        <v>27</v>
      </c>
      <c r="K333" t="s">
        <v>47</v>
      </c>
      <c r="L333">
        <v>1150</v>
      </c>
      <c r="M333" t="s">
        <v>48</v>
      </c>
      <c r="N333" t="s">
        <v>1958</v>
      </c>
      <c r="O333" t="s">
        <v>1963</v>
      </c>
      <c r="P333" t="s">
        <v>32</v>
      </c>
      <c r="Q333" t="s">
        <v>239</v>
      </c>
      <c r="R333">
        <v>0</v>
      </c>
    </row>
    <row r="334" spans="1:18" hidden="1" x14ac:dyDescent="0.25">
      <c r="A334" t="s">
        <v>18</v>
      </c>
      <c r="B334" t="s">
        <v>1964</v>
      </c>
      <c r="C334" t="s">
        <v>20</v>
      </c>
      <c r="D334" t="s">
        <v>1965</v>
      </c>
      <c r="E334" t="s">
        <v>22</v>
      </c>
      <c r="F334" t="s">
        <v>53</v>
      </c>
      <c r="G334" t="s">
        <v>54</v>
      </c>
      <c r="H334" t="s">
        <v>242</v>
      </c>
      <c r="I334" t="s">
        <v>1966</v>
      </c>
      <c r="J334" t="s">
        <v>27</v>
      </c>
      <c r="K334" t="s">
        <v>28</v>
      </c>
      <c r="L334">
        <v>625</v>
      </c>
      <c r="M334" t="s">
        <v>1140</v>
      </c>
      <c r="N334" t="s">
        <v>1958</v>
      </c>
      <c r="O334" t="s">
        <v>1967</v>
      </c>
      <c r="P334" t="s">
        <v>32</v>
      </c>
      <c r="Q334" t="s">
        <v>1968</v>
      </c>
      <c r="R334">
        <v>0</v>
      </c>
    </row>
    <row r="335" spans="1:18" hidden="1" x14ac:dyDescent="0.25">
      <c r="A335" t="s">
        <v>18</v>
      </c>
      <c r="B335" t="s">
        <v>1969</v>
      </c>
      <c r="C335" t="s">
        <v>20</v>
      </c>
      <c r="D335" t="s">
        <v>1970</v>
      </c>
      <c r="E335" t="s">
        <v>22</v>
      </c>
      <c r="F335" t="s">
        <v>1954</v>
      </c>
      <c r="G335" t="s">
        <v>1955</v>
      </c>
      <c r="H335" t="s">
        <v>153</v>
      </c>
      <c r="I335" t="s">
        <v>1971</v>
      </c>
      <c r="J335" t="s">
        <v>27</v>
      </c>
      <c r="K335" t="s">
        <v>28</v>
      </c>
      <c r="L335">
        <v>475</v>
      </c>
      <c r="M335" t="s">
        <v>1310</v>
      </c>
      <c r="N335" t="s">
        <v>1958</v>
      </c>
      <c r="O335" t="s">
        <v>1972</v>
      </c>
      <c r="P335" t="s">
        <v>32</v>
      </c>
      <c r="Q335" t="s">
        <v>1973</v>
      </c>
      <c r="R335">
        <v>0</v>
      </c>
    </row>
    <row r="336" spans="1:18" hidden="1" x14ac:dyDescent="0.25">
      <c r="A336" t="s">
        <v>18</v>
      </c>
      <c r="B336" t="s">
        <v>1974</v>
      </c>
      <c r="C336" t="s">
        <v>20</v>
      </c>
      <c r="D336" t="s">
        <v>1975</v>
      </c>
      <c r="E336" t="s">
        <v>22</v>
      </c>
      <c r="F336" t="s">
        <v>53</v>
      </c>
      <c r="G336" t="s">
        <v>54</v>
      </c>
      <c r="H336" t="s">
        <v>74</v>
      </c>
      <c r="I336" t="s">
        <v>1976</v>
      </c>
      <c r="J336" t="s">
        <v>27</v>
      </c>
      <c r="K336" t="s">
        <v>28</v>
      </c>
      <c r="L336">
        <v>645</v>
      </c>
      <c r="M336" t="s">
        <v>1462</v>
      </c>
      <c r="N336" t="s">
        <v>1958</v>
      </c>
      <c r="O336" t="s">
        <v>1977</v>
      </c>
      <c r="P336" t="s">
        <v>32</v>
      </c>
      <c r="Q336" t="s">
        <v>1978</v>
      </c>
      <c r="R336">
        <v>0</v>
      </c>
    </row>
    <row r="337" spans="1:18" hidden="1" x14ac:dyDescent="0.25">
      <c r="A337" t="s">
        <v>18</v>
      </c>
      <c r="B337" t="s">
        <v>1979</v>
      </c>
      <c r="C337" t="s">
        <v>20</v>
      </c>
      <c r="D337" t="s">
        <v>1980</v>
      </c>
      <c r="E337" t="s">
        <v>22</v>
      </c>
      <c r="F337" t="s">
        <v>23</v>
      </c>
      <c r="G337" t="s">
        <v>24</v>
      </c>
      <c r="H337" t="s">
        <v>36</v>
      </c>
      <c r="I337" t="s">
        <v>1981</v>
      </c>
      <c r="J337" t="s">
        <v>1982</v>
      </c>
      <c r="K337" t="s">
        <v>47</v>
      </c>
      <c r="L337">
        <v>5000</v>
      </c>
      <c r="M337" t="s">
        <v>1152</v>
      </c>
      <c r="N337" t="s">
        <v>1958</v>
      </c>
      <c r="O337" t="s">
        <v>1983</v>
      </c>
      <c r="P337" t="s">
        <v>32</v>
      </c>
      <c r="Q337" t="s">
        <v>1984</v>
      </c>
      <c r="R337">
        <v>0</v>
      </c>
    </row>
    <row r="338" spans="1:18" hidden="1" x14ac:dyDescent="0.25">
      <c r="A338" t="s">
        <v>18</v>
      </c>
      <c r="B338" t="s">
        <v>1985</v>
      </c>
      <c r="C338" t="s">
        <v>20</v>
      </c>
      <c r="D338" t="s">
        <v>1986</v>
      </c>
      <c r="E338" t="s">
        <v>22</v>
      </c>
      <c r="F338" t="s">
        <v>1954</v>
      </c>
      <c r="G338" t="s">
        <v>1955</v>
      </c>
      <c r="H338" t="s">
        <v>1474</v>
      </c>
      <c r="I338" t="s">
        <v>1987</v>
      </c>
      <c r="J338" t="s">
        <v>27</v>
      </c>
      <c r="K338" t="s">
        <v>28</v>
      </c>
      <c r="L338">
        <v>525</v>
      </c>
      <c r="M338" t="s">
        <v>1310</v>
      </c>
      <c r="N338" t="s">
        <v>1958</v>
      </c>
      <c r="O338" t="s">
        <v>1988</v>
      </c>
      <c r="P338" t="s">
        <v>32</v>
      </c>
      <c r="Q338" t="s">
        <v>1989</v>
      </c>
      <c r="R338">
        <v>0</v>
      </c>
    </row>
    <row r="339" spans="1:18" hidden="1" x14ac:dyDescent="0.25">
      <c r="A339" t="s">
        <v>18</v>
      </c>
      <c r="B339" t="s">
        <v>1990</v>
      </c>
      <c r="C339" t="s">
        <v>20</v>
      </c>
      <c r="D339" t="s">
        <v>1991</v>
      </c>
      <c r="E339" t="s">
        <v>22</v>
      </c>
      <c r="F339" t="s">
        <v>1954</v>
      </c>
      <c r="G339" t="s">
        <v>1955</v>
      </c>
      <c r="H339" t="s">
        <v>74</v>
      </c>
      <c r="I339" t="s">
        <v>1992</v>
      </c>
      <c r="J339" t="s">
        <v>27</v>
      </c>
      <c r="K339" t="s">
        <v>76</v>
      </c>
      <c r="L339">
        <v>540</v>
      </c>
      <c r="M339" t="s">
        <v>1310</v>
      </c>
      <c r="N339" t="s">
        <v>1958</v>
      </c>
      <c r="O339" t="s">
        <v>1993</v>
      </c>
      <c r="P339" t="s">
        <v>32</v>
      </c>
      <c r="Q339" t="s">
        <v>1994</v>
      </c>
      <c r="R339">
        <v>0</v>
      </c>
    </row>
    <row r="340" spans="1:18" hidden="1" x14ac:dyDescent="0.25">
      <c r="A340" t="s">
        <v>18</v>
      </c>
      <c r="B340" t="s">
        <v>1995</v>
      </c>
      <c r="C340" t="s">
        <v>20</v>
      </c>
      <c r="D340" t="s">
        <v>1996</v>
      </c>
      <c r="E340" t="s">
        <v>22</v>
      </c>
      <c r="F340" t="s">
        <v>1954</v>
      </c>
      <c r="G340" t="s">
        <v>1955</v>
      </c>
      <c r="H340" t="s">
        <v>270</v>
      </c>
      <c r="I340" t="s">
        <v>1997</v>
      </c>
      <c r="J340" t="s">
        <v>27</v>
      </c>
      <c r="K340" t="s">
        <v>28</v>
      </c>
      <c r="L340">
        <v>1000</v>
      </c>
      <c r="M340" t="s">
        <v>764</v>
      </c>
      <c r="N340" t="s">
        <v>1958</v>
      </c>
      <c r="O340" t="s">
        <v>1998</v>
      </c>
      <c r="P340" t="s">
        <v>32</v>
      </c>
      <c r="Q340" t="s">
        <v>1999</v>
      </c>
      <c r="R340">
        <v>0</v>
      </c>
    </row>
    <row r="341" spans="1:18" hidden="1" x14ac:dyDescent="0.25">
      <c r="A341" t="s">
        <v>18</v>
      </c>
      <c r="B341" t="s">
        <v>2000</v>
      </c>
      <c r="C341" t="s">
        <v>20</v>
      </c>
      <c r="D341" t="s">
        <v>2001</v>
      </c>
      <c r="E341" t="s">
        <v>22</v>
      </c>
      <c r="F341" t="s">
        <v>1954</v>
      </c>
      <c r="G341" t="s">
        <v>1955</v>
      </c>
      <c r="H341" t="s">
        <v>242</v>
      </c>
      <c r="I341" t="s">
        <v>2002</v>
      </c>
      <c r="J341" t="s">
        <v>27</v>
      </c>
      <c r="K341" t="s">
        <v>28</v>
      </c>
      <c r="L341">
        <v>655</v>
      </c>
      <c r="M341" t="s">
        <v>678</v>
      </c>
      <c r="N341" t="s">
        <v>1958</v>
      </c>
      <c r="O341" t="s">
        <v>2003</v>
      </c>
      <c r="P341" t="s">
        <v>32</v>
      </c>
      <c r="Q341" t="s">
        <v>2004</v>
      </c>
      <c r="R341">
        <v>0</v>
      </c>
    </row>
    <row r="342" spans="1:18" hidden="1" x14ac:dyDescent="0.25">
      <c r="A342" t="s">
        <v>18</v>
      </c>
      <c r="B342" t="s">
        <v>2005</v>
      </c>
      <c r="C342" t="s">
        <v>20</v>
      </c>
      <c r="D342" t="s">
        <v>2006</v>
      </c>
      <c r="E342" t="s">
        <v>22</v>
      </c>
      <c r="F342" t="s">
        <v>53</v>
      </c>
      <c r="G342" t="s">
        <v>54</v>
      </c>
      <c r="H342" t="s">
        <v>124</v>
      </c>
      <c r="I342" t="s">
        <v>2007</v>
      </c>
      <c r="J342" t="s">
        <v>27</v>
      </c>
      <c r="K342" t="s">
        <v>47</v>
      </c>
      <c r="L342">
        <v>980</v>
      </c>
      <c r="M342" t="s">
        <v>1035</v>
      </c>
      <c r="N342" t="s">
        <v>1958</v>
      </c>
      <c r="O342" t="s">
        <v>2008</v>
      </c>
      <c r="P342" t="s">
        <v>32</v>
      </c>
      <c r="Q342" t="s">
        <v>2009</v>
      </c>
      <c r="R342">
        <v>0</v>
      </c>
    </row>
    <row r="343" spans="1:18" hidden="1" x14ac:dyDescent="0.25">
      <c r="A343" t="s">
        <v>18</v>
      </c>
      <c r="B343" t="s">
        <v>2010</v>
      </c>
      <c r="C343" t="s">
        <v>20</v>
      </c>
      <c r="D343" t="s">
        <v>2011</v>
      </c>
      <c r="E343" t="s">
        <v>22</v>
      </c>
      <c r="F343" t="s">
        <v>350</v>
      </c>
      <c r="G343" t="s">
        <v>351</v>
      </c>
      <c r="H343" t="s">
        <v>45</v>
      </c>
      <c r="I343" t="s">
        <v>2012</v>
      </c>
      <c r="J343" t="s">
        <v>2013</v>
      </c>
      <c r="K343" t="s">
        <v>47</v>
      </c>
      <c r="L343">
        <v>1377</v>
      </c>
      <c r="M343" t="s">
        <v>408</v>
      </c>
      <c r="N343" t="s">
        <v>1958</v>
      </c>
      <c r="O343" t="s">
        <v>2014</v>
      </c>
      <c r="P343" t="s">
        <v>32</v>
      </c>
      <c r="Q343" t="s">
        <v>2015</v>
      </c>
      <c r="R343">
        <v>0</v>
      </c>
    </row>
    <row r="344" spans="1:18" hidden="1" x14ac:dyDescent="0.25">
      <c r="A344" t="s">
        <v>18</v>
      </c>
      <c r="B344" t="s">
        <v>2016</v>
      </c>
      <c r="C344" t="s">
        <v>20</v>
      </c>
      <c r="D344" t="s">
        <v>2017</v>
      </c>
      <c r="E344" t="s">
        <v>22</v>
      </c>
      <c r="F344" t="s">
        <v>350</v>
      </c>
      <c r="G344" t="s">
        <v>351</v>
      </c>
      <c r="H344" t="s">
        <v>74</v>
      </c>
      <c r="I344" t="s">
        <v>2018</v>
      </c>
      <c r="J344" t="s">
        <v>27</v>
      </c>
      <c r="K344" t="s">
        <v>47</v>
      </c>
      <c r="L344">
        <v>1200</v>
      </c>
      <c r="M344" t="s">
        <v>848</v>
      </c>
      <c r="N344" t="s">
        <v>1958</v>
      </c>
      <c r="O344" t="s">
        <v>2019</v>
      </c>
      <c r="P344" t="s">
        <v>32</v>
      </c>
      <c r="Q344" t="s">
        <v>2020</v>
      </c>
      <c r="R344">
        <v>0</v>
      </c>
    </row>
    <row r="345" spans="1:18" hidden="1" x14ac:dyDescent="0.25">
      <c r="A345" t="s">
        <v>18</v>
      </c>
      <c r="B345" t="s">
        <v>2021</v>
      </c>
      <c r="C345" t="s">
        <v>20</v>
      </c>
      <c r="D345" t="s">
        <v>2022</v>
      </c>
      <c r="E345" t="s">
        <v>22</v>
      </c>
      <c r="F345" t="s">
        <v>137</v>
      </c>
      <c r="G345" t="s">
        <v>138</v>
      </c>
      <c r="H345" t="s">
        <v>82</v>
      </c>
      <c r="I345" t="s">
        <v>2023</v>
      </c>
      <c r="J345" t="s">
        <v>27</v>
      </c>
      <c r="K345" t="s">
        <v>28</v>
      </c>
      <c r="L345">
        <v>562</v>
      </c>
      <c r="M345" t="s">
        <v>1310</v>
      </c>
      <c r="N345" t="s">
        <v>1958</v>
      </c>
      <c r="O345" t="s">
        <v>2024</v>
      </c>
      <c r="P345" t="s">
        <v>32</v>
      </c>
      <c r="Q345" t="s">
        <v>2025</v>
      </c>
      <c r="R345">
        <v>0</v>
      </c>
    </row>
    <row r="346" spans="1:18" hidden="1" x14ac:dyDescent="0.25">
      <c r="A346" t="s">
        <v>18</v>
      </c>
      <c r="B346" t="s">
        <v>2026</v>
      </c>
      <c r="C346" t="s">
        <v>20</v>
      </c>
      <c r="D346" t="s">
        <v>2027</v>
      </c>
      <c r="E346" t="s">
        <v>22</v>
      </c>
      <c r="F346" t="s">
        <v>350</v>
      </c>
      <c r="G346" t="s">
        <v>351</v>
      </c>
      <c r="H346" t="s">
        <v>242</v>
      </c>
      <c r="I346" t="s">
        <v>2028</v>
      </c>
      <c r="J346" t="s">
        <v>27</v>
      </c>
      <c r="K346" t="s">
        <v>76</v>
      </c>
      <c r="L346">
        <v>1322</v>
      </c>
      <c r="M346" t="s">
        <v>1053</v>
      </c>
      <c r="N346" t="s">
        <v>1958</v>
      </c>
      <c r="O346" t="s">
        <v>2029</v>
      </c>
      <c r="P346" t="s">
        <v>32</v>
      </c>
      <c r="Q346" t="s">
        <v>2030</v>
      </c>
      <c r="R346">
        <v>0</v>
      </c>
    </row>
    <row r="347" spans="1:18" hidden="1" x14ac:dyDescent="0.25">
      <c r="A347" t="s">
        <v>18</v>
      </c>
      <c r="B347" t="s">
        <v>2031</v>
      </c>
      <c r="C347" t="s">
        <v>20</v>
      </c>
      <c r="D347" t="s">
        <v>2032</v>
      </c>
      <c r="E347" t="s">
        <v>22</v>
      </c>
      <c r="F347" t="s">
        <v>137</v>
      </c>
      <c r="G347" t="s">
        <v>138</v>
      </c>
      <c r="H347" t="s">
        <v>55</v>
      </c>
      <c r="I347" t="s">
        <v>2033</v>
      </c>
      <c r="J347" t="s">
        <v>27</v>
      </c>
      <c r="K347" t="s">
        <v>47</v>
      </c>
      <c r="L347">
        <v>2115</v>
      </c>
      <c r="M347" t="s">
        <v>440</v>
      </c>
      <c r="N347" t="s">
        <v>1958</v>
      </c>
      <c r="O347" t="s">
        <v>2034</v>
      </c>
      <c r="P347" t="s">
        <v>32</v>
      </c>
      <c r="Q347" t="s">
        <v>2035</v>
      </c>
      <c r="R347">
        <v>0</v>
      </c>
    </row>
    <row r="348" spans="1:18" hidden="1" x14ac:dyDescent="0.25">
      <c r="A348" t="s">
        <v>18</v>
      </c>
      <c r="B348" t="s">
        <v>2036</v>
      </c>
      <c r="C348" t="s">
        <v>20</v>
      </c>
      <c r="D348" t="s">
        <v>2037</v>
      </c>
      <c r="E348" t="s">
        <v>22</v>
      </c>
      <c r="F348" t="s">
        <v>350</v>
      </c>
      <c r="G348" t="s">
        <v>351</v>
      </c>
      <c r="H348" t="s">
        <v>55</v>
      </c>
      <c r="I348" t="s">
        <v>2038</v>
      </c>
      <c r="J348" t="s">
        <v>27</v>
      </c>
      <c r="K348" t="s">
        <v>47</v>
      </c>
      <c r="L348">
        <v>1379</v>
      </c>
      <c r="M348" t="s">
        <v>48</v>
      </c>
      <c r="N348" t="s">
        <v>1958</v>
      </c>
      <c r="O348" t="s">
        <v>2039</v>
      </c>
      <c r="P348" t="s">
        <v>32</v>
      </c>
      <c r="Q348" t="s">
        <v>2040</v>
      </c>
      <c r="R348">
        <v>0</v>
      </c>
    </row>
    <row r="349" spans="1:18" hidden="1" x14ac:dyDescent="0.25">
      <c r="A349" t="s">
        <v>18</v>
      </c>
      <c r="B349" t="s">
        <v>2041</v>
      </c>
      <c r="C349" t="s">
        <v>20</v>
      </c>
      <c r="D349" t="s">
        <v>2042</v>
      </c>
      <c r="E349" t="s">
        <v>22</v>
      </c>
      <c r="F349" t="s">
        <v>137</v>
      </c>
      <c r="G349" t="s">
        <v>138</v>
      </c>
      <c r="H349" t="s">
        <v>45</v>
      </c>
      <c r="I349" t="s">
        <v>2043</v>
      </c>
      <c r="J349" t="s">
        <v>27</v>
      </c>
      <c r="K349" t="s">
        <v>39</v>
      </c>
      <c r="L349">
        <v>2551</v>
      </c>
      <c r="M349" t="s">
        <v>396</v>
      </c>
      <c r="N349" t="s">
        <v>1958</v>
      </c>
      <c r="O349" t="s">
        <v>2044</v>
      </c>
      <c r="P349" t="s">
        <v>32</v>
      </c>
      <c r="Q349" t="s">
        <v>2045</v>
      </c>
      <c r="R349">
        <v>0</v>
      </c>
    </row>
    <row r="350" spans="1:18" hidden="1" x14ac:dyDescent="0.25">
      <c r="A350" t="s">
        <v>18</v>
      </c>
      <c r="B350" t="s">
        <v>2046</v>
      </c>
      <c r="C350" t="s">
        <v>20</v>
      </c>
      <c r="D350" t="s">
        <v>2047</v>
      </c>
      <c r="E350" t="s">
        <v>22</v>
      </c>
      <c r="F350" t="s">
        <v>137</v>
      </c>
      <c r="G350" t="s">
        <v>138</v>
      </c>
      <c r="H350" t="s">
        <v>55</v>
      </c>
      <c r="I350" t="s">
        <v>2048</v>
      </c>
      <c r="J350" t="s">
        <v>27</v>
      </c>
      <c r="K350" t="s">
        <v>28</v>
      </c>
      <c r="L350">
        <v>950</v>
      </c>
      <c r="M350" t="s">
        <v>1310</v>
      </c>
      <c r="N350" t="s">
        <v>1958</v>
      </c>
      <c r="O350" t="s">
        <v>2049</v>
      </c>
      <c r="P350" t="s">
        <v>32</v>
      </c>
      <c r="Q350" t="s">
        <v>2050</v>
      </c>
      <c r="R350">
        <v>0</v>
      </c>
    </row>
    <row r="351" spans="1:18" hidden="1" x14ac:dyDescent="0.25">
      <c r="A351" t="s">
        <v>18</v>
      </c>
      <c r="B351" t="s">
        <v>2051</v>
      </c>
      <c r="C351" t="s">
        <v>20</v>
      </c>
      <c r="D351" t="s">
        <v>2052</v>
      </c>
      <c r="E351" t="s">
        <v>22</v>
      </c>
      <c r="F351" t="s">
        <v>2053</v>
      </c>
      <c r="G351" t="s">
        <v>2054</v>
      </c>
      <c r="H351" t="s">
        <v>55</v>
      </c>
      <c r="I351" t="s">
        <v>2055</v>
      </c>
      <c r="J351" t="s">
        <v>27</v>
      </c>
      <c r="K351" t="s">
        <v>47</v>
      </c>
      <c r="L351">
        <v>4482</v>
      </c>
      <c r="M351" t="s">
        <v>498</v>
      </c>
      <c r="N351" t="s">
        <v>1958</v>
      </c>
      <c r="O351" t="s">
        <v>2056</v>
      </c>
      <c r="P351" t="s">
        <v>32</v>
      </c>
      <c r="Q351" t="s">
        <v>2057</v>
      </c>
      <c r="R351">
        <v>0</v>
      </c>
    </row>
    <row r="352" spans="1:18" hidden="1" x14ac:dyDescent="0.25">
      <c r="A352" t="s">
        <v>18</v>
      </c>
      <c r="B352" t="s">
        <v>2058</v>
      </c>
      <c r="C352" t="s">
        <v>20</v>
      </c>
      <c r="D352" t="s">
        <v>2059</v>
      </c>
      <c r="E352" t="s">
        <v>22</v>
      </c>
      <c r="F352" t="s">
        <v>137</v>
      </c>
      <c r="G352" t="s">
        <v>138</v>
      </c>
      <c r="H352" t="s">
        <v>242</v>
      </c>
      <c r="I352" t="s">
        <v>2060</v>
      </c>
      <c r="J352" t="s">
        <v>2061</v>
      </c>
      <c r="K352" t="s">
        <v>76</v>
      </c>
      <c r="L352">
        <v>4000</v>
      </c>
      <c r="M352" t="s">
        <v>1321</v>
      </c>
      <c r="N352" t="s">
        <v>1958</v>
      </c>
      <c r="O352" t="s">
        <v>2062</v>
      </c>
      <c r="P352" t="s">
        <v>32</v>
      </c>
      <c r="Q352" t="s">
        <v>2063</v>
      </c>
      <c r="R352">
        <v>0</v>
      </c>
    </row>
    <row r="353" spans="1:18" hidden="1" x14ac:dyDescent="0.25">
      <c r="A353" t="s">
        <v>18</v>
      </c>
      <c r="B353" t="s">
        <v>2064</v>
      </c>
      <c r="C353" t="s">
        <v>20</v>
      </c>
      <c r="D353" t="s">
        <v>2065</v>
      </c>
      <c r="E353" t="s">
        <v>22</v>
      </c>
      <c r="F353" t="s">
        <v>53</v>
      </c>
      <c r="G353" t="s">
        <v>54</v>
      </c>
      <c r="H353" t="s">
        <v>45</v>
      </c>
      <c r="I353" t="s">
        <v>2066</v>
      </c>
      <c r="J353" t="s">
        <v>27</v>
      </c>
      <c r="K353" t="s">
        <v>28</v>
      </c>
      <c r="L353">
        <v>1000</v>
      </c>
      <c r="M353" t="s">
        <v>30</v>
      </c>
      <c r="N353" t="s">
        <v>1958</v>
      </c>
      <c r="O353" t="s">
        <v>2067</v>
      </c>
      <c r="P353" t="s">
        <v>32</v>
      </c>
      <c r="Q353" t="s">
        <v>2068</v>
      </c>
      <c r="R353">
        <v>0</v>
      </c>
    </row>
    <row r="354" spans="1:18" hidden="1" x14ac:dyDescent="0.25">
      <c r="A354" t="s">
        <v>18</v>
      </c>
      <c r="B354" t="s">
        <v>2069</v>
      </c>
      <c r="C354" t="s">
        <v>20</v>
      </c>
      <c r="D354" t="s">
        <v>2070</v>
      </c>
      <c r="E354" t="s">
        <v>22</v>
      </c>
      <c r="F354" t="s">
        <v>53</v>
      </c>
      <c r="G354" t="s">
        <v>54</v>
      </c>
      <c r="H354" t="s">
        <v>45</v>
      </c>
      <c r="I354" t="s">
        <v>2071</v>
      </c>
      <c r="J354" t="s">
        <v>27</v>
      </c>
      <c r="K354" t="s">
        <v>47</v>
      </c>
      <c r="L354">
        <v>4452</v>
      </c>
      <c r="M354" t="s">
        <v>113</v>
      </c>
      <c r="N354" t="s">
        <v>1958</v>
      </c>
      <c r="O354" t="s">
        <v>2072</v>
      </c>
      <c r="P354" t="s">
        <v>32</v>
      </c>
      <c r="Q354" t="s">
        <v>2073</v>
      </c>
      <c r="R354">
        <v>0</v>
      </c>
    </row>
    <row r="355" spans="1:18" hidden="1" x14ac:dyDescent="0.25">
      <c r="A355" t="s">
        <v>18</v>
      </c>
      <c r="B355" t="s">
        <v>2074</v>
      </c>
      <c r="C355" t="s">
        <v>20</v>
      </c>
      <c r="D355" t="s">
        <v>2075</v>
      </c>
      <c r="E355" t="s">
        <v>22</v>
      </c>
      <c r="F355" t="s">
        <v>946</v>
      </c>
      <c r="G355" t="s">
        <v>947</v>
      </c>
      <c r="H355" t="s">
        <v>74</v>
      </c>
      <c r="I355" t="s">
        <v>2076</v>
      </c>
      <c r="J355" t="s">
        <v>27</v>
      </c>
      <c r="K355" t="s">
        <v>28</v>
      </c>
      <c r="L355">
        <v>639</v>
      </c>
      <c r="M355" t="s">
        <v>1016</v>
      </c>
      <c r="N355" t="s">
        <v>1958</v>
      </c>
      <c r="O355" t="s">
        <v>2077</v>
      </c>
      <c r="P355" t="s">
        <v>32</v>
      </c>
      <c r="Q355" t="s">
        <v>2078</v>
      </c>
      <c r="R355">
        <v>0</v>
      </c>
    </row>
    <row r="356" spans="1:18" hidden="1" x14ac:dyDescent="0.25">
      <c r="A356" t="s">
        <v>18</v>
      </c>
      <c r="B356" t="s">
        <v>2079</v>
      </c>
      <c r="C356" t="s">
        <v>20</v>
      </c>
      <c r="D356" t="s">
        <v>2080</v>
      </c>
      <c r="E356" t="s">
        <v>22</v>
      </c>
      <c r="F356" t="s">
        <v>946</v>
      </c>
      <c r="G356" t="s">
        <v>947</v>
      </c>
      <c r="H356" t="s">
        <v>124</v>
      </c>
      <c r="I356" t="s">
        <v>2081</v>
      </c>
      <c r="J356" t="s">
        <v>27</v>
      </c>
      <c r="K356" t="s">
        <v>47</v>
      </c>
      <c r="L356">
        <v>3662</v>
      </c>
      <c r="M356" t="s">
        <v>187</v>
      </c>
      <c r="N356" t="s">
        <v>1958</v>
      </c>
      <c r="O356" t="s">
        <v>2082</v>
      </c>
      <c r="P356" t="s">
        <v>32</v>
      </c>
      <c r="Q356" t="s">
        <v>2083</v>
      </c>
      <c r="R356">
        <v>0</v>
      </c>
    </row>
    <row r="357" spans="1:18" hidden="1" x14ac:dyDescent="0.25">
      <c r="A357" t="s">
        <v>18</v>
      </c>
      <c r="B357" t="s">
        <v>2084</v>
      </c>
      <c r="C357" t="s">
        <v>20</v>
      </c>
      <c r="D357" t="s">
        <v>2085</v>
      </c>
      <c r="E357" t="s">
        <v>22</v>
      </c>
      <c r="F357" t="s">
        <v>53</v>
      </c>
      <c r="G357" t="s">
        <v>54</v>
      </c>
      <c r="H357" t="s">
        <v>74</v>
      </c>
      <c r="I357" t="s">
        <v>2086</v>
      </c>
      <c r="J357" t="s">
        <v>27</v>
      </c>
      <c r="K357" t="s">
        <v>28</v>
      </c>
      <c r="L357">
        <v>914</v>
      </c>
      <c r="M357" t="s">
        <v>764</v>
      </c>
      <c r="N357" t="s">
        <v>1958</v>
      </c>
      <c r="O357" t="s">
        <v>2087</v>
      </c>
      <c r="P357" t="s">
        <v>32</v>
      </c>
      <c r="Q357" t="s">
        <v>2088</v>
      </c>
      <c r="R357">
        <v>0</v>
      </c>
    </row>
    <row r="358" spans="1:18" hidden="1" x14ac:dyDescent="0.25">
      <c r="A358" t="s">
        <v>18</v>
      </c>
      <c r="B358" t="s">
        <v>2089</v>
      </c>
      <c r="C358" t="s">
        <v>20</v>
      </c>
      <c r="D358" t="s">
        <v>2090</v>
      </c>
      <c r="E358" t="s">
        <v>22</v>
      </c>
      <c r="F358" t="s">
        <v>137</v>
      </c>
      <c r="G358" t="s">
        <v>138</v>
      </c>
      <c r="H358" t="s">
        <v>45</v>
      </c>
      <c r="I358" t="s">
        <v>2091</v>
      </c>
      <c r="J358" t="s">
        <v>27</v>
      </c>
      <c r="K358" t="s">
        <v>39</v>
      </c>
      <c r="L358">
        <v>1208</v>
      </c>
      <c r="M358" t="s">
        <v>520</v>
      </c>
      <c r="N358" t="s">
        <v>1958</v>
      </c>
      <c r="O358" t="s">
        <v>2092</v>
      </c>
      <c r="P358" t="s">
        <v>32</v>
      </c>
      <c r="Q358" t="s">
        <v>2093</v>
      </c>
      <c r="R358">
        <v>0</v>
      </c>
    </row>
    <row r="359" spans="1:18" hidden="1" x14ac:dyDescent="0.25">
      <c r="A359" t="s">
        <v>18</v>
      </c>
      <c r="B359" t="s">
        <v>2094</v>
      </c>
      <c r="C359" t="s">
        <v>20</v>
      </c>
      <c r="D359" t="s">
        <v>2095</v>
      </c>
      <c r="E359" t="s">
        <v>22</v>
      </c>
      <c r="F359" t="s">
        <v>137</v>
      </c>
      <c r="G359" t="s">
        <v>138</v>
      </c>
      <c r="H359" t="s">
        <v>153</v>
      </c>
      <c r="I359" t="s">
        <v>2096</v>
      </c>
      <c r="J359" t="s">
        <v>27</v>
      </c>
      <c r="K359" t="s">
        <v>28</v>
      </c>
      <c r="L359">
        <v>463</v>
      </c>
      <c r="M359" t="s">
        <v>999</v>
      </c>
      <c r="N359" t="s">
        <v>1958</v>
      </c>
      <c r="O359" t="s">
        <v>2097</v>
      </c>
      <c r="P359" t="s">
        <v>32</v>
      </c>
      <c r="Q359" t="s">
        <v>2098</v>
      </c>
      <c r="R359">
        <v>0</v>
      </c>
    </row>
    <row r="360" spans="1:18" hidden="1" x14ac:dyDescent="0.25">
      <c r="A360" t="s">
        <v>18</v>
      </c>
      <c r="B360" t="s">
        <v>2099</v>
      </c>
      <c r="C360" t="s">
        <v>20</v>
      </c>
      <c r="D360" t="s">
        <v>2100</v>
      </c>
      <c r="E360" t="s">
        <v>22</v>
      </c>
      <c r="F360" t="s">
        <v>946</v>
      </c>
      <c r="G360" t="s">
        <v>947</v>
      </c>
      <c r="H360" t="s">
        <v>683</v>
      </c>
      <c r="I360" t="s">
        <v>2101</v>
      </c>
      <c r="J360" t="s">
        <v>27</v>
      </c>
      <c r="K360" t="s">
        <v>28</v>
      </c>
      <c r="L360">
        <v>970</v>
      </c>
      <c r="M360" t="s">
        <v>446</v>
      </c>
      <c r="N360" t="s">
        <v>1958</v>
      </c>
      <c r="O360" t="s">
        <v>2102</v>
      </c>
      <c r="P360" t="s">
        <v>32</v>
      </c>
      <c r="Q360" t="s">
        <v>2103</v>
      </c>
      <c r="R360">
        <v>0</v>
      </c>
    </row>
    <row r="361" spans="1:18" hidden="1" x14ac:dyDescent="0.25">
      <c r="A361" t="s">
        <v>18</v>
      </c>
      <c r="B361" t="s">
        <v>2104</v>
      </c>
      <c r="C361" t="s">
        <v>20</v>
      </c>
      <c r="D361" t="s">
        <v>2105</v>
      </c>
      <c r="E361" t="s">
        <v>22</v>
      </c>
      <c r="F361" t="s">
        <v>480</v>
      </c>
      <c r="G361" t="s">
        <v>481</v>
      </c>
      <c r="H361" t="s">
        <v>1474</v>
      </c>
      <c r="I361" t="s">
        <v>2106</v>
      </c>
      <c r="J361" t="s">
        <v>27</v>
      </c>
      <c r="K361" t="s">
        <v>28</v>
      </c>
      <c r="L361">
        <v>786</v>
      </c>
      <c r="M361" t="s">
        <v>764</v>
      </c>
      <c r="N361" t="s">
        <v>1958</v>
      </c>
      <c r="O361" t="s">
        <v>2107</v>
      </c>
      <c r="P361" t="s">
        <v>32</v>
      </c>
      <c r="Q361" t="s">
        <v>2108</v>
      </c>
      <c r="R361">
        <v>0</v>
      </c>
    </row>
    <row r="362" spans="1:18" hidden="1" x14ac:dyDescent="0.25">
      <c r="A362" t="s">
        <v>18</v>
      </c>
      <c r="B362" t="s">
        <v>2109</v>
      </c>
      <c r="C362" t="s">
        <v>20</v>
      </c>
      <c r="D362" t="s">
        <v>2110</v>
      </c>
      <c r="E362" t="s">
        <v>22</v>
      </c>
      <c r="F362" t="s">
        <v>480</v>
      </c>
      <c r="G362" t="s">
        <v>481</v>
      </c>
      <c r="H362" t="s">
        <v>111</v>
      </c>
      <c r="I362" t="s">
        <v>2111</v>
      </c>
      <c r="J362" t="s">
        <v>27</v>
      </c>
      <c r="K362" t="s">
        <v>47</v>
      </c>
      <c r="L362">
        <v>3307</v>
      </c>
      <c r="M362" t="s">
        <v>1462</v>
      </c>
      <c r="N362" t="s">
        <v>1958</v>
      </c>
      <c r="O362" t="s">
        <v>2112</v>
      </c>
      <c r="P362" t="s">
        <v>32</v>
      </c>
      <c r="Q362" t="s">
        <v>2113</v>
      </c>
      <c r="R362">
        <v>0</v>
      </c>
    </row>
    <row r="363" spans="1:18" hidden="1" x14ac:dyDescent="0.25">
      <c r="A363" t="s">
        <v>18</v>
      </c>
      <c r="B363" t="s">
        <v>2114</v>
      </c>
      <c r="C363" t="s">
        <v>20</v>
      </c>
      <c r="D363" t="s">
        <v>2115</v>
      </c>
      <c r="E363" t="s">
        <v>22</v>
      </c>
      <c r="F363" t="s">
        <v>1692</v>
      </c>
      <c r="G363" t="s">
        <v>1693</v>
      </c>
      <c r="H363" t="s">
        <v>25</v>
      </c>
      <c r="I363" t="s">
        <v>2116</v>
      </c>
      <c r="J363" t="s">
        <v>27</v>
      </c>
      <c r="K363" t="s">
        <v>28</v>
      </c>
      <c r="L363">
        <v>963</v>
      </c>
      <c r="M363" t="s">
        <v>954</v>
      </c>
      <c r="N363" t="s">
        <v>1958</v>
      </c>
      <c r="O363" t="s">
        <v>2117</v>
      </c>
      <c r="P363" t="s">
        <v>32</v>
      </c>
      <c r="Q363" t="s">
        <v>2118</v>
      </c>
      <c r="R363">
        <v>0</v>
      </c>
    </row>
    <row r="364" spans="1:18" hidden="1" x14ac:dyDescent="0.25">
      <c r="A364" t="s">
        <v>18</v>
      </c>
      <c r="B364" t="s">
        <v>2119</v>
      </c>
      <c r="C364" t="s">
        <v>20</v>
      </c>
      <c r="D364" t="s">
        <v>2120</v>
      </c>
      <c r="E364" t="s">
        <v>22</v>
      </c>
      <c r="F364" t="s">
        <v>480</v>
      </c>
      <c r="G364" t="s">
        <v>481</v>
      </c>
      <c r="H364" t="s">
        <v>1474</v>
      </c>
      <c r="I364" t="s">
        <v>2121</v>
      </c>
      <c r="J364" t="s">
        <v>27</v>
      </c>
      <c r="K364" t="s">
        <v>28</v>
      </c>
      <c r="L364">
        <v>386</v>
      </c>
      <c r="M364" t="s">
        <v>29</v>
      </c>
      <c r="N364" t="s">
        <v>1958</v>
      </c>
      <c r="O364" t="s">
        <v>2122</v>
      </c>
      <c r="P364" t="s">
        <v>32</v>
      </c>
      <c r="Q364" t="s">
        <v>2123</v>
      </c>
      <c r="R364">
        <v>0</v>
      </c>
    </row>
    <row r="365" spans="1:18" hidden="1" x14ac:dyDescent="0.25">
      <c r="A365" t="s">
        <v>18</v>
      </c>
      <c r="B365" t="s">
        <v>2124</v>
      </c>
      <c r="C365" t="s">
        <v>20</v>
      </c>
      <c r="D365" t="s">
        <v>2125</v>
      </c>
      <c r="E365" t="s">
        <v>22</v>
      </c>
      <c r="F365" t="s">
        <v>1692</v>
      </c>
      <c r="G365" t="s">
        <v>1693</v>
      </c>
      <c r="H365" t="s">
        <v>242</v>
      </c>
      <c r="I365" t="s">
        <v>2126</v>
      </c>
      <c r="J365" t="s">
        <v>27</v>
      </c>
      <c r="K365" t="s">
        <v>28</v>
      </c>
      <c r="L365">
        <v>1000</v>
      </c>
      <c r="M365" t="s">
        <v>554</v>
      </c>
      <c r="N365" t="s">
        <v>1958</v>
      </c>
      <c r="O365" t="s">
        <v>2127</v>
      </c>
      <c r="P365" t="s">
        <v>32</v>
      </c>
      <c r="Q365" t="s">
        <v>2128</v>
      </c>
      <c r="R365">
        <v>0</v>
      </c>
    </row>
    <row r="366" spans="1:18" hidden="1" x14ac:dyDescent="0.25">
      <c r="A366" t="s">
        <v>18</v>
      </c>
      <c r="B366" t="s">
        <v>2129</v>
      </c>
      <c r="C366" t="s">
        <v>20</v>
      </c>
      <c r="D366" t="s">
        <v>2130</v>
      </c>
      <c r="E366" t="s">
        <v>22</v>
      </c>
      <c r="F366" t="s">
        <v>53</v>
      </c>
      <c r="G366" t="s">
        <v>54</v>
      </c>
      <c r="H366" t="s">
        <v>304</v>
      </c>
      <c r="I366" t="s">
        <v>2131</v>
      </c>
      <c r="J366" t="s">
        <v>27</v>
      </c>
      <c r="K366" t="s">
        <v>28</v>
      </c>
      <c r="L366">
        <v>1000</v>
      </c>
      <c r="M366" t="s">
        <v>2132</v>
      </c>
      <c r="N366" t="s">
        <v>1958</v>
      </c>
      <c r="O366" t="s">
        <v>2133</v>
      </c>
      <c r="P366" t="s">
        <v>32</v>
      </c>
      <c r="Q366" t="s">
        <v>2134</v>
      </c>
      <c r="R366">
        <v>0</v>
      </c>
    </row>
    <row r="367" spans="1:18" hidden="1" x14ac:dyDescent="0.25">
      <c r="A367" t="s">
        <v>18</v>
      </c>
      <c r="B367" t="s">
        <v>2135</v>
      </c>
      <c r="C367" t="s">
        <v>20</v>
      </c>
      <c r="D367" t="s">
        <v>2136</v>
      </c>
      <c r="E367" t="s">
        <v>22</v>
      </c>
      <c r="F367" t="s">
        <v>1692</v>
      </c>
      <c r="G367" t="s">
        <v>1693</v>
      </c>
      <c r="H367" t="s">
        <v>242</v>
      </c>
      <c r="I367" t="s">
        <v>2137</v>
      </c>
      <c r="J367" t="s">
        <v>27</v>
      </c>
      <c r="K367" t="s">
        <v>76</v>
      </c>
      <c r="L367">
        <v>1816</v>
      </c>
      <c r="M367" t="s">
        <v>57</v>
      </c>
      <c r="N367" t="s">
        <v>1958</v>
      </c>
      <c r="O367" t="s">
        <v>2138</v>
      </c>
      <c r="P367" t="s">
        <v>32</v>
      </c>
      <c r="Q367" t="s">
        <v>2139</v>
      </c>
      <c r="R367">
        <v>0</v>
      </c>
    </row>
    <row r="368" spans="1:18" hidden="1" x14ac:dyDescent="0.25">
      <c r="A368" t="s">
        <v>18</v>
      </c>
      <c r="B368" t="s">
        <v>2140</v>
      </c>
      <c r="C368" t="s">
        <v>20</v>
      </c>
      <c r="D368" t="s">
        <v>2141</v>
      </c>
      <c r="E368" t="s">
        <v>22</v>
      </c>
      <c r="F368" t="s">
        <v>946</v>
      </c>
      <c r="G368" t="s">
        <v>947</v>
      </c>
      <c r="H368" t="s">
        <v>1474</v>
      </c>
      <c r="I368" t="s">
        <v>2142</v>
      </c>
      <c r="J368" t="s">
        <v>27</v>
      </c>
      <c r="K368" t="s">
        <v>28</v>
      </c>
      <c r="L368">
        <v>866</v>
      </c>
      <c r="M368" t="s">
        <v>272</v>
      </c>
      <c r="N368" t="s">
        <v>1958</v>
      </c>
      <c r="O368" t="s">
        <v>2143</v>
      </c>
      <c r="P368" t="s">
        <v>32</v>
      </c>
      <c r="Q368" t="s">
        <v>2144</v>
      </c>
      <c r="R368">
        <v>0</v>
      </c>
    </row>
    <row r="369" spans="1:18" hidden="1" x14ac:dyDescent="0.25">
      <c r="A369" t="s">
        <v>18</v>
      </c>
      <c r="B369" t="s">
        <v>2145</v>
      </c>
      <c r="C369" t="s">
        <v>20</v>
      </c>
      <c r="D369" t="s">
        <v>2146</v>
      </c>
      <c r="E369" t="s">
        <v>22</v>
      </c>
      <c r="F369" t="s">
        <v>946</v>
      </c>
      <c r="G369" t="s">
        <v>947</v>
      </c>
      <c r="H369" t="s">
        <v>97</v>
      </c>
      <c r="I369" t="s">
        <v>2147</v>
      </c>
      <c r="J369" t="s">
        <v>27</v>
      </c>
      <c r="K369" t="s">
        <v>76</v>
      </c>
      <c r="L369">
        <v>1969</v>
      </c>
      <c r="M369" t="s">
        <v>490</v>
      </c>
      <c r="N369" t="s">
        <v>1958</v>
      </c>
      <c r="O369" t="s">
        <v>2148</v>
      </c>
      <c r="P369" t="s">
        <v>32</v>
      </c>
      <c r="Q369" t="s">
        <v>2149</v>
      </c>
      <c r="R369">
        <v>0</v>
      </c>
    </row>
    <row r="370" spans="1:18" hidden="1" x14ac:dyDescent="0.25">
      <c r="A370" t="s">
        <v>18</v>
      </c>
      <c r="B370" t="s">
        <v>2150</v>
      </c>
      <c r="C370" t="s">
        <v>20</v>
      </c>
      <c r="D370" t="s">
        <v>2151</v>
      </c>
      <c r="E370" t="s">
        <v>22</v>
      </c>
      <c r="F370" t="s">
        <v>480</v>
      </c>
      <c r="G370" t="s">
        <v>481</v>
      </c>
      <c r="H370" t="s">
        <v>2152</v>
      </c>
      <c r="I370" t="s">
        <v>2153</v>
      </c>
      <c r="J370" t="s">
        <v>27</v>
      </c>
      <c r="K370" t="s">
        <v>28</v>
      </c>
      <c r="L370">
        <v>869</v>
      </c>
      <c r="M370" t="s">
        <v>155</v>
      </c>
      <c r="N370" t="s">
        <v>1958</v>
      </c>
      <c r="O370" t="s">
        <v>2154</v>
      </c>
      <c r="P370" t="s">
        <v>32</v>
      </c>
      <c r="Q370" t="s">
        <v>2155</v>
      </c>
      <c r="R370">
        <v>0</v>
      </c>
    </row>
    <row r="371" spans="1:18" hidden="1" x14ac:dyDescent="0.25">
      <c r="A371" t="s">
        <v>18</v>
      </c>
      <c r="B371" t="s">
        <v>2156</v>
      </c>
      <c r="C371" t="s">
        <v>20</v>
      </c>
      <c r="D371" t="s">
        <v>2157</v>
      </c>
      <c r="E371" t="s">
        <v>22</v>
      </c>
      <c r="F371" t="s">
        <v>53</v>
      </c>
      <c r="G371" t="s">
        <v>54</v>
      </c>
      <c r="H371" t="s">
        <v>74</v>
      </c>
      <c r="I371" t="s">
        <v>2158</v>
      </c>
      <c r="J371" t="s">
        <v>2159</v>
      </c>
      <c r="K371" t="s">
        <v>47</v>
      </c>
      <c r="L371">
        <v>1551</v>
      </c>
      <c r="M371" t="s">
        <v>113</v>
      </c>
      <c r="N371" t="s">
        <v>1798</v>
      </c>
      <c r="O371" t="s">
        <v>2160</v>
      </c>
      <c r="P371" t="s">
        <v>32</v>
      </c>
      <c r="Q371" t="s">
        <v>2161</v>
      </c>
      <c r="R371">
        <v>0</v>
      </c>
    </row>
    <row r="372" spans="1:18" hidden="1" x14ac:dyDescent="0.25">
      <c r="A372" t="s">
        <v>18</v>
      </c>
      <c r="B372" t="s">
        <v>2162</v>
      </c>
      <c r="C372" t="s">
        <v>20</v>
      </c>
      <c r="D372" t="s">
        <v>2163</v>
      </c>
      <c r="E372" t="s">
        <v>22</v>
      </c>
      <c r="F372" t="s">
        <v>53</v>
      </c>
      <c r="G372" t="s">
        <v>54</v>
      </c>
      <c r="H372" t="s">
        <v>111</v>
      </c>
      <c r="I372" t="s">
        <v>2164</v>
      </c>
      <c r="J372" t="s">
        <v>27</v>
      </c>
      <c r="K372" t="s">
        <v>39</v>
      </c>
      <c r="L372">
        <v>3000</v>
      </c>
      <c r="M372" t="s">
        <v>202</v>
      </c>
      <c r="N372" t="s">
        <v>1798</v>
      </c>
      <c r="O372" t="s">
        <v>2165</v>
      </c>
      <c r="P372" t="s">
        <v>32</v>
      </c>
      <c r="Q372" t="s">
        <v>2166</v>
      </c>
      <c r="R372">
        <v>0</v>
      </c>
    </row>
    <row r="373" spans="1:18" hidden="1" x14ac:dyDescent="0.25">
      <c r="A373" t="s">
        <v>18</v>
      </c>
      <c r="B373" t="s">
        <v>2167</v>
      </c>
      <c r="C373" t="s">
        <v>20</v>
      </c>
      <c r="D373" t="s">
        <v>2168</v>
      </c>
      <c r="E373" t="s">
        <v>22</v>
      </c>
      <c r="F373" t="s">
        <v>2169</v>
      </c>
      <c r="G373" t="s">
        <v>2170</v>
      </c>
      <c r="H373" t="s">
        <v>304</v>
      </c>
      <c r="I373" t="s">
        <v>2171</v>
      </c>
      <c r="J373" t="s">
        <v>27</v>
      </c>
      <c r="K373" t="s">
        <v>76</v>
      </c>
      <c r="L373">
        <v>1652</v>
      </c>
      <c r="M373" t="s">
        <v>1787</v>
      </c>
      <c r="N373" t="s">
        <v>1798</v>
      </c>
      <c r="O373" t="s">
        <v>2172</v>
      </c>
      <c r="P373" t="s">
        <v>32</v>
      </c>
      <c r="Q373" t="s">
        <v>2173</v>
      </c>
      <c r="R373">
        <v>0</v>
      </c>
    </row>
    <row r="374" spans="1:18" hidden="1" x14ac:dyDescent="0.25">
      <c r="A374" t="s">
        <v>18</v>
      </c>
      <c r="B374" t="s">
        <v>2174</v>
      </c>
      <c r="C374" t="s">
        <v>20</v>
      </c>
      <c r="D374" t="s">
        <v>2175</v>
      </c>
      <c r="E374" t="s">
        <v>22</v>
      </c>
      <c r="F374" t="s">
        <v>53</v>
      </c>
      <c r="G374" t="s">
        <v>54</v>
      </c>
      <c r="H374" t="s">
        <v>124</v>
      </c>
      <c r="I374" t="s">
        <v>2176</v>
      </c>
      <c r="J374" t="s">
        <v>27</v>
      </c>
      <c r="K374" t="s">
        <v>28</v>
      </c>
      <c r="L374">
        <v>674</v>
      </c>
      <c r="M374" t="s">
        <v>764</v>
      </c>
      <c r="N374" t="s">
        <v>1798</v>
      </c>
      <c r="O374" t="s">
        <v>2177</v>
      </c>
      <c r="P374" t="s">
        <v>32</v>
      </c>
      <c r="Q374" t="s">
        <v>2178</v>
      </c>
      <c r="R374">
        <v>0</v>
      </c>
    </row>
    <row r="375" spans="1:18" hidden="1" x14ac:dyDescent="0.25">
      <c r="A375" t="s">
        <v>18</v>
      </c>
      <c r="B375" t="s">
        <v>2179</v>
      </c>
      <c r="C375" t="s">
        <v>20</v>
      </c>
      <c r="D375" t="s">
        <v>2180</v>
      </c>
      <c r="E375" t="s">
        <v>22</v>
      </c>
      <c r="F375" t="s">
        <v>53</v>
      </c>
      <c r="G375" t="s">
        <v>54</v>
      </c>
      <c r="H375" t="s">
        <v>304</v>
      </c>
      <c r="I375" t="s">
        <v>2181</v>
      </c>
      <c r="J375" t="s">
        <v>2182</v>
      </c>
      <c r="K375" t="s">
        <v>39</v>
      </c>
      <c r="L375">
        <v>3522</v>
      </c>
      <c r="M375" t="s">
        <v>402</v>
      </c>
      <c r="N375" t="s">
        <v>1798</v>
      </c>
      <c r="O375" t="s">
        <v>2183</v>
      </c>
      <c r="P375" t="s">
        <v>32</v>
      </c>
      <c r="Q375" t="s">
        <v>2184</v>
      </c>
      <c r="R375">
        <v>0</v>
      </c>
    </row>
    <row r="376" spans="1:18" hidden="1" x14ac:dyDescent="0.25">
      <c r="A376" t="s">
        <v>18</v>
      </c>
      <c r="B376" t="s">
        <v>2185</v>
      </c>
      <c r="C376" t="s">
        <v>20</v>
      </c>
      <c r="D376" t="s">
        <v>2186</v>
      </c>
      <c r="E376" t="s">
        <v>22</v>
      </c>
      <c r="F376" t="s">
        <v>53</v>
      </c>
      <c r="G376" t="s">
        <v>54</v>
      </c>
      <c r="H376" t="s">
        <v>36</v>
      </c>
      <c r="I376" t="s">
        <v>2187</v>
      </c>
      <c r="J376" t="s">
        <v>2188</v>
      </c>
      <c r="K376" t="s">
        <v>76</v>
      </c>
      <c r="L376">
        <v>1566</v>
      </c>
      <c r="M376" t="s">
        <v>592</v>
      </c>
      <c r="N376" t="s">
        <v>1798</v>
      </c>
      <c r="O376" t="s">
        <v>2189</v>
      </c>
      <c r="P376" t="s">
        <v>32</v>
      </c>
      <c r="Q376" t="s">
        <v>2190</v>
      </c>
      <c r="R376">
        <v>0</v>
      </c>
    </row>
    <row r="377" spans="1:18" hidden="1" x14ac:dyDescent="0.25">
      <c r="A377" t="s">
        <v>18</v>
      </c>
      <c r="B377" t="s">
        <v>2191</v>
      </c>
      <c r="C377" t="s">
        <v>20</v>
      </c>
      <c r="D377" t="s">
        <v>2192</v>
      </c>
      <c r="E377" t="s">
        <v>22</v>
      </c>
      <c r="F377" t="s">
        <v>53</v>
      </c>
      <c r="G377" t="s">
        <v>54</v>
      </c>
      <c r="H377" t="s">
        <v>153</v>
      </c>
      <c r="I377" t="s">
        <v>2193</v>
      </c>
      <c r="J377" t="s">
        <v>2194</v>
      </c>
      <c r="K377" t="s">
        <v>47</v>
      </c>
      <c r="L377">
        <v>5422</v>
      </c>
      <c r="M377" t="s">
        <v>2195</v>
      </c>
      <c r="N377" t="s">
        <v>1798</v>
      </c>
      <c r="O377" t="s">
        <v>2196</v>
      </c>
      <c r="P377" t="s">
        <v>32</v>
      </c>
      <c r="Q377" t="s">
        <v>2197</v>
      </c>
      <c r="R377">
        <v>0</v>
      </c>
    </row>
    <row r="378" spans="1:18" hidden="1" x14ac:dyDescent="0.25">
      <c r="A378" t="s">
        <v>18</v>
      </c>
      <c r="B378" t="s">
        <v>2198</v>
      </c>
      <c r="C378" t="s">
        <v>20</v>
      </c>
      <c r="D378" t="s">
        <v>2199</v>
      </c>
      <c r="E378" t="s">
        <v>22</v>
      </c>
      <c r="F378" t="s">
        <v>2200</v>
      </c>
      <c r="G378" t="s">
        <v>2201</v>
      </c>
      <c r="H378" t="s">
        <v>2202</v>
      </c>
      <c r="I378" t="s">
        <v>2203</v>
      </c>
      <c r="J378" t="s">
        <v>27</v>
      </c>
      <c r="K378" t="s">
        <v>76</v>
      </c>
      <c r="L378">
        <v>4072</v>
      </c>
      <c r="M378" t="s">
        <v>1787</v>
      </c>
      <c r="N378" t="s">
        <v>1798</v>
      </c>
      <c r="O378" t="s">
        <v>2204</v>
      </c>
      <c r="P378" t="s">
        <v>32</v>
      </c>
      <c r="Q378" t="s">
        <v>2205</v>
      </c>
      <c r="R378">
        <v>0</v>
      </c>
    </row>
    <row r="379" spans="1:18" hidden="1" x14ac:dyDescent="0.25">
      <c r="A379" t="s">
        <v>18</v>
      </c>
      <c r="B379" t="s">
        <v>2206</v>
      </c>
      <c r="C379" t="s">
        <v>20</v>
      </c>
      <c r="D379" t="s">
        <v>2207</v>
      </c>
      <c r="E379" t="s">
        <v>22</v>
      </c>
      <c r="F379" t="s">
        <v>2208</v>
      </c>
      <c r="G379" t="s">
        <v>2209</v>
      </c>
      <c r="H379" t="s">
        <v>74</v>
      </c>
      <c r="I379" t="s">
        <v>2210</v>
      </c>
      <c r="J379" t="s">
        <v>27</v>
      </c>
      <c r="K379" t="s">
        <v>28</v>
      </c>
      <c r="L379">
        <v>523</v>
      </c>
      <c r="M379" t="s">
        <v>272</v>
      </c>
      <c r="N379" t="s">
        <v>1798</v>
      </c>
      <c r="O379" t="s">
        <v>2211</v>
      </c>
      <c r="P379" t="s">
        <v>32</v>
      </c>
      <c r="Q379" t="s">
        <v>2212</v>
      </c>
      <c r="R379">
        <v>0</v>
      </c>
    </row>
    <row r="380" spans="1:18" hidden="1" x14ac:dyDescent="0.25">
      <c r="A380" t="s">
        <v>18</v>
      </c>
      <c r="B380" t="s">
        <v>2213</v>
      </c>
      <c r="C380" t="s">
        <v>20</v>
      </c>
      <c r="D380" t="s">
        <v>2214</v>
      </c>
      <c r="E380" t="s">
        <v>22</v>
      </c>
      <c r="F380" t="s">
        <v>53</v>
      </c>
      <c r="G380" t="s">
        <v>54</v>
      </c>
      <c r="H380" t="s">
        <v>304</v>
      </c>
      <c r="I380" t="s">
        <v>2215</v>
      </c>
      <c r="J380" t="s">
        <v>27</v>
      </c>
      <c r="K380" t="s">
        <v>28</v>
      </c>
      <c r="L380">
        <v>920</v>
      </c>
      <c r="M380" t="s">
        <v>690</v>
      </c>
      <c r="N380" t="s">
        <v>1798</v>
      </c>
      <c r="O380" t="s">
        <v>2216</v>
      </c>
      <c r="P380" t="s">
        <v>32</v>
      </c>
      <c r="Q380" t="s">
        <v>2217</v>
      </c>
      <c r="R380">
        <v>0</v>
      </c>
    </row>
    <row r="381" spans="1:18" hidden="1" x14ac:dyDescent="0.25">
      <c r="A381" t="s">
        <v>18</v>
      </c>
      <c r="B381" t="s">
        <v>2218</v>
      </c>
      <c r="C381" t="s">
        <v>20</v>
      </c>
      <c r="D381" t="s">
        <v>2219</v>
      </c>
      <c r="E381" t="s">
        <v>22</v>
      </c>
      <c r="F381" t="s">
        <v>53</v>
      </c>
      <c r="G381" t="s">
        <v>54</v>
      </c>
      <c r="H381" t="s">
        <v>304</v>
      </c>
      <c r="I381" t="s">
        <v>2220</v>
      </c>
      <c r="J381" t="s">
        <v>27</v>
      </c>
      <c r="K381" t="s">
        <v>28</v>
      </c>
      <c r="L381">
        <v>900</v>
      </c>
      <c r="M381" t="s">
        <v>520</v>
      </c>
      <c r="N381" t="s">
        <v>1798</v>
      </c>
      <c r="O381" t="s">
        <v>2221</v>
      </c>
      <c r="P381" t="s">
        <v>32</v>
      </c>
      <c r="Q381" t="s">
        <v>2222</v>
      </c>
      <c r="R381">
        <v>0</v>
      </c>
    </row>
    <row r="382" spans="1:18" hidden="1" x14ac:dyDescent="0.25">
      <c r="A382" t="s">
        <v>18</v>
      </c>
      <c r="B382" t="s">
        <v>2223</v>
      </c>
      <c r="C382" t="s">
        <v>20</v>
      </c>
      <c r="D382" t="s">
        <v>2224</v>
      </c>
      <c r="E382" t="s">
        <v>22</v>
      </c>
      <c r="F382" t="s">
        <v>53</v>
      </c>
      <c r="G382" t="s">
        <v>54</v>
      </c>
      <c r="H382" t="s">
        <v>277</v>
      </c>
      <c r="I382" t="s">
        <v>2225</v>
      </c>
      <c r="J382" t="s">
        <v>27</v>
      </c>
      <c r="K382" t="s">
        <v>76</v>
      </c>
      <c r="L382">
        <v>1017</v>
      </c>
      <c r="M382" t="s">
        <v>280</v>
      </c>
      <c r="N382" t="s">
        <v>1798</v>
      </c>
      <c r="O382" t="s">
        <v>2226</v>
      </c>
      <c r="P382" t="s">
        <v>32</v>
      </c>
      <c r="Q382" t="s">
        <v>2227</v>
      </c>
      <c r="R382">
        <v>0</v>
      </c>
    </row>
    <row r="383" spans="1:18" hidden="1" x14ac:dyDescent="0.25">
      <c r="A383" t="s">
        <v>18</v>
      </c>
      <c r="B383" t="s">
        <v>2228</v>
      </c>
      <c r="C383" t="s">
        <v>20</v>
      </c>
      <c r="D383" t="s">
        <v>2229</v>
      </c>
      <c r="E383" t="s">
        <v>22</v>
      </c>
      <c r="F383" t="s">
        <v>53</v>
      </c>
      <c r="G383" t="s">
        <v>54</v>
      </c>
      <c r="H383" t="s">
        <v>25</v>
      </c>
      <c r="I383" t="s">
        <v>2230</v>
      </c>
      <c r="J383" t="s">
        <v>2231</v>
      </c>
      <c r="K383" t="s">
        <v>39</v>
      </c>
      <c r="L383">
        <v>1106</v>
      </c>
      <c r="M383" t="s">
        <v>2232</v>
      </c>
      <c r="N383" t="s">
        <v>1798</v>
      </c>
      <c r="O383" t="s">
        <v>2233</v>
      </c>
      <c r="P383" t="s">
        <v>32</v>
      </c>
      <c r="Q383" t="s">
        <v>2234</v>
      </c>
      <c r="R383">
        <v>0</v>
      </c>
    </row>
    <row r="384" spans="1:18" hidden="1" x14ac:dyDescent="0.25">
      <c r="A384" t="s">
        <v>18</v>
      </c>
      <c r="B384" t="s">
        <v>2235</v>
      </c>
      <c r="C384" t="s">
        <v>20</v>
      </c>
      <c r="D384" t="s">
        <v>2236</v>
      </c>
      <c r="E384" t="s">
        <v>22</v>
      </c>
      <c r="F384" t="s">
        <v>53</v>
      </c>
      <c r="G384" t="s">
        <v>54</v>
      </c>
      <c r="H384" t="s">
        <v>25</v>
      </c>
      <c r="I384" t="s">
        <v>2237</v>
      </c>
      <c r="J384" t="s">
        <v>27</v>
      </c>
      <c r="K384" t="s">
        <v>76</v>
      </c>
      <c r="L384">
        <v>1526</v>
      </c>
      <c r="M384" t="s">
        <v>483</v>
      </c>
      <c r="N384" t="s">
        <v>1798</v>
      </c>
      <c r="O384" t="s">
        <v>2238</v>
      </c>
      <c r="P384" t="s">
        <v>32</v>
      </c>
      <c r="Q384" t="s">
        <v>2239</v>
      </c>
      <c r="R384">
        <v>0</v>
      </c>
    </row>
    <row r="385" spans="1:18" hidden="1" x14ac:dyDescent="0.25">
      <c r="A385" t="s">
        <v>18</v>
      </c>
      <c r="B385" t="s">
        <v>2240</v>
      </c>
      <c r="C385" t="s">
        <v>20</v>
      </c>
      <c r="D385" t="s">
        <v>2241</v>
      </c>
      <c r="E385" t="s">
        <v>22</v>
      </c>
      <c r="F385" t="s">
        <v>53</v>
      </c>
      <c r="G385" t="s">
        <v>54</v>
      </c>
      <c r="H385" t="s">
        <v>111</v>
      </c>
      <c r="I385" t="s">
        <v>2242</v>
      </c>
      <c r="J385" t="s">
        <v>27</v>
      </c>
      <c r="K385" t="s">
        <v>28</v>
      </c>
      <c r="L385">
        <v>1000</v>
      </c>
      <c r="M385" t="s">
        <v>77</v>
      </c>
      <c r="N385" t="s">
        <v>1798</v>
      </c>
      <c r="O385" t="s">
        <v>2243</v>
      </c>
      <c r="P385" t="s">
        <v>32</v>
      </c>
      <c r="Q385" t="s">
        <v>2244</v>
      </c>
      <c r="R385">
        <v>0</v>
      </c>
    </row>
    <row r="386" spans="1:18" hidden="1" x14ac:dyDescent="0.25">
      <c r="A386" t="s">
        <v>18</v>
      </c>
      <c r="B386" t="s">
        <v>2245</v>
      </c>
      <c r="C386" t="s">
        <v>20</v>
      </c>
      <c r="D386" t="s">
        <v>2246</v>
      </c>
      <c r="E386" t="s">
        <v>22</v>
      </c>
      <c r="F386" t="s">
        <v>89</v>
      </c>
      <c r="G386" t="s">
        <v>90</v>
      </c>
      <c r="H386" t="s">
        <v>25</v>
      </c>
      <c r="I386" t="s">
        <v>2247</v>
      </c>
      <c r="J386" t="s">
        <v>27</v>
      </c>
      <c r="K386" t="s">
        <v>28</v>
      </c>
      <c r="L386">
        <v>453</v>
      </c>
      <c r="M386" t="s">
        <v>272</v>
      </c>
      <c r="N386" t="s">
        <v>1798</v>
      </c>
      <c r="O386" t="s">
        <v>2248</v>
      </c>
      <c r="P386" t="s">
        <v>32</v>
      </c>
      <c r="Q386" t="s">
        <v>2249</v>
      </c>
      <c r="R386">
        <v>0</v>
      </c>
    </row>
    <row r="387" spans="1:18" hidden="1" x14ac:dyDescent="0.25">
      <c r="A387" t="s">
        <v>18</v>
      </c>
      <c r="B387" t="s">
        <v>2250</v>
      </c>
      <c r="C387" t="s">
        <v>20</v>
      </c>
      <c r="D387" t="s">
        <v>2251</v>
      </c>
      <c r="E387" t="s">
        <v>22</v>
      </c>
      <c r="F387" t="s">
        <v>53</v>
      </c>
      <c r="G387" t="s">
        <v>54</v>
      </c>
      <c r="H387" t="s">
        <v>82</v>
      </c>
      <c r="I387" t="s">
        <v>2252</v>
      </c>
      <c r="J387" t="s">
        <v>27</v>
      </c>
      <c r="K387" t="s">
        <v>76</v>
      </c>
      <c r="L387">
        <v>1379</v>
      </c>
      <c r="M387" t="s">
        <v>498</v>
      </c>
      <c r="N387" t="s">
        <v>1798</v>
      </c>
      <c r="O387" t="s">
        <v>2253</v>
      </c>
      <c r="P387" t="s">
        <v>32</v>
      </c>
      <c r="Q387" t="s">
        <v>2254</v>
      </c>
      <c r="R387">
        <v>0</v>
      </c>
    </row>
    <row r="388" spans="1:18" hidden="1" x14ac:dyDescent="0.25">
      <c r="A388" t="s">
        <v>18</v>
      </c>
      <c r="B388" t="s">
        <v>2255</v>
      </c>
      <c r="C388" t="s">
        <v>20</v>
      </c>
      <c r="D388" t="s">
        <v>2256</v>
      </c>
      <c r="E388" t="s">
        <v>22</v>
      </c>
      <c r="F388" t="s">
        <v>946</v>
      </c>
      <c r="G388" t="s">
        <v>947</v>
      </c>
      <c r="H388" t="s">
        <v>74</v>
      </c>
      <c r="I388" t="s">
        <v>2257</v>
      </c>
      <c r="J388" t="s">
        <v>27</v>
      </c>
      <c r="K388" t="s">
        <v>47</v>
      </c>
      <c r="L388">
        <v>1741</v>
      </c>
      <c r="M388" t="s">
        <v>2258</v>
      </c>
      <c r="N388" t="s">
        <v>1798</v>
      </c>
      <c r="O388" t="s">
        <v>2259</v>
      </c>
      <c r="P388" t="s">
        <v>32</v>
      </c>
      <c r="Q388" t="s">
        <v>2260</v>
      </c>
      <c r="R388">
        <v>0</v>
      </c>
    </row>
    <row r="389" spans="1:18" hidden="1" x14ac:dyDescent="0.25">
      <c r="A389" t="s">
        <v>18</v>
      </c>
      <c r="B389" t="s">
        <v>2261</v>
      </c>
      <c r="C389" t="s">
        <v>20</v>
      </c>
      <c r="D389" t="s">
        <v>2262</v>
      </c>
      <c r="E389" t="s">
        <v>22</v>
      </c>
      <c r="F389" t="s">
        <v>53</v>
      </c>
      <c r="G389" t="s">
        <v>54</v>
      </c>
      <c r="H389" t="s">
        <v>74</v>
      </c>
      <c r="I389" t="s">
        <v>2263</v>
      </c>
      <c r="J389" t="s">
        <v>2264</v>
      </c>
      <c r="K389" t="s">
        <v>76</v>
      </c>
      <c r="L389">
        <v>969</v>
      </c>
      <c r="M389" t="s">
        <v>288</v>
      </c>
      <c r="N389" t="s">
        <v>1798</v>
      </c>
      <c r="O389" t="s">
        <v>2265</v>
      </c>
      <c r="P389" t="s">
        <v>32</v>
      </c>
      <c r="Q389" t="s">
        <v>2266</v>
      </c>
      <c r="R389">
        <v>0</v>
      </c>
    </row>
    <row r="390" spans="1:18" hidden="1" x14ac:dyDescent="0.25">
      <c r="A390" t="s">
        <v>18</v>
      </c>
      <c r="B390" t="s">
        <v>2267</v>
      </c>
      <c r="C390" t="s">
        <v>20</v>
      </c>
      <c r="D390" t="s">
        <v>2268</v>
      </c>
      <c r="E390" t="s">
        <v>22</v>
      </c>
      <c r="F390" t="s">
        <v>53</v>
      </c>
      <c r="G390" t="s">
        <v>54</v>
      </c>
      <c r="H390" t="s">
        <v>2269</v>
      </c>
      <c r="I390" t="s">
        <v>2270</v>
      </c>
      <c r="J390" t="s">
        <v>27</v>
      </c>
      <c r="K390" t="s">
        <v>28</v>
      </c>
      <c r="L390">
        <v>584</v>
      </c>
      <c r="M390" t="s">
        <v>690</v>
      </c>
      <c r="N390" t="s">
        <v>1798</v>
      </c>
      <c r="O390" t="s">
        <v>2271</v>
      </c>
      <c r="P390" t="s">
        <v>32</v>
      </c>
      <c r="Q390" t="s">
        <v>2272</v>
      </c>
      <c r="R390">
        <v>0</v>
      </c>
    </row>
    <row r="391" spans="1:18" hidden="1" x14ac:dyDescent="0.25">
      <c r="A391" t="s">
        <v>18</v>
      </c>
      <c r="B391" t="s">
        <v>2273</v>
      </c>
      <c r="C391" t="s">
        <v>20</v>
      </c>
      <c r="D391" t="s">
        <v>2274</v>
      </c>
      <c r="E391" t="s">
        <v>22</v>
      </c>
      <c r="F391" t="s">
        <v>53</v>
      </c>
      <c r="G391" t="s">
        <v>54</v>
      </c>
      <c r="H391" t="s">
        <v>55</v>
      </c>
      <c r="I391" t="s">
        <v>2275</v>
      </c>
      <c r="J391" t="s">
        <v>27</v>
      </c>
      <c r="K391" t="s">
        <v>76</v>
      </c>
      <c r="L391">
        <v>3171</v>
      </c>
      <c r="M391" t="s">
        <v>180</v>
      </c>
      <c r="N391" t="s">
        <v>1798</v>
      </c>
      <c r="O391" t="s">
        <v>2276</v>
      </c>
      <c r="P391" t="s">
        <v>32</v>
      </c>
      <c r="Q391" t="s">
        <v>2277</v>
      </c>
      <c r="R391">
        <v>0</v>
      </c>
    </row>
    <row r="392" spans="1:18" hidden="1" x14ac:dyDescent="0.25">
      <c r="A392" t="s">
        <v>18</v>
      </c>
      <c r="B392" t="s">
        <v>2278</v>
      </c>
      <c r="C392" t="s">
        <v>20</v>
      </c>
      <c r="D392" t="s">
        <v>2279</v>
      </c>
      <c r="E392" t="s">
        <v>22</v>
      </c>
      <c r="F392" t="s">
        <v>53</v>
      </c>
      <c r="G392" t="s">
        <v>54</v>
      </c>
      <c r="H392" t="s">
        <v>25</v>
      </c>
      <c r="I392" t="s">
        <v>2280</v>
      </c>
      <c r="J392" t="s">
        <v>27</v>
      </c>
      <c r="K392" t="s">
        <v>28</v>
      </c>
      <c r="L392">
        <v>1000</v>
      </c>
      <c r="M392" t="s">
        <v>1462</v>
      </c>
      <c r="N392" t="s">
        <v>1798</v>
      </c>
      <c r="O392" t="s">
        <v>2281</v>
      </c>
      <c r="P392" t="s">
        <v>32</v>
      </c>
      <c r="Q392" t="s">
        <v>2282</v>
      </c>
      <c r="R392">
        <v>0</v>
      </c>
    </row>
    <row r="393" spans="1:18" hidden="1" x14ac:dyDescent="0.25">
      <c r="A393" t="s">
        <v>18</v>
      </c>
      <c r="B393" t="s">
        <v>2283</v>
      </c>
      <c r="C393" t="s">
        <v>20</v>
      </c>
      <c r="D393" t="s">
        <v>2284</v>
      </c>
      <c r="E393" t="s">
        <v>22</v>
      </c>
      <c r="F393" t="s">
        <v>53</v>
      </c>
      <c r="G393" t="s">
        <v>54</v>
      </c>
      <c r="H393" t="s">
        <v>488</v>
      </c>
      <c r="I393" t="s">
        <v>2285</v>
      </c>
      <c r="J393" t="s">
        <v>27</v>
      </c>
      <c r="K393" t="s">
        <v>28</v>
      </c>
      <c r="L393">
        <v>1017</v>
      </c>
      <c r="M393" t="s">
        <v>666</v>
      </c>
      <c r="N393" t="s">
        <v>1798</v>
      </c>
      <c r="O393" t="s">
        <v>2286</v>
      </c>
      <c r="P393" t="s">
        <v>32</v>
      </c>
      <c r="Q393" t="s">
        <v>2287</v>
      </c>
      <c r="R393">
        <v>0</v>
      </c>
    </row>
    <row r="394" spans="1:18" hidden="1" x14ac:dyDescent="0.25">
      <c r="A394" t="s">
        <v>18</v>
      </c>
      <c r="B394" t="s">
        <v>2288</v>
      </c>
      <c r="C394" t="s">
        <v>20</v>
      </c>
      <c r="D394" t="s">
        <v>2289</v>
      </c>
      <c r="E394" t="s">
        <v>22</v>
      </c>
      <c r="F394" t="s">
        <v>53</v>
      </c>
      <c r="G394" t="s">
        <v>54</v>
      </c>
      <c r="H394" t="s">
        <v>45</v>
      </c>
      <c r="I394" t="s">
        <v>2290</v>
      </c>
      <c r="J394" t="s">
        <v>27</v>
      </c>
      <c r="K394" t="s">
        <v>28</v>
      </c>
      <c r="L394">
        <v>680</v>
      </c>
      <c r="M394" t="s">
        <v>1016</v>
      </c>
      <c r="N394" t="s">
        <v>1798</v>
      </c>
      <c r="O394" t="s">
        <v>2291</v>
      </c>
      <c r="P394" t="s">
        <v>32</v>
      </c>
      <c r="Q394" t="s">
        <v>2292</v>
      </c>
      <c r="R394">
        <v>0</v>
      </c>
    </row>
    <row r="395" spans="1:18" hidden="1" x14ac:dyDescent="0.25">
      <c r="A395" t="s">
        <v>18</v>
      </c>
      <c r="B395" t="s">
        <v>2293</v>
      </c>
      <c r="C395" t="s">
        <v>20</v>
      </c>
      <c r="D395" t="s">
        <v>2294</v>
      </c>
      <c r="E395" t="s">
        <v>22</v>
      </c>
      <c r="F395" t="s">
        <v>23</v>
      </c>
      <c r="G395" t="s">
        <v>24</v>
      </c>
      <c r="H395" t="s">
        <v>153</v>
      </c>
      <c r="I395" t="s">
        <v>2295</v>
      </c>
      <c r="J395" t="s">
        <v>27</v>
      </c>
      <c r="K395" t="s">
        <v>28</v>
      </c>
      <c r="L395">
        <v>963</v>
      </c>
      <c r="M395" t="s">
        <v>29</v>
      </c>
      <c r="N395" t="s">
        <v>1798</v>
      </c>
      <c r="O395" t="s">
        <v>2296</v>
      </c>
      <c r="P395" t="s">
        <v>32</v>
      </c>
      <c r="Q395" t="s">
        <v>2297</v>
      </c>
      <c r="R395">
        <v>0</v>
      </c>
    </row>
    <row r="396" spans="1:18" hidden="1" x14ac:dyDescent="0.25">
      <c r="A396" t="s">
        <v>18</v>
      </c>
      <c r="B396" t="s">
        <v>2298</v>
      </c>
      <c r="C396" t="s">
        <v>20</v>
      </c>
      <c r="D396" t="s">
        <v>2299</v>
      </c>
      <c r="E396" t="s">
        <v>22</v>
      </c>
      <c r="F396" t="s">
        <v>23</v>
      </c>
      <c r="G396" t="s">
        <v>24</v>
      </c>
      <c r="H396" t="s">
        <v>55</v>
      </c>
      <c r="I396" t="s">
        <v>2300</v>
      </c>
      <c r="J396" t="s">
        <v>2301</v>
      </c>
      <c r="K396" t="s">
        <v>47</v>
      </c>
      <c r="L396">
        <v>2579</v>
      </c>
      <c r="M396" t="s">
        <v>48</v>
      </c>
      <c r="N396" t="s">
        <v>1798</v>
      </c>
      <c r="O396" t="s">
        <v>2302</v>
      </c>
      <c r="P396" t="s">
        <v>32</v>
      </c>
      <c r="Q396" t="s">
        <v>2303</v>
      </c>
      <c r="R396">
        <v>0</v>
      </c>
    </row>
    <row r="397" spans="1:18" hidden="1" x14ac:dyDescent="0.25">
      <c r="A397" t="s">
        <v>18</v>
      </c>
      <c r="B397" t="s">
        <v>2304</v>
      </c>
      <c r="C397" t="s">
        <v>20</v>
      </c>
      <c r="D397" t="s">
        <v>2305</v>
      </c>
      <c r="E397" t="s">
        <v>22</v>
      </c>
      <c r="F397" t="s">
        <v>350</v>
      </c>
      <c r="G397" t="s">
        <v>351</v>
      </c>
      <c r="H397" t="s">
        <v>36</v>
      </c>
      <c r="I397" t="s">
        <v>2306</v>
      </c>
      <c r="J397" t="s">
        <v>2307</v>
      </c>
      <c r="K397" t="s">
        <v>47</v>
      </c>
      <c r="L397">
        <v>3247</v>
      </c>
      <c r="M397" t="s">
        <v>2308</v>
      </c>
      <c r="N397" t="s">
        <v>2309</v>
      </c>
      <c r="O397" t="s">
        <v>2310</v>
      </c>
      <c r="P397" t="s">
        <v>32</v>
      </c>
      <c r="Q397" t="s">
        <v>2311</v>
      </c>
      <c r="R397">
        <v>0</v>
      </c>
    </row>
    <row r="398" spans="1:18" hidden="1" x14ac:dyDescent="0.25">
      <c r="A398" t="s">
        <v>18</v>
      </c>
      <c r="B398" t="s">
        <v>2312</v>
      </c>
      <c r="C398" t="s">
        <v>20</v>
      </c>
      <c r="D398" t="s">
        <v>2313</v>
      </c>
      <c r="E398" t="s">
        <v>22</v>
      </c>
      <c r="F398" t="s">
        <v>350</v>
      </c>
      <c r="G398" t="s">
        <v>351</v>
      </c>
      <c r="H398" t="s">
        <v>304</v>
      </c>
      <c r="I398" t="s">
        <v>2314</v>
      </c>
      <c r="J398" t="s">
        <v>27</v>
      </c>
      <c r="K398" t="s">
        <v>47</v>
      </c>
      <c r="L398">
        <v>2810</v>
      </c>
      <c r="M398" t="s">
        <v>106</v>
      </c>
      <c r="N398" t="s">
        <v>2309</v>
      </c>
      <c r="O398" t="s">
        <v>2315</v>
      </c>
      <c r="P398" t="s">
        <v>32</v>
      </c>
      <c r="Q398" t="s">
        <v>2316</v>
      </c>
      <c r="R398">
        <v>0</v>
      </c>
    </row>
    <row r="399" spans="1:18" hidden="1" x14ac:dyDescent="0.25">
      <c r="A399" t="s">
        <v>18</v>
      </c>
      <c r="B399" t="s">
        <v>2317</v>
      </c>
      <c r="C399" t="s">
        <v>20</v>
      </c>
      <c r="D399" t="s">
        <v>2318</v>
      </c>
      <c r="E399" t="s">
        <v>22</v>
      </c>
      <c r="F399" t="s">
        <v>350</v>
      </c>
      <c r="G399" t="s">
        <v>351</v>
      </c>
      <c r="H399" t="s">
        <v>531</v>
      </c>
      <c r="I399" t="s">
        <v>2319</v>
      </c>
      <c r="J399" t="s">
        <v>27</v>
      </c>
      <c r="K399" t="s">
        <v>39</v>
      </c>
      <c r="L399">
        <v>2291</v>
      </c>
      <c r="M399" t="s">
        <v>800</v>
      </c>
      <c r="N399" t="s">
        <v>2309</v>
      </c>
      <c r="O399" t="s">
        <v>2320</v>
      </c>
      <c r="P399" t="s">
        <v>32</v>
      </c>
      <c r="Q399" t="s">
        <v>2321</v>
      </c>
      <c r="R399">
        <v>0</v>
      </c>
    </row>
    <row r="400" spans="1:18" hidden="1" x14ac:dyDescent="0.25">
      <c r="A400" t="s">
        <v>18</v>
      </c>
      <c r="B400" t="s">
        <v>2322</v>
      </c>
      <c r="C400" t="s">
        <v>20</v>
      </c>
      <c r="D400" t="s">
        <v>2323</v>
      </c>
      <c r="E400" t="s">
        <v>22</v>
      </c>
      <c r="F400" t="s">
        <v>350</v>
      </c>
      <c r="G400" t="s">
        <v>351</v>
      </c>
      <c r="H400" t="s">
        <v>488</v>
      </c>
      <c r="I400" t="s">
        <v>2324</v>
      </c>
      <c r="J400" t="s">
        <v>27</v>
      </c>
      <c r="K400" t="s">
        <v>39</v>
      </c>
      <c r="L400">
        <v>2214</v>
      </c>
      <c r="M400" t="s">
        <v>440</v>
      </c>
      <c r="N400" t="s">
        <v>2309</v>
      </c>
      <c r="O400" t="s">
        <v>2325</v>
      </c>
      <c r="P400" t="s">
        <v>32</v>
      </c>
      <c r="Q400" t="s">
        <v>2326</v>
      </c>
      <c r="R400">
        <v>0</v>
      </c>
    </row>
    <row r="401" spans="1:18" hidden="1" x14ac:dyDescent="0.25">
      <c r="A401" t="s">
        <v>18</v>
      </c>
      <c r="B401" t="s">
        <v>2327</v>
      </c>
      <c r="C401" t="s">
        <v>20</v>
      </c>
      <c r="D401" t="s">
        <v>2328</v>
      </c>
      <c r="E401" t="s">
        <v>22</v>
      </c>
      <c r="F401" t="s">
        <v>350</v>
      </c>
      <c r="G401" t="s">
        <v>351</v>
      </c>
      <c r="H401" t="s">
        <v>74</v>
      </c>
      <c r="I401" t="s">
        <v>2329</v>
      </c>
      <c r="J401" t="s">
        <v>2330</v>
      </c>
      <c r="K401" t="s">
        <v>39</v>
      </c>
      <c r="L401">
        <v>5000</v>
      </c>
      <c r="M401" t="s">
        <v>2331</v>
      </c>
      <c r="N401" t="s">
        <v>2309</v>
      </c>
      <c r="O401" t="s">
        <v>2332</v>
      </c>
      <c r="P401" t="s">
        <v>32</v>
      </c>
      <c r="Q401" t="s">
        <v>2333</v>
      </c>
      <c r="R401">
        <v>0</v>
      </c>
    </row>
    <row r="402" spans="1:18" hidden="1" x14ac:dyDescent="0.25">
      <c r="A402" t="s">
        <v>18</v>
      </c>
      <c r="B402" t="s">
        <v>2334</v>
      </c>
      <c r="C402" t="s">
        <v>20</v>
      </c>
      <c r="D402" t="s">
        <v>2335</v>
      </c>
      <c r="E402" t="s">
        <v>22</v>
      </c>
      <c r="F402" t="s">
        <v>350</v>
      </c>
      <c r="G402" t="s">
        <v>351</v>
      </c>
      <c r="H402" t="s">
        <v>74</v>
      </c>
      <c r="I402" t="s">
        <v>2336</v>
      </c>
      <c r="J402" t="s">
        <v>2337</v>
      </c>
      <c r="K402" t="s">
        <v>39</v>
      </c>
      <c r="L402">
        <v>2671</v>
      </c>
      <c r="M402" t="s">
        <v>2338</v>
      </c>
      <c r="N402" t="s">
        <v>2309</v>
      </c>
      <c r="O402" t="s">
        <v>2339</v>
      </c>
      <c r="P402" t="s">
        <v>32</v>
      </c>
      <c r="Q402" t="s">
        <v>2340</v>
      </c>
      <c r="R402">
        <v>0</v>
      </c>
    </row>
    <row r="403" spans="1:18" hidden="1" x14ac:dyDescent="0.25">
      <c r="A403" t="s">
        <v>18</v>
      </c>
      <c r="B403" t="s">
        <v>2341</v>
      </c>
      <c r="C403" t="s">
        <v>20</v>
      </c>
      <c r="D403" t="s">
        <v>2342</v>
      </c>
      <c r="E403" t="s">
        <v>22</v>
      </c>
      <c r="F403" t="s">
        <v>89</v>
      </c>
      <c r="G403" t="s">
        <v>90</v>
      </c>
      <c r="H403" t="s">
        <v>74</v>
      </c>
      <c r="I403" t="s">
        <v>1015</v>
      </c>
      <c r="J403" t="s">
        <v>27</v>
      </c>
      <c r="K403" t="s">
        <v>76</v>
      </c>
      <c r="L403">
        <v>2000</v>
      </c>
      <c r="M403" t="s">
        <v>1016</v>
      </c>
      <c r="N403" t="s">
        <v>2309</v>
      </c>
      <c r="O403" t="s">
        <v>2343</v>
      </c>
      <c r="P403" t="s">
        <v>32</v>
      </c>
      <c r="Q403" t="s">
        <v>1018</v>
      </c>
      <c r="R403">
        <v>0</v>
      </c>
    </row>
    <row r="404" spans="1:18" hidden="1" x14ac:dyDescent="0.25">
      <c r="A404" t="s">
        <v>18</v>
      </c>
      <c r="B404" t="s">
        <v>2344</v>
      </c>
      <c r="C404" t="s">
        <v>20</v>
      </c>
      <c r="D404" t="s">
        <v>2345</v>
      </c>
      <c r="E404" t="s">
        <v>22</v>
      </c>
      <c r="F404" t="s">
        <v>53</v>
      </c>
      <c r="G404" t="s">
        <v>54</v>
      </c>
      <c r="H404" t="s">
        <v>242</v>
      </c>
      <c r="I404" t="s">
        <v>1480</v>
      </c>
      <c r="J404" t="s">
        <v>27</v>
      </c>
      <c r="K404" t="s">
        <v>47</v>
      </c>
      <c r="L404">
        <v>2008</v>
      </c>
      <c r="M404" t="s">
        <v>883</v>
      </c>
      <c r="N404" t="s">
        <v>2309</v>
      </c>
      <c r="O404" t="s">
        <v>2346</v>
      </c>
      <c r="P404" t="s">
        <v>32</v>
      </c>
      <c r="Q404" t="s">
        <v>1482</v>
      </c>
      <c r="R404">
        <v>0</v>
      </c>
    </row>
    <row r="405" spans="1:18" hidden="1" x14ac:dyDescent="0.25">
      <c r="A405" t="s">
        <v>18</v>
      </c>
      <c r="B405" t="s">
        <v>2347</v>
      </c>
      <c r="C405" t="s">
        <v>20</v>
      </c>
      <c r="D405" t="s">
        <v>2348</v>
      </c>
      <c r="E405" t="s">
        <v>22</v>
      </c>
      <c r="F405" t="s">
        <v>53</v>
      </c>
      <c r="G405" t="s">
        <v>54</v>
      </c>
      <c r="H405" t="s">
        <v>352</v>
      </c>
      <c r="I405" t="s">
        <v>2349</v>
      </c>
      <c r="J405" t="s">
        <v>27</v>
      </c>
      <c r="K405" t="s">
        <v>39</v>
      </c>
      <c r="L405">
        <v>2083</v>
      </c>
      <c r="M405" t="s">
        <v>2350</v>
      </c>
      <c r="N405" t="s">
        <v>2309</v>
      </c>
      <c r="O405" t="s">
        <v>2351</v>
      </c>
      <c r="P405" t="s">
        <v>32</v>
      </c>
      <c r="Q405" t="s">
        <v>2352</v>
      </c>
      <c r="R405">
        <v>0</v>
      </c>
    </row>
    <row r="406" spans="1:18" hidden="1" x14ac:dyDescent="0.25">
      <c r="A406" t="s">
        <v>18</v>
      </c>
      <c r="B406" t="s">
        <v>2353</v>
      </c>
      <c r="C406" t="s">
        <v>20</v>
      </c>
      <c r="D406" t="s">
        <v>2354</v>
      </c>
      <c r="E406" t="s">
        <v>22</v>
      </c>
      <c r="F406" t="s">
        <v>922</v>
      </c>
      <c r="G406" t="s">
        <v>923</v>
      </c>
      <c r="H406" t="s">
        <v>2152</v>
      </c>
      <c r="I406" t="s">
        <v>2355</v>
      </c>
      <c r="J406" t="s">
        <v>27</v>
      </c>
      <c r="K406" t="s">
        <v>28</v>
      </c>
      <c r="L406">
        <v>436</v>
      </c>
      <c r="M406" t="s">
        <v>1092</v>
      </c>
      <c r="N406" t="s">
        <v>2309</v>
      </c>
      <c r="O406" t="s">
        <v>2356</v>
      </c>
      <c r="P406" t="s">
        <v>32</v>
      </c>
      <c r="Q406" t="s">
        <v>2357</v>
      </c>
      <c r="R406">
        <v>0</v>
      </c>
    </row>
    <row r="407" spans="1:18" hidden="1" x14ac:dyDescent="0.25">
      <c r="A407" t="s">
        <v>18</v>
      </c>
      <c r="B407" t="s">
        <v>2358</v>
      </c>
      <c r="C407" t="s">
        <v>20</v>
      </c>
      <c r="D407" t="s">
        <v>2359</v>
      </c>
      <c r="E407" t="s">
        <v>22</v>
      </c>
      <c r="F407" t="s">
        <v>89</v>
      </c>
      <c r="G407" t="s">
        <v>90</v>
      </c>
      <c r="H407" t="s">
        <v>304</v>
      </c>
      <c r="I407" t="s">
        <v>2360</v>
      </c>
      <c r="J407" t="s">
        <v>27</v>
      </c>
      <c r="K407" t="s">
        <v>76</v>
      </c>
      <c r="L407">
        <v>1690</v>
      </c>
      <c r="M407" t="s">
        <v>57</v>
      </c>
      <c r="N407" t="s">
        <v>2309</v>
      </c>
      <c r="O407" t="s">
        <v>2361</v>
      </c>
      <c r="P407" t="s">
        <v>32</v>
      </c>
      <c r="Q407" t="s">
        <v>2362</v>
      </c>
      <c r="R407">
        <v>0</v>
      </c>
    </row>
    <row r="408" spans="1:18" hidden="1" x14ac:dyDescent="0.25">
      <c r="A408" t="s">
        <v>18</v>
      </c>
      <c r="B408" t="s">
        <v>2363</v>
      </c>
      <c r="C408" t="s">
        <v>20</v>
      </c>
      <c r="D408" t="s">
        <v>2364</v>
      </c>
      <c r="E408" t="s">
        <v>22</v>
      </c>
      <c r="F408" t="s">
        <v>137</v>
      </c>
      <c r="G408" t="s">
        <v>138</v>
      </c>
      <c r="H408" t="s">
        <v>242</v>
      </c>
      <c r="I408" t="s">
        <v>2365</v>
      </c>
      <c r="J408" t="s">
        <v>27</v>
      </c>
      <c r="K408" t="s">
        <v>28</v>
      </c>
      <c r="L408">
        <v>509</v>
      </c>
      <c r="M408" t="s">
        <v>999</v>
      </c>
      <c r="N408" t="s">
        <v>2309</v>
      </c>
      <c r="O408" t="s">
        <v>2366</v>
      </c>
      <c r="P408" t="s">
        <v>32</v>
      </c>
      <c r="Q408" t="s">
        <v>2367</v>
      </c>
      <c r="R408">
        <v>0</v>
      </c>
    </row>
    <row r="409" spans="1:18" hidden="1" x14ac:dyDescent="0.25">
      <c r="A409" t="s">
        <v>18</v>
      </c>
      <c r="B409" t="s">
        <v>2368</v>
      </c>
      <c r="C409" t="s">
        <v>20</v>
      </c>
      <c r="D409" t="s">
        <v>2369</v>
      </c>
      <c r="E409" t="s">
        <v>22</v>
      </c>
      <c r="F409" t="s">
        <v>53</v>
      </c>
      <c r="G409" t="s">
        <v>54</v>
      </c>
      <c r="H409" t="s">
        <v>45</v>
      </c>
      <c r="I409" t="s">
        <v>2370</v>
      </c>
      <c r="J409" t="s">
        <v>27</v>
      </c>
      <c r="K409" t="s">
        <v>47</v>
      </c>
      <c r="L409">
        <v>1900</v>
      </c>
      <c r="M409" t="s">
        <v>579</v>
      </c>
      <c r="N409" t="s">
        <v>2309</v>
      </c>
      <c r="O409" t="s">
        <v>2371</v>
      </c>
      <c r="P409" t="s">
        <v>32</v>
      </c>
      <c r="Q409" t="s">
        <v>2372</v>
      </c>
      <c r="R409">
        <v>0</v>
      </c>
    </row>
    <row r="410" spans="1:18" hidden="1" x14ac:dyDescent="0.25">
      <c r="A410" t="s">
        <v>18</v>
      </c>
      <c r="B410" t="s">
        <v>2373</v>
      </c>
      <c r="C410" t="s">
        <v>20</v>
      </c>
      <c r="D410" t="s">
        <v>2374</v>
      </c>
      <c r="E410" t="s">
        <v>22</v>
      </c>
      <c r="F410" t="s">
        <v>480</v>
      </c>
      <c r="G410" t="s">
        <v>481</v>
      </c>
      <c r="H410" t="s">
        <v>242</v>
      </c>
      <c r="I410" t="s">
        <v>2375</v>
      </c>
      <c r="J410" t="s">
        <v>27</v>
      </c>
      <c r="K410" t="s">
        <v>47</v>
      </c>
      <c r="L410">
        <v>2563</v>
      </c>
      <c r="M410" t="s">
        <v>2308</v>
      </c>
      <c r="N410" t="s">
        <v>2309</v>
      </c>
      <c r="O410" t="s">
        <v>2376</v>
      </c>
      <c r="P410" t="s">
        <v>32</v>
      </c>
      <c r="Q410" t="s">
        <v>2377</v>
      </c>
      <c r="R410">
        <v>0</v>
      </c>
    </row>
    <row r="411" spans="1:18" hidden="1" x14ac:dyDescent="0.25">
      <c r="A411" t="s">
        <v>18</v>
      </c>
      <c r="B411" t="s">
        <v>2378</v>
      </c>
      <c r="C411" t="s">
        <v>20</v>
      </c>
      <c r="D411" t="s">
        <v>2379</v>
      </c>
      <c r="E411" t="s">
        <v>22</v>
      </c>
      <c r="F411" t="s">
        <v>350</v>
      </c>
      <c r="G411" t="s">
        <v>351</v>
      </c>
      <c r="H411" t="s">
        <v>82</v>
      </c>
      <c r="I411" t="s">
        <v>2380</v>
      </c>
      <c r="J411" t="s">
        <v>27</v>
      </c>
      <c r="K411" t="s">
        <v>76</v>
      </c>
      <c r="L411">
        <v>2886</v>
      </c>
      <c r="M411" t="s">
        <v>1053</v>
      </c>
      <c r="N411" t="s">
        <v>2381</v>
      </c>
      <c r="O411" t="s">
        <v>2382</v>
      </c>
      <c r="P411" t="s">
        <v>32</v>
      </c>
      <c r="Q411" t="s">
        <v>2383</v>
      </c>
      <c r="R411">
        <v>0</v>
      </c>
    </row>
    <row r="412" spans="1:18" hidden="1" x14ac:dyDescent="0.25">
      <c r="A412" t="s">
        <v>18</v>
      </c>
      <c r="B412" t="s">
        <v>2384</v>
      </c>
      <c r="C412" t="s">
        <v>20</v>
      </c>
      <c r="D412" t="s">
        <v>2385</v>
      </c>
      <c r="E412" t="s">
        <v>22</v>
      </c>
      <c r="F412" t="s">
        <v>350</v>
      </c>
      <c r="G412" t="s">
        <v>351</v>
      </c>
      <c r="H412" t="s">
        <v>695</v>
      </c>
      <c r="I412" t="s">
        <v>2386</v>
      </c>
      <c r="J412" t="s">
        <v>27</v>
      </c>
      <c r="K412" t="s">
        <v>47</v>
      </c>
      <c r="L412">
        <v>3371</v>
      </c>
      <c r="M412" t="s">
        <v>2387</v>
      </c>
      <c r="N412" t="s">
        <v>2381</v>
      </c>
      <c r="O412" t="s">
        <v>2388</v>
      </c>
      <c r="P412" t="s">
        <v>32</v>
      </c>
      <c r="Q412" t="s">
        <v>2389</v>
      </c>
      <c r="R412">
        <v>0</v>
      </c>
    </row>
    <row r="413" spans="1:18" hidden="1" x14ac:dyDescent="0.25">
      <c r="A413" t="s">
        <v>18</v>
      </c>
      <c r="B413" t="s">
        <v>2390</v>
      </c>
      <c r="C413" t="s">
        <v>20</v>
      </c>
      <c r="D413" t="s">
        <v>2391</v>
      </c>
      <c r="E413" t="s">
        <v>22</v>
      </c>
      <c r="F413" t="s">
        <v>350</v>
      </c>
      <c r="G413" t="s">
        <v>351</v>
      </c>
      <c r="H413" t="s">
        <v>45</v>
      </c>
      <c r="I413" t="s">
        <v>2392</v>
      </c>
      <c r="J413" t="s">
        <v>27</v>
      </c>
      <c r="K413" t="s">
        <v>47</v>
      </c>
      <c r="L413">
        <v>1419</v>
      </c>
      <c r="M413" t="s">
        <v>534</v>
      </c>
      <c r="N413" t="s">
        <v>2381</v>
      </c>
      <c r="O413" t="s">
        <v>2393</v>
      </c>
      <c r="P413" t="s">
        <v>32</v>
      </c>
      <c r="Q413" t="s">
        <v>2394</v>
      </c>
      <c r="R413">
        <v>0</v>
      </c>
    </row>
    <row r="414" spans="1:18" hidden="1" x14ac:dyDescent="0.25">
      <c r="A414" t="s">
        <v>18</v>
      </c>
      <c r="B414" t="s">
        <v>2395</v>
      </c>
      <c r="C414" t="s">
        <v>20</v>
      </c>
      <c r="D414" t="s">
        <v>2396</v>
      </c>
      <c r="E414" t="s">
        <v>22</v>
      </c>
      <c r="F414" t="s">
        <v>350</v>
      </c>
      <c r="G414" t="s">
        <v>351</v>
      </c>
      <c r="H414" t="s">
        <v>74</v>
      </c>
      <c r="I414" t="s">
        <v>2397</v>
      </c>
      <c r="J414" t="s">
        <v>27</v>
      </c>
      <c r="K414" t="s">
        <v>47</v>
      </c>
      <c r="L414">
        <v>3020</v>
      </c>
      <c r="M414" t="s">
        <v>113</v>
      </c>
      <c r="N414" t="s">
        <v>2381</v>
      </c>
      <c r="O414" t="s">
        <v>2398</v>
      </c>
      <c r="P414" t="s">
        <v>32</v>
      </c>
      <c r="Q414" t="s">
        <v>2399</v>
      </c>
      <c r="R414">
        <v>0</v>
      </c>
    </row>
    <row r="415" spans="1:18" hidden="1" x14ac:dyDescent="0.25">
      <c r="A415" t="s">
        <v>18</v>
      </c>
      <c r="B415" t="s">
        <v>2400</v>
      </c>
      <c r="C415" t="s">
        <v>20</v>
      </c>
      <c r="D415" t="s">
        <v>2401</v>
      </c>
      <c r="E415" t="s">
        <v>22</v>
      </c>
      <c r="F415" t="s">
        <v>350</v>
      </c>
      <c r="G415" t="s">
        <v>351</v>
      </c>
      <c r="H415" t="s">
        <v>304</v>
      </c>
      <c r="I415" t="s">
        <v>2402</v>
      </c>
      <c r="J415" t="s">
        <v>27</v>
      </c>
      <c r="K415" t="s">
        <v>47</v>
      </c>
      <c r="L415">
        <v>2454</v>
      </c>
      <c r="M415" t="s">
        <v>976</v>
      </c>
      <c r="N415" t="s">
        <v>2381</v>
      </c>
      <c r="O415" t="s">
        <v>2403</v>
      </c>
      <c r="P415" t="s">
        <v>32</v>
      </c>
      <c r="Q415" t="s">
        <v>2404</v>
      </c>
      <c r="R415">
        <v>0</v>
      </c>
    </row>
    <row r="416" spans="1:18" hidden="1" x14ac:dyDescent="0.25">
      <c r="A416" t="s">
        <v>18</v>
      </c>
      <c r="B416" t="s">
        <v>2405</v>
      </c>
      <c r="C416" t="s">
        <v>20</v>
      </c>
      <c r="D416" t="s">
        <v>2406</v>
      </c>
      <c r="E416" t="s">
        <v>22</v>
      </c>
      <c r="F416" t="s">
        <v>350</v>
      </c>
      <c r="G416" t="s">
        <v>351</v>
      </c>
      <c r="H416" t="s">
        <v>82</v>
      </c>
      <c r="I416" t="s">
        <v>2407</v>
      </c>
      <c r="J416" t="s">
        <v>27</v>
      </c>
      <c r="K416" t="s">
        <v>76</v>
      </c>
      <c r="L416">
        <v>1100</v>
      </c>
      <c r="M416" t="s">
        <v>1392</v>
      </c>
      <c r="N416" t="s">
        <v>2381</v>
      </c>
      <c r="O416" t="s">
        <v>2408</v>
      </c>
      <c r="P416" t="s">
        <v>32</v>
      </c>
      <c r="Q416" t="s">
        <v>2409</v>
      </c>
      <c r="R416">
        <v>0</v>
      </c>
    </row>
    <row r="417" spans="1:18" hidden="1" x14ac:dyDescent="0.25">
      <c r="A417" t="s">
        <v>18</v>
      </c>
      <c r="B417" t="s">
        <v>2410</v>
      </c>
      <c r="C417" t="s">
        <v>20</v>
      </c>
      <c r="D417" t="s">
        <v>2411</v>
      </c>
      <c r="E417" t="s">
        <v>22</v>
      </c>
      <c r="F417" t="s">
        <v>922</v>
      </c>
      <c r="G417" t="s">
        <v>923</v>
      </c>
      <c r="H417" t="s">
        <v>304</v>
      </c>
      <c r="I417" t="s">
        <v>2412</v>
      </c>
      <c r="J417" t="s">
        <v>27</v>
      </c>
      <c r="K417" t="s">
        <v>47</v>
      </c>
      <c r="L417">
        <v>4329</v>
      </c>
      <c r="M417" t="s">
        <v>916</v>
      </c>
      <c r="N417" t="s">
        <v>2381</v>
      </c>
      <c r="O417" t="s">
        <v>2413</v>
      </c>
      <c r="P417" t="s">
        <v>32</v>
      </c>
      <c r="Q417" t="s">
        <v>2414</v>
      </c>
      <c r="R417">
        <v>0</v>
      </c>
    </row>
    <row r="418" spans="1:18" hidden="1" x14ac:dyDescent="0.25">
      <c r="A418" t="s">
        <v>18</v>
      </c>
      <c r="B418" t="s">
        <v>2415</v>
      </c>
      <c r="C418" t="s">
        <v>20</v>
      </c>
      <c r="D418" t="s">
        <v>2416</v>
      </c>
      <c r="E418" t="s">
        <v>22</v>
      </c>
      <c r="F418" t="s">
        <v>922</v>
      </c>
      <c r="G418" t="s">
        <v>923</v>
      </c>
      <c r="H418" t="s">
        <v>420</v>
      </c>
      <c r="I418" t="s">
        <v>2417</v>
      </c>
      <c r="J418" t="s">
        <v>27</v>
      </c>
      <c r="K418" t="s">
        <v>39</v>
      </c>
      <c r="L418">
        <v>6512</v>
      </c>
      <c r="M418" t="s">
        <v>2418</v>
      </c>
      <c r="N418" t="s">
        <v>2381</v>
      </c>
      <c r="O418" t="s">
        <v>2419</v>
      </c>
      <c r="P418" t="s">
        <v>32</v>
      </c>
      <c r="Q418" t="s">
        <v>2420</v>
      </c>
      <c r="R418">
        <v>0</v>
      </c>
    </row>
    <row r="419" spans="1:18" hidden="1" x14ac:dyDescent="0.25">
      <c r="A419" t="s">
        <v>18</v>
      </c>
      <c r="B419" t="s">
        <v>2421</v>
      </c>
      <c r="C419" t="s">
        <v>20</v>
      </c>
      <c r="D419" t="s">
        <v>2422</v>
      </c>
      <c r="E419" t="s">
        <v>22</v>
      </c>
      <c r="F419" t="s">
        <v>480</v>
      </c>
      <c r="G419" t="s">
        <v>481</v>
      </c>
      <c r="H419" t="s">
        <v>55</v>
      </c>
      <c r="I419" t="s">
        <v>2423</v>
      </c>
      <c r="J419" t="s">
        <v>27</v>
      </c>
      <c r="K419" t="s">
        <v>76</v>
      </c>
      <c r="L419">
        <v>2421</v>
      </c>
      <c r="M419" t="s">
        <v>2424</v>
      </c>
      <c r="N419" t="s">
        <v>2381</v>
      </c>
      <c r="O419" t="s">
        <v>2425</v>
      </c>
      <c r="P419" t="s">
        <v>32</v>
      </c>
      <c r="Q419" t="s">
        <v>2426</v>
      </c>
      <c r="R419">
        <v>0</v>
      </c>
    </row>
    <row r="420" spans="1:18" hidden="1" x14ac:dyDescent="0.25">
      <c r="A420" t="s">
        <v>18</v>
      </c>
      <c r="B420" t="s">
        <v>2427</v>
      </c>
      <c r="C420" t="s">
        <v>20</v>
      </c>
      <c r="D420" t="s">
        <v>2428</v>
      </c>
      <c r="E420" t="s">
        <v>22</v>
      </c>
      <c r="F420" t="s">
        <v>480</v>
      </c>
      <c r="G420" t="s">
        <v>481</v>
      </c>
      <c r="H420" t="s">
        <v>45</v>
      </c>
      <c r="I420" t="s">
        <v>2429</v>
      </c>
      <c r="J420" t="s">
        <v>27</v>
      </c>
      <c r="K420" t="s">
        <v>28</v>
      </c>
      <c r="L420">
        <v>766</v>
      </c>
      <c r="M420" t="s">
        <v>548</v>
      </c>
      <c r="N420" t="s">
        <v>2381</v>
      </c>
      <c r="O420" t="s">
        <v>2430</v>
      </c>
      <c r="P420" t="s">
        <v>32</v>
      </c>
      <c r="Q420" t="s">
        <v>2431</v>
      </c>
      <c r="R420">
        <v>0</v>
      </c>
    </row>
    <row r="421" spans="1:18" hidden="1" x14ac:dyDescent="0.25">
      <c r="A421" t="s">
        <v>18</v>
      </c>
      <c r="B421" t="s">
        <v>2432</v>
      </c>
      <c r="C421" t="s">
        <v>20</v>
      </c>
      <c r="D421" t="s">
        <v>2433</v>
      </c>
      <c r="E421" t="s">
        <v>22</v>
      </c>
      <c r="F421" t="s">
        <v>922</v>
      </c>
      <c r="G421" t="s">
        <v>923</v>
      </c>
      <c r="H421" t="s">
        <v>45</v>
      </c>
      <c r="I421" t="s">
        <v>2434</v>
      </c>
      <c r="J421" t="s">
        <v>27</v>
      </c>
      <c r="K421" t="s">
        <v>28</v>
      </c>
      <c r="L421">
        <v>983</v>
      </c>
      <c r="M421" t="s">
        <v>999</v>
      </c>
      <c r="N421" t="s">
        <v>2381</v>
      </c>
      <c r="O421" t="s">
        <v>2435</v>
      </c>
      <c r="P421" t="s">
        <v>32</v>
      </c>
      <c r="Q421" t="s">
        <v>2436</v>
      </c>
      <c r="R421">
        <v>0</v>
      </c>
    </row>
    <row r="422" spans="1:18" hidden="1" x14ac:dyDescent="0.25">
      <c r="A422" t="s">
        <v>18</v>
      </c>
      <c r="B422" t="s">
        <v>2437</v>
      </c>
      <c r="C422" t="s">
        <v>20</v>
      </c>
      <c r="D422" t="s">
        <v>2438</v>
      </c>
      <c r="E422" t="s">
        <v>22</v>
      </c>
      <c r="F422" t="s">
        <v>480</v>
      </c>
      <c r="G422" t="s">
        <v>481</v>
      </c>
      <c r="H422" t="s">
        <v>304</v>
      </c>
      <c r="I422" t="s">
        <v>2439</v>
      </c>
      <c r="J422" t="s">
        <v>27</v>
      </c>
      <c r="K422" t="s">
        <v>28</v>
      </c>
      <c r="L422">
        <v>809</v>
      </c>
      <c r="M422" t="s">
        <v>672</v>
      </c>
      <c r="N422" t="s">
        <v>2381</v>
      </c>
      <c r="O422" t="s">
        <v>2440</v>
      </c>
      <c r="P422" t="s">
        <v>32</v>
      </c>
      <c r="Q422" t="s">
        <v>2441</v>
      </c>
      <c r="R422">
        <v>0</v>
      </c>
    </row>
    <row r="423" spans="1:18" hidden="1" x14ac:dyDescent="0.25">
      <c r="A423" t="s">
        <v>18</v>
      </c>
      <c r="B423" t="s">
        <v>2442</v>
      </c>
      <c r="C423" t="s">
        <v>20</v>
      </c>
      <c r="D423" t="s">
        <v>2443</v>
      </c>
      <c r="E423" t="s">
        <v>22</v>
      </c>
      <c r="F423" t="s">
        <v>480</v>
      </c>
      <c r="G423" t="s">
        <v>481</v>
      </c>
      <c r="H423" t="s">
        <v>36</v>
      </c>
      <c r="I423" t="s">
        <v>2444</v>
      </c>
      <c r="J423" t="s">
        <v>27</v>
      </c>
      <c r="K423" t="s">
        <v>47</v>
      </c>
      <c r="L423">
        <v>5232</v>
      </c>
      <c r="M423" t="s">
        <v>907</v>
      </c>
      <c r="N423" t="s">
        <v>2381</v>
      </c>
      <c r="O423" t="s">
        <v>2445</v>
      </c>
      <c r="P423" t="s">
        <v>32</v>
      </c>
      <c r="Q423" t="s">
        <v>2446</v>
      </c>
      <c r="R423">
        <v>0</v>
      </c>
    </row>
    <row r="424" spans="1:18" hidden="1" x14ac:dyDescent="0.25">
      <c r="A424" t="s">
        <v>18</v>
      </c>
      <c r="B424" t="s">
        <v>2447</v>
      </c>
      <c r="C424" t="s">
        <v>20</v>
      </c>
      <c r="D424" t="s">
        <v>2448</v>
      </c>
      <c r="E424" t="s">
        <v>22</v>
      </c>
      <c r="F424" t="s">
        <v>480</v>
      </c>
      <c r="G424" t="s">
        <v>481</v>
      </c>
      <c r="H424" t="s">
        <v>45</v>
      </c>
      <c r="I424" t="s">
        <v>2449</v>
      </c>
      <c r="J424" t="s">
        <v>27</v>
      </c>
      <c r="K424" t="s">
        <v>76</v>
      </c>
      <c r="L424">
        <v>2135</v>
      </c>
      <c r="M424" t="s">
        <v>976</v>
      </c>
      <c r="N424" t="s">
        <v>2381</v>
      </c>
      <c r="O424" t="s">
        <v>2450</v>
      </c>
      <c r="P424" t="s">
        <v>32</v>
      </c>
      <c r="Q424" t="s">
        <v>2451</v>
      </c>
      <c r="R424">
        <v>0</v>
      </c>
    </row>
    <row r="425" spans="1:18" hidden="1" x14ac:dyDescent="0.25">
      <c r="A425" t="s">
        <v>18</v>
      </c>
      <c r="B425" t="s">
        <v>2452</v>
      </c>
      <c r="C425" t="s">
        <v>20</v>
      </c>
      <c r="D425" t="s">
        <v>2453</v>
      </c>
      <c r="E425" t="s">
        <v>22</v>
      </c>
      <c r="F425" t="s">
        <v>53</v>
      </c>
      <c r="G425" t="s">
        <v>54</v>
      </c>
      <c r="H425" t="s">
        <v>2454</v>
      </c>
      <c r="I425" t="s">
        <v>2455</v>
      </c>
      <c r="J425" t="s">
        <v>2456</v>
      </c>
      <c r="K425" t="s">
        <v>47</v>
      </c>
      <c r="L425">
        <v>5964</v>
      </c>
      <c r="M425" t="s">
        <v>2457</v>
      </c>
      <c r="N425" t="s">
        <v>2458</v>
      </c>
      <c r="O425" t="s">
        <v>2459</v>
      </c>
      <c r="P425" t="s">
        <v>32</v>
      </c>
      <c r="Q425" t="s">
        <v>2460</v>
      </c>
      <c r="R425">
        <v>0</v>
      </c>
    </row>
    <row r="426" spans="1:18" hidden="1" x14ac:dyDescent="0.25">
      <c r="A426" t="s">
        <v>18</v>
      </c>
      <c r="B426" t="s">
        <v>2461</v>
      </c>
      <c r="C426" t="s">
        <v>20</v>
      </c>
      <c r="D426" t="s">
        <v>2462</v>
      </c>
      <c r="E426" t="s">
        <v>22</v>
      </c>
      <c r="F426" t="s">
        <v>350</v>
      </c>
      <c r="G426" t="s">
        <v>351</v>
      </c>
      <c r="H426" t="s">
        <v>36</v>
      </c>
      <c r="I426" t="s">
        <v>2463</v>
      </c>
      <c r="J426" t="s">
        <v>27</v>
      </c>
      <c r="K426" t="s">
        <v>47</v>
      </c>
      <c r="L426">
        <v>3105</v>
      </c>
      <c r="M426" t="s">
        <v>1392</v>
      </c>
      <c r="N426" t="s">
        <v>2458</v>
      </c>
      <c r="O426" t="s">
        <v>2464</v>
      </c>
      <c r="P426" t="s">
        <v>32</v>
      </c>
      <c r="Q426" t="s">
        <v>2465</v>
      </c>
      <c r="R426">
        <v>0</v>
      </c>
    </row>
    <row r="427" spans="1:18" hidden="1" x14ac:dyDescent="0.25">
      <c r="A427" t="s">
        <v>18</v>
      </c>
      <c r="B427" t="s">
        <v>2466</v>
      </c>
      <c r="C427" t="s">
        <v>20</v>
      </c>
      <c r="D427" t="s">
        <v>2467</v>
      </c>
      <c r="E427" t="s">
        <v>22</v>
      </c>
      <c r="F427" t="s">
        <v>350</v>
      </c>
      <c r="G427" t="s">
        <v>351</v>
      </c>
      <c r="H427" t="s">
        <v>304</v>
      </c>
      <c r="I427" t="s">
        <v>1351</v>
      </c>
      <c r="J427" t="s">
        <v>27</v>
      </c>
      <c r="K427" t="s">
        <v>76</v>
      </c>
      <c r="L427">
        <v>1000</v>
      </c>
      <c r="M427" t="s">
        <v>255</v>
      </c>
      <c r="N427" t="s">
        <v>2458</v>
      </c>
      <c r="O427" t="s">
        <v>2468</v>
      </c>
      <c r="P427" t="s">
        <v>32</v>
      </c>
      <c r="Q427" t="s">
        <v>1353</v>
      </c>
      <c r="R427">
        <v>0</v>
      </c>
    </row>
    <row r="428" spans="1:18" hidden="1" x14ac:dyDescent="0.25">
      <c r="A428" t="s">
        <v>18</v>
      </c>
      <c r="B428" t="s">
        <v>2469</v>
      </c>
      <c r="C428" t="s">
        <v>20</v>
      </c>
      <c r="D428" t="s">
        <v>2470</v>
      </c>
      <c r="E428" t="s">
        <v>22</v>
      </c>
      <c r="F428" t="s">
        <v>350</v>
      </c>
      <c r="G428" t="s">
        <v>351</v>
      </c>
      <c r="H428" t="s">
        <v>488</v>
      </c>
      <c r="I428" t="s">
        <v>2471</v>
      </c>
      <c r="J428" t="s">
        <v>27</v>
      </c>
      <c r="K428" t="s">
        <v>76</v>
      </c>
      <c r="L428">
        <v>344</v>
      </c>
      <c r="M428" t="s">
        <v>202</v>
      </c>
      <c r="N428" t="s">
        <v>2458</v>
      </c>
      <c r="O428" t="s">
        <v>2472</v>
      </c>
      <c r="P428" t="s">
        <v>32</v>
      </c>
      <c r="Q428" t="s">
        <v>2473</v>
      </c>
      <c r="R428">
        <v>0</v>
      </c>
    </row>
    <row r="429" spans="1:18" hidden="1" x14ac:dyDescent="0.25">
      <c r="A429" t="s">
        <v>18</v>
      </c>
      <c r="B429" t="s">
        <v>2474</v>
      </c>
      <c r="C429" t="s">
        <v>20</v>
      </c>
      <c r="D429" t="s">
        <v>2475</v>
      </c>
      <c r="E429" t="s">
        <v>22</v>
      </c>
      <c r="F429" t="s">
        <v>350</v>
      </c>
      <c r="G429" t="s">
        <v>351</v>
      </c>
      <c r="H429" t="s">
        <v>304</v>
      </c>
      <c r="I429" t="s">
        <v>2476</v>
      </c>
      <c r="J429" t="s">
        <v>27</v>
      </c>
      <c r="K429" t="s">
        <v>76</v>
      </c>
      <c r="L429">
        <v>1213</v>
      </c>
      <c r="M429" t="s">
        <v>1293</v>
      </c>
      <c r="N429" t="s">
        <v>2458</v>
      </c>
      <c r="O429" t="s">
        <v>2477</v>
      </c>
      <c r="P429" t="s">
        <v>32</v>
      </c>
      <c r="Q429" t="s">
        <v>2478</v>
      </c>
      <c r="R429">
        <v>0</v>
      </c>
    </row>
    <row r="430" spans="1:18" hidden="1" x14ac:dyDescent="0.25">
      <c r="A430" t="s">
        <v>18</v>
      </c>
      <c r="B430" t="s">
        <v>2479</v>
      </c>
      <c r="C430" t="s">
        <v>20</v>
      </c>
      <c r="D430" t="s">
        <v>2480</v>
      </c>
      <c r="E430" t="s">
        <v>22</v>
      </c>
      <c r="F430" t="s">
        <v>350</v>
      </c>
      <c r="G430" t="s">
        <v>351</v>
      </c>
      <c r="H430" t="s">
        <v>45</v>
      </c>
      <c r="I430" t="s">
        <v>2481</v>
      </c>
      <c r="J430" t="s">
        <v>27</v>
      </c>
      <c r="K430" t="s">
        <v>28</v>
      </c>
      <c r="L430">
        <v>716</v>
      </c>
      <c r="M430" t="s">
        <v>1016</v>
      </c>
      <c r="N430" t="s">
        <v>2458</v>
      </c>
      <c r="O430" t="s">
        <v>2482</v>
      </c>
      <c r="P430" t="s">
        <v>32</v>
      </c>
      <c r="Q430" t="s">
        <v>2483</v>
      </c>
      <c r="R430">
        <v>0</v>
      </c>
    </row>
    <row r="431" spans="1:18" hidden="1" x14ac:dyDescent="0.25">
      <c r="A431" t="s">
        <v>18</v>
      </c>
      <c r="B431" t="s">
        <v>2484</v>
      </c>
      <c r="C431" t="s">
        <v>20</v>
      </c>
      <c r="D431" t="s">
        <v>2485</v>
      </c>
      <c r="E431" t="s">
        <v>22</v>
      </c>
      <c r="F431" t="s">
        <v>350</v>
      </c>
      <c r="G431" t="s">
        <v>351</v>
      </c>
      <c r="H431" t="s">
        <v>74</v>
      </c>
      <c r="I431" t="s">
        <v>2486</v>
      </c>
      <c r="J431" t="s">
        <v>27</v>
      </c>
      <c r="K431" t="s">
        <v>28</v>
      </c>
      <c r="L431">
        <v>333</v>
      </c>
      <c r="M431" t="s">
        <v>2487</v>
      </c>
      <c r="N431" t="s">
        <v>2458</v>
      </c>
      <c r="O431" t="s">
        <v>2488</v>
      </c>
      <c r="P431" t="s">
        <v>32</v>
      </c>
      <c r="Q431" t="s">
        <v>2489</v>
      </c>
      <c r="R431">
        <v>0</v>
      </c>
    </row>
    <row r="432" spans="1:18" hidden="1" x14ac:dyDescent="0.25">
      <c r="A432" t="s">
        <v>18</v>
      </c>
      <c r="B432" t="s">
        <v>2490</v>
      </c>
      <c r="C432" t="s">
        <v>20</v>
      </c>
      <c r="D432" t="s">
        <v>2491</v>
      </c>
      <c r="E432" t="s">
        <v>22</v>
      </c>
      <c r="F432" t="s">
        <v>2492</v>
      </c>
      <c r="G432" t="s">
        <v>2493</v>
      </c>
      <c r="H432" t="s">
        <v>153</v>
      </c>
      <c r="I432" t="s">
        <v>2494</v>
      </c>
      <c r="J432" t="s">
        <v>27</v>
      </c>
      <c r="K432" t="s">
        <v>28</v>
      </c>
      <c r="L432">
        <v>981</v>
      </c>
      <c r="M432" t="s">
        <v>339</v>
      </c>
      <c r="N432" t="s">
        <v>2458</v>
      </c>
      <c r="O432" t="s">
        <v>2495</v>
      </c>
      <c r="P432" t="s">
        <v>32</v>
      </c>
      <c r="Q432" t="s">
        <v>2496</v>
      </c>
      <c r="R432">
        <v>0</v>
      </c>
    </row>
    <row r="433" spans="1:18" hidden="1" x14ac:dyDescent="0.25">
      <c r="A433" t="s">
        <v>18</v>
      </c>
      <c r="B433" t="s">
        <v>2497</v>
      </c>
      <c r="C433" t="s">
        <v>20</v>
      </c>
      <c r="D433" t="s">
        <v>2498</v>
      </c>
      <c r="E433" t="s">
        <v>22</v>
      </c>
      <c r="F433" t="s">
        <v>350</v>
      </c>
      <c r="G433" t="s">
        <v>351</v>
      </c>
      <c r="H433" t="s">
        <v>45</v>
      </c>
      <c r="I433" t="s">
        <v>2499</v>
      </c>
      <c r="J433" t="s">
        <v>27</v>
      </c>
      <c r="K433" t="s">
        <v>28</v>
      </c>
      <c r="L433">
        <v>887</v>
      </c>
      <c r="M433" t="s">
        <v>841</v>
      </c>
      <c r="N433" t="s">
        <v>2458</v>
      </c>
      <c r="O433" t="s">
        <v>2500</v>
      </c>
      <c r="P433" t="s">
        <v>32</v>
      </c>
      <c r="Q433" t="s">
        <v>2501</v>
      </c>
      <c r="R433">
        <v>0</v>
      </c>
    </row>
    <row r="434" spans="1:18" hidden="1" x14ac:dyDescent="0.25">
      <c r="A434" t="s">
        <v>18</v>
      </c>
      <c r="B434" t="s">
        <v>2502</v>
      </c>
      <c r="C434" t="s">
        <v>20</v>
      </c>
      <c r="D434" t="s">
        <v>2503</v>
      </c>
      <c r="E434" t="s">
        <v>22</v>
      </c>
      <c r="F434" t="s">
        <v>53</v>
      </c>
      <c r="G434" t="s">
        <v>54</v>
      </c>
      <c r="H434" t="s">
        <v>242</v>
      </c>
      <c r="I434" t="s">
        <v>2504</v>
      </c>
      <c r="J434" t="s">
        <v>27</v>
      </c>
      <c r="K434" t="s">
        <v>76</v>
      </c>
      <c r="L434">
        <v>2400</v>
      </c>
      <c r="M434" t="s">
        <v>1787</v>
      </c>
      <c r="N434" t="s">
        <v>2458</v>
      </c>
      <c r="O434" t="s">
        <v>2505</v>
      </c>
      <c r="P434" t="s">
        <v>32</v>
      </c>
      <c r="Q434" t="s">
        <v>2506</v>
      </c>
      <c r="R434">
        <v>0</v>
      </c>
    </row>
    <row r="435" spans="1:18" hidden="1" x14ac:dyDescent="0.25">
      <c r="A435" t="s">
        <v>18</v>
      </c>
      <c r="B435" t="s">
        <v>2507</v>
      </c>
      <c r="C435" t="s">
        <v>20</v>
      </c>
      <c r="D435" t="s">
        <v>2508</v>
      </c>
      <c r="E435" t="s">
        <v>22</v>
      </c>
      <c r="F435" t="s">
        <v>53</v>
      </c>
      <c r="G435" t="s">
        <v>54</v>
      </c>
      <c r="H435" t="s">
        <v>242</v>
      </c>
      <c r="I435" t="s">
        <v>2509</v>
      </c>
      <c r="J435" t="s">
        <v>27</v>
      </c>
      <c r="K435" t="s">
        <v>28</v>
      </c>
      <c r="L435">
        <v>1000</v>
      </c>
      <c r="M435" t="s">
        <v>999</v>
      </c>
      <c r="N435" t="s">
        <v>2458</v>
      </c>
      <c r="O435" t="s">
        <v>2510</v>
      </c>
      <c r="P435" t="s">
        <v>32</v>
      </c>
      <c r="Q435" t="s">
        <v>2511</v>
      </c>
      <c r="R435">
        <v>0</v>
      </c>
    </row>
    <row r="436" spans="1:18" hidden="1" x14ac:dyDescent="0.25">
      <c r="A436" t="s">
        <v>18</v>
      </c>
      <c r="B436" t="s">
        <v>2512</v>
      </c>
      <c r="C436" t="s">
        <v>20</v>
      </c>
      <c r="D436" t="s">
        <v>2513</v>
      </c>
      <c r="E436" t="s">
        <v>22</v>
      </c>
      <c r="F436" t="s">
        <v>89</v>
      </c>
      <c r="G436" t="s">
        <v>90</v>
      </c>
      <c r="H436" t="s">
        <v>45</v>
      </c>
      <c r="I436" t="s">
        <v>2514</v>
      </c>
      <c r="J436" t="s">
        <v>27</v>
      </c>
      <c r="K436" t="s">
        <v>76</v>
      </c>
      <c r="L436">
        <v>504</v>
      </c>
      <c r="M436" t="s">
        <v>520</v>
      </c>
      <c r="N436" t="s">
        <v>2458</v>
      </c>
      <c r="O436" t="s">
        <v>2515</v>
      </c>
      <c r="P436" t="s">
        <v>32</v>
      </c>
      <c r="Q436" t="s">
        <v>2516</v>
      </c>
      <c r="R436">
        <v>0</v>
      </c>
    </row>
    <row r="437" spans="1:18" hidden="1" x14ac:dyDescent="0.25">
      <c r="A437" t="s">
        <v>18</v>
      </c>
      <c r="B437" t="s">
        <v>2517</v>
      </c>
      <c r="C437" t="s">
        <v>20</v>
      </c>
      <c r="D437" t="s">
        <v>2518</v>
      </c>
      <c r="E437" t="s">
        <v>22</v>
      </c>
      <c r="F437" t="s">
        <v>1692</v>
      </c>
      <c r="G437" t="s">
        <v>1693</v>
      </c>
      <c r="H437" t="s">
        <v>55</v>
      </c>
      <c r="I437" t="s">
        <v>2519</v>
      </c>
      <c r="J437" t="s">
        <v>27</v>
      </c>
      <c r="K437" t="s">
        <v>76</v>
      </c>
      <c r="L437">
        <v>1203</v>
      </c>
      <c r="M437" t="s">
        <v>1123</v>
      </c>
      <c r="N437" t="s">
        <v>2458</v>
      </c>
      <c r="O437" t="s">
        <v>2520</v>
      </c>
      <c r="P437" t="s">
        <v>32</v>
      </c>
      <c r="Q437" t="s">
        <v>2521</v>
      </c>
      <c r="R437">
        <v>0</v>
      </c>
    </row>
    <row r="438" spans="1:18" hidden="1" x14ac:dyDescent="0.25">
      <c r="A438" t="s">
        <v>18</v>
      </c>
      <c r="B438" t="s">
        <v>2522</v>
      </c>
      <c r="C438" t="s">
        <v>20</v>
      </c>
      <c r="D438" t="s">
        <v>2523</v>
      </c>
      <c r="E438" t="s">
        <v>22</v>
      </c>
      <c r="F438" t="s">
        <v>922</v>
      </c>
      <c r="G438" t="s">
        <v>923</v>
      </c>
      <c r="H438" t="s">
        <v>74</v>
      </c>
      <c r="I438" t="s">
        <v>2524</v>
      </c>
      <c r="J438" t="s">
        <v>27</v>
      </c>
      <c r="K438" t="s">
        <v>28</v>
      </c>
      <c r="L438">
        <v>985</v>
      </c>
      <c r="M438" t="s">
        <v>883</v>
      </c>
      <c r="N438" t="s">
        <v>2458</v>
      </c>
      <c r="O438" t="s">
        <v>2525</v>
      </c>
      <c r="P438" t="s">
        <v>32</v>
      </c>
      <c r="Q438" t="s">
        <v>2526</v>
      </c>
      <c r="R438">
        <v>0</v>
      </c>
    </row>
    <row r="439" spans="1:18" hidden="1" x14ac:dyDescent="0.25">
      <c r="A439" t="s">
        <v>18</v>
      </c>
      <c r="B439" t="s">
        <v>2527</v>
      </c>
      <c r="C439" t="s">
        <v>20</v>
      </c>
      <c r="D439" t="s">
        <v>2528</v>
      </c>
      <c r="E439" t="s">
        <v>22</v>
      </c>
      <c r="F439" t="s">
        <v>922</v>
      </c>
      <c r="G439" t="s">
        <v>923</v>
      </c>
      <c r="H439" t="s">
        <v>1474</v>
      </c>
      <c r="I439" t="s">
        <v>2529</v>
      </c>
      <c r="J439" t="s">
        <v>27</v>
      </c>
      <c r="K439" t="s">
        <v>28</v>
      </c>
      <c r="L439">
        <v>753</v>
      </c>
      <c r="M439" t="s">
        <v>1016</v>
      </c>
      <c r="N439" t="s">
        <v>2458</v>
      </c>
      <c r="O439" t="s">
        <v>2530</v>
      </c>
      <c r="P439" t="s">
        <v>32</v>
      </c>
      <c r="Q439" t="s">
        <v>2531</v>
      </c>
      <c r="R439">
        <v>0</v>
      </c>
    </row>
    <row r="440" spans="1:18" hidden="1" x14ac:dyDescent="0.25">
      <c r="A440" t="s">
        <v>18</v>
      </c>
      <c r="B440" t="s">
        <v>2532</v>
      </c>
      <c r="C440" t="s">
        <v>20</v>
      </c>
      <c r="D440" t="s">
        <v>2533</v>
      </c>
      <c r="E440" t="s">
        <v>22</v>
      </c>
      <c r="F440" t="s">
        <v>23</v>
      </c>
      <c r="G440" t="s">
        <v>24</v>
      </c>
      <c r="H440" t="s">
        <v>55</v>
      </c>
      <c r="I440" t="s">
        <v>2534</v>
      </c>
      <c r="J440" t="s">
        <v>27</v>
      </c>
      <c r="K440" t="s">
        <v>47</v>
      </c>
      <c r="L440">
        <v>2082</v>
      </c>
      <c r="M440" t="s">
        <v>434</v>
      </c>
      <c r="N440" t="s">
        <v>2535</v>
      </c>
      <c r="O440" t="s">
        <v>2536</v>
      </c>
      <c r="P440" t="s">
        <v>32</v>
      </c>
      <c r="Q440" t="s">
        <v>2537</v>
      </c>
      <c r="R440">
        <v>0</v>
      </c>
    </row>
    <row r="441" spans="1:18" hidden="1" x14ac:dyDescent="0.25">
      <c r="A441" t="s">
        <v>18</v>
      </c>
      <c r="B441" t="s">
        <v>2538</v>
      </c>
      <c r="C441" t="s">
        <v>20</v>
      </c>
      <c r="D441" t="s">
        <v>2539</v>
      </c>
      <c r="E441" t="s">
        <v>22</v>
      </c>
      <c r="F441" t="s">
        <v>53</v>
      </c>
      <c r="G441" t="s">
        <v>54</v>
      </c>
      <c r="H441" t="s">
        <v>74</v>
      </c>
      <c r="I441" t="s">
        <v>2540</v>
      </c>
      <c r="J441" t="s">
        <v>27</v>
      </c>
      <c r="K441" t="s">
        <v>47</v>
      </c>
      <c r="L441">
        <v>2000</v>
      </c>
      <c r="M441" t="s">
        <v>446</v>
      </c>
      <c r="N441" t="s">
        <v>2535</v>
      </c>
      <c r="O441" t="s">
        <v>2541</v>
      </c>
      <c r="P441" t="s">
        <v>32</v>
      </c>
      <c r="Q441" t="s">
        <v>2542</v>
      </c>
      <c r="R441">
        <v>0</v>
      </c>
    </row>
    <row r="442" spans="1:18" hidden="1" x14ac:dyDescent="0.25">
      <c r="A442" t="s">
        <v>18</v>
      </c>
      <c r="B442" t="s">
        <v>2543</v>
      </c>
      <c r="C442" t="s">
        <v>20</v>
      </c>
      <c r="D442" t="s">
        <v>2544</v>
      </c>
      <c r="E442" t="s">
        <v>22</v>
      </c>
      <c r="F442" t="s">
        <v>23</v>
      </c>
      <c r="G442" t="s">
        <v>24</v>
      </c>
      <c r="H442" t="s">
        <v>74</v>
      </c>
      <c r="I442" t="s">
        <v>2545</v>
      </c>
      <c r="J442" t="s">
        <v>27</v>
      </c>
      <c r="K442" t="s">
        <v>47</v>
      </c>
      <c r="L442">
        <v>1800</v>
      </c>
      <c r="M442" t="s">
        <v>848</v>
      </c>
      <c r="N442" t="s">
        <v>2535</v>
      </c>
      <c r="O442" t="s">
        <v>2546</v>
      </c>
      <c r="P442" t="s">
        <v>32</v>
      </c>
      <c r="Q442" t="s">
        <v>2547</v>
      </c>
      <c r="R442">
        <v>0</v>
      </c>
    </row>
    <row r="443" spans="1:18" hidden="1" x14ac:dyDescent="0.25">
      <c r="A443" t="s">
        <v>18</v>
      </c>
      <c r="B443" t="s">
        <v>2548</v>
      </c>
      <c r="C443" t="s">
        <v>20</v>
      </c>
      <c r="D443" t="s">
        <v>2549</v>
      </c>
      <c r="E443" t="s">
        <v>22</v>
      </c>
      <c r="F443" t="s">
        <v>53</v>
      </c>
      <c r="G443" t="s">
        <v>54</v>
      </c>
      <c r="H443" t="s">
        <v>124</v>
      </c>
      <c r="I443" t="s">
        <v>2550</v>
      </c>
      <c r="J443" t="s">
        <v>27</v>
      </c>
      <c r="K443" t="s">
        <v>47</v>
      </c>
      <c r="L443">
        <v>1570</v>
      </c>
      <c r="M443" t="s">
        <v>2551</v>
      </c>
      <c r="N443" t="s">
        <v>2535</v>
      </c>
      <c r="O443" t="s">
        <v>2552</v>
      </c>
      <c r="P443" t="s">
        <v>32</v>
      </c>
      <c r="Q443" t="s">
        <v>2553</v>
      </c>
      <c r="R443">
        <v>0</v>
      </c>
    </row>
    <row r="444" spans="1:18" hidden="1" x14ac:dyDescent="0.25">
      <c r="A444" t="s">
        <v>18</v>
      </c>
      <c r="B444" t="s">
        <v>2554</v>
      </c>
      <c r="C444" t="s">
        <v>20</v>
      </c>
      <c r="D444" t="s">
        <v>2555</v>
      </c>
      <c r="E444" t="s">
        <v>22</v>
      </c>
      <c r="F444" t="s">
        <v>89</v>
      </c>
      <c r="G444" t="s">
        <v>90</v>
      </c>
      <c r="H444" t="s">
        <v>45</v>
      </c>
      <c r="I444" t="s">
        <v>2556</v>
      </c>
      <c r="J444" t="s">
        <v>27</v>
      </c>
      <c r="K444" t="s">
        <v>47</v>
      </c>
      <c r="L444">
        <v>2400</v>
      </c>
      <c r="M444" t="s">
        <v>1617</v>
      </c>
      <c r="N444" t="s">
        <v>2535</v>
      </c>
      <c r="O444" t="s">
        <v>2557</v>
      </c>
      <c r="P444" t="s">
        <v>32</v>
      </c>
      <c r="Q444" t="s">
        <v>2558</v>
      </c>
      <c r="R444">
        <v>0</v>
      </c>
    </row>
    <row r="445" spans="1:18" hidden="1" x14ac:dyDescent="0.25">
      <c r="A445" t="s">
        <v>18</v>
      </c>
      <c r="B445" t="s">
        <v>2559</v>
      </c>
      <c r="C445" t="s">
        <v>20</v>
      </c>
      <c r="D445" t="s">
        <v>2560</v>
      </c>
      <c r="E445" t="s">
        <v>22</v>
      </c>
      <c r="F445" t="s">
        <v>151</v>
      </c>
      <c r="G445" t="s">
        <v>152</v>
      </c>
      <c r="H445" t="s">
        <v>45</v>
      </c>
      <c r="I445" t="s">
        <v>2561</v>
      </c>
      <c r="J445" t="s">
        <v>27</v>
      </c>
      <c r="K445" t="s">
        <v>47</v>
      </c>
      <c r="L445">
        <v>1650</v>
      </c>
      <c r="M445" t="s">
        <v>434</v>
      </c>
      <c r="N445" t="s">
        <v>2535</v>
      </c>
      <c r="O445" t="s">
        <v>2562</v>
      </c>
      <c r="P445" t="s">
        <v>32</v>
      </c>
      <c r="Q445" t="s">
        <v>2563</v>
      </c>
      <c r="R445">
        <v>0</v>
      </c>
    </row>
    <row r="446" spans="1:18" hidden="1" x14ac:dyDescent="0.25">
      <c r="A446" t="s">
        <v>18</v>
      </c>
      <c r="B446" t="s">
        <v>2564</v>
      </c>
      <c r="C446" t="s">
        <v>20</v>
      </c>
      <c r="D446" t="s">
        <v>2565</v>
      </c>
      <c r="E446" t="s">
        <v>22</v>
      </c>
      <c r="F446" t="s">
        <v>23</v>
      </c>
      <c r="G446" t="s">
        <v>24</v>
      </c>
      <c r="H446" t="s">
        <v>55</v>
      </c>
      <c r="I446" t="s">
        <v>2566</v>
      </c>
      <c r="J446" t="s">
        <v>27</v>
      </c>
      <c r="K446" t="s">
        <v>47</v>
      </c>
      <c r="L446">
        <v>1600</v>
      </c>
      <c r="M446" t="s">
        <v>1502</v>
      </c>
      <c r="N446" t="s">
        <v>2535</v>
      </c>
      <c r="O446" t="s">
        <v>2567</v>
      </c>
      <c r="P446" t="s">
        <v>32</v>
      </c>
      <c r="Q446" t="s">
        <v>2568</v>
      </c>
      <c r="R446">
        <v>0</v>
      </c>
    </row>
    <row r="447" spans="1:18" hidden="1" x14ac:dyDescent="0.25">
      <c r="A447" t="s">
        <v>18</v>
      </c>
      <c r="B447" t="s">
        <v>2569</v>
      </c>
      <c r="C447" t="s">
        <v>20</v>
      </c>
      <c r="D447" t="s">
        <v>2570</v>
      </c>
      <c r="E447" t="s">
        <v>22</v>
      </c>
      <c r="F447" t="s">
        <v>23</v>
      </c>
      <c r="G447" t="s">
        <v>24</v>
      </c>
      <c r="H447" t="s">
        <v>74</v>
      </c>
      <c r="I447" t="s">
        <v>2571</v>
      </c>
      <c r="J447" t="s">
        <v>2572</v>
      </c>
      <c r="K447" t="s">
        <v>47</v>
      </c>
      <c r="L447">
        <v>1200</v>
      </c>
      <c r="M447" t="s">
        <v>408</v>
      </c>
      <c r="N447" t="s">
        <v>2535</v>
      </c>
      <c r="O447" t="s">
        <v>2573</v>
      </c>
      <c r="P447" t="s">
        <v>32</v>
      </c>
      <c r="Q447" t="s">
        <v>2574</v>
      </c>
      <c r="R447">
        <v>0</v>
      </c>
    </row>
    <row r="448" spans="1:18" hidden="1" x14ac:dyDescent="0.25">
      <c r="A448" t="s">
        <v>18</v>
      </c>
      <c r="B448" t="s">
        <v>2575</v>
      </c>
      <c r="C448" t="s">
        <v>20</v>
      </c>
      <c r="D448" t="s">
        <v>2576</v>
      </c>
      <c r="E448" t="s">
        <v>22</v>
      </c>
      <c r="F448" t="s">
        <v>89</v>
      </c>
      <c r="G448" t="s">
        <v>90</v>
      </c>
      <c r="H448" t="s">
        <v>74</v>
      </c>
      <c r="I448" t="s">
        <v>2577</v>
      </c>
      <c r="J448" t="s">
        <v>27</v>
      </c>
      <c r="K448" t="s">
        <v>76</v>
      </c>
      <c r="L448">
        <v>1400</v>
      </c>
      <c r="M448" t="s">
        <v>29</v>
      </c>
      <c r="N448" t="s">
        <v>2535</v>
      </c>
      <c r="O448" t="s">
        <v>2578</v>
      </c>
      <c r="P448" t="s">
        <v>32</v>
      </c>
      <c r="Q448" t="s">
        <v>2579</v>
      </c>
      <c r="R448">
        <v>0</v>
      </c>
    </row>
    <row r="449" spans="1:18" hidden="1" x14ac:dyDescent="0.25">
      <c r="A449" t="s">
        <v>18</v>
      </c>
      <c r="B449" t="s">
        <v>2580</v>
      </c>
      <c r="C449" t="s">
        <v>20</v>
      </c>
      <c r="D449" t="s">
        <v>2581</v>
      </c>
      <c r="E449" t="s">
        <v>22</v>
      </c>
      <c r="F449" t="s">
        <v>151</v>
      </c>
      <c r="G449" t="s">
        <v>152</v>
      </c>
      <c r="H449" t="s">
        <v>124</v>
      </c>
      <c r="I449" t="s">
        <v>2582</v>
      </c>
      <c r="J449" t="s">
        <v>27</v>
      </c>
      <c r="K449" t="s">
        <v>28</v>
      </c>
      <c r="L449">
        <v>583</v>
      </c>
      <c r="M449" t="s">
        <v>743</v>
      </c>
      <c r="N449" t="s">
        <v>2535</v>
      </c>
      <c r="O449" t="s">
        <v>2583</v>
      </c>
      <c r="P449" t="s">
        <v>32</v>
      </c>
      <c r="Q449" t="s">
        <v>2584</v>
      </c>
      <c r="R449">
        <v>0</v>
      </c>
    </row>
    <row r="450" spans="1:18" hidden="1" x14ac:dyDescent="0.25">
      <c r="A450" t="s">
        <v>18</v>
      </c>
      <c r="B450" t="s">
        <v>2585</v>
      </c>
      <c r="C450" t="s">
        <v>20</v>
      </c>
      <c r="D450" t="s">
        <v>2586</v>
      </c>
      <c r="E450" t="s">
        <v>22</v>
      </c>
      <c r="F450" t="s">
        <v>53</v>
      </c>
      <c r="G450" t="s">
        <v>54</v>
      </c>
      <c r="H450" t="s">
        <v>153</v>
      </c>
      <c r="I450" t="s">
        <v>2587</v>
      </c>
      <c r="J450" t="s">
        <v>27</v>
      </c>
      <c r="K450" t="s">
        <v>76</v>
      </c>
      <c r="L450">
        <v>1000</v>
      </c>
      <c r="M450" t="s">
        <v>548</v>
      </c>
      <c r="N450" t="s">
        <v>2535</v>
      </c>
      <c r="O450" t="s">
        <v>2588</v>
      </c>
      <c r="P450" t="s">
        <v>32</v>
      </c>
      <c r="Q450" t="s">
        <v>2589</v>
      </c>
      <c r="R450">
        <v>0</v>
      </c>
    </row>
    <row r="451" spans="1:18" hidden="1" x14ac:dyDescent="0.25">
      <c r="A451" t="s">
        <v>18</v>
      </c>
      <c r="B451" t="s">
        <v>2590</v>
      </c>
      <c r="C451" t="s">
        <v>20</v>
      </c>
      <c r="D451" t="s">
        <v>2591</v>
      </c>
      <c r="E451" t="s">
        <v>22</v>
      </c>
      <c r="F451" t="s">
        <v>350</v>
      </c>
      <c r="G451" t="s">
        <v>351</v>
      </c>
      <c r="H451" t="s">
        <v>193</v>
      </c>
      <c r="I451" t="s">
        <v>2592</v>
      </c>
      <c r="J451" t="s">
        <v>27</v>
      </c>
      <c r="K451" t="s">
        <v>39</v>
      </c>
      <c r="L451">
        <v>7800</v>
      </c>
      <c r="M451" t="s">
        <v>2593</v>
      </c>
      <c r="N451" t="s">
        <v>2535</v>
      </c>
      <c r="O451" t="s">
        <v>2594</v>
      </c>
      <c r="P451" t="s">
        <v>32</v>
      </c>
      <c r="Q451" t="s">
        <v>2595</v>
      </c>
      <c r="R451">
        <v>0</v>
      </c>
    </row>
    <row r="452" spans="1:18" hidden="1" x14ac:dyDescent="0.25">
      <c r="A452" t="s">
        <v>18</v>
      </c>
      <c r="B452" t="s">
        <v>2596</v>
      </c>
      <c r="C452" t="s">
        <v>20</v>
      </c>
      <c r="D452" t="s">
        <v>2597</v>
      </c>
      <c r="E452" t="s">
        <v>22</v>
      </c>
      <c r="F452" t="s">
        <v>350</v>
      </c>
      <c r="G452" t="s">
        <v>351</v>
      </c>
      <c r="H452" t="s">
        <v>304</v>
      </c>
      <c r="I452" t="s">
        <v>1346</v>
      </c>
      <c r="J452" t="s">
        <v>27</v>
      </c>
      <c r="K452" t="s">
        <v>76</v>
      </c>
      <c r="L452">
        <v>1735</v>
      </c>
      <c r="M452" t="s">
        <v>526</v>
      </c>
      <c r="N452" t="s">
        <v>2535</v>
      </c>
      <c r="O452" t="s">
        <v>2598</v>
      </c>
      <c r="P452" t="s">
        <v>32</v>
      </c>
      <c r="Q452" t="s">
        <v>1348</v>
      </c>
      <c r="R452">
        <v>0</v>
      </c>
    </row>
    <row r="453" spans="1:18" hidden="1" x14ac:dyDescent="0.25">
      <c r="A453" t="s">
        <v>18</v>
      </c>
      <c r="B453" t="s">
        <v>2599</v>
      </c>
      <c r="C453" t="s">
        <v>20</v>
      </c>
      <c r="D453" t="s">
        <v>2600</v>
      </c>
      <c r="E453" t="s">
        <v>22</v>
      </c>
      <c r="F453" t="s">
        <v>350</v>
      </c>
      <c r="G453" t="s">
        <v>351</v>
      </c>
      <c r="H453" t="s">
        <v>242</v>
      </c>
      <c r="I453" t="s">
        <v>2601</v>
      </c>
      <c r="J453" t="s">
        <v>27</v>
      </c>
      <c r="K453" t="s">
        <v>76</v>
      </c>
      <c r="L453">
        <v>1803</v>
      </c>
      <c r="M453" t="s">
        <v>1076</v>
      </c>
      <c r="N453" t="s">
        <v>2535</v>
      </c>
      <c r="O453" t="s">
        <v>2602</v>
      </c>
      <c r="P453" t="s">
        <v>32</v>
      </c>
      <c r="Q453" t="s">
        <v>2603</v>
      </c>
      <c r="R453">
        <v>0</v>
      </c>
    </row>
    <row r="454" spans="1:18" hidden="1" x14ac:dyDescent="0.25">
      <c r="A454" t="s">
        <v>18</v>
      </c>
      <c r="B454" t="s">
        <v>2604</v>
      </c>
      <c r="C454" t="s">
        <v>20</v>
      </c>
      <c r="D454" t="s">
        <v>2605</v>
      </c>
      <c r="E454" t="s">
        <v>22</v>
      </c>
      <c r="F454" t="s">
        <v>350</v>
      </c>
      <c r="G454" t="s">
        <v>351</v>
      </c>
      <c r="H454" t="s">
        <v>74</v>
      </c>
      <c r="I454" t="s">
        <v>2606</v>
      </c>
      <c r="J454" t="s">
        <v>27</v>
      </c>
      <c r="K454" t="s">
        <v>76</v>
      </c>
      <c r="L454">
        <v>1997</v>
      </c>
      <c r="M454" t="s">
        <v>1787</v>
      </c>
      <c r="N454" t="s">
        <v>2535</v>
      </c>
      <c r="O454" t="s">
        <v>2607</v>
      </c>
      <c r="P454" t="s">
        <v>32</v>
      </c>
      <c r="Q454" t="s">
        <v>2608</v>
      </c>
      <c r="R454">
        <v>0</v>
      </c>
    </row>
    <row r="455" spans="1:18" hidden="1" x14ac:dyDescent="0.25">
      <c r="A455" t="s">
        <v>18</v>
      </c>
      <c r="B455" t="s">
        <v>2609</v>
      </c>
      <c r="C455" t="s">
        <v>20</v>
      </c>
      <c r="D455" t="s">
        <v>2610</v>
      </c>
      <c r="E455" t="s">
        <v>22</v>
      </c>
      <c r="F455" t="s">
        <v>350</v>
      </c>
      <c r="G455" t="s">
        <v>351</v>
      </c>
      <c r="H455" t="s">
        <v>55</v>
      </c>
      <c r="I455" t="s">
        <v>2611</v>
      </c>
      <c r="J455" t="s">
        <v>27</v>
      </c>
      <c r="K455" t="s">
        <v>76</v>
      </c>
      <c r="L455">
        <v>554</v>
      </c>
      <c r="M455" t="s">
        <v>707</v>
      </c>
      <c r="N455" t="s">
        <v>2535</v>
      </c>
      <c r="O455" t="s">
        <v>2612</v>
      </c>
      <c r="P455" t="s">
        <v>32</v>
      </c>
      <c r="Q455" t="s">
        <v>2613</v>
      </c>
      <c r="R455">
        <v>0</v>
      </c>
    </row>
    <row r="456" spans="1:18" hidden="1" x14ac:dyDescent="0.25">
      <c r="A456" t="s">
        <v>18</v>
      </c>
      <c r="B456" t="s">
        <v>2614</v>
      </c>
      <c r="C456" t="s">
        <v>20</v>
      </c>
      <c r="D456" t="s">
        <v>2615</v>
      </c>
      <c r="E456" t="s">
        <v>22</v>
      </c>
      <c r="F456" t="s">
        <v>350</v>
      </c>
      <c r="G456" t="s">
        <v>351</v>
      </c>
      <c r="H456" t="s">
        <v>153</v>
      </c>
      <c r="I456" t="s">
        <v>2616</v>
      </c>
      <c r="J456" t="s">
        <v>27</v>
      </c>
      <c r="K456" t="s">
        <v>47</v>
      </c>
      <c r="L456">
        <v>4208</v>
      </c>
      <c r="M456" t="s">
        <v>1123</v>
      </c>
      <c r="N456" t="s">
        <v>2535</v>
      </c>
      <c r="O456" t="s">
        <v>2617</v>
      </c>
      <c r="P456" t="s">
        <v>32</v>
      </c>
      <c r="Q456" t="s">
        <v>2618</v>
      </c>
      <c r="R456">
        <v>0</v>
      </c>
    </row>
    <row r="457" spans="1:18" hidden="1" x14ac:dyDescent="0.25">
      <c r="A457" t="s">
        <v>18</v>
      </c>
      <c r="B457" t="s">
        <v>2619</v>
      </c>
      <c r="C457" t="s">
        <v>20</v>
      </c>
      <c r="D457" t="s">
        <v>2620</v>
      </c>
      <c r="E457" t="s">
        <v>22</v>
      </c>
      <c r="F457" t="s">
        <v>350</v>
      </c>
      <c r="G457" t="s">
        <v>351</v>
      </c>
      <c r="H457" t="s">
        <v>242</v>
      </c>
      <c r="I457" t="s">
        <v>2621</v>
      </c>
      <c r="J457" t="s">
        <v>27</v>
      </c>
      <c r="K457" t="s">
        <v>28</v>
      </c>
      <c r="L457">
        <v>667</v>
      </c>
      <c r="M457" t="s">
        <v>2132</v>
      </c>
      <c r="N457" t="s">
        <v>2535</v>
      </c>
      <c r="O457" t="s">
        <v>2622</v>
      </c>
      <c r="P457" t="s">
        <v>32</v>
      </c>
      <c r="Q457" t="s">
        <v>2623</v>
      </c>
      <c r="R457">
        <v>0</v>
      </c>
    </row>
    <row r="458" spans="1:18" hidden="1" x14ac:dyDescent="0.25">
      <c r="A458" t="s">
        <v>18</v>
      </c>
      <c r="B458" t="s">
        <v>2624</v>
      </c>
      <c r="C458" t="s">
        <v>20</v>
      </c>
      <c r="D458" t="s">
        <v>2625</v>
      </c>
      <c r="E458" t="s">
        <v>22</v>
      </c>
      <c r="F458" t="s">
        <v>350</v>
      </c>
      <c r="G458" t="s">
        <v>351</v>
      </c>
      <c r="H458" t="s">
        <v>36</v>
      </c>
      <c r="I458" t="s">
        <v>2626</v>
      </c>
      <c r="J458" t="s">
        <v>27</v>
      </c>
      <c r="K458" t="s">
        <v>47</v>
      </c>
      <c r="L458">
        <v>3341</v>
      </c>
      <c r="M458" t="s">
        <v>408</v>
      </c>
      <c r="N458" t="s">
        <v>2535</v>
      </c>
      <c r="O458" t="s">
        <v>2627</v>
      </c>
      <c r="P458" t="s">
        <v>32</v>
      </c>
      <c r="Q458" t="s">
        <v>2628</v>
      </c>
      <c r="R458">
        <v>0</v>
      </c>
    </row>
    <row r="459" spans="1:18" hidden="1" x14ac:dyDescent="0.25">
      <c r="A459" t="s">
        <v>18</v>
      </c>
      <c r="B459" t="s">
        <v>2629</v>
      </c>
      <c r="C459" t="s">
        <v>20</v>
      </c>
      <c r="D459" t="s">
        <v>2630</v>
      </c>
      <c r="E459" t="s">
        <v>22</v>
      </c>
      <c r="F459" t="s">
        <v>350</v>
      </c>
      <c r="G459" t="s">
        <v>351</v>
      </c>
      <c r="H459" t="s">
        <v>82</v>
      </c>
      <c r="I459" t="s">
        <v>2631</v>
      </c>
      <c r="J459" t="s">
        <v>27</v>
      </c>
      <c r="K459" t="s">
        <v>39</v>
      </c>
      <c r="L459">
        <v>5113</v>
      </c>
      <c r="M459" t="s">
        <v>848</v>
      </c>
      <c r="N459" t="s">
        <v>2535</v>
      </c>
      <c r="O459" t="s">
        <v>2632</v>
      </c>
      <c r="P459" t="s">
        <v>32</v>
      </c>
      <c r="Q459" t="s">
        <v>2633</v>
      </c>
      <c r="R459">
        <v>0</v>
      </c>
    </row>
    <row r="460" spans="1:18" hidden="1" x14ac:dyDescent="0.25">
      <c r="A460" t="s">
        <v>18</v>
      </c>
      <c r="B460" t="s">
        <v>2634</v>
      </c>
      <c r="C460" t="s">
        <v>20</v>
      </c>
      <c r="D460" t="s">
        <v>2635</v>
      </c>
      <c r="E460" t="s">
        <v>22</v>
      </c>
      <c r="F460" t="s">
        <v>53</v>
      </c>
      <c r="G460" t="s">
        <v>54</v>
      </c>
      <c r="H460" t="s">
        <v>55</v>
      </c>
      <c r="I460" t="s">
        <v>2636</v>
      </c>
      <c r="J460" t="s">
        <v>27</v>
      </c>
      <c r="K460" t="s">
        <v>76</v>
      </c>
      <c r="L460">
        <v>2300</v>
      </c>
      <c r="M460" t="s">
        <v>1781</v>
      </c>
      <c r="N460" t="s">
        <v>2535</v>
      </c>
      <c r="O460" t="s">
        <v>2637</v>
      </c>
      <c r="P460" t="s">
        <v>32</v>
      </c>
      <c r="Q460" t="s">
        <v>2638</v>
      </c>
      <c r="R460">
        <v>0</v>
      </c>
    </row>
    <row r="461" spans="1:18" hidden="1" x14ac:dyDescent="0.25">
      <c r="A461" t="s">
        <v>18</v>
      </c>
      <c r="B461" t="s">
        <v>2639</v>
      </c>
      <c r="C461" t="s">
        <v>20</v>
      </c>
      <c r="D461" t="s">
        <v>2640</v>
      </c>
      <c r="E461" t="s">
        <v>22</v>
      </c>
      <c r="F461" t="s">
        <v>23</v>
      </c>
      <c r="G461" t="s">
        <v>24</v>
      </c>
      <c r="H461" t="s">
        <v>193</v>
      </c>
      <c r="I461" t="s">
        <v>2641</v>
      </c>
      <c r="J461" t="s">
        <v>27</v>
      </c>
      <c r="K461" t="s">
        <v>47</v>
      </c>
      <c r="L461">
        <v>3374</v>
      </c>
      <c r="M461" t="s">
        <v>1426</v>
      </c>
      <c r="N461" t="s">
        <v>2535</v>
      </c>
      <c r="O461" t="s">
        <v>2642</v>
      </c>
      <c r="P461" t="s">
        <v>32</v>
      </c>
      <c r="Q461" t="s">
        <v>2643</v>
      </c>
      <c r="R461">
        <v>0</v>
      </c>
    </row>
    <row r="462" spans="1:18" hidden="1" x14ac:dyDescent="0.25">
      <c r="A462" t="s">
        <v>18</v>
      </c>
      <c r="B462" t="s">
        <v>2644</v>
      </c>
      <c r="C462" t="s">
        <v>20</v>
      </c>
      <c r="D462" t="s">
        <v>2645</v>
      </c>
      <c r="E462" t="s">
        <v>22</v>
      </c>
      <c r="F462" t="s">
        <v>23</v>
      </c>
      <c r="G462" t="s">
        <v>24</v>
      </c>
      <c r="H462" t="s">
        <v>389</v>
      </c>
      <c r="I462" t="s">
        <v>2646</v>
      </c>
      <c r="J462" t="s">
        <v>2647</v>
      </c>
      <c r="K462" t="s">
        <v>76</v>
      </c>
      <c r="L462">
        <v>6057</v>
      </c>
      <c r="M462" t="s">
        <v>2648</v>
      </c>
      <c r="N462" t="s">
        <v>2535</v>
      </c>
      <c r="O462" t="s">
        <v>2649</v>
      </c>
      <c r="P462" t="s">
        <v>32</v>
      </c>
      <c r="Q462" t="s">
        <v>2650</v>
      </c>
      <c r="R462">
        <v>0</v>
      </c>
    </row>
    <row r="463" spans="1:18" hidden="1" x14ac:dyDescent="0.25">
      <c r="A463" t="s">
        <v>18</v>
      </c>
      <c r="B463" t="s">
        <v>2651</v>
      </c>
      <c r="C463" t="s">
        <v>20</v>
      </c>
      <c r="D463" t="s">
        <v>2652</v>
      </c>
      <c r="E463" t="s">
        <v>22</v>
      </c>
      <c r="F463" t="s">
        <v>89</v>
      </c>
      <c r="G463" t="s">
        <v>90</v>
      </c>
      <c r="H463" t="s">
        <v>55</v>
      </c>
      <c r="I463" t="s">
        <v>722</v>
      </c>
      <c r="J463" t="s">
        <v>27</v>
      </c>
      <c r="K463" t="s">
        <v>76</v>
      </c>
      <c r="L463">
        <v>2300</v>
      </c>
      <c r="M463" t="s">
        <v>446</v>
      </c>
      <c r="N463" t="s">
        <v>2535</v>
      </c>
      <c r="O463" t="s">
        <v>2653</v>
      </c>
      <c r="P463" t="s">
        <v>32</v>
      </c>
      <c r="Q463" t="s">
        <v>724</v>
      </c>
      <c r="R463">
        <v>0</v>
      </c>
    </row>
    <row r="464" spans="1:18" hidden="1" x14ac:dyDescent="0.25">
      <c r="A464" t="s">
        <v>18</v>
      </c>
      <c r="B464" t="s">
        <v>2654</v>
      </c>
      <c r="C464" t="s">
        <v>20</v>
      </c>
      <c r="D464" t="s">
        <v>2655</v>
      </c>
      <c r="E464" t="s">
        <v>22</v>
      </c>
      <c r="F464" t="s">
        <v>137</v>
      </c>
      <c r="G464" t="s">
        <v>138</v>
      </c>
      <c r="H464" t="s">
        <v>25</v>
      </c>
      <c r="I464" t="s">
        <v>2656</v>
      </c>
      <c r="J464" t="s">
        <v>27</v>
      </c>
      <c r="K464" t="s">
        <v>76</v>
      </c>
      <c r="L464">
        <v>2110</v>
      </c>
      <c r="M464" t="s">
        <v>2657</v>
      </c>
      <c r="N464" t="s">
        <v>2535</v>
      </c>
      <c r="O464" t="s">
        <v>2658</v>
      </c>
      <c r="P464" t="s">
        <v>32</v>
      </c>
      <c r="Q464" t="s">
        <v>2659</v>
      </c>
      <c r="R464">
        <v>0</v>
      </c>
    </row>
    <row r="465" spans="1:18" hidden="1" x14ac:dyDescent="0.25">
      <c r="A465" t="s">
        <v>18</v>
      </c>
      <c r="B465" t="s">
        <v>2660</v>
      </c>
      <c r="C465" t="s">
        <v>20</v>
      </c>
      <c r="D465" t="s">
        <v>2661</v>
      </c>
      <c r="E465" t="s">
        <v>22</v>
      </c>
      <c r="F465" t="s">
        <v>89</v>
      </c>
      <c r="G465" t="s">
        <v>90</v>
      </c>
      <c r="H465" t="s">
        <v>74</v>
      </c>
      <c r="I465" t="s">
        <v>2662</v>
      </c>
      <c r="J465" t="s">
        <v>27</v>
      </c>
      <c r="K465" t="s">
        <v>76</v>
      </c>
      <c r="L465">
        <v>2100</v>
      </c>
      <c r="M465" t="s">
        <v>288</v>
      </c>
      <c r="N465" t="s">
        <v>2535</v>
      </c>
      <c r="O465" t="s">
        <v>2663</v>
      </c>
      <c r="P465" t="s">
        <v>32</v>
      </c>
      <c r="Q465" t="s">
        <v>2664</v>
      </c>
      <c r="R465">
        <v>0</v>
      </c>
    </row>
    <row r="466" spans="1:18" hidden="1" x14ac:dyDescent="0.25">
      <c r="A466" t="s">
        <v>18</v>
      </c>
      <c r="B466" t="s">
        <v>2665</v>
      </c>
      <c r="C466" t="s">
        <v>20</v>
      </c>
      <c r="D466" t="s">
        <v>2666</v>
      </c>
      <c r="E466" t="s">
        <v>22</v>
      </c>
      <c r="F466" t="s">
        <v>89</v>
      </c>
      <c r="G466" t="s">
        <v>90</v>
      </c>
      <c r="H466" t="s">
        <v>55</v>
      </c>
      <c r="I466" t="s">
        <v>2667</v>
      </c>
      <c r="J466" t="s">
        <v>27</v>
      </c>
      <c r="K466" t="s">
        <v>28</v>
      </c>
      <c r="L466">
        <v>480</v>
      </c>
      <c r="M466" t="s">
        <v>30</v>
      </c>
      <c r="N466" t="s">
        <v>2535</v>
      </c>
      <c r="O466" t="s">
        <v>2668</v>
      </c>
      <c r="P466" t="s">
        <v>32</v>
      </c>
      <c r="Q466" t="s">
        <v>2669</v>
      </c>
      <c r="R466">
        <v>0</v>
      </c>
    </row>
    <row r="467" spans="1:18" hidden="1" x14ac:dyDescent="0.25">
      <c r="A467" t="s">
        <v>18</v>
      </c>
      <c r="B467" t="s">
        <v>2670</v>
      </c>
      <c r="C467" t="s">
        <v>20</v>
      </c>
      <c r="D467" t="s">
        <v>2671</v>
      </c>
      <c r="E467" t="s">
        <v>22</v>
      </c>
      <c r="F467" t="s">
        <v>53</v>
      </c>
      <c r="G467" t="s">
        <v>54</v>
      </c>
      <c r="H467" t="s">
        <v>45</v>
      </c>
      <c r="I467" t="s">
        <v>2672</v>
      </c>
      <c r="J467" t="s">
        <v>2673</v>
      </c>
      <c r="K467" t="s">
        <v>47</v>
      </c>
      <c r="L467">
        <v>1516</v>
      </c>
      <c r="M467" t="s">
        <v>648</v>
      </c>
      <c r="N467" t="s">
        <v>2535</v>
      </c>
      <c r="O467" t="s">
        <v>2674</v>
      </c>
      <c r="P467" t="s">
        <v>32</v>
      </c>
      <c r="Q467" t="s">
        <v>2675</v>
      </c>
      <c r="R467">
        <v>0</v>
      </c>
    </row>
    <row r="468" spans="1:18" hidden="1" x14ac:dyDescent="0.25">
      <c r="A468" t="s">
        <v>18</v>
      </c>
      <c r="B468" t="s">
        <v>2676</v>
      </c>
      <c r="C468" t="s">
        <v>20</v>
      </c>
      <c r="D468" t="s">
        <v>2677</v>
      </c>
      <c r="E468" t="s">
        <v>22</v>
      </c>
      <c r="F468" t="s">
        <v>53</v>
      </c>
      <c r="G468" t="s">
        <v>54</v>
      </c>
      <c r="H468" t="s">
        <v>74</v>
      </c>
      <c r="I468" t="s">
        <v>2678</v>
      </c>
      <c r="J468" t="s">
        <v>27</v>
      </c>
      <c r="K468" t="s">
        <v>28</v>
      </c>
      <c r="L468">
        <v>543</v>
      </c>
      <c r="M468" t="s">
        <v>1545</v>
      </c>
      <c r="N468" t="s">
        <v>2535</v>
      </c>
      <c r="O468" t="s">
        <v>2679</v>
      </c>
      <c r="P468" t="s">
        <v>32</v>
      </c>
      <c r="Q468" t="s">
        <v>2680</v>
      </c>
      <c r="R468">
        <v>0</v>
      </c>
    </row>
    <row r="469" spans="1:18" hidden="1" x14ac:dyDescent="0.25">
      <c r="A469" t="s">
        <v>18</v>
      </c>
      <c r="B469" t="s">
        <v>2681</v>
      </c>
      <c r="C469" t="s">
        <v>20</v>
      </c>
      <c r="D469" t="s">
        <v>2682</v>
      </c>
      <c r="E469" t="s">
        <v>22</v>
      </c>
      <c r="F469" t="s">
        <v>137</v>
      </c>
      <c r="G469" t="s">
        <v>138</v>
      </c>
      <c r="H469" t="s">
        <v>1474</v>
      </c>
      <c r="I469" t="s">
        <v>2683</v>
      </c>
      <c r="J469" t="s">
        <v>27</v>
      </c>
      <c r="K469" t="s">
        <v>28</v>
      </c>
      <c r="L469">
        <v>752</v>
      </c>
      <c r="M469" t="s">
        <v>361</v>
      </c>
      <c r="N469" t="s">
        <v>2535</v>
      </c>
      <c r="O469" t="s">
        <v>2684</v>
      </c>
      <c r="P469" t="s">
        <v>32</v>
      </c>
      <c r="Q469" t="s">
        <v>2685</v>
      </c>
      <c r="R469">
        <v>0</v>
      </c>
    </row>
    <row r="470" spans="1:18" hidden="1" x14ac:dyDescent="0.25">
      <c r="A470" t="s">
        <v>18</v>
      </c>
      <c r="B470" t="s">
        <v>2686</v>
      </c>
      <c r="C470" t="s">
        <v>20</v>
      </c>
      <c r="D470" t="s">
        <v>2687</v>
      </c>
      <c r="E470" t="s">
        <v>22</v>
      </c>
      <c r="F470" t="s">
        <v>23</v>
      </c>
      <c r="G470" t="s">
        <v>24</v>
      </c>
      <c r="H470" t="s">
        <v>2202</v>
      </c>
      <c r="I470" t="s">
        <v>2688</v>
      </c>
      <c r="J470" t="s">
        <v>2689</v>
      </c>
      <c r="K470" t="s">
        <v>39</v>
      </c>
      <c r="L470">
        <v>3948</v>
      </c>
      <c r="M470" t="s">
        <v>2258</v>
      </c>
      <c r="N470" t="s">
        <v>2535</v>
      </c>
      <c r="O470" t="s">
        <v>2690</v>
      </c>
      <c r="P470" t="s">
        <v>32</v>
      </c>
      <c r="Q470" t="s">
        <v>2691</v>
      </c>
      <c r="R470">
        <v>0</v>
      </c>
    </row>
    <row r="471" spans="1:18" hidden="1" x14ac:dyDescent="0.25">
      <c r="A471" t="s">
        <v>18</v>
      </c>
      <c r="B471" t="s">
        <v>2692</v>
      </c>
      <c r="C471" t="s">
        <v>20</v>
      </c>
      <c r="D471" t="s">
        <v>2693</v>
      </c>
      <c r="E471" t="s">
        <v>22</v>
      </c>
      <c r="F471" t="s">
        <v>137</v>
      </c>
      <c r="G471" t="s">
        <v>138</v>
      </c>
      <c r="H471" t="s">
        <v>270</v>
      </c>
      <c r="I471" t="s">
        <v>2694</v>
      </c>
      <c r="J471" t="s">
        <v>27</v>
      </c>
      <c r="K471" t="s">
        <v>28</v>
      </c>
      <c r="L471">
        <v>657</v>
      </c>
      <c r="M471" t="s">
        <v>361</v>
      </c>
      <c r="N471" t="s">
        <v>2535</v>
      </c>
      <c r="O471" t="s">
        <v>2695</v>
      </c>
      <c r="P471" t="s">
        <v>32</v>
      </c>
      <c r="Q471" t="s">
        <v>2696</v>
      </c>
      <c r="R471">
        <v>0</v>
      </c>
    </row>
    <row r="472" spans="1:18" hidden="1" x14ac:dyDescent="0.25">
      <c r="A472" t="s">
        <v>18</v>
      </c>
      <c r="B472" t="s">
        <v>2697</v>
      </c>
      <c r="C472" t="s">
        <v>20</v>
      </c>
      <c r="D472" t="s">
        <v>2698</v>
      </c>
      <c r="E472" t="s">
        <v>22</v>
      </c>
      <c r="F472" t="s">
        <v>137</v>
      </c>
      <c r="G472" t="s">
        <v>138</v>
      </c>
      <c r="H472" t="s">
        <v>45</v>
      </c>
      <c r="I472" t="s">
        <v>2699</v>
      </c>
      <c r="J472" t="s">
        <v>27</v>
      </c>
      <c r="K472" t="s">
        <v>28</v>
      </c>
      <c r="L472">
        <v>680</v>
      </c>
      <c r="M472" t="s">
        <v>666</v>
      </c>
      <c r="N472" t="s">
        <v>2535</v>
      </c>
      <c r="O472" t="s">
        <v>2700</v>
      </c>
      <c r="P472" t="s">
        <v>32</v>
      </c>
      <c r="Q472" t="s">
        <v>2701</v>
      </c>
      <c r="R472">
        <v>0</v>
      </c>
    </row>
    <row r="473" spans="1:18" hidden="1" x14ac:dyDescent="0.25">
      <c r="A473" t="s">
        <v>18</v>
      </c>
      <c r="B473" t="s">
        <v>2702</v>
      </c>
      <c r="C473" t="s">
        <v>20</v>
      </c>
      <c r="D473" t="s">
        <v>2703</v>
      </c>
      <c r="E473" t="s">
        <v>22</v>
      </c>
      <c r="F473" t="s">
        <v>53</v>
      </c>
      <c r="G473" t="s">
        <v>54</v>
      </c>
      <c r="H473" t="s">
        <v>1004</v>
      </c>
      <c r="I473" t="s">
        <v>2704</v>
      </c>
      <c r="J473" t="s">
        <v>27</v>
      </c>
      <c r="K473" t="s">
        <v>28</v>
      </c>
      <c r="L473">
        <v>500</v>
      </c>
      <c r="M473" t="s">
        <v>977</v>
      </c>
      <c r="N473" t="s">
        <v>2535</v>
      </c>
      <c r="O473" t="s">
        <v>2705</v>
      </c>
      <c r="P473" t="s">
        <v>32</v>
      </c>
      <c r="Q473" t="s">
        <v>2706</v>
      </c>
      <c r="R473">
        <v>0</v>
      </c>
    </row>
    <row r="474" spans="1:18" hidden="1" x14ac:dyDescent="0.25">
      <c r="A474" t="s">
        <v>18</v>
      </c>
      <c r="B474" t="s">
        <v>2707</v>
      </c>
      <c r="C474" t="s">
        <v>20</v>
      </c>
      <c r="D474" t="s">
        <v>2708</v>
      </c>
      <c r="E474" t="s">
        <v>22</v>
      </c>
      <c r="F474" t="s">
        <v>53</v>
      </c>
      <c r="G474" t="s">
        <v>54</v>
      </c>
      <c r="H474" t="s">
        <v>25</v>
      </c>
      <c r="I474" t="s">
        <v>2709</v>
      </c>
      <c r="J474" t="s">
        <v>27</v>
      </c>
      <c r="K474" t="s">
        <v>28</v>
      </c>
      <c r="L474">
        <v>1000</v>
      </c>
      <c r="M474" t="s">
        <v>1076</v>
      </c>
      <c r="N474" t="s">
        <v>2535</v>
      </c>
      <c r="O474" t="s">
        <v>2710</v>
      </c>
      <c r="P474" t="s">
        <v>32</v>
      </c>
      <c r="Q474" t="s">
        <v>2711</v>
      </c>
      <c r="R474">
        <v>0</v>
      </c>
    </row>
    <row r="475" spans="1:18" hidden="1" x14ac:dyDescent="0.25">
      <c r="A475" t="s">
        <v>18</v>
      </c>
      <c r="B475" t="s">
        <v>2712</v>
      </c>
      <c r="C475" t="s">
        <v>20</v>
      </c>
      <c r="D475" t="s">
        <v>2713</v>
      </c>
      <c r="E475" t="s">
        <v>22</v>
      </c>
      <c r="F475" t="s">
        <v>89</v>
      </c>
      <c r="G475" t="s">
        <v>90</v>
      </c>
      <c r="H475" t="s">
        <v>1004</v>
      </c>
      <c r="I475" t="s">
        <v>2714</v>
      </c>
      <c r="J475" t="s">
        <v>27</v>
      </c>
      <c r="K475" t="s">
        <v>28</v>
      </c>
      <c r="L475">
        <v>212</v>
      </c>
      <c r="M475" t="s">
        <v>1618</v>
      </c>
      <c r="N475" t="s">
        <v>2535</v>
      </c>
      <c r="O475" t="s">
        <v>2715</v>
      </c>
      <c r="P475" t="s">
        <v>32</v>
      </c>
      <c r="Q475" t="s">
        <v>2716</v>
      </c>
      <c r="R475">
        <v>0</v>
      </c>
    </row>
    <row r="476" spans="1:18" hidden="1" x14ac:dyDescent="0.25">
      <c r="A476" t="s">
        <v>18</v>
      </c>
      <c r="B476" t="s">
        <v>2717</v>
      </c>
      <c r="C476" t="s">
        <v>20</v>
      </c>
      <c r="D476" t="s">
        <v>2718</v>
      </c>
      <c r="E476" t="s">
        <v>22</v>
      </c>
      <c r="F476" t="s">
        <v>137</v>
      </c>
      <c r="G476" t="s">
        <v>138</v>
      </c>
      <c r="H476" t="s">
        <v>45</v>
      </c>
      <c r="I476" t="s">
        <v>2719</v>
      </c>
      <c r="J476" t="s">
        <v>27</v>
      </c>
      <c r="K476" t="s">
        <v>76</v>
      </c>
      <c r="L476">
        <v>1450</v>
      </c>
      <c r="M476" t="s">
        <v>1624</v>
      </c>
      <c r="N476" t="s">
        <v>2535</v>
      </c>
      <c r="O476" t="s">
        <v>2720</v>
      </c>
      <c r="P476" t="s">
        <v>32</v>
      </c>
      <c r="Q476" t="s">
        <v>2721</v>
      </c>
      <c r="R476">
        <v>0</v>
      </c>
    </row>
    <row r="477" spans="1:18" hidden="1" x14ac:dyDescent="0.25">
      <c r="A477" t="s">
        <v>18</v>
      </c>
      <c r="B477" t="s">
        <v>2722</v>
      </c>
      <c r="C477" t="s">
        <v>20</v>
      </c>
      <c r="D477" t="s">
        <v>2723</v>
      </c>
      <c r="E477" t="s">
        <v>22</v>
      </c>
      <c r="F477" t="s">
        <v>89</v>
      </c>
      <c r="G477" t="s">
        <v>90</v>
      </c>
      <c r="H477" t="s">
        <v>124</v>
      </c>
      <c r="I477" t="s">
        <v>2724</v>
      </c>
      <c r="J477" t="s">
        <v>27</v>
      </c>
      <c r="K477" t="s">
        <v>28</v>
      </c>
      <c r="L477">
        <v>500</v>
      </c>
      <c r="M477" t="s">
        <v>2309</v>
      </c>
      <c r="N477" t="s">
        <v>2535</v>
      </c>
      <c r="O477" t="s">
        <v>2725</v>
      </c>
      <c r="P477" t="s">
        <v>32</v>
      </c>
      <c r="Q477" t="s">
        <v>2726</v>
      </c>
      <c r="R477">
        <v>0</v>
      </c>
    </row>
    <row r="478" spans="1:18" hidden="1" x14ac:dyDescent="0.25">
      <c r="A478" t="s">
        <v>18</v>
      </c>
      <c r="B478" t="s">
        <v>2727</v>
      </c>
      <c r="C478" t="s">
        <v>20</v>
      </c>
      <c r="D478" t="s">
        <v>2728</v>
      </c>
      <c r="E478" t="s">
        <v>22</v>
      </c>
      <c r="F478" t="s">
        <v>2729</v>
      </c>
      <c r="G478" t="s">
        <v>2730</v>
      </c>
      <c r="H478" t="s">
        <v>683</v>
      </c>
      <c r="I478" t="s">
        <v>2731</v>
      </c>
      <c r="J478" t="s">
        <v>27</v>
      </c>
      <c r="K478" t="s">
        <v>76</v>
      </c>
      <c r="L478">
        <v>2031</v>
      </c>
      <c r="M478" t="s">
        <v>2657</v>
      </c>
      <c r="N478" t="s">
        <v>2535</v>
      </c>
      <c r="O478" t="s">
        <v>2732</v>
      </c>
      <c r="P478" t="s">
        <v>32</v>
      </c>
      <c r="Q478" t="s">
        <v>2733</v>
      </c>
      <c r="R478">
        <v>0</v>
      </c>
    </row>
    <row r="479" spans="1:18" hidden="1" x14ac:dyDescent="0.25">
      <c r="A479" t="s">
        <v>18</v>
      </c>
      <c r="B479" t="s">
        <v>2734</v>
      </c>
      <c r="C479" t="s">
        <v>20</v>
      </c>
      <c r="D479" t="s">
        <v>2735</v>
      </c>
      <c r="E479" t="s">
        <v>22</v>
      </c>
      <c r="F479" t="s">
        <v>151</v>
      </c>
      <c r="G479" t="s">
        <v>152</v>
      </c>
      <c r="H479" t="s">
        <v>74</v>
      </c>
      <c r="I479" t="s">
        <v>2736</v>
      </c>
      <c r="J479" t="s">
        <v>27</v>
      </c>
      <c r="K479" t="s">
        <v>39</v>
      </c>
      <c r="L479">
        <v>1950</v>
      </c>
      <c r="M479" t="s">
        <v>1247</v>
      </c>
      <c r="N479" t="s">
        <v>2535</v>
      </c>
      <c r="O479" t="s">
        <v>2737</v>
      </c>
      <c r="P479" t="s">
        <v>32</v>
      </c>
      <c r="Q479" t="s">
        <v>2738</v>
      </c>
      <c r="R479">
        <v>0</v>
      </c>
    </row>
    <row r="480" spans="1:18" hidden="1" x14ac:dyDescent="0.25">
      <c r="A480" t="s">
        <v>18</v>
      </c>
      <c r="B480" t="s">
        <v>2739</v>
      </c>
      <c r="C480" t="s">
        <v>20</v>
      </c>
      <c r="D480" t="s">
        <v>2740</v>
      </c>
      <c r="E480" t="s">
        <v>22</v>
      </c>
      <c r="F480" t="s">
        <v>2729</v>
      </c>
      <c r="G480" t="s">
        <v>2730</v>
      </c>
      <c r="H480" t="s">
        <v>389</v>
      </c>
      <c r="I480" t="s">
        <v>2741</v>
      </c>
      <c r="J480" t="s">
        <v>27</v>
      </c>
      <c r="K480" t="s">
        <v>47</v>
      </c>
      <c r="L480">
        <v>1666</v>
      </c>
      <c r="M480" t="s">
        <v>408</v>
      </c>
      <c r="N480" t="s">
        <v>2535</v>
      </c>
      <c r="O480" t="s">
        <v>2742</v>
      </c>
      <c r="P480" t="s">
        <v>32</v>
      </c>
      <c r="Q480" t="s">
        <v>2743</v>
      </c>
      <c r="R480">
        <v>0</v>
      </c>
    </row>
    <row r="481" spans="1:18" hidden="1" x14ac:dyDescent="0.25">
      <c r="A481" t="s">
        <v>18</v>
      </c>
      <c r="B481" t="s">
        <v>2744</v>
      </c>
      <c r="C481" t="s">
        <v>20</v>
      </c>
      <c r="D481" t="s">
        <v>2745</v>
      </c>
      <c r="E481" t="s">
        <v>22</v>
      </c>
      <c r="F481" t="s">
        <v>89</v>
      </c>
      <c r="G481" t="s">
        <v>90</v>
      </c>
      <c r="H481" t="s">
        <v>74</v>
      </c>
      <c r="I481" t="s">
        <v>2746</v>
      </c>
      <c r="J481" t="s">
        <v>27</v>
      </c>
      <c r="K481" t="s">
        <v>28</v>
      </c>
      <c r="L481">
        <v>220</v>
      </c>
      <c r="M481" t="s">
        <v>2458</v>
      </c>
      <c r="N481" t="s">
        <v>2535</v>
      </c>
      <c r="O481" t="s">
        <v>2747</v>
      </c>
      <c r="P481" t="s">
        <v>32</v>
      </c>
      <c r="Q481" t="s">
        <v>2748</v>
      </c>
      <c r="R481">
        <v>0</v>
      </c>
    </row>
    <row r="482" spans="1:18" hidden="1" x14ac:dyDescent="0.25">
      <c r="A482" t="s">
        <v>18</v>
      </c>
      <c r="B482" t="s">
        <v>2749</v>
      </c>
      <c r="C482" t="s">
        <v>20</v>
      </c>
      <c r="D482" t="s">
        <v>2750</v>
      </c>
      <c r="E482" t="s">
        <v>22</v>
      </c>
      <c r="F482" t="s">
        <v>151</v>
      </c>
      <c r="G482" t="s">
        <v>152</v>
      </c>
      <c r="H482" t="s">
        <v>153</v>
      </c>
      <c r="I482" t="s">
        <v>2751</v>
      </c>
      <c r="J482" t="s">
        <v>27</v>
      </c>
      <c r="K482" t="s">
        <v>28</v>
      </c>
      <c r="L482">
        <v>957</v>
      </c>
      <c r="M482" t="s">
        <v>764</v>
      </c>
      <c r="N482" t="s">
        <v>2535</v>
      </c>
      <c r="O482" t="s">
        <v>2752</v>
      </c>
      <c r="P482" t="s">
        <v>32</v>
      </c>
      <c r="Q482" t="s">
        <v>2753</v>
      </c>
      <c r="R482">
        <v>0</v>
      </c>
    </row>
    <row r="483" spans="1:18" hidden="1" x14ac:dyDescent="0.25">
      <c r="A483" t="s">
        <v>18</v>
      </c>
      <c r="B483" t="s">
        <v>2754</v>
      </c>
      <c r="C483" t="s">
        <v>20</v>
      </c>
      <c r="D483" t="s">
        <v>2755</v>
      </c>
      <c r="E483" t="s">
        <v>22</v>
      </c>
      <c r="F483" t="s">
        <v>89</v>
      </c>
      <c r="G483" t="s">
        <v>90</v>
      </c>
      <c r="H483" t="s">
        <v>242</v>
      </c>
      <c r="I483" t="s">
        <v>2756</v>
      </c>
      <c r="J483" t="s">
        <v>27</v>
      </c>
      <c r="K483" t="s">
        <v>76</v>
      </c>
      <c r="L483">
        <v>550</v>
      </c>
      <c r="M483" t="s">
        <v>1426</v>
      </c>
      <c r="N483" t="s">
        <v>2535</v>
      </c>
      <c r="O483" t="s">
        <v>2757</v>
      </c>
      <c r="P483" t="s">
        <v>32</v>
      </c>
      <c r="Q483" t="s">
        <v>2758</v>
      </c>
      <c r="R483">
        <v>0</v>
      </c>
    </row>
    <row r="484" spans="1:18" hidden="1" x14ac:dyDescent="0.25">
      <c r="A484" t="s">
        <v>18</v>
      </c>
      <c r="B484" t="s">
        <v>2759</v>
      </c>
      <c r="C484" t="s">
        <v>20</v>
      </c>
      <c r="D484" t="s">
        <v>2760</v>
      </c>
      <c r="E484" t="s">
        <v>22</v>
      </c>
      <c r="F484" t="s">
        <v>480</v>
      </c>
      <c r="G484" t="s">
        <v>481</v>
      </c>
      <c r="H484" t="s">
        <v>111</v>
      </c>
      <c r="I484" t="s">
        <v>2761</v>
      </c>
      <c r="J484" t="s">
        <v>27</v>
      </c>
      <c r="K484" t="s">
        <v>28</v>
      </c>
      <c r="L484">
        <v>950</v>
      </c>
      <c r="M484" t="s">
        <v>1092</v>
      </c>
      <c r="N484" t="s">
        <v>2535</v>
      </c>
      <c r="O484" t="s">
        <v>2762</v>
      </c>
      <c r="P484" t="s">
        <v>32</v>
      </c>
      <c r="Q484" t="s">
        <v>2763</v>
      </c>
      <c r="R484">
        <v>0</v>
      </c>
    </row>
    <row r="485" spans="1:18" hidden="1" x14ac:dyDescent="0.25">
      <c r="A485" t="s">
        <v>18</v>
      </c>
      <c r="B485" t="s">
        <v>2764</v>
      </c>
      <c r="C485" t="s">
        <v>20</v>
      </c>
      <c r="D485" t="s">
        <v>2765</v>
      </c>
      <c r="E485" t="s">
        <v>22</v>
      </c>
      <c r="F485" t="s">
        <v>89</v>
      </c>
      <c r="G485" t="s">
        <v>90</v>
      </c>
      <c r="H485" t="s">
        <v>1474</v>
      </c>
      <c r="I485" t="s">
        <v>2766</v>
      </c>
      <c r="J485" t="s">
        <v>27</v>
      </c>
      <c r="K485" t="s">
        <v>28</v>
      </c>
      <c r="L485">
        <v>550</v>
      </c>
      <c r="M485" t="s">
        <v>2458</v>
      </c>
      <c r="N485" t="s">
        <v>2535</v>
      </c>
      <c r="O485" t="s">
        <v>2767</v>
      </c>
      <c r="P485" t="s">
        <v>32</v>
      </c>
      <c r="Q485" t="s">
        <v>2768</v>
      </c>
      <c r="R485">
        <v>0</v>
      </c>
    </row>
    <row r="486" spans="1:18" hidden="1" x14ac:dyDescent="0.25">
      <c r="A486" t="s">
        <v>18</v>
      </c>
      <c r="B486" t="s">
        <v>2769</v>
      </c>
      <c r="C486" t="s">
        <v>20</v>
      </c>
      <c r="D486" t="s">
        <v>2770</v>
      </c>
      <c r="E486" t="s">
        <v>22</v>
      </c>
      <c r="F486" t="s">
        <v>2729</v>
      </c>
      <c r="G486" t="s">
        <v>2730</v>
      </c>
      <c r="H486" t="s">
        <v>25</v>
      </c>
      <c r="I486" t="s">
        <v>2771</v>
      </c>
      <c r="J486" t="s">
        <v>27</v>
      </c>
      <c r="K486" t="s">
        <v>39</v>
      </c>
      <c r="L486">
        <v>2952</v>
      </c>
      <c r="M486" t="s">
        <v>2308</v>
      </c>
      <c r="N486" t="s">
        <v>2535</v>
      </c>
      <c r="O486" t="s">
        <v>2772</v>
      </c>
      <c r="P486" t="s">
        <v>32</v>
      </c>
      <c r="Q486" t="s">
        <v>2773</v>
      </c>
      <c r="R486">
        <v>0</v>
      </c>
    </row>
    <row r="487" spans="1:18" hidden="1" x14ac:dyDescent="0.25">
      <c r="A487" t="s">
        <v>18</v>
      </c>
      <c r="B487" t="s">
        <v>2774</v>
      </c>
      <c r="C487" t="s">
        <v>20</v>
      </c>
      <c r="D487" t="s">
        <v>2775</v>
      </c>
      <c r="E487" t="s">
        <v>22</v>
      </c>
      <c r="F487" t="s">
        <v>89</v>
      </c>
      <c r="G487" t="s">
        <v>90</v>
      </c>
      <c r="H487" t="s">
        <v>74</v>
      </c>
      <c r="I487" t="s">
        <v>2776</v>
      </c>
      <c r="J487" t="s">
        <v>27</v>
      </c>
      <c r="K487" t="s">
        <v>39</v>
      </c>
      <c r="L487">
        <v>3150</v>
      </c>
      <c r="M487" t="s">
        <v>1152</v>
      </c>
      <c r="N487" t="s">
        <v>2535</v>
      </c>
      <c r="O487" t="s">
        <v>2777</v>
      </c>
      <c r="P487" t="s">
        <v>32</v>
      </c>
      <c r="Q487" t="s">
        <v>2778</v>
      </c>
      <c r="R487">
        <v>0</v>
      </c>
    </row>
    <row r="488" spans="1:18" hidden="1" x14ac:dyDescent="0.25">
      <c r="A488" t="s">
        <v>18</v>
      </c>
      <c r="B488" t="s">
        <v>2779</v>
      </c>
      <c r="C488" t="s">
        <v>20</v>
      </c>
      <c r="D488" t="s">
        <v>2780</v>
      </c>
      <c r="E488" t="s">
        <v>22</v>
      </c>
      <c r="F488" t="s">
        <v>2492</v>
      </c>
      <c r="G488" t="s">
        <v>2493</v>
      </c>
      <c r="H488" t="s">
        <v>1474</v>
      </c>
      <c r="I488" t="s">
        <v>2781</v>
      </c>
      <c r="J488" t="s">
        <v>27</v>
      </c>
      <c r="K488" t="s">
        <v>28</v>
      </c>
      <c r="L488">
        <v>484</v>
      </c>
      <c r="M488" t="s">
        <v>665</v>
      </c>
      <c r="N488" t="s">
        <v>2535</v>
      </c>
      <c r="O488" t="s">
        <v>2782</v>
      </c>
      <c r="P488" t="s">
        <v>32</v>
      </c>
      <c r="Q488" t="s">
        <v>2783</v>
      </c>
      <c r="R488">
        <v>0</v>
      </c>
    </row>
    <row r="489" spans="1:18" hidden="1" x14ac:dyDescent="0.25">
      <c r="A489" t="s">
        <v>18</v>
      </c>
      <c r="B489" t="s">
        <v>2784</v>
      </c>
      <c r="C489" t="s">
        <v>20</v>
      </c>
      <c r="D489" t="s">
        <v>2785</v>
      </c>
      <c r="E489" t="s">
        <v>22</v>
      </c>
      <c r="F489" t="s">
        <v>1389</v>
      </c>
      <c r="G489" t="s">
        <v>1390</v>
      </c>
      <c r="H489" t="s">
        <v>1474</v>
      </c>
      <c r="I489" t="s">
        <v>2786</v>
      </c>
      <c r="J489" t="s">
        <v>27</v>
      </c>
      <c r="K489" t="s">
        <v>28</v>
      </c>
      <c r="L489">
        <v>476</v>
      </c>
      <c r="M489" t="s">
        <v>665</v>
      </c>
      <c r="N489" t="s">
        <v>2535</v>
      </c>
      <c r="O489" t="s">
        <v>2787</v>
      </c>
      <c r="P489" t="s">
        <v>32</v>
      </c>
      <c r="Q489" t="s">
        <v>2788</v>
      </c>
      <c r="R489">
        <v>0</v>
      </c>
    </row>
    <row r="490" spans="1:18" hidden="1" x14ac:dyDescent="0.25">
      <c r="A490" t="s">
        <v>18</v>
      </c>
      <c r="B490" t="s">
        <v>2789</v>
      </c>
      <c r="C490" t="s">
        <v>20</v>
      </c>
      <c r="D490" t="s">
        <v>2790</v>
      </c>
      <c r="E490" t="s">
        <v>22</v>
      </c>
      <c r="F490" t="s">
        <v>89</v>
      </c>
      <c r="G490" t="s">
        <v>90</v>
      </c>
      <c r="H490" t="s">
        <v>82</v>
      </c>
      <c r="I490" t="s">
        <v>2791</v>
      </c>
      <c r="J490" t="s">
        <v>27</v>
      </c>
      <c r="K490" t="s">
        <v>47</v>
      </c>
      <c r="L490">
        <v>7607</v>
      </c>
      <c r="M490" t="s">
        <v>2792</v>
      </c>
      <c r="N490" t="s">
        <v>2535</v>
      </c>
      <c r="O490" t="s">
        <v>2793</v>
      </c>
      <c r="P490" t="s">
        <v>32</v>
      </c>
      <c r="Q490" t="s">
        <v>2794</v>
      </c>
      <c r="R490">
        <v>0</v>
      </c>
    </row>
    <row r="491" spans="1:18" hidden="1" x14ac:dyDescent="0.25">
      <c r="A491" t="s">
        <v>18</v>
      </c>
      <c r="B491" t="s">
        <v>2795</v>
      </c>
      <c r="C491" t="s">
        <v>20</v>
      </c>
      <c r="D491" t="s">
        <v>2796</v>
      </c>
      <c r="E491" t="s">
        <v>22</v>
      </c>
      <c r="F491" t="s">
        <v>1389</v>
      </c>
      <c r="G491" t="s">
        <v>1390</v>
      </c>
      <c r="H491" t="s">
        <v>488</v>
      </c>
      <c r="I491" t="s">
        <v>2797</v>
      </c>
      <c r="J491" t="s">
        <v>27</v>
      </c>
      <c r="K491" t="s">
        <v>76</v>
      </c>
      <c r="L491">
        <v>2776</v>
      </c>
      <c r="M491" t="s">
        <v>707</v>
      </c>
      <c r="N491" t="s">
        <v>2535</v>
      </c>
      <c r="O491" t="s">
        <v>2798</v>
      </c>
      <c r="P491" t="s">
        <v>32</v>
      </c>
      <c r="Q491" t="s">
        <v>2799</v>
      </c>
      <c r="R491">
        <v>0</v>
      </c>
    </row>
    <row r="492" spans="1:18" hidden="1" x14ac:dyDescent="0.25">
      <c r="A492" t="s">
        <v>18</v>
      </c>
      <c r="B492" t="s">
        <v>2800</v>
      </c>
      <c r="C492" t="s">
        <v>20</v>
      </c>
      <c r="D492" t="s">
        <v>2801</v>
      </c>
      <c r="E492" t="s">
        <v>22</v>
      </c>
      <c r="F492" t="s">
        <v>2492</v>
      </c>
      <c r="G492" t="s">
        <v>2493</v>
      </c>
      <c r="H492" t="s">
        <v>55</v>
      </c>
      <c r="I492" t="s">
        <v>2802</v>
      </c>
      <c r="J492" t="s">
        <v>27</v>
      </c>
      <c r="K492" t="s">
        <v>28</v>
      </c>
      <c r="L492">
        <v>971</v>
      </c>
      <c r="M492" t="s">
        <v>977</v>
      </c>
      <c r="N492" t="s">
        <v>2535</v>
      </c>
      <c r="O492" t="s">
        <v>2803</v>
      </c>
      <c r="P492" t="s">
        <v>32</v>
      </c>
      <c r="Q492" t="s">
        <v>2804</v>
      </c>
      <c r="R492">
        <v>0</v>
      </c>
    </row>
    <row r="493" spans="1:18" hidden="1" x14ac:dyDescent="0.25">
      <c r="A493" t="s">
        <v>18</v>
      </c>
      <c r="B493" t="s">
        <v>2805</v>
      </c>
      <c r="C493" t="s">
        <v>20</v>
      </c>
      <c r="D493" t="s">
        <v>2806</v>
      </c>
      <c r="E493" t="s">
        <v>22</v>
      </c>
      <c r="F493" t="s">
        <v>89</v>
      </c>
      <c r="G493" t="s">
        <v>90</v>
      </c>
      <c r="H493" t="s">
        <v>36</v>
      </c>
      <c r="I493" t="s">
        <v>2807</v>
      </c>
      <c r="J493" t="s">
        <v>27</v>
      </c>
      <c r="K493" t="s">
        <v>47</v>
      </c>
      <c r="L493">
        <v>3037</v>
      </c>
      <c r="M493" t="s">
        <v>2308</v>
      </c>
      <c r="N493" t="s">
        <v>2535</v>
      </c>
      <c r="O493" t="s">
        <v>2808</v>
      </c>
      <c r="P493" t="s">
        <v>32</v>
      </c>
      <c r="Q493" t="s">
        <v>2809</v>
      </c>
      <c r="R493">
        <v>0</v>
      </c>
    </row>
    <row r="494" spans="1:18" hidden="1" x14ac:dyDescent="0.25">
      <c r="A494" t="s">
        <v>18</v>
      </c>
      <c r="B494" t="s">
        <v>2810</v>
      </c>
      <c r="C494" t="s">
        <v>20</v>
      </c>
      <c r="D494" t="s">
        <v>2811</v>
      </c>
      <c r="E494" t="s">
        <v>22</v>
      </c>
      <c r="F494" t="s">
        <v>480</v>
      </c>
      <c r="G494" t="s">
        <v>481</v>
      </c>
      <c r="H494" t="s">
        <v>25</v>
      </c>
      <c r="I494" t="s">
        <v>2812</v>
      </c>
      <c r="J494" t="s">
        <v>27</v>
      </c>
      <c r="K494" t="s">
        <v>28</v>
      </c>
      <c r="L494">
        <v>990</v>
      </c>
      <c r="M494" t="s">
        <v>1016</v>
      </c>
      <c r="N494" t="s">
        <v>2535</v>
      </c>
      <c r="O494" t="s">
        <v>2813</v>
      </c>
      <c r="P494" t="s">
        <v>32</v>
      </c>
      <c r="Q494" t="s">
        <v>2814</v>
      </c>
      <c r="R494">
        <v>0</v>
      </c>
    </row>
    <row r="495" spans="1:18" hidden="1" x14ac:dyDescent="0.25">
      <c r="A495" t="s">
        <v>18</v>
      </c>
      <c r="B495" t="s">
        <v>2815</v>
      </c>
      <c r="C495" t="s">
        <v>20</v>
      </c>
      <c r="D495" t="s">
        <v>2816</v>
      </c>
      <c r="E495" t="s">
        <v>22</v>
      </c>
      <c r="F495" t="s">
        <v>151</v>
      </c>
      <c r="G495" t="s">
        <v>152</v>
      </c>
      <c r="H495" t="s">
        <v>55</v>
      </c>
      <c r="I495" t="s">
        <v>2817</v>
      </c>
      <c r="J495" t="s">
        <v>27</v>
      </c>
      <c r="K495" t="s">
        <v>76</v>
      </c>
      <c r="L495">
        <v>950</v>
      </c>
      <c r="M495" t="s">
        <v>520</v>
      </c>
      <c r="N495" t="s">
        <v>2535</v>
      </c>
      <c r="O495" t="s">
        <v>2818</v>
      </c>
      <c r="P495" t="s">
        <v>32</v>
      </c>
      <c r="Q495" t="s">
        <v>2819</v>
      </c>
      <c r="R495">
        <v>0</v>
      </c>
    </row>
    <row r="496" spans="1:18" hidden="1" x14ac:dyDescent="0.25">
      <c r="A496" t="s">
        <v>18</v>
      </c>
      <c r="B496" t="s">
        <v>2820</v>
      </c>
      <c r="C496" t="s">
        <v>20</v>
      </c>
      <c r="D496" t="s">
        <v>2821</v>
      </c>
      <c r="E496" t="s">
        <v>22</v>
      </c>
      <c r="F496" t="s">
        <v>137</v>
      </c>
      <c r="G496" t="s">
        <v>138</v>
      </c>
      <c r="H496" t="s">
        <v>45</v>
      </c>
      <c r="I496" t="s">
        <v>2822</v>
      </c>
      <c r="J496" t="s">
        <v>27</v>
      </c>
      <c r="K496" t="s">
        <v>47</v>
      </c>
      <c r="L496">
        <v>1107</v>
      </c>
      <c r="M496" t="s">
        <v>1957</v>
      </c>
      <c r="N496" t="s">
        <v>2535</v>
      </c>
      <c r="O496" t="s">
        <v>2823</v>
      </c>
      <c r="P496" t="s">
        <v>32</v>
      </c>
      <c r="Q496" t="s">
        <v>2824</v>
      </c>
      <c r="R496">
        <v>0</v>
      </c>
    </row>
    <row r="497" spans="1:18" hidden="1" x14ac:dyDescent="0.25">
      <c r="A497" t="s">
        <v>18</v>
      </c>
      <c r="B497" t="s">
        <v>2825</v>
      </c>
      <c r="C497" t="s">
        <v>20</v>
      </c>
      <c r="D497" t="s">
        <v>2826</v>
      </c>
      <c r="E497" t="s">
        <v>22</v>
      </c>
      <c r="F497" t="s">
        <v>151</v>
      </c>
      <c r="G497" t="s">
        <v>152</v>
      </c>
      <c r="H497" t="s">
        <v>25</v>
      </c>
      <c r="I497" t="s">
        <v>2827</v>
      </c>
      <c r="J497" t="s">
        <v>27</v>
      </c>
      <c r="K497" t="s">
        <v>39</v>
      </c>
      <c r="L497">
        <v>3550</v>
      </c>
      <c r="M497" t="s">
        <v>280</v>
      </c>
      <c r="N497" t="s">
        <v>2535</v>
      </c>
      <c r="O497" t="s">
        <v>2828</v>
      </c>
      <c r="P497" t="s">
        <v>32</v>
      </c>
      <c r="Q497" t="s">
        <v>2829</v>
      </c>
      <c r="R497">
        <v>0</v>
      </c>
    </row>
    <row r="498" spans="1:18" hidden="1" x14ac:dyDescent="0.25">
      <c r="A498" t="s">
        <v>18</v>
      </c>
      <c r="B498" t="s">
        <v>2830</v>
      </c>
      <c r="C498" t="s">
        <v>20</v>
      </c>
      <c r="D498" t="s">
        <v>2831</v>
      </c>
      <c r="E498" t="s">
        <v>22</v>
      </c>
      <c r="F498" t="s">
        <v>53</v>
      </c>
      <c r="G498" t="s">
        <v>54</v>
      </c>
      <c r="H498" t="s">
        <v>124</v>
      </c>
      <c r="I498" t="s">
        <v>475</v>
      </c>
      <c r="J498" t="s">
        <v>27</v>
      </c>
      <c r="K498" t="s">
        <v>76</v>
      </c>
      <c r="L498">
        <v>1450</v>
      </c>
      <c r="M498" t="s">
        <v>263</v>
      </c>
      <c r="N498" t="s">
        <v>2535</v>
      </c>
      <c r="O498" t="s">
        <v>2832</v>
      </c>
      <c r="P498" t="s">
        <v>32</v>
      </c>
      <c r="Q498" t="s">
        <v>477</v>
      </c>
      <c r="R498">
        <v>0</v>
      </c>
    </row>
    <row r="499" spans="1:18" hidden="1" x14ac:dyDescent="0.25">
      <c r="A499" t="s">
        <v>18</v>
      </c>
      <c r="B499" t="s">
        <v>2833</v>
      </c>
      <c r="C499" t="s">
        <v>20</v>
      </c>
      <c r="D499" t="s">
        <v>2834</v>
      </c>
      <c r="E499" t="s">
        <v>22</v>
      </c>
      <c r="F499" t="s">
        <v>137</v>
      </c>
      <c r="G499" t="s">
        <v>138</v>
      </c>
      <c r="H499" t="s">
        <v>1474</v>
      </c>
      <c r="I499" t="s">
        <v>2835</v>
      </c>
      <c r="J499" t="s">
        <v>27</v>
      </c>
      <c r="K499" t="s">
        <v>28</v>
      </c>
      <c r="L499">
        <v>659</v>
      </c>
      <c r="M499" t="s">
        <v>2309</v>
      </c>
      <c r="N499" t="s">
        <v>2836</v>
      </c>
      <c r="O499" t="s">
        <v>2837</v>
      </c>
      <c r="P499" t="s">
        <v>32</v>
      </c>
      <c r="Q499" t="s">
        <v>2838</v>
      </c>
      <c r="R499">
        <v>0</v>
      </c>
    </row>
    <row r="500" spans="1:18" hidden="1" x14ac:dyDescent="0.25">
      <c r="A500" t="s">
        <v>18</v>
      </c>
      <c r="B500" t="s">
        <v>2839</v>
      </c>
      <c r="C500" t="s">
        <v>20</v>
      </c>
      <c r="D500" t="s">
        <v>2840</v>
      </c>
      <c r="E500" t="s">
        <v>22</v>
      </c>
      <c r="F500" t="s">
        <v>137</v>
      </c>
      <c r="G500" t="s">
        <v>138</v>
      </c>
      <c r="H500" t="s">
        <v>1474</v>
      </c>
      <c r="I500" t="s">
        <v>2841</v>
      </c>
      <c r="J500" t="s">
        <v>27</v>
      </c>
      <c r="K500" t="s">
        <v>28</v>
      </c>
      <c r="L500">
        <v>568</v>
      </c>
      <c r="M500" t="s">
        <v>1618</v>
      </c>
      <c r="N500" t="s">
        <v>2836</v>
      </c>
      <c r="O500" t="s">
        <v>2842</v>
      </c>
      <c r="P500" t="s">
        <v>32</v>
      </c>
      <c r="Q500" t="s">
        <v>2843</v>
      </c>
      <c r="R500">
        <v>0</v>
      </c>
    </row>
    <row r="501" spans="1:18" hidden="1" x14ac:dyDescent="0.25">
      <c r="A501" t="s">
        <v>18</v>
      </c>
      <c r="B501" t="s">
        <v>2844</v>
      </c>
      <c r="C501" t="s">
        <v>20</v>
      </c>
      <c r="D501" t="s">
        <v>2845</v>
      </c>
      <c r="E501" t="s">
        <v>22</v>
      </c>
      <c r="F501" t="s">
        <v>151</v>
      </c>
      <c r="G501" t="s">
        <v>152</v>
      </c>
      <c r="H501" t="s">
        <v>55</v>
      </c>
      <c r="I501" t="s">
        <v>2846</v>
      </c>
      <c r="J501" t="s">
        <v>27</v>
      </c>
      <c r="K501" t="s">
        <v>28</v>
      </c>
      <c r="L501">
        <v>523</v>
      </c>
      <c r="M501" t="s">
        <v>1958</v>
      </c>
      <c r="N501" t="s">
        <v>2836</v>
      </c>
      <c r="O501" t="s">
        <v>2847</v>
      </c>
      <c r="P501" t="s">
        <v>32</v>
      </c>
      <c r="Q501" t="s">
        <v>2848</v>
      </c>
      <c r="R501">
        <v>0</v>
      </c>
    </row>
    <row r="502" spans="1:18" hidden="1" x14ac:dyDescent="0.25">
      <c r="A502" t="s">
        <v>18</v>
      </c>
      <c r="B502" t="s">
        <v>2849</v>
      </c>
      <c r="C502" t="s">
        <v>20</v>
      </c>
      <c r="D502" t="s">
        <v>2850</v>
      </c>
      <c r="E502" t="s">
        <v>22</v>
      </c>
      <c r="F502" t="s">
        <v>350</v>
      </c>
      <c r="G502" t="s">
        <v>351</v>
      </c>
      <c r="H502" t="s">
        <v>488</v>
      </c>
      <c r="I502" t="s">
        <v>2851</v>
      </c>
      <c r="J502" t="s">
        <v>27</v>
      </c>
      <c r="K502" t="s">
        <v>47</v>
      </c>
      <c r="L502">
        <v>2908</v>
      </c>
      <c r="M502" t="s">
        <v>1223</v>
      </c>
      <c r="N502" t="s">
        <v>2836</v>
      </c>
      <c r="O502" t="s">
        <v>2852</v>
      </c>
      <c r="P502" t="s">
        <v>32</v>
      </c>
      <c r="Q502" t="s">
        <v>2853</v>
      </c>
      <c r="R502">
        <v>0</v>
      </c>
    </row>
    <row r="503" spans="1:18" hidden="1" x14ac:dyDescent="0.25">
      <c r="A503" t="s">
        <v>18</v>
      </c>
      <c r="B503" t="s">
        <v>2854</v>
      </c>
      <c r="C503" t="s">
        <v>20</v>
      </c>
      <c r="D503" t="s">
        <v>2855</v>
      </c>
      <c r="E503" t="s">
        <v>22</v>
      </c>
      <c r="F503" t="s">
        <v>350</v>
      </c>
      <c r="G503" t="s">
        <v>351</v>
      </c>
      <c r="H503" t="s">
        <v>304</v>
      </c>
      <c r="I503" t="s">
        <v>2856</v>
      </c>
      <c r="J503" t="s">
        <v>27</v>
      </c>
      <c r="K503" t="s">
        <v>47</v>
      </c>
      <c r="L503">
        <v>1077</v>
      </c>
      <c r="M503" t="s">
        <v>202</v>
      </c>
      <c r="N503" t="s">
        <v>2836</v>
      </c>
      <c r="O503" t="s">
        <v>2857</v>
      </c>
      <c r="P503" t="s">
        <v>32</v>
      </c>
      <c r="Q503" t="s">
        <v>2858</v>
      </c>
      <c r="R503">
        <v>0</v>
      </c>
    </row>
    <row r="504" spans="1:18" hidden="1" x14ac:dyDescent="0.25">
      <c r="A504" t="s">
        <v>18</v>
      </c>
      <c r="B504" t="s">
        <v>2859</v>
      </c>
      <c r="C504" t="s">
        <v>20</v>
      </c>
      <c r="D504" t="s">
        <v>2860</v>
      </c>
      <c r="E504" t="s">
        <v>22</v>
      </c>
      <c r="F504" t="s">
        <v>350</v>
      </c>
      <c r="G504" t="s">
        <v>351</v>
      </c>
      <c r="H504" t="s">
        <v>74</v>
      </c>
      <c r="I504" t="s">
        <v>2861</v>
      </c>
      <c r="J504" t="s">
        <v>27</v>
      </c>
      <c r="K504" t="s">
        <v>76</v>
      </c>
      <c r="L504">
        <v>855</v>
      </c>
      <c r="M504" t="s">
        <v>434</v>
      </c>
      <c r="N504" t="s">
        <v>2836</v>
      </c>
      <c r="O504" t="s">
        <v>2862</v>
      </c>
      <c r="P504" t="s">
        <v>32</v>
      </c>
      <c r="Q504" t="s">
        <v>2863</v>
      </c>
      <c r="R504">
        <v>0</v>
      </c>
    </row>
    <row r="505" spans="1:18" hidden="1" x14ac:dyDescent="0.25">
      <c r="A505" t="s">
        <v>18</v>
      </c>
      <c r="B505" t="s">
        <v>2864</v>
      </c>
      <c r="C505" t="s">
        <v>20</v>
      </c>
      <c r="D505" t="s">
        <v>2865</v>
      </c>
      <c r="E505" t="s">
        <v>22</v>
      </c>
      <c r="F505" t="s">
        <v>350</v>
      </c>
      <c r="G505" t="s">
        <v>351</v>
      </c>
      <c r="H505" t="s">
        <v>55</v>
      </c>
      <c r="I505" t="s">
        <v>2866</v>
      </c>
      <c r="J505" t="s">
        <v>27</v>
      </c>
      <c r="K505" t="s">
        <v>39</v>
      </c>
      <c r="L505">
        <v>10458</v>
      </c>
      <c r="M505" t="s">
        <v>1211</v>
      </c>
      <c r="N505" t="s">
        <v>2836</v>
      </c>
      <c r="O505" t="s">
        <v>2867</v>
      </c>
      <c r="P505" t="s">
        <v>32</v>
      </c>
      <c r="Q505" t="s">
        <v>2868</v>
      </c>
      <c r="R505">
        <v>0</v>
      </c>
    </row>
    <row r="506" spans="1:18" hidden="1" x14ac:dyDescent="0.25">
      <c r="A506" t="s">
        <v>18</v>
      </c>
      <c r="B506" t="s">
        <v>2869</v>
      </c>
      <c r="C506" t="s">
        <v>20</v>
      </c>
      <c r="D506" t="s">
        <v>2870</v>
      </c>
      <c r="E506" t="s">
        <v>22</v>
      </c>
      <c r="F506" t="s">
        <v>350</v>
      </c>
      <c r="G506" t="s">
        <v>351</v>
      </c>
      <c r="H506" t="s">
        <v>36</v>
      </c>
      <c r="I506" t="s">
        <v>2871</v>
      </c>
      <c r="J506" t="s">
        <v>27</v>
      </c>
      <c r="K506" t="s">
        <v>47</v>
      </c>
      <c r="L506">
        <v>3000</v>
      </c>
      <c r="M506" t="s">
        <v>106</v>
      </c>
      <c r="N506" t="s">
        <v>2836</v>
      </c>
      <c r="O506" t="s">
        <v>2872</v>
      </c>
      <c r="P506" t="s">
        <v>32</v>
      </c>
      <c r="Q506" t="s">
        <v>2873</v>
      </c>
      <c r="R506">
        <v>0</v>
      </c>
    </row>
    <row r="507" spans="1:18" hidden="1" x14ac:dyDescent="0.25">
      <c r="A507" t="s">
        <v>18</v>
      </c>
      <c r="B507" t="s">
        <v>2874</v>
      </c>
      <c r="C507" t="s">
        <v>20</v>
      </c>
      <c r="D507" t="s">
        <v>2875</v>
      </c>
      <c r="E507" t="s">
        <v>22</v>
      </c>
      <c r="F507" t="s">
        <v>350</v>
      </c>
      <c r="G507" t="s">
        <v>351</v>
      </c>
      <c r="H507" t="s">
        <v>74</v>
      </c>
      <c r="I507" t="s">
        <v>383</v>
      </c>
      <c r="J507" t="s">
        <v>2876</v>
      </c>
      <c r="K507" t="s">
        <v>39</v>
      </c>
      <c r="L507">
        <v>4225</v>
      </c>
      <c r="M507" t="s">
        <v>384</v>
      </c>
      <c r="N507" t="s">
        <v>2836</v>
      </c>
      <c r="O507" t="s">
        <v>2877</v>
      </c>
      <c r="P507" t="s">
        <v>32</v>
      </c>
      <c r="Q507" t="s">
        <v>386</v>
      </c>
      <c r="R507">
        <v>0</v>
      </c>
    </row>
    <row r="508" spans="1:18" hidden="1" x14ac:dyDescent="0.25">
      <c r="A508" t="s">
        <v>18</v>
      </c>
      <c r="B508" t="s">
        <v>2878</v>
      </c>
      <c r="C508" t="s">
        <v>20</v>
      </c>
      <c r="D508" t="s">
        <v>2879</v>
      </c>
      <c r="E508" t="s">
        <v>22</v>
      </c>
      <c r="F508" t="s">
        <v>350</v>
      </c>
      <c r="G508" t="s">
        <v>351</v>
      </c>
      <c r="H508" t="s">
        <v>74</v>
      </c>
      <c r="I508" t="s">
        <v>2880</v>
      </c>
      <c r="J508" t="s">
        <v>27</v>
      </c>
      <c r="K508" t="s">
        <v>39</v>
      </c>
      <c r="L508">
        <v>4887</v>
      </c>
      <c r="M508" t="s">
        <v>1275</v>
      </c>
      <c r="N508" t="s">
        <v>2836</v>
      </c>
      <c r="O508" t="s">
        <v>2881</v>
      </c>
      <c r="P508" t="s">
        <v>32</v>
      </c>
      <c r="Q508" t="s">
        <v>2882</v>
      </c>
      <c r="R508">
        <v>0</v>
      </c>
    </row>
    <row r="509" spans="1:18" hidden="1" x14ac:dyDescent="0.25">
      <c r="A509" t="s">
        <v>18</v>
      </c>
      <c r="B509" t="s">
        <v>2883</v>
      </c>
      <c r="C509" t="s">
        <v>20</v>
      </c>
      <c r="D509" t="s">
        <v>2884</v>
      </c>
      <c r="E509" t="s">
        <v>22</v>
      </c>
      <c r="F509" t="s">
        <v>53</v>
      </c>
      <c r="G509" t="s">
        <v>54</v>
      </c>
      <c r="H509" t="s">
        <v>1431</v>
      </c>
      <c r="I509" t="s">
        <v>2885</v>
      </c>
      <c r="J509" t="s">
        <v>27</v>
      </c>
      <c r="K509" t="s">
        <v>28</v>
      </c>
      <c r="L509">
        <v>934</v>
      </c>
      <c r="M509" t="s">
        <v>339</v>
      </c>
      <c r="N509" t="s">
        <v>2836</v>
      </c>
      <c r="O509" t="s">
        <v>2886</v>
      </c>
      <c r="P509" t="s">
        <v>32</v>
      </c>
      <c r="Q509" t="s">
        <v>2887</v>
      </c>
      <c r="R509">
        <v>0</v>
      </c>
    </row>
    <row r="510" spans="1:18" hidden="1" x14ac:dyDescent="0.25">
      <c r="A510" t="s">
        <v>18</v>
      </c>
      <c r="B510" t="s">
        <v>2888</v>
      </c>
      <c r="C510" t="s">
        <v>20</v>
      </c>
      <c r="D510" t="s">
        <v>2889</v>
      </c>
      <c r="E510" t="s">
        <v>22</v>
      </c>
      <c r="F510" t="s">
        <v>53</v>
      </c>
      <c r="G510" t="s">
        <v>54</v>
      </c>
      <c r="H510" t="s">
        <v>242</v>
      </c>
      <c r="I510" t="s">
        <v>2890</v>
      </c>
      <c r="J510" t="s">
        <v>27</v>
      </c>
      <c r="K510" t="s">
        <v>28</v>
      </c>
      <c r="L510">
        <v>941</v>
      </c>
      <c r="M510" t="s">
        <v>2487</v>
      </c>
      <c r="N510" t="s">
        <v>2836</v>
      </c>
      <c r="O510" t="s">
        <v>2891</v>
      </c>
      <c r="P510" t="s">
        <v>32</v>
      </c>
      <c r="Q510" t="s">
        <v>2892</v>
      </c>
      <c r="R510">
        <v>0</v>
      </c>
    </row>
    <row r="511" spans="1:18" hidden="1" x14ac:dyDescent="0.25">
      <c r="A511" t="s">
        <v>18</v>
      </c>
      <c r="B511" t="s">
        <v>2893</v>
      </c>
      <c r="C511" t="s">
        <v>20</v>
      </c>
      <c r="D511" t="s">
        <v>2894</v>
      </c>
      <c r="E511" t="s">
        <v>22</v>
      </c>
      <c r="F511" t="s">
        <v>137</v>
      </c>
      <c r="G511" t="s">
        <v>138</v>
      </c>
      <c r="H511" t="s">
        <v>277</v>
      </c>
      <c r="I511" t="s">
        <v>2895</v>
      </c>
      <c r="J511" t="s">
        <v>27</v>
      </c>
      <c r="K511" t="s">
        <v>28</v>
      </c>
      <c r="L511">
        <v>1000</v>
      </c>
      <c r="M511" t="s">
        <v>678</v>
      </c>
      <c r="N511" t="s">
        <v>2836</v>
      </c>
      <c r="O511" t="s">
        <v>2896</v>
      </c>
      <c r="P511" t="s">
        <v>32</v>
      </c>
      <c r="Q511" t="s">
        <v>2897</v>
      </c>
      <c r="R511">
        <v>0</v>
      </c>
    </row>
    <row r="512" spans="1:18" hidden="1" x14ac:dyDescent="0.25">
      <c r="A512" t="s">
        <v>18</v>
      </c>
      <c r="B512" t="s">
        <v>2898</v>
      </c>
      <c r="C512" t="s">
        <v>20</v>
      </c>
      <c r="D512" t="s">
        <v>2899</v>
      </c>
      <c r="E512" t="s">
        <v>22</v>
      </c>
      <c r="F512" t="s">
        <v>137</v>
      </c>
      <c r="G512" t="s">
        <v>138</v>
      </c>
      <c r="H512" t="s">
        <v>242</v>
      </c>
      <c r="I512" t="s">
        <v>2900</v>
      </c>
      <c r="J512" t="s">
        <v>27</v>
      </c>
      <c r="K512" t="s">
        <v>76</v>
      </c>
      <c r="L512">
        <v>1755</v>
      </c>
      <c r="M512" t="s">
        <v>1624</v>
      </c>
      <c r="N512" t="s">
        <v>2836</v>
      </c>
      <c r="O512" t="s">
        <v>2901</v>
      </c>
      <c r="P512" t="s">
        <v>32</v>
      </c>
      <c r="Q512" t="s">
        <v>2902</v>
      </c>
      <c r="R512">
        <v>0</v>
      </c>
    </row>
    <row r="513" spans="1:18" hidden="1" x14ac:dyDescent="0.25">
      <c r="A513" t="s">
        <v>18</v>
      </c>
      <c r="B513" t="s">
        <v>2903</v>
      </c>
      <c r="C513" t="s">
        <v>20</v>
      </c>
      <c r="D513" t="s">
        <v>2904</v>
      </c>
      <c r="E513" t="s">
        <v>22</v>
      </c>
      <c r="F513" t="s">
        <v>137</v>
      </c>
      <c r="G513" t="s">
        <v>138</v>
      </c>
      <c r="H513" t="s">
        <v>25</v>
      </c>
      <c r="I513" t="s">
        <v>2905</v>
      </c>
      <c r="J513" t="s">
        <v>27</v>
      </c>
      <c r="K513" t="s">
        <v>28</v>
      </c>
      <c r="L513">
        <v>566</v>
      </c>
      <c r="M513" t="s">
        <v>345</v>
      </c>
      <c r="N513" t="s">
        <v>2836</v>
      </c>
      <c r="O513" t="s">
        <v>2906</v>
      </c>
      <c r="P513" t="s">
        <v>32</v>
      </c>
      <c r="Q513" t="s">
        <v>2907</v>
      </c>
      <c r="R513">
        <v>0</v>
      </c>
    </row>
    <row r="514" spans="1:18" hidden="1" x14ac:dyDescent="0.25">
      <c r="A514" t="s">
        <v>18</v>
      </c>
      <c r="B514" t="s">
        <v>2908</v>
      </c>
      <c r="C514" t="s">
        <v>20</v>
      </c>
      <c r="D514" t="s">
        <v>2909</v>
      </c>
      <c r="E514" t="s">
        <v>22</v>
      </c>
      <c r="F514" t="s">
        <v>137</v>
      </c>
      <c r="G514" t="s">
        <v>138</v>
      </c>
      <c r="H514" t="s">
        <v>45</v>
      </c>
      <c r="I514" t="s">
        <v>2910</v>
      </c>
      <c r="J514" t="s">
        <v>27</v>
      </c>
      <c r="K514" t="s">
        <v>76</v>
      </c>
      <c r="L514">
        <v>2919</v>
      </c>
      <c r="M514" t="s">
        <v>1624</v>
      </c>
      <c r="N514" t="s">
        <v>2836</v>
      </c>
      <c r="O514" t="s">
        <v>2911</v>
      </c>
      <c r="P514" t="s">
        <v>32</v>
      </c>
      <c r="Q514" t="s">
        <v>2912</v>
      </c>
      <c r="R514">
        <v>0</v>
      </c>
    </row>
    <row r="515" spans="1:18" hidden="1" x14ac:dyDescent="0.25">
      <c r="A515" t="s">
        <v>18</v>
      </c>
      <c r="B515" t="s">
        <v>2913</v>
      </c>
      <c r="C515" t="s">
        <v>20</v>
      </c>
      <c r="D515" t="s">
        <v>2914</v>
      </c>
      <c r="E515" t="s">
        <v>22</v>
      </c>
      <c r="F515" t="s">
        <v>137</v>
      </c>
      <c r="G515" t="s">
        <v>138</v>
      </c>
      <c r="H515" t="s">
        <v>74</v>
      </c>
      <c r="I515" t="s">
        <v>2915</v>
      </c>
      <c r="J515" t="s">
        <v>27</v>
      </c>
      <c r="K515" t="s">
        <v>28</v>
      </c>
      <c r="L515">
        <v>815</v>
      </c>
      <c r="M515" t="s">
        <v>743</v>
      </c>
      <c r="N515" t="s">
        <v>2836</v>
      </c>
      <c r="O515" t="s">
        <v>2916</v>
      </c>
      <c r="P515" t="s">
        <v>32</v>
      </c>
      <c r="Q515" t="s">
        <v>2917</v>
      </c>
      <c r="R515">
        <v>0</v>
      </c>
    </row>
    <row r="516" spans="1:18" hidden="1" x14ac:dyDescent="0.25">
      <c r="A516" t="s">
        <v>18</v>
      </c>
      <c r="B516" t="s">
        <v>2918</v>
      </c>
      <c r="C516" t="s">
        <v>20</v>
      </c>
      <c r="D516" t="s">
        <v>2919</v>
      </c>
      <c r="E516" t="s">
        <v>22</v>
      </c>
      <c r="F516" t="s">
        <v>2729</v>
      </c>
      <c r="G516" t="s">
        <v>2730</v>
      </c>
      <c r="H516" t="s">
        <v>304</v>
      </c>
      <c r="I516" t="s">
        <v>2920</v>
      </c>
      <c r="J516" t="s">
        <v>27</v>
      </c>
      <c r="K516" t="s">
        <v>47</v>
      </c>
      <c r="L516">
        <v>2365</v>
      </c>
      <c r="M516" t="s">
        <v>586</v>
      </c>
      <c r="N516" t="s">
        <v>2836</v>
      </c>
      <c r="O516" t="s">
        <v>2921</v>
      </c>
      <c r="P516" t="s">
        <v>32</v>
      </c>
      <c r="Q516" t="s">
        <v>2922</v>
      </c>
      <c r="R516">
        <v>0</v>
      </c>
    </row>
    <row r="517" spans="1:18" hidden="1" x14ac:dyDescent="0.25">
      <c r="A517" t="s">
        <v>18</v>
      </c>
      <c r="B517" t="s">
        <v>2923</v>
      </c>
      <c r="C517" t="s">
        <v>20</v>
      </c>
      <c r="D517" t="s">
        <v>2924</v>
      </c>
      <c r="E517" t="s">
        <v>22</v>
      </c>
      <c r="F517" t="s">
        <v>1692</v>
      </c>
      <c r="G517" t="s">
        <v>1693</v>
      </c>
      <c r="H517" t="s">
        <v>36</v>
      </c>
      <c r="I517" t="s">
        <v>2925</v>
      </c>
      <c r="J517" t="s">
        <v>27</v>
      </c>
      <c r="K517" t="s">
        <v>47</v>
      </c>
      <c r="L517">
        <v>2035</v>
      </c>
      <c r="M517" t="s">
        <v>2926</v>
      </c>
      <c r="N517" t="s">
        <v>2836</v>
      </c>
      <c r="O517" t="s">
        <v>2927</v>
      </c>
      <c r="P517" t="s">
        <v>32</v>
      </c>
      <c r="Q517" t="s">
        <v>2928</v>
      </c>
      <c r="R517">
        <v>0</v>
      </c>
    </row>
    <row r="518" spans="1:18" hidden="1" x14ac:dyDescent="0.25">
      <c r="A518" t="s">
        <v>18</v>
      </c>
      <c r="B518" t="s">
        <v>2929</v>
      </c>
      <c r="C518" t="s">
        <v>20</v>
      </c>
      <c r="D518" t="s">
        <v>2930</v>
      </c>
      <c r="E518" t="s">
        <v>22</v>
      </c>
      <c r="F518" t="s">
        <v>89</v>
      </c>
      <c r="G518" t="s">
        <v>90</v>
      </c>
      <c r="H518" t="s">
        <v>55</v>
      </c>
      <c r="I518" t="s">
        <v>2931</v>
      </c>
      <c r="J518" t="s">
        <v>27</v>
      </c>
      <c r="K518" t="s">
        <v>47</v>
      </c>
      <c r="L518">
        <v>1801</v>
      </c>
      <c r="M518" t="s">
        <v>648</v>
      </c>
      <c r="N518" t="s">
        <v>2836</v>
      </c>
      <c r="O518" t="s">
        <v>2932</v>
      </c>
      <c r="P518" t="s">
        <v>32</v>
      </c>
      <c r="Q518" t="s">
        <v>2933</v>
      </c>
      <c r="R518">
        <v>0</v>
      </c>
    </row>
    <row r="519" spans="1:18" hidden="1" x14ac:dyDescent="0.25">
      <c r="A519" t="s">
        <v>18</v>
      </c>
      <c r="B519" t="s">
        <v>2934</v>
      </c>
      <c r="C519" t="s">
        <v>20</v>
      </c>
      <c r="D519" t="s">
        <v>2935</v>
      </c>
      <c r="E519" t="s">
        <v>22</v>
      </c>
      <c r="F519" t="s">
        <v>23</v>
      </c>
      <c r="G519" t="s">
        <v>24</v>
      </c>
      <c r="H519" t="s">
        <v>1474</v>
      </c>
      <c r="I519" t="s">
        <v>2936</v>
      </c>
      <c r="J519" t="s">
        <v>27</v>
      </c>
      <c r="K519" t="s">
        <v>28</v>
      </c>
      <c r="L519">
        <v>410</v>
      </c>
      <c r="M519" t="s">
        <v>2309</v>
      </c>
      <c r="N519" t="s">
        <v>2836</v>
      </c>
      <c r="O519" t="s">
        <v>2937</v>
      </c>
      <c r="P519" t="s">
        <v>32</v>
      </c>
      <c r="Q519" t="s">
        <v>2938</v>
      </c>
      <c r="R519">
        <v>0</v>
      </c>
    </row>
    <row r="520" spans="1:18" hidden="1" x14ac:dyDescent="0.25">
      <c r="A520" t="s">
        <v>18</v>
      </c>
      <c r="B520" t="s">
        <v>2939</v>
      </c>
      <c r="C520" t="s">
        <v>20</v>
      </c>
      <c r="D520" t="s">
        <v>2940</v>
      </c>
      <c r="E520" t="s">
        <v>22</v>
      </c>
      <c r="F520" t="s">
        <v>23</v>
      </c>
      <c r="G520" t="s">
        <v>24</v>
      </c>
      <c r="H520" t="s">
        <v>55</v>
      </c>
      <c r="I520" t="s">
        <v>2941</v>
      </c>
      <c r="J520" t="s">
        <v>27</v>
      </c>
      <c r="K520" t="s">
        <v>28</v>
      </c>
      <c r="L520">
        <v>630</v>
      </c>
      <c r="M520" t="s">
        <v>2309</v>
      </c>
      <c r="N520" t="s">
        <v>2836</v>
      </c>
      <c r="O520" t="s">
        <v>2942</v>
      </c>
      <c r="P520" t="s">
        <v>32</v>
      </c>
      <c r="Q520" t="s">
        <v>2943</v>
      </c>
      <c r="R520">
        <v>0</v>
      </c>
    </row>
    <row r="521" spans="1:18" hidden="1" x14ac:dyDescent="0.25">
      <c r="A521" t="s">
        <v>18</v>
      </c>
      <c r="B521" t="s">
        <v>2944</v>
      </c>
      <c r="C521" t="s">
        <v>20</v>
      </c>
      <c r="D521" t="s">
        <v>2945</v>
      </c>
      <c r="E521" t="s">
        <v>22</v>
      </c>
      <c r="F521" t="s">
        <v>23</v>
      </c>
      <c r="G521" t="s">
        <v>24</v>
      </c>
      <c r="H521" t="s">
        <v>74</v>
      </c>
      <c r="I521" t="s">
        <v>2946</v>
      </c>
      <c r="J521" t="s">
        <v>27</v>
      </c>
      <c r="K521" t="s">
        <v>28</v>
      </c>
      <c r="L521">
        <v>900</v>
      </c>
      <c r="M521" t="s">
        <v>2458</v>
      </c>
      <c r="N521" t="s">
        <v>2836</v>
      </c>
      <c r="O521" t="s">
        <v>2947</v>
      </c>
      <c r="P521" t="s">
        <v>32</v>
      </c>
      <c r="Q521" t="s">
        <v>2948</v>
      </c>
      <c r="R521">
        <v>0</v>
      </c>
    </row>
    <row r="522" spans="1:18" hidden="1" x14ac:dyDescent="0.25">
      <c r="A522" t="s">
        <v>18</v>
      </c>
      <c r="B522" t="s">
        <v>2949</v>
      </c>
      <c r="C522" t="s">
        <v>20</v>
      </c>
      <c r="D522" t="s">
        <v>2950</v>
      </c>
      <c r="E522" t="s">
        <v>22</v>
      </c>
      <c r="F522" t="s">
        <v>2729</v>
      </c>
      <c r="G522" t="s">
        <v>2730</v>
      </c>
      <c r="H522" t="s">
        <v>124</v>
      </c>
      <c r="I522" t="s">
        <v>2951</v>
      </c>
      <c r="J522" t="s">
        <v>27</v>
      </c>
      <c r="K522" t="s">
        <v>28</v>
      </c>
      <c r="L522">
        <v>1000</v>
      </c>
      <c r="M522" t="s">
        <v>690</v>
      </c>
      <c r="N522" t="s">
        <v>2836</v>
      </c>
      <c r="O522" t="s">
        <v>2952</v>
      </c>
      <c r="P522" t="s">
        <v>32</v>
      </c>
      <c r="Q522" t="s">
        <v>2953</v>
      </c>
      <c r="R522">
        <v>0</v>
      </c>
    </row>
    <row r="523" spans="1:18" hidden="1" x14ac:dyDescent="0.25">
      <c r="A523" t="s">
        <v>18</v>
      </c>
      <c r="B523" t="s">
        <v>2954</v>
      </c>
      <c r="C523" t="s">
        <v>20</v>
      </c>
      <c r="D523" t="s">
        <v>2955</v>
      </c>
      <c r="E523" t="s">
        <v>22</v>
      </c>
      <c r="F523" t="s">
        <v>23</v>
      </c>
      <c r="G523" t="s">
        <v>24</v>
      </c>
      <c r="H523" t="s">
        <v>124</v>
      </c>
      <c r="I523" t="s">
        <v>2956</v>
      </c>
      <c r="J523" t="s">
        <v>27</v>
      </c>
      <c r="K523" t="s">
        <v>28</v>
      </c>
      <c r="L523">
        <v>421</v>
      </c>
      <c r="M523" t="s">
        <v>2309</v>
      </c>
      <c r="N523" t="s">
        <v>2836</v>
      </c>
      <c r="O523" t="s">
        <v>2957</v>
      </c>
      <c r="P523" t="s">
        <v>32</v>
      </c>
      <c r="Q523" t="s">
        <v>2958</v>
      </c>
      <c r="R523">
        <v>0</v>
      </c>
    </row>
    <row r="524" spans="1:18" hidden="1" x14ac:dyDescent="0.25">
      <c r="A524" t="s">
        <v>18</v>
      </c>
      <c r="B524" t="s">
        <v>2959</v>
      </c>
      <c r="C524" t="s">
        <v>20</v>
      </c>
      <c r="D524" t="s">
        <v>2960</v>
      </c>
      <c r="E524" t="s">
        <v>22</v>
      </c>
      <c r="F524" t="s">
        <v>23</v>
      </c>
      <c r="G524" t="s">
        <v>24</v>
      </c>
      <c r="H524" t="s">
        <v>74</v>
      </c>
      <c r="I524" t="s">
        <v>2961</v>
      </c>
      <c r="J524" t="s">
        <v>27</v>
      </c>
      <c r="K524" t="s">
        <v>28</v>
      </c>
      <c r="L524">
        <v>780</v>
      </c>
      <c r="M524" t="s">
        <v>2309</v>
      </c>
      <c r="N524" t="s">
        <v>2836</v>
      </c>
      <c r="O524" t="s">
        <v>2962</v>
      </c>
      <c r="P524" t="s">
        <v>32</v>
      </c>
      <c r="Q524" t="s">
        <v>2963</v>
      </c>
      <c r="R524">
        <v>0</v>
      </c>
    </row>
    <row r="525" spans="1:18" hidden="1" x14ac:dyDescent="0.25">
      <c r="A525" t="s">
        <v>18</v>
      </c>
      <c r="B525" t="s">
        <v>2964</v>
      </c>
      <c r="C525" t="s">
        <v>20</v>
      </c>
      <c r="D525" t="s">
        <v>2965</v>
      </c>
      <c r="E525" t="s">
        <v>22</v>
      </c>
      <c r="F525" t="s">
        <v>23</v>
      </c>
      <c r="G525" t="s">
        <v>24</v>
      </c>
      <c r="H525" t="s">
        <v>488</v>
      </c>
      <c r="I525" t="s">
        <v>2966</v>
      </c>
      <c r="J525" t="s">
        <v>27</v>
      </c>
      <c r="K525" t="s">
        <v>28</v>
      </c>
      <c r="L525">
        <v>500</v>
      </c>
      <c r="M525" t="s">
        <v>2458</v>
      </c>
      <c r="N525" t="s">
        <v>2836</v>
      </c>
      <c r="O525" t="s">
        <v>2967</v>
      </c>
      <c r="P525" t="s">
        <v>32</v>
      </c>
      <c r="Q525" t="s">
        <v>2968</v>
      </c>
      <c r="R525">
        <v>0</v>
      </c>
    </row>
    <row r="526" spans="1:18" hidden="1" x14ac:dyDescent="0.25">
      <c r="A526" t="s">
        <v>18</v>
      </c>
      <c r="B526" t="s">
        <v>2969</v>
      </c>
      <c r="C526" t="s">
        <v>20</v>
      </c>
      <c r="D526" t="s">
        <v>2970</v>
      </c>
      <c r="E526" t="s">
        <v>22</v>
      </c>
      <c r="F526" t="s">
        <v>23</v>
      </c>
      <c r="G526" t="s">
        <v>24</v>
      </c>
      <c r="H526" t="s">
        <v>45</v>
      </c>
      <c r="I526" t="s">
        <v>2971</v>
      </c>
      <c r="J526" t="s">
        <v>27</v>
      </c>
      <c r="K526" t="s">
        <v>28</v>
      </c>
      <c r="L526">
        <v>410</v>
      </c>
      <c r="M526" t="s">
        <v>2458</v>
      </c>
      <c r="N526" t="s">
        <v>2836</v>
      </c>
      <c r="O526" t="s">
        <v>2972</v>
      </c>
      <c r="P526" t="s">
        <v>32</v>
      </c>
      <c r="Q526" t="s">
        <v>2973</v>
      </c>
      <c r="R526">
        <v>0</v>
      </c>
    </row>
    <row r="527" spans="1:18" hidden="1" x14ac:dyDescent="0.25">
      <c r="A527" t="s">
        <v>18</v>
      </c>
      <c r="B527" t="s">
        <v>2974</v>
      </c>
      <c r="C527" t="s">
        <v>20</v>
      </c>
      <c r="D527" t="s">
        <v>2975</v>
      </c>
      <c r="E527" t="s">
        <v>22</v>
      </c>
      <c r="F527" t="s">
        <v>23</v>
      </c>
      <c r="G527" t="s">
        <v>24</v>
      </c>
      <c r="H527" t="s">
        <v>242</v>
      </c>
      <c r="I527" t="s">
        <v>2976</v>
      </c>
      <c r="J527" t="s">
        <v>27</v>
      </c>
      <c r="K527" t="s">
        <v>28</v>
      </c>
      <c r="L527">
        <v>1000</v>
      </c>
      <c r="M527" t="s">
        <v>2309</v>
      </c>
      <c r="N527" t="s">
        <v>2836</v>
      </c>
      <c r="O527" t="s">
        <v>2977</v>
      </c>
      <c r="P527" t="s">
        <v>32</v>
      </c>
      <c r="Q527" t="s">
        <v>2978</v>
      </c>
      <c r="R527">
        <v>0</v>
      </c>
    </row>
    <row r="528" spans="1:18" hidden="1" x14ac:dyDescent="0.25">
      <c r="A528" t="s">
        <v>18</v>
      </c>
      <c r="B528" t="s">
        <v>2979</v>
      </c>
      <c r="C528" t="s">
        <v>20</v>
      </c>
      <c r="D528" t="s">
        <v>2980</v>
      </c>
      <c r="E528" t="s">
        <v>22</v>
      </c>
      <c r="F528" t="s">
        <v>89</v>
      </c>
      <c r="G528" t="s">
        <v>90</v>
      </c>
      <c r="H528" t="s">
        <v>2454</v>
      </c>
      <c r="I528" t="s">
        <v>2981</v>
      </c>
      <c r="J528" t="s">
        <v>2982</v>
      </c>
      <c r="K528" t="s">
        <v>39</v>
      </c>
      <c r="L528">
        <v>2220</v>
      </c>
      <c r="M528" t="s">
        <v>2983</v>
      </c>
      <c r="N528" t="s">
        <v>2836</v>
      </c>
      <c r="O528" t="s">
        <v>2984</v>
      </c>
      <c r="P528" t="s">
        <v>32</v>
      </c>
      <c r="Q528" t="s">
        <v>2985</v>
      </c>
      <c r="R528">
        <v>0</v>
      </c>
    </row>
    <row r="529" spans="1:18" hidden="1" x14ac:dyDescent="0.25">
      <c r="A529" t="s">
        <v>18</v>
      </c>
      <c r="B529" t="s">
        <v>2986</v>
      </c>
      <c r="C529" t="s">
        <v>20</v>
      </c>
      <c r="D529" t="s">
        <v>2987</v>
      </c>
      <c r="E529" t="s">
        <v>22</v>
      </c>
      <c r="F529" t="s">
        <v>89</v>
      </c>
      <c r="G529" t="s">
        <v>90</v>
      </c>
      <c r="H529" t="s">
        <v>304</v>
      </c>
      <c r="I529" t="s">
        <v>2988</v>
      </c>
      <c r="J529" t="s">
        <v>27</v>
      </c>
      <c r="K529" t="s">
        <v>47</v>
      </c>
      <c r="L529">
        <v>1057</v>
      </c>
      <c r="M529" t="s">
        <v>106</v>
      </c>
      <c r="N529" t="s">
        <v>2836</v>
      </c>
      <c r="O529" t="s">
        <v>2989</v>
      </c>
      <c r="P529" t="s">
        <v>32</v>
      </c>
      <c r="Q529" t="s">
        <v>2990</v>
      </c>
      <c r="R529">
        <v>0</v>
      </c>
    </row>
    <row r="530" spans="1:18" hidden="1" x14ac:dyDescent="0.25">
      <c r="A530" t="s">
        <v>18</v>
      </c>
      <c r="B530" t="s">
        <v>2991</v>
      </c>
      <c r="C530" t="s">
        <v>20</v>
      </c>
      <c r="D530" t="s">
        <v>2992</v>
      </c>
      <c r="E530" t="s">
        <v>22</v>
      </c>
      <c r="F530" t="s">
        <v>53</v>
      </c>
      <c r="G530" t="s">
        <v>54</v>
      </c>
      <c r="H530" t="s">
        <v>55</v>
      </c>
      <c r="I530" t="s">
        <v>2993</v>
      </c>
      <c r="J530" t="s">
        <v>27</v>
      </c>
      <c r="K530" t="s">
        <v>28</v>
      </c>
      <c r="L530">
        <v>630</v>
      </c>
      <c r="M530" t="s">
        <v>2458</v>
      </c>
      <c r="N530" t="s">
        <v>2836</v>
      </c>
      <c r="O530" t="s">
        <v>2994</v>
      </c>
      <c r="P530" t="s">
        <v>32</v>
      </c>
      <c r="Q530" t="s">
        <v>2995</v>
      </c>
      <c r="R530">
        <v>0</v>
      </c>
    </row>
    <row r="531" spans="1:18" hidden="1" x14ac:dyDescent="0.25">
      <c r="A531" t="s">
        <v>18</v>
      </c>
      <c r="B531" t="s">
        <v>2996</v>
      </c>
      <c r="C531" t="s">
        <v>20</v>
      </c>
      <c r="D531" t="s">
        <v>2997</v>
      </c>
      <c r="E531" t="s">
        <v>22</v>
      </c>
      <c r="F531" t="s">
        <v>151</v>
      </c>
      <c r="G531" t="s">
        <v>152</v>
      </c>
      <c r="H531" t="s">
        <v>45</v>
      </c>
      <c r="I531" t="s">
        <v>2998</v>
      </c>
      <c r="J531" t="s">
        <v>27</v>
      </c>
      <c r="K531" t="s">
        <v>39</v>
      </c>
      <c r="L531">
        <v>2749</v>
      </c>
      <c r="M531" t="s">
        <v>2232</v>
      </c>
      <c r="N531" t="s">
        <v>2836</v>
      </c>
      <c r="O531" t="s">
        <v>2999</v>
      </c>
      <c r="P531" t="s">
        <v>32</v>
      </c>
      <c r="Q531" t="s">
        <v>3000</v>
      </c>
      <c r="R531">
        <v>0</v>
      </c>
    </row>
    <row r="532" spans="1:18" hidden="1" x14ac:dyDescent="0.25">
      <c r="A532" t="s">
        <v>18</v>
      </c>
      <c r="B532" t="s">
        <v>3001</v>
      </c>
      <c r="C532" t="s">
        <v>20</v>
      </c>
      <c r="D532" t="s">
        <v>3002</v>
      </c>
      <c r="E532" t="s">
        <v>22</v>
      </c>
      <c r="F532" t="s">
        <v>53</v>
      </c>
      <c r="G532" t="s">
        <v>54</v>
      </c>
      <c r="H532" t="s">
        <v>488</v>
      </c>
      <c r="I532" t="s">
        <v>3003</v>
      </c>
      <c r="J532" t="s">
        <v>27</v>
      </c>
      <c r="K532" t="s">
        <v>76</v>
      </c>
      <c r="L532">
        <v>960</v>
      </c>
      <c r="M532" t="s">
        <v>2387</v>
      </c>
      <c r="N532" t="s">
        <v>2836</v>
      </c>
      <c r="O532" t="s">
        <v>3004</v>
      </c>
      <c r="P532" t="s">
        <v>32</v>
      </c>
      <c r="Q532" t="s">
        <v>3005</v>
      </c>
      <c r="R532">
        <v>0</v>
      </c>
    </row>
    <row r="533" spans="1:18" hidden="1" x14ac:dyDescent="0.25">
      <c r="A533" t="s">
        <v>18</v>
      </c>
      <c r="B533" t="s">
        <v>3006</v>
      </c>
      <c r="C533" t="s">
        <v>20</v>
      </c>
      <c r="D533" t="s">
        <v>3007</v>
      </c>
      <c r="E533" t="s">
        <v>22</v>
      </c>
      <c r="F533" t="s">
        <v>53</v>
      </c>
      <c r="G533" t="s">
        <v>54</v>
      </c>
      <c r="H533" t="s">
        <v>74</v>
      </c>
      <c r="I533" t="s">
        <v>3008</v>
      </c>
      <c r="J533" t="s">
        <v>27</v>
      </c>
      <c r="K533" t="s">
        <v>28</v>
      </c>
      <c r="L533">
        <v>859</v>
      </c>
      <c r="M533" t="s">
        <v>883</v>
      </c>
      <c r="N533" t="s">
        <v>2836</v>
      </c>
      <c r="O533" t="s">
        <v>3009</v>
      </c>
      <c r="P533" t="s">
        <v>32</v>
      </c>
      <c r="Q533" t="s">
        <v>3010</v>
      </c>
      <c r="R533">
        <v>0</v>
      </c>
    </row>
    <row r="534" spans="1:18" hidden="1" x14ac:dyDescent="0.25">
      <c r="A534" t="s">
        <v>18</v>
      </c>
      <c r="B534" t="s">
        <v>3011</v>
      </c>
      <c r="C534" t="s">
        <v>20</v>
      </c>
      <c r="D534" t="s">
        <v>3012</v>
      </c>
      <c r="E534" t="s">
        <v>22</v>
      </c>
      <c r="F534" t="s">
        <v>53</v>
      </c>
      <c r="G534" t="s">
        <v>54</v>
      </c>
      <c r="H534" t="s">
        <v>277</v>
      </c>
      <c r="I534" t="s">
        <v>3013</v>
      </c>
      <c r="J534" t="s">
        <v>27</v>
      </c>
      <c r="K534" t="s">
        <v>76</v>
      </c>
      <c r="L534">
        <v>868</v>
      </c>
      <c r="M534" t="s">
        <v>446</v>
      </c>
      <c r="N534" t="s">
        <v>2836</v>
      </c>
      <c r="O534" t="s">
        <v>3014</v>
      </c>
      <c r="P534" t="s">
        <v>32</v>
      </c>
      <c r="Q534" t="s">
        <v>3015</v>
      </c>
      <c r="R534">
        <v>0</v>
      </c>
    </row>
    <row r="535" spans="1:18" hidden="1" x14ac:dyDescent="0.25">
      <c r="A535" t="s">
        <v>18</v>
      </c>
      <c r="B535" t="s">
        <v>3016</v>
      </c>
      <c r="C535" t="s">
        <v>20</v>
      </c>
      <c r="D535" t="s">
        <v>3017</v>
      </c>
      <c r="E535" t="s">
        <v>22</v>
      </c>
      <c r="F535" t="s">
        <v>1389</v>
      </c>
      <c r="G535" t="s">
        <v>1390</v>
      </c>
      <c r="H535" t="s">
        <v>45</v>
      </c>
      <c r="I535" t="s">
        <v>3018</v>
      </c>
      <c r="J535" t="s">
        <v>27</v>
      </c>
      <c r="K535" t="s">
        <v>28</v>
      </c>
      <c r="L535">
        <v>718</v>
      </c>
      <c r="M535" t="s">
        <v>1016</v>
      </c>
      <c r="N535" t="s">
        <v>2836</v>
      </c>
      <c r="O535" t="s">
        <v>3019</v>
      </c>
      <c r="P535" t="s">
        <v>32</v>
      </c>
      <c r="Q535" t="s">
        <v>3020</v>
      </c>
      <c r="R535">
        <v>0</v>
      </c>
    </row>
    <row r="536" spans="1:18" hidden="1" x14ac:dyDescent="0.25">
      <c r="A536" t="s">
        <v>18</v>
      </c>
      <c r="B536" t="s">
        <v>3021</v>
      </c>
      <c r="C536" t="s">
        <v>20</v>
      </c>
      <c r="D536" t="s">
        <v>3022</v>
      </c>
      <c r="E536" t="s">
        <v>22</v>
      </c>
      <c r="F536" t="s">
        <v>1389</v>
      </c>
      <c r="G536" t="s">
        <v>1390</v>
      </c>
      <c r="H536" t="s">
        <v>74</v>
      </c>
      <c r="I536" t="s">
        <v>3023</v>
      </c>
      <c r="J536" t="s">
        <v>27</v>
      </c>
      <c r="K536" t="s">
        <v>28</v>
      </c>
      <c r="L536">
        <v>225</v>
      </c>
      <c r="M536" t="s">
        <v>361</v>
      </c>
      <c r="N536" t="s">
        <v>2836</v>
      </c>
      <c r="O536" t="s">
        <v>3024</v>
      </c>
      <c r="P536" t="s">
        <v>32</v>
      </c>
      <c r="Q536" t="s">
        <v>3025</v>
      </c>
      <c r="R536">
        <v>0</v>
      </c>
    </row>
    <row r="537" spans="1:18" hidden="1" x14ac:dyDescent="0.25">
      <c r="A537" t="s">
        <v>18</v>
      </c>
      <c r="B537" t="s">
        <v>3026</v>
      </c>
      <c r="C537" t="s">
        <v>20</v>
      </c>
      <c r="D537" t="s">
        <v>3027</v>
      </c>
      <c r="E537" t="s">
        <v>22</v>
      </c>
      <c r="F537" t="s">
        <v>23</v>
      </c>
      <c r="G537" t="s">
        <v>24</v>
      </c>
      <c r="H537" t="s">
        <v>193</v>
      </c>
      <c r="I537" t="s">
        <v>3028</v>
      </c>
      <c r="J537" t="s">
        <v>3029</v>
      </c>
      <c r="K537" t="s">
        <v>47</v>
      </c>
      <c r="L537">
        <v>1000</v>
      </c>
      <c r="M537" t="s">
        <v>1409</v>
      </c>
      <c r="N537" t="s">
        <v>2836</v>
      </c>
      <c r="O537" t="s">
        <v>3030</v>
      </c>
      <c r="P537" t="s">
        <v>32</v>
      </c>
      <c r="Q537" t="s">
        <v>3031</v>
      </c>
      <c r="R537">
        <v>0</v>
      </c>
    </row>
    <row r="538" spans="1:18" hidden="1" x14ac:dyDescent="0.25">
      <c r="A538" t="s">
        <v>18</v>
      </c>
      <c r="B538" t="s">
        <v>3032</v>
      </c>
      <c r="C538" t="s">
        <v>20</v>
      </c>
      <c r="D538" t="s">
        <v>3033</v>
      </c>
      <c r="E538" t="s">
        <v>22</v>
      </c>
      <c r="F538" t="s">
        <v>89</v>
      </c>
      <c r="G538" t="s">
        <v>90</v>
      </c>
      <c r="H538" t="s">
        <v>531</v>
      </c>
      <c r="I538" t="s">
        <v>3034</v>
      </c>
      <c r="J538" t="s">
        <v>27</v>
      </c>
      <c r="K538" t="s">
        <v>47</v>
      </c>
      <c r="L538">
        <v>4583</v>
      </c>
      <c r="M538" t="s">
        <v>384</v>
      </c>
      <c r="N538" t="s">
        <v>2836</v>
      </c>
      <c r="O538" t="s">
        <v>3035</v>
      </c>
      <c r="P538" t="s">
        <v>32</v>
      </c>
      <c r="Q538" t="s">
        <v>3036</v>
      </c>
      <c r="R538">
        <v>0</v>
      </c>
    </row>
    <row r="539" spans="1:18" hidden="1" x14ac:dyDescent="0.25">
      <c r="A539" t="s">
        <v>18</v>
      </c>
      <c r="B539" t="s">
        <v>3037</v>
      </c>
      <c r="C539" t="s">
        <v>20</v>
      </c>
      <c r="D539" t="s">
        <v>3038</v>
      </c>
      <c r="E539" t="s">
        <v>22</v>
      </c>
      <c r="F539" t="s">
        <v>23</v>
      </c>
      <c r="G539" t="s">
        <v>24</v>
      </c>
      <c r="H539" t="s">
        <v>36</v>
      </c>
      <c r="I539" t="s">
        <v>3039</v>
      </c>
      <c r="J539" t="s">
        <v>27</v>
      </c>
      <c r="K539" t="s">
        <v>76</v>
      </c>
      <c r="L539">
        <v>980</v>
      </c>
      <c r="M539" t="s">
        <v>3040</v>
      </c>
      <c r="N539" t="s">
        <v>2836</v>
      </c>
      <c r="O539" t="s">
        <v>3041</v>
      </c>
      <c r="P539" t="s">
        <v>32</v>
      </c>
      <c r="Q539" t="s">
        <v>3042</v>
      </c>
      <c r="R539">
        <v>0</v>
      </c>
    </row>
    <row r="540" spans="1:18" hidden="1" x14ac:dyDescent="0.25">
      <c r="A540" t="s">
        <v>18</v>
      </c>
      <c r="B540" t="s">
        <v>3043</v>
      </c>
      <c r="C540" t="s">
        <v>20</v>
      </c>
      <c r="D540" t="s">
        <v>3044</v>
      </c>
      <c r="E540" t="s">
        <v>22</v>
      </c>
      <c r="F540" t="s">
        <v>23</v>
      </c>
      <c r="G540" t="s">
        <v>24</v>
      </c>
      <c r="H540" t="s">
        <v>74</v>
      </c>
      <c r="I540" t="s">
        <v>3045</v>
      </c>
      <c r="J540" t="s">
        <v>27</v>
      </c>
      <c r="K540" t="s">
        <v>76</v>
      </c>
      <c r="L540">
        <v>450</v>
      </c>
      <c r="M540" t="s">
        <v>255</v>
      </c>
      <c r="N540" t="s">
        <v>2836</v>
      </c>
      <c r="O540" t="s">
        <v>3046</v>
      </c>
      <c r="P540" t="s">
        <v>32</v>
      </c>
      <c r="Q540" t="s">
        <v>3047</v>
      </c>
      <c r="R540">
        <v>0</v>
      </c>
    </row>
    <row r="541" spans="1:18" hidden="1" x14ac:dyDescent="0.25">
      <c r="A541" t="s">
        <v>18</v>
      </c>
      <c r="B541" t="s">
        <v>3048</v>
      </c>
      <c r="C541" t="s">
        <v>20</v>
      </c>
      <c r="D541" t="s">
        <v>3049</v>
      </c>
      <c r="E541" t="s">
        <v>22</v>
      </c>
      <c r="F541" t="s">
        <v>23</v>
      </c>
      <c r="G541" t="s">
        <v>24</v>
      </c>
      <c r="H541" t="s">
        <v>45</v>
      </c>
      <c r="I541" t="s">
        <v>3050</v>
      </c>
      <c r="J541" t="s">
        <v>27</v>
      </c>
      <c r="K541" t="s">
        <v>28</v>
      </c>
      <c r="L541">
        <v>460</v>
      </c>
      <c r="M541" t="s">
        <v>1140</v>
      </c>
      <c r="N541" t="s">
        <v>2836</v>
      </c>
      <c r="O541" t="s">
        <v>3051</v>
      </c>
      <c r="P541" t="s">
        <v>32</v>
      </c>
      <c r="Q541" t="s">
        <v>3052</v>
      </c>
      <c r="R541">
        <v>0</v>
      </c>
    </row>
    <row r="542" spans="1:18" hidden="1" x14ac:dyDescent="0.25">
      <c r="A542" t="s">
        <v>18</v>
      </c>
      <c r="B542" t="s">
        <v>3053</v>
      </c>
      <c r="C542" t="s">
        <v>20</v>
      </c>
      <c r="D542" t="s">
        <v>3054</v>
      </c>
      <c r="E542" t="s">
        <v>22</v>
      </c>
      <c r="F542" t="s">
        <v>23</v>
      </c>
      <c r="G542" t="s">
        <v>24</v>
      </c>
      <c r="H542" t="s">
        <v>488</v>
      </c>
      <c r="I542" t="s">
        <v>3055</v>
      </c>
      <c r="J542" t="s">
        <v>27</v>
      </c>
      <c r="K542" t="s">
        <v>28</v>
      </c>
      <c r="L542">
        <v>640</v>
      </c>
      <c r="M542" t="s">
        <v>954</v>
      </c>
      <c r="N542" t="s">
        <v>2836</v>
      </c>
      <c r="O542" t="s">
        <v>3056</v>
      </c>
      <c r="P542" t="s">
        <v>32</v>
      </c>
      <c r="Q542" t="s">
        <v>3057</v>
      </c>
      <c r="R542">
        <v>0</v>
      </c>
    </row>
    <row r="543" spans="1:18" hidden="1" x14ac:dyDescent="0.25">
      <c r="A543" t="s">
        <v>18</v>
      </c>
      <c r="B543" t="s">
        <v>3058</v>
      </c>
      <c r="C543" t="s">
        <v>20</v>
      </c>
      <c r="D543" t="s">
        <v>3059</v>
      </c>
      <c r="E543" t="s">
        <v>22</v>
      </c>
      <c r="F543" t="s">
        <v>151</v>
      </c>
      <c r="G543" t="s">
        <v>152</v>
      </c>
      <c r="H543" t="s">
        <v>124</v>
      </c>
      <c r="I543" t="s">
        <v>3060</v>
      </c>
      <c r="J543" t="s">
        <v>27</v>
      </c>
      <c r="K543" t="s">
        <v>76</v>
      </c>
      <c r="L543">
        <v>1279</v>
      </c>
      <c r="M543" t="s">
        <v>167</v>
      </c>
      <c r="N543" t="s">
        <v>2836</v>
      </c>
      <c r="O543" t="s">
        <v>3061</v>
      </c>
      <c r="P543" t="s">
        <v>32</v>
      </c>
      <c r="Q543" t="s">
        <v>3062</v>
      </c>
      <c r="R543">
        <v>0</v>
      </c>
    </row>
    <row r="544" spans="1:18" hidden="1" x14ac:dyDescent="0.25">
      <c r="A544" t="s">
        <v>18</v>
      </c>
      <c r="B544" t="s">
        <v>3063</v>
      </c>
      <c r="C544" t="s">
        <v>20</v>
      </c>
      <c r="D544" t="s">
        <v>3064</v>
      </c>
      <c r="E544" t="s">
        <v>22</v>
      </c>
      <c r="F544" t="s">
        <v>53</v>
      </c>
      <c r="G544" t="s">
        <v>54</v>
      </c>
      <c r="H544" t="s">
        <v>55</v>
      </c>
      <c r="I544" t="s">
        <v>3065</v>
      </c>
      <c r="J544" t="s">
        <v>27</v>
      </c>
      <c r="K544" t="s">
        <v>28</v>
      </c>
      <c r="L544">
        <v>850</v>
      </c>
      <c r="M544" t="s">
        <v>345</v>
      </c>
      <c r="N544" t="s">
        <v>2836</v>
      </c>
      <c r="O544" t="s">
        <v>3066</v>
      </c>
      <c r="P544" t="s">
        <v>32</v>
      </c>
      <c r="Q544" t="s">
        <v>3067</v>
      </c>
      <c r="R544">
        <v>0</v>
      </c>
    </row>
    <row r="545" spans="1:18" hidden="1" x14ac:dyDescent="0.25">
      <c r="A545" t="s">
        <v>18</v>
      </c>
      <c r="B545" t="s">
        <v>3068</v>
      </c>
      <c r="C545" t="s">
        <v>20</v>
      </c>
      <c r="D545" t="s">
        <v>3069</v>
      </c>
      <c r="E545" t="s">
        <v>22</v>
      </c>
      <c r="F545" t="s">
        <v>53</v>
      </c>
      <c r="G545" t="s">
        <v>54</v>
      </c>
      <c r="H545" t="s">
        <v>1474</v>
      </c>
      <c r="I545" t="s">
        <v>3070</v>
      </c>
      <c r="J545" t="s">
        <v>27</v>
      </c>
      <c r="K545" t="s">
        <v>28</v>
      </c>
      <c r="L545">
        <v>900</v>
      </c>
      <c r="M545" t="s">
        <v>954</v>
      </c>
      <c r="N545" t="s">
        <v>2836</v>
      </c>
      <c r="O545" t="s">
        <v>3071</v>
      </c>
      <c r="P545" t="s">
        <v>32</v>
      </c>
      <c r="Q545" t="s">
        <v>3072</v>
      </c>
      <c r="R545">
        <v>0</v>
      </c>
    </row>
    <row r="546" spans="1:18" hidden="1" x14ac:dyDescent="0.25">
      <c r="A546" t="s">
        <v>18</v>
      </c>
      <c r="B546" t="s">
        <v>3073</v>
      </c>
      <c r="C546" t="s">
        <v>20</v>
      </c>
      <c r="D546" t="s">
        <v>3074</v>
      </c>
      <c r="E546" t="s">
        <v>22</v>
      </c>
      <c r="F546" t="s">
        <v>53</v>
      </c>
      <c r="G546" t="s">
        <v>54</v>
      </c>
      <c r="H546" t="s">
        <v>124</v>
      </c>
      <c r="I546" t="s">
        <v>3075</v>
      </c>
      <c r="J546" t="s">
        <v>27</v>
      </c>
      <c r="K546" t="s">
        <v>28</v>
      </c>
      <c r="L546">
        <v>343</v>
      </c>
      <c r="M546" t="s">
        <v>1462</v>
      </c>
      <c r="N546" t="s">
        <v>2836</v>
      </c>
      <c r="O546" t="s">
        <v>3076</v>
      </c>
      <c r="P546" t="s">
        <v>32</v>
      </c>
      <c r="Q546" t="s">
        <v>3077</v>
      </c>
      <c r="R546">
        <v>0</v>
      </c>
    </row>
    <row r="547" spans="1:18" hidden="1" x14ac:dyDescent="0.25">
      <c r="A547" t="s">
        <v>18</v>
      </c>
      <c r="B547" t="s">
        <v>3078</v>
      </c>
      <c r="C547" t="s">
        <v>20</v>
      </c>
      <c r="D547" t="s">
        <v>3079</v>
      </c>
      <c r="E547" t="s">
        <v>22</v>
      </c>
      <c r="F547" t="s">
        <v>53</v>
      </c>
      <c r="G547" t="s">
        <v>54</v>
      </c>
      <c r="H547" t="s">
        <v>389</v>
      </c>
      <c r="I547" t="s">
        <v>3080</v>
      </c>
      <c r="J547" t="s">
        <v>27</v>
      </c>
      <c r="K547" t="s">
        <v>76</v>
      </c>
      <c r="L547">
        <v>1784</v>
      </c>
      <c r="M547" t="s">
        <v>1293</v>
      </c>
      <c r="N547" t="s">
        <v>3081</v>
      </c>
      <c r="O547" t="s">
        <v>3082</v>
      </c>
      <c r="P547" t="s">
        <v>32</v>
      </c>
      <c r="Q547" t="s">
        <v>3083</v>
      </c>
      <c r="R547">
        <v>0</v>
      </c>
    </row>
    <row r="548" spans="1:18" hidden="1" x14ac:dyDescent="0.25">
      <c r="A548" t="s">
        <v>18</v>
      </c>
      <c r="B548" t="s">
        <v>3084</v>
      </c>
      <c r="C548" t="s">
        <v>20</v>
      </c>
      <c r="D548" t="s">
        <v>3085</v>
      </c>
      <c r="E548" t="s">
        <v>22</v>
      </c>
      <c r="F548" t="s">
        <v>53</v>
      </c>
      <c r="G548" t="s">
        <v>54</v>
      </c>
      <c r="H548" t="s">
        <v>193</v>
      </c>
      <c r="I548" t="s">
        <v>3086</v>
      </c>
      <c r="J548" t="s">
        <v>27</v>
      </c>
      <c r="K548" t="s">
        <v>47</v>
      </c>
      <c r="L548">
        <v>1000</v>
      </c>
      <c r="M548" t="s">
        <v>3087</v>
      </c>
      <c r="N548" t="s">
        <v>3081</v>
      </c>
      <c r="O548" t="s">
        <v>3088</v>
      </c>
      <c r="P548" t="s">
        <v>32</v>
      </c>
      <c r="Q548" t="s">
        <v>3089</v>
      </c>
      <c r="R548">
        <v>0</v>
      </c>
    </row>
    <row r="549" spans="1:18" hidden="1" x14ac:dyDescent="0.25">
      <c r="A549" t="s">
        <v>18</v>
      </c>
      <c r="B549" t="s">
        <v>3090</v>
      </c>
      <c r="C549" t="s">
        <v>20</v>
      </c>
      <c r="D549" t="s">
        <v>3091</v>
      </c>
      <c r="E549" t="s">
        <v>22</v>
      </c>
      <c r="F549" t="s">
        <v>350</v>
      </c>
      <c r="G549" t="s">
        <v>351</v>
      </c>
      <c r="H549" t="s">
        <v>153</v>
      </c>
      <c r="I549" t="s">
        <v>3092</v>
      </c>
      <c r="J549" t="s">
        <v>27</v>
      </c>
      <c r="K549" t="s">
        <v>28</v>
      </c>
      <c r="L549">
        <v>567</v>
      </c>
      <c r="M549" t="s">
        <v>954</v>
      </c>
      <c r="N549" t="s">
        <v>3081</v>
      </c>
      <c r="O549" t="s">
        <v>3093</v>
      </c>
      <c r="P549" t="s">
        <v>32</v>
      </c>
      <c r="Q549" t="s">
        <v>3094</v>
      </c>
      <c r="R549">
        <v>0</v>
      </c>
    </row>
    <row r="550" spans="1:18" hidden="1" x14ac:dyDescent="0.25">
      <c r="A550" t="s">
        <v>18</v>
      </c>
      <c r="B550" t="s">
        <v>3095</v>
      </c>
      <c r="C550" t="s">
        <v>20</v>
      </c>
      <c r="D550" t="s">
        <v>3096</v>
      </c>
      <c r="E550" t="s">
        <v>22</v>
      </c>
      <c r="F550" t="s">
        <v>350</v>
      </c>
      <c r="G550" t="s">
        <v>351</v>
      </c>
      <c r="H550" t="s">
        <v>74</v>
      </c>
      <c r="I550" t="s">
        <v>3097</v>
      </c>
      <c r="J550" t="s">
        <v>27</v>
      </c>
      <c r="K550" t="s">
        <v>47</v>
      </c>
      <c r="L550">
        <v>3341</v>
      </c>
      <c r="M550" t="s">
        <v>3098</v>
      </c>
      <c r="N550" t="s">
        <v>3081</v>
      </c>
      <c r="O550" t="s">
        <v>3099</v>
      </c>
      <c r="P550" t="s">
        <v>32</v>
      </c>
      <c r="Q550" t="s">
        <v>3100</v>
      </c>
      <c r="R550">
        <v>0</v>
      </c>
    </row>
    <row r="551" spans="1:18" hidden="1" x14ac:dyDescent="0.25">
      <c r="A551" t="s">
        <v>18</v>
      </c>
      <c r="B551" t="s">
        <v>3101</v>
      </c>
      <c r="C551" t="s">
        <v>20</v>
      </c>
      <c r="D551" t="s">
        <v>3102</v>
      </c>
      <c r="E551" t="s">
        <v>22</v>
      </c>
      <c r="F551" t="s">
        <v>89</v>
      </c>
      <c r="G551" t="s">
        <v>90</v>
      </c>
      <c r="H551" t="s">
        <v>74</v>
      </c>
      <c r="I551" t="s">
        <v>3103</v>
      </c>
      <c r="J551" t="s">
        <v>27</v>
      </c>
      <c r="K551" t="s">
        <v>76</v>
      </c>
      <c r="L551">
        <v>1290</v>
      </c>
      <c r="M551" t="s">
        <v>29</v>
      </c>
      <c r="N551" t="s">
        <v>3081</v>
      </c>
      <c r="O551" t="s">
        <v>3104</v>
      </c>
      <c r="P551" t="s">
        <v>32</v>
      </c>
      <c r="Q551" t="s">
        <v>3105</v>
      </c>
      <c r="R551">
        <v>0</v>
      </c>
    </row>
    <row r="552" spans="1:18" hidden="1" x14ac:dyDescent="0.25">
      <c r="A552" t="s">
        <v>18</v>
      </c>
      <c r="B552" t="s">
        <v>3106</v>
      </c>
      <c r="C552" t="s">
        <v>20</v>
      </c>
      <c r="D552" t="s">
        <v>3107</v>
      </c>
      <c r="E552" t="s">
        <v>22</v>
      </c>
      <c r="F552" t="s">
        <v>53</v>
      </c>
      <c r="G552" t="s">
        <v>54</v>
      </c>
      <c r="H552" t="s">
        <v>25</v>
      </c>
      <c r="I552" t="s">
        <v>3108</v>
      </c>
      <c r="J552" t="s">
        <v>27</v>
      </c>
      <c r="K552" t="s">
        <v>76</v>
      </c>
      <c r="L552">
        <v>1500</v>
      </c>
      <c r="M552" t="s">
        <v>665</v>
      </c>
      <c r="N552" t="s">
        <v>3081</v>
      </c>
      <c r="O552" t="s">
        <v>3109</v>
      </c>
      <c r="P552" t="s">
        <v>32</v>
      </c>
      <c r="Q552" t="s">
        <v>3110</v>
      </c>
      <c r="R552">
        <v>0</v>
      </c>
    </row>
    <row r="553" spans="1:18" hidden="1" x14ac:dyDescent="0.25">
      <c r="A553" t="s">
        <v>18</v>
      </c>
      <c r="B553" t="s">
        <v>3111</v>
      </c>
      <c r="C553" t="s">
        <v>20</v>
      </c>
      <c r="D553" t="s">
        <v>3112</v>
      </c>
      <c r="E553" t="s">
        <v>22</v>
      </c>
      <c r="F553" t="s">
        <v>53</v>
      </c>
      <c r="G553" t="s">
        <v>54</v>
      </c>
      <c r="H553" t="s">
        <v>55</v>
      </c>
      <c r="I553" t="s">
        <v>3113</v>
      </c>
      <c r="J553" t="s">
        <v>27</v>
      </c>
      <c r="K553" t="s">
        <v>76</v>
      </c>
      <c r="L553">
        <v>1150</v>
      </c>
      <c r="M553" t="s">
        <v>1502</v>
      </c>
      <c r="N553" t="s">
        <v>3081</v>
      </c>
      <c r="O553" t="s">
        <v>3114</v>
      </c>
      <c r="P553" t="s">
        <v>32</v>
      </c>
      <c r="Q553" t="s">
        <v>3115</v>
      </c>
      <c r="R553">
        <v>0</v>
      </c>
    </row>
    <row r="554" spans="1:18" hidden="1" x14ac:dyDescent="0.25">
      <c r="A554" t="s">
        <v>18</v>
      </c>
      <c r="B554" t="s">
        <v>3116</v>
      </c>
      <c r="C554" t="s">
        <v>20</v>
      </c>
      <c r="D554" t="s">
        <v>3117</v>
      </c>
      <c r="E554" t="s">
        <v>22</v>
      </c>
      <c r="F554" t="s">
        <v>1045</v>
      </c>
      <c r="G554" t="s">
        <v>1046</v>
      </c>
      <c r="H554" t="s">
        <v>74</v>
      </c>
      <c r="I554" t="s">
        <v>3118</v>
      </c>
      <c r="J554" t="s">
        <v>27</v>
      </c>
      <c r="K554" t="s">
        <v>28</v>
      </c>
      <c r="L554">
        <v>652</v>
      </c>
      <c r="M554" t="s">
        <v>1185</v>
      </c>
      <c r="N554" t="s">
        <v>3081</v>
      </c>
      <c r="O554" t="s">
        <v>3119</v>
      </c>
      <c r="P554" t="s">
        <v>32</v>
      </c>
      <c r="Q554" t="s">
        <v>3120</v>
      </c>
      <c r="R554">
        <v>0</v>
      </c>
    </row>
    <row r="555" spans="1:18" hidden="1" x14ac:dyDescent="0.25">
      <c r="A555" t="s">
        <v>18</v>
      </c>
      <c r="B555" t="s">
        <v>3121</v>
      </c>
      <c r="C555" t="s">
        <v>20</v>
      </c>
      <c r="D555" t="s">
        <v>3122</v>
      </c>
      <c r="E555" t="s">
        <v>22</v>
      </c>
      <c r="F555" t="s">
        <v>53</v>
      </c>
      <c r="G555" t="s">
        <v>54</v>
      </c>
      <c r="H555" t="s">
        <v>304</v>
      </c>
      <c r="I555" t="s">
        <v>3123</v>
      </c>
      <c r="J555" t="s">
        <v>27</v>
      </c>
      <c r="K555" t="s">
        <v>76</v>
      </c>
      <c r="L555">
        <v>1340</v>
      </c>
      <c r="M555" t="s">
        <v>3124</v>
      </c>
      <c r="N555" t="s">
        <v>3081</v>
      </c>
      <c r="O555" t="s">
        <v>3125</v>
      </c>
      <c r="P555" t="s">
        <v>32</v>
      </c>
      <c r="Q555" t="s">
        <v>3126</v>
      </c>
      <c r="R555">
        <v>0</v>
      </c>
    </row>
    <row r="556" spans="1:18" hidden="1" x14ac:dyDescent="0.25">
      <c r="A556" t="s">
        <v>18</v>
      </c>
      <c r="B556" t="s">
        <v>3127</v>
      </c>
      <c r="C556" t="s">
        <v>20</v>
      </c>
      <c r="D556" t="s">
        <v>3128</v>
      </c>
      <c r="E556" t="s">
        <v>22</v>
      </c>
      <c r="F556" t="s">
        <v>53</v>
      </c>
      <c r="G556" t="s">
        <v>54</v>
      </c>
      <c r="H556" t="s">
        <v>45</v>
      </c>
      <c r="I556" t="s">
        <v>3129</v>
      </c>
      <c r="J556" t="s">
        <v>27</v>
      </c>
      <c r="K556" t="s">
        <v>76</v>
      </c>
      <c r="L556">
        <v>659</v>
      </c>
      <c r="M556" t="s">
        <v>3130</v>
      </c>
      <c r="N556" t="s">
        <v>3081</v>
      </c>
      <c r="O556" t="s">
        <v>3131</v>
      </c>
      <c r="P556" t="s">
        <v>32</v>
      </c>
      <c r="Q556" t="s">
        <v>3132</v>
      </c>
      <c r="R556">
        <v>0</v>
      </c>
    </row>
    <row r="557" spans="1:18" hidden="1" x14ac:dyDescent="0.25">
      <c r="A557" t="s">
        <v>18</v>
      </c>
      <c r="B557" t="s">
        <v>3133</v>
      </c>
      <c r="C557" t="s">
        <v>20</v>
      </c>
      <c r="D557" t="s">
        <v>3134</v>
      </c>
      <c r="E557" t="s">
        <v>22</v>
      </c>
      <c r="F557" t="s">
        <v>350</v>
      </c>
      <c r="G557" t="s">
        <v>351</v>
      </c>
      <c r="H557" t="s">
        <v>45</v>
      </c>
      <c r="I557" t="s">
        <v>3135</v>
      </c>
      <c r="J557" t="s">
        <v>27</v>
      </c>
      <c r="K557" t="s">
        <v>47</v>
      </c>
      <c r="L557">
        <v>3877</v>
      </c>
      <c r="M557" t="s">
        <v>415</v>
      </c>
      <c r="N557" t="s">
        <v>3081</v>
      </c>
      <c r="O557" t="s">
        <v>3136</v>
      </c>
      <c r="P557" t="s">
        <v>32</v>
      </c>
      <c r="Q557" t="s">
        <v>3137</v>
      </c>
      <c r="R557">
        <v>0</v>
      </c>
    </row>
    <row r="558" spans="1:18" hidden="1" x14ac:dyDescent="0.25">
      <c r="A558" t="s">
        <v>18</v>
      </c>
      <c r="B558" t="s">
        <v>3138</v>
      </c>
      <c r="C558" t="s">
        <v>20</v>
      </c>
      <c r="D558" t="s">
        <v>3139</v>
      </c>
      <c r="E558" t="s">
        <v>22</v>
      </c>
      <c r="F558" t="s">
        <v>350</v>
      </c>
      <c r="G558" t="s">
        <v>351</v>
      </c>
      <c r="H558" t="s">
        <v>304</v>
      </c>
      <c r="I558" t="s">
        <v>3140</v>
      </c>
      <c r="J558" t="s">
        <v>27</v>
      </c>
      <c r="K558" t="s">
        <v>47</v>
      </c>
      <c r="L558">
        <v>1222</v>
      </c>
      <c r="M558" t="s">
        <v>77</v>
      </c>
      <c r="N558" t="s">
        <v>3081</v>
      </c>
      <c r="O558" t="s">
        <v>3141</v>
      </c>
      <c r="P558" t="s">
        <v>32</v>
      </c>
      <c r="Q558" t="s">
        <v>3142</v>
      </c>
      <c r="R558">
        <v>0</v>
      </c>
    </row>
    <row r="559" spans="1:18" hidden="1" x14ac:dyDescent="0.25">
      <c r="A559" t="s">
        <v>18</v>
      </c>
      <c r="B559" t="s">
        <v>3143</v>
      </c>
      <c r="C559" t="s">
        <v>20</v>
      </c>
      <c r="D559" t="s">
        <v>3144</v>
      </c>
      <c r="E559" t="s">
        <v>22</v>
      </c>
      <c r="F559" t="s">
        <v>350</v>
      </c>
      <c r="G559" t="s">
        <v>351</v>
      </c>
      <c r="H559" t="s">
        <v>124</v>
      </c>
      <c r="I559" t="s">
        <v>3145</v>
      </c>
      <c r="J559" t="s">
        <v>27</v>
      </c>
      <c r="K559" t="s">
        <v>47</v>
      </c>
      <c r="L559">
        <v>1085</v>
      </c>
      <c r="M559" t="s">
        <v>2232</v>
      </c>
      <c r="N559" t="s">
        <v>3081</v>
      </c>
      <c r="O559" t="s">
        <v>3146</v>
      </c>
      <c r="P559" t="s">
        <v>32</v>
      </c>
      <c r="Q559" t="s">
        <v>3147</v>
      </c>
      <c r="R559">
        <v>0</v>
      </c>
    </row>
    <row r="560" spans="1:18" hidden="1" x14ac:dyDescent="0.25">
      <c r="A560" t="s">
        <v>18</v>
      </c>
      <c r="B560" t="s">
        <v>3148</v>
      </c>
      <c r="C560" t="s">
        <v>20</v>
      </c>
      <c r="D560" t="s">
        <v>3149</v>
      </c>
      <c r="E560" t="s">
        <v>22</v>
      </c>
      <c r="F560" t="s">
        <v>350</v>
      </c>
      <c r="G560" t="s">
        <v>351</v>
      </c>
      <c r="H560" t="s">
        <v>74</v>
      </c>
      <c r="I560" t="s">
        <v>3150</v>
      </c>
      <c r="J560" t="s">
        <v>27</v>
      </c>
      <c r="K560" t="s">
        <v>76</v>
      </c>
      <c r="L560">
        <v>752</v>
      </c>
      <c r="M560" t="s">
        <v>707</v>
      </c>
      <c r="N560" t="s">
        <v>3081</v>
      </c>
      <c r="O560" t="s">
        <v>3151</v>
      </c>
      <c r="P560" t="s">
        <v>32</v>
      </c>
      <c r="Q560" t="s">
        <v>3152</v>
      </c>
      <c r="R560">
        <v>0</v>
      </c>
    </row>
    <row r="561" spans="1:18" hidden="1" x14ac:dyDescent="0.25">
      <c r="A561" t="s">
        <v>18</v>
      </c>
      <c r="B561" t="s">
        <v>3153</v>
      </c>
      <c r="C561" t="s">
        <v>20</v>
      </c>
      <c r="D561" t="s">
        <v>3154</v>
      </c>
      <c r="E561" t="s">
        <v>22</v>
      </c>
      <c r="F561" t="s">
        <v>350</v>
      </c>
      <c r="G561" t="s">
        <v>351</v>
      </c>
      <c r="H561" t="s">
        <v>111</v>
      </c>
      <c r="I561" t="s">
        <v>3155</v>
      </c>
      <c r="J561" t="s">
        <v>27</v>
      </c>
      <c r="K561" t="s">
        <v>28</v>
      </c>
      <c r="L561">
        <v>565</v>
      </c>
      <c r="M561" t="s">
        <v>690</v>
      </c>
      <c r="N561" t="s">
        <v>3081</v>
      </c>
      <c r="O561" t="s">
        <v>3156</v>
      </c>
      <c r="P561" t="s">
        <v>32</v>
      </c>
      <c r="Q561" t="s">
        <v>3157</v>
      </c>
      <c r="R561">
        <v>0</v>
      </c>
    </row>
    <row r="562" spans="1:18" hidden="1" x14ac:dyDescent="0.25">
      <c r="A562" t="s">
        <v>18</v>
      </c>
      <c r="B562" t="s">
        <v>3158</v>
      </c>
      <c r="C562" t="s">
        <v>20</v>
      </c>
      <c r="D562" t="s">
        <v>3159</v>
      </c>
      <c r="E562" t="s">
        <v>22</v>
      </c>
      <c r="F562" t="s">
        <v>53</v>
      </c>
      <c r="G562" t="s">
        <v>54</v>
      </c>
      <c r="H562" t="s">
        <v>304</v>
      </c>
      <c r="I562" t="s">
        <v>3160</v>
      </c>
      <c r="J562" t="s">
        <v>27</v>
      </c>
      <c r="K562" t="s">
        <v>76</v>
      </c>
      <c r="L562">
        <v>1300</v>
      </c>
      <c r="M562" t="s">
        <v>648</v>
      </c>
      <c r="N562" t="s">
        <v>3081</v>
      </c>
      <c r="O562" t="s">
        <v>3161</v>
      </c>
      <c r="P562" t="s">
        <v>32</v>
      </c>
      <c r="Q562" t="s">
        <v>3162</v>
      </c>
      <c r="R562">
        <v>0</v>
      </c>
    </row>
    <row r="563" spans="1:18" hidden="1" x14ac:dyDescent="0.25">
      <c r="A563" t="s">
        <v>18</v>
      </c>
      <c r="B563" t="s">
        <v>3163</v>
      </c>
      <c r="C563" t="s">
        <v>20</v>
      </c>
      <c r="D563" t="s">
        <v>3164</v>
      </c>
      <c r="E563" t="s">
        <v>22</v>
      </c>
      <c r="F563" t="s">
        <v>53</v>
      </c>
      <c r="G563" t="s">
        <v>54</v>
      </c>
      <c r="H563" t="s">
        <v>74</v>
      </c>
      <c r="I563" t="s">
        <v>3165</v>
      </c>
      <c r="J563" t="s">
        <v>27</v>
      </c>
      <c r="K563" t="s">
        <v>28</v>
      </c>
      <c r="L563">
        <v>1050</v>
      </c>
      <c r="M563" t="s">
        <v>999</v>
      </c>
      <c r="N563" t="s">
        <v>3081</v>
      </c>
      <c r="O563" t="s">
        <v>3166</v>
      </c>
      <c r="P563" t="s">
        <v>32</v>
      </c>
      <c r="Q563" t="s">
        <v>3167</v>
      </c>
      <c r="R563">
        <v>0</v>
      </c>
    </row>
    <row r="564" spans="1:18" hidden="1" x14ac:dyDescent="0.25">
      <c r="A564" t="s">
        <v>18</v>
      </c>
      <c r="B564" t="s">
        <v>3168</v>
      </c>
      <c r="C564" t="s">
        <v>20</v>
      </c>
      <c r="D564" t="s">
        <v>3169</v>
      </c>
      <c r="E564" t="s">
        <v>22</v>
      </c>
      <c r="F564" t="s">
        <v>23</v>
      </c>
      <c r="G564" t="s">
        <v>24</v>
      </c>
      <c r="H564" t="s">
        <v>124</v>
      </c>
      <c r="I564" t="s">
        <v>3170</v>
      </c>
      <c r="J564" t="s">
        <v>3171</v>
      </c>
      <c r="K564" t="s">
        <v>76</v>
      </c>
      <c r="L564">
        <v>1464</v>
      </c>
      <c r="M564" t="s">
        <v>255</v>
      </c>
      <c r="N564" t="s">
        <v>3081</v>
      </c>
      <c r="O564" t="s">
        <v>3172</v>
      </c>
      <c r="P564" t="s">
        <v>32</v>
      </c>
      <c r="Q564" t="s">
        <v>3173</v>
      </c>
      <c r="R564">
        <v>0</v>
      </c>
    </row>
    <row r="565" spans="1:18" hidden="1" x14ac:dyDescent="0.25">
      <c r="A565" t="s">
        <v>18</v>
      </c>
      <c r="B565" t="s">
        <v>3174</v>
      </c>
      <c r="C565" t="s">
        <v>20</v>
      </c>
      <c r="D565" t="s">
        <v>3175</v>
      </c>
      <c r="E565" t="s">
        <v>22</v>
      </c>
      <c r="F565" t="s">
        <v>89</v>
      </c>
      <c r="G565" t="s">
        <v>90</v>
      </c>
      <c r="H565" t="s">
        <v>25</v>
      </c>
      <c r="I565" t="s">
        <v>3176</v>
      </c>
      <c r="J565" t="s">
        <v>27</v>
      </c>
      <c r="K565" t="s">
        <v>28</v>
      </c>
      <c r="L565">
        <v>574</v>
      </c>
      <c r="M565" t="s">
        <v>999</v>
      </c>
      <c r="N565" t="s">
        <v>3081</v>
      </c>
      <c r="O565" t="s">
        <v>3177</v>
      </c>
      <c r="P565" t="s">
        <v>32</v>
      </c>
      <c r="Q565" t="s">
        <v>3178</v>
      </c>
      <c r="R565">
        <v>0</v>
      </c>
    </row>
    <row r="566" spans="1:18" hidden="1" x14ac:dyDescent="0.25">
      <c r="A566" t="s">
        <v>18</v>
      </c>
      <c r="B566" t="s">
        <v>3179</v>
      </c>
      <c r="C566" t="s">
        <v>20</v>
      </c>
      <c r="D566" t="s">
        <v>3180</v>
      </c>
      <c r="E566" t="s">
        <v>22</v>
      </c>
      <c r="F566" t="s">
        <v>480</v>
      </c>
      <c r="G566" t="s">
        <v>481</v>
      </c>
      <c r="H566" t="s">
        <v>1208</v>
      </c>
      <c r="I566" t="s">
        <v>3181</v>
      </c>
      <c r="J566" t="s">
        <v>27</v>
      </c>
      <c r="K566" t="s">
        <v>28</v>
      </c>
      <c r="L566">
        <v>1000</v>
      </c>
      <c r="M566" t="s">
        <v>520</v>
      </c>
      <c r="N566" t="s">
        <v>3081</v>
      </c>
      <c r="O566" t="s">
        <v>3182</v>
      </c>
      <c r="P566" t="s">
        <v>32</v>
      </c>
      <c r="Q566" t="s">
        <v>3183</v>
      </c>
      <c r="R566">
        <v>0</v>
      </c>
    </row>
    <row r="567" spans="1:18" hidden="1" x14ac:dyDescent="0.25">
      <c r="A567" t="s">
        <v>18</v>
      </c>
      <c r="B567" t="s">
        <v>3184</v>
      </c>
      <c r="C567" t="s">
        <v>20</v>
      </c>
      <c r="D567" t="s">
        <v>3185</v>
      </c>
      <c r="E567" t="s">
        <v>22</v>
      </c>
      <c r="F567" t="s">
        <v>922</v>
      </c>
      <c r="G567" t="s">
        <v>923</v>
      </c>
      <c r="H567" t="s">
        <v>242</v>
      </c>
      <c r="I567" t="s">
        <v>3186</v>
      </c>
      <c r="J567" t="s">
        <v>27</v>
      </c>
      <c r="K567" t="s">
        <v>28</v>
      </c>
      <c r="L567">
        <v>652</v>
      </c>
      <c r="M567" t="s">
        <v>665</v>
      </c>
      <c r="N567" t="s">
        <v>3081</v>
      </c>
      <c r="O567" t="s">
        <v>3187</v>
      </c>
      <c r="P567" t="s">
        <v>32</v>
      </c>
      <c r="Q567" t="s">
        <v>3188</v>
      </c>
      <c r="R567">
        <v>0</v>
      </c>
    </row>
    <row r="568" spans="1:18" hidden="1" x14ac:dyDescent="0.25">
      <c r="A568" t="s">
        <v>18</v>
      </c>
      <c r="B568" t="s">
        <v>3189</v>
      </c>
      <c r="C568" t="s">
        <v>20</v>
      </c>
      <c r="D568" t="s">
        <v>3190</v>
      </c>
      <c r="E568" t="s">
        <v>22</v>
      </c>
      <c r="F568" t="s">
        <v>1692</v>
      </c>
      <c r="G568" t="s">
        <v>1693</v>
      </c>
      <c r="H568" t="s">
        <v>74</v>
      </c>
      <c r="I568" t="s">
        <v>3191</v>
      </c>
      <c r="J568" t="s">
        <v>27</v>
      </c>
      <c r="K568" t="s">
        <v>47</v>
      </c>
      <c r="L568">
        <v>3226</v>
      </c>
      <c r="M568" t="s">
        <v>219</v>
      </c>
      <c r="N568" t="s">
        <v>3081</v>
      </c>
      <c r="O568" t="s">
        <v>3192</v>
      </c>
      <c r="P568" t="s">
        <v>32</v>
      </c>
      <c r="Q568" t="s">
        <v>3193</v>
      </c>
      <c r="R568">
        <v>0</v>
      </c>
    </row>
    <row r="569" spans="1:18" hidden="1" x14ac:dyDescent="0.25">
      <c r="A569" t="s">
        <v>18</v>
      </c>
      <c r="B569" t="s">
        <v>3194</v>
      </c>
      <c r="C569" t="s">
        <v>20</v>
      </c>
      <c r="D569" t="s">
        <v>3195</v>
      </c>
      <c r="E569" t="s">
        <v>22</v>
      </c>
      <c r="F569" t="s">
        <v>89</v>
      </c>
      <c r="G569" t="s">
        <v>90</v>
      </c>
      <c r="H569" t="s">
        <v>74</v>
      </c>
      <c r="I569" t="s">
        <v>3103</v>
      </c>
      <c r="J569" t="s">
        <v>27</v>
      </c>
      <c r="K569" t="s">
        <v>28</v>
      </c>
      <c r="L569">
        <v>563</v>
      </c>
      <c r="M569" t="s">
        <v>29</v>
      </c>
      <c r="N569" t="s">
        <v>3081</v>
      </c>
      <c r="O569" t="s">
        <v>3196</v>
      </c>
      <c r="P569" t="s">
        <v>32</v>
      </c>
      <c r="Q569" t="s">
        <v>3105</v>
      </c>
      <c r="R569">
        <v>0</v>
      </c>
    </row>
    <row r="570" spans="1:18" hidden="1" x14ac:dyDescent="0.25">
      <c r="A570" t="s">
        <v>18</v>
      </c>
      <c r="B570" t="s">
        <v>3197</v>
      </c>
      <c r="C570" t="s">
        <v>20</v>
      </c>
      <c r="D570" t="s">
        <v>3198</v>
      </c>
      <c r="E570" t="s">
        <v>22</v>
      </c>
      <c r="F570" t="s">
        <v>53</v>
      </c>
      <c r="G570" t="s">
        <v>54</v>
      </c>
      <c r="H570" t="s">
        <v>55</v>
      </c>
      <c r="I570" t="s">
        <v>3199</v>
      </c>
      <c r="J570" t="s">
        <v>3200</v>
      </c>
      <c r="K570" t="s">
        <v>76</v>
      </c>
      <c r="L570">
        <v>2035</v>
      </c>
      <c r="M570" t="s">
        <v>213</v>
      </c>
      <c r="N570" t="s">
        <v>3081</v>
      </c>
      <c r="O570" t="s">
        <v>3201</v>
      </c>
      <c r="P570" t="s">
        <v>32</v>
      </c>
      <c r="Q570" t="s">
        <v>3202</v>
      </c>
      <c r="R570">
        <v>0</v>
      </c>
    </row>
    <row r="571" spans="1:18" hidden="1" x14ac:dyDescent="0.25">
      <c r="A571" t="s">
        <v>18</v>
      </c>
      <c r="B571" t="s">
        <v>3203</v>
      </c>
      <c r="C571" t="s">
        <v>20</v>
      </c>
      <c r="D571" t="s">
        <v>3204</v>
      </c>
      <c r="E571" t="s">
        <v>22</v>
      </c>
      <c r="F571" t="s">
        <v>89</v>
      </c>
      <c r="G571" t="s">
        <v>90</v>
      </c>
      <c r="H571" t="s">
        <v>242</v>
      </c>
      <c r="I571" t="s">
        <v>3205</v>
      </c>
      <c r="J571" t="s">
        <v>27</v>
      </c>
      <c r="K571" t="s">
        <v>28</v>
      </c>
      <c r="L571">
        <v>665</v>
      </c>
      <c r="M571" t="s">
        <v>2487</v>
      </c>
      <c r="N571" t="s">
        <v>3081</v>
      </c>
      <c r="O571" t="s">
        <v>3206</v>
      </c>
      <c r="P571" t="s">
        <v>32</v>
      </c>
      <c r="Q571" t="s">
        <v>3207</v>
      </c>
      <c r="R571">
        <v>0</v>
      </c>
    </row>
    <row r="572" spans="1:18" hidden="1" x14ac:dyDescent="0.25">
      <c r="A572" t="s">
        <v>18</v>
      </c>
      <c r="B572" t="s">
        <v>3208</v>
      </c>
      <c r="C572" t="s">
        <v>20</v>
      </c>
      <c r="D572" t="s">
        <v>3209</v>
      </c>
      <c r="E572" t="s">
        <v>22</v>
      </c>
      <c r="F572" t="s">
        <v>89</v>
      </c>
      <c r="G572" t="s">
        <v>90</v>
      </c>
      <c r="H572" t="s">
        <v>55</v>
      </c>
      <c r="I572" t="s">
        <v>3210</v>
      </c>
      <c r="J572" t="s">
        <v>27</v>
      </c>
      <c r="K572" t="s">
        <v>28</v>
      </c>
      <c r="L572">
        <v>565</v>
      </c>
      <c r="M572" t="s">
        <v>1059</v>
      </c>
      <c r="N572" t="s">
        <v>3081</v>
      </c>
      <c r="O572" t="s">
        <v>3211</v>
      </c>
      <c r="P572" t="s">
        <v>32</v>
      </c>
      <c r="Q572" t="s">
        <v>3212</v>
      </c>
      <c r="R572">
        <v>0</v>
      </c>
    </row>
    <row r="573" spans="1:18" hidden="1" x14ac:dyDescent="0.25">
      <c r="A573" t="s">
        <v>18</v>
      </c>
      <c r="B573" t="s">
        <v>3213</v>
      </c>
      <c r="C573" t="s">
        <v>20</v>
      </c>
      <c r="D573" t="s">
        <v>3214</v>
      </c>
      <c r="E573" t="s">
        <v>22</v>
      </c>
      <c r="F573" t="s">
        <v>89</v>
      </c>
      <c r="G573" t="s">
        <v>90</v>
      </c>
      <c r="H573" t="s">
        <v>124</v>
      </c>
      <c r="I573" t="s">
        <v>3215</v>
      </c>
      <c r="J573" t="s">
        <v>27</v>
      </c>
      <c r="K573" t="s">
        <v>28</v>
      </c>
      <c r="L573">
        <v>535</v>
      </c>
      <c r="M573" t="s">
        <v>690</v>
      </c>
      <c r="N573" t="s">
        <v>3081</v>
      </c>
      <c r="O573" t="s">
        <v>3216</v>
      </c>
      <c r="P573" t="s">
        <v>32</v>
      </c>
      <c r="Q573" t="s">
        <v>3217</v>
      </c>
      <c r="R573">
        <v>0</v>
      </c>
    </row>
    <row r="574" spans="1:18" hidden="1" x14ac:dyDescent="0.25">
      <c r="A574" t="s">
        <v>18</v>
      </c>
      <c r="B574" t="s">
        <v>3218</v>
      </c>
      <c r="C574" t="s">
        <v>20</v>
      </c>
      <c r="D574" t="s">
        <v>3219</v>
      </c>
      <c r="E574" t="s">
        <v>22</v>
      </c>
      <c r="F574" t="s">
        <v>137</v>
      </c>
      <c r="G574" t="s">
        <v>138</v>
      </c>
      <c r="H574" t="s">
        <v>488</v>
      </c>
      <c r="I574" t="s">
        <v>3220</v>
      </c>
      <c r="J574" t="s">
        <v>27</v>
      </c>
      <c r="K574" t="s">
        <v>28</v>
      </c>
      <c r="L574">
        <v>425</v>
      </c>
      <c r="M574" t="s">
        <v>29</v>
      </c>
      <c r="N574" t="s">
        <v>3081</v>
      </c>
      <c r="O574" t="s">
        <v>3221</v>
      </c>
      <c r="P574" t="s">
        <v>32</v>
      </c>
      <c r="Q574" t="s">
        <v>3222</v>
      </c>
      <c r="R574">
        <v>0</v>
      </c>
    </row>
    <row r="575" spans="1:18" hidden="1" x14ac:dyDescent="0.25">
      <c r="A575" t="s">
        <v>18</v>
      </c>
      <c r="B575" t="s">
        <v>3223</v>
      </c>
      <c r="C575" t="s">
        <v>20</v>
      </c>
      <c r="D575" t="s">
        <v>3224</v>
      </c>
      <c r="E575" t="s">
        <v>22</v>
      </c>
      <c r="F575" t="s">
        <v>480</v>
      </c>
      <c r="G575" t="s">
        <v>481</v>
      </c>
      <c r="H575" t="s">
        <v>2152</v>
      </c>
      <c r="I575" t="s">
        <v>3225</v>
      </c>
      <c r="J575" t="s">
        <v>27</v>
      </c>
      <c r="K575" t="s">
        <v>76</v>
      </c>
      <c r="L575">
        <v>1882</v>
      </c>
      <c r="M575" t="s">
        <v>29</v>
      </c>
      <c r="N575" t="s">
        <v>3081</v>
      </c>
      <c r="O575" t="s">
        <v>3226</v>
      </c>
      <c r="P575" t="s">
        <v>32</v>
      </c>
      <c r="Q575" t="s">
        <v>3227</v>
      </c>
      <c r="R575">
        <v>0</v>
      </c>
    </row>
    <row r="576" spans="1:18" hidden="1" x14ac:dyDescent="0.25">
      <c r="A576" t="s">
        <v>18</v>
      </c>
      <c r="B576" t="s">
        <v>3228</v>
      </c>
      <c r="C576" t="s">
        <v>20</v>
      </c>
      <c r="D576" t="s">
        <v>3229</v>
      </c>
      <c r="E576" t="s">
        <v>22</v>
      </c>
      <c r="F576" t="s">
        <v>151</v>
      </c>
      <c r="G576" t="s">
        <v>152</v>
      </c>
      <c r="H576" t="s">
        <v>74</v>
      </c>
      <c r="I576" t="s">
        <v>3230</v>
      </c>
      <c r="J576" t="s">
        <v>27</v>
      </c>
      <c r="K576" t="s">
        <v>28</v>
      </c>
      <c r="L576">
        <v>485</v>
      </c>
      <c r="M576" t="s">
        <v>263</v>
      </c>
      <c r="N576" t="s">
        <v>3081</v>
      </c>
      <c r="O576" t="s">
        <v>3231</v>
      </c>
      <c r="P576" t="s">
        <v>32</v>
      </c>
      <c r="Q576" t="s">
        <v>3232</v>
      </c>
      <c r="R576">
        <v>0</v>
      </c>
    </row>
    <row r="577" spans="1:18" hidden="1" x14ac:dyDescent="0.25">
      <c r="A577" t="s">
        <v>18</v>
      </c>
      <c r="B577" t="s">
        <v>3233</v>
      </c>
      <c r="C577" t="s">
        <v>20</v>
      </c>
      <c r="D577" t="s">
        <v>3234</v>
      </c>
      <c r="E577" t="s">
        <v>22</v>
      </c>
      <c r="F577" t="s">
        <v>480</v>
      </c>
      <c r="G577" t="s">
        <v>481</v>
      </c>
      <c r="H577" t="s">
        <v>45</v>
      </c>
      <c r="I577" t="s">
        <v>3235</v>
      </c>
      <c r="J577" t="s">
        <v>27</v>
      </c>
      <c r="K577" t="s">
        <v>28</v>
      </c>
      <c r="L577">
        <v>1035</v>
      </c>
      <c r="M577" t="s">
        <v>672</v>
      </c>
      <c r="N577" t="s">
        <v>3081</v>
      </c>
      <c r="O577" t="s">
        <v>3236</v>
      </c>
      <c r="P577" t="s">
        <v>32</v>
      </c>
      <c r="Q577" t="s">
        <v>3237</v>
      </c>
      <c r="R577">
        <v>0</v>
      </c>
    </row>
    <row r="578" spans="1:18" hidden="1" x14ac:dyDescent="0.25">
      <c r="A578" t="s">
        <v>18</v>
      </c>
      <c r="B578" t="s">
        <v>3238</v>
      </c>
      <c r="C578" t="s">
        <v>20</v>
      </c>
      <c r="D578" t="s">
        <v>3239</v>
      </c>
      <c r="E578" t="s">
        <v>22</v>
      </c>
      <c r="F578" t="s">
        <v>480</v>
      </c>
      <c r="G578" t="s">
        <v>481</v>
      </c>
      <c r="H578" t="s">
        <v>124</v>
      </c>
      <c r="I578" t="s">
        <v>3240</v>
      </c>
      <c r="J578" t="s">
        <v>27</v>
      </c>
      <c r="K578" t="s">
        <v>47</v>
      </c>
      <c r="L578">
        <v>3897</v>
      </c>
      <c r="M578" t="s">
        <v>161</v>
      </c>
      <c r="N578" t="s">
        <v>3081</v>
      </c>
      <c r="O578" t="s">
        <v>3241</v>
      </c>
      <c r="P578" t="s">
        <v>32</v>
      </c>
      <c r="Q578" t="s">
        <v>3242</v>
      </c>
      <c r="R578">
        <v>0</v>
      </c>
    </row>
    <row r="579" spans="1:18" hidden="1" x14ac:dyDescent="0.25">
      <c r="A579" t="s">
        <v>18</v>
      </c>
      <c r="B579" t="s">
        <v>3243</v>
      </c>
      <c r="C579" t="s">
        <v>20</v>
      </c>
      <c r="D579" t="s">
        <v>3244</v>
      </c>
      <c r="E579" t="s">
        <v>22</v>
      </c>
      <c r="F579" t="s">
        <v>480</v>
      </c>
      <c r="G579" t="s">
        <v>481</v>
      </c>
      <c r="H579" t="s">
        <v>36</v>
      </c>
      <c r="I579" t="s">
        <v>3245</v>
      </c>
      <c r="J579" t="s">
        <v>27</v>
      </c>
      <c r="K579" t="s">
        <v>39</v>
      </c>
      <c r="L579">
        <v>2594</v>
      </c>
      <c r="M579" t="s">
        <v>113</v>
      </c>
      <c r="N579" t="s">
        <v>3081</v>
      </c>
      <c r="O579" t="s">
        <v>3246</v>
      </c>
      <c r="P579" t="s">
        <v>32</v>
      </c>
      <c r="Q579" t="s">
        <v>3247</v>
      </c>
      <c r="R579">
        <v>0</v>
      </c>
    </row>
    <row r="580" spans="1:18" hidden="1" x14ac:dyDescent="0.25">
      <c r="A580" t="s">
        <v>18</v>
      </c>
      <c r="B580" t="s">
        <v>3248</v>
      </c>
      <c r="C580" t="s">
        <v>20</v>
      </c>
      <c r="D580" t="s">
        <v>3249</v>
      </c>
      <c r="E580" t="s">
        <v>22</v>
      </c>
      <c r="F580" t="s">
        <v>53</v>
      </c>
      <c r="G580" t="s">
        <v>54</v>
      </c>
      <c r="H580" t="s">
        <v>45</v>
      </c>
      <c r="I580" t="s">
        <v>3250</v>
      </c>
      <c r="J580" t="s">
        <v>27</v>
      </c>
      <c r="K580" t="s">
        <v>28</v>
      </c>
      <c r="L580">
        <v>920</v>
      </c>
      <c r="M580" t="s">
        <v>361</v>
      </c>
      <c r="N580" t="s">
        <v>3081</v>
      </c>
      <c r="O580" t="s">
        <v>3251</v>
      </c>
      <c r="P580" t="s">
        <v>32</v>
      </c>
      <c r="Q580" t="s">
        <v>3252</v>
      </c>
      <c r="R580">
        <v>0</v>
      </c>
    </row>
    <row r="581" spans="1:18" hidden="1" x14ac:dyDescent="0.25">
      <c r="A581" t="s">
        <v>18</v>
      </c>
      <c r="B581" t="s">
        <v>3253</v>
      </c>
      <c r="C581" t="s">
        <v>20</v>
      </c>
      <c r="D581" t="s">
        <v>3254</v>
      </c>
      <c r="E581" t="s">
        <v>22</v>
      </c>
      <c r="F581" t="s">
        <v>53</v>
      </c>
      <c r="G581" t="s">
        <v>54</v>
      </c>
      <c r="H581" t="s">
        <v>45</v>
      </c>
      <c r="I581" t="s">
        <v>3255</v>
      </c>
      <c r="J581" t="s">
        <v>3256</v>
      </c>
      <c r="K581" t="s">
        <v>39</v>
      </c>
      <c r="L581">
        <v>2466</v>
      </c>
      <c r="M581" t="s">
        <v>1223</v>
      </c>
      <c r="N581" t="s">
        <v>3081</v>
      </c>
      <c r="O581" t="s">
        <v>3257</v>
      </c>
      <c r="P581" t="s">
        <v>32</v>
      </c>
      <c r="Q581" t="s">
        <v>3258</v>
      </c>
      <c r="R581">
        <v>0</v>
      </c>
    </row>
    <row r="582" spans="1:18" hidden="1" x14ac:dyDescent="0.25">
      <c r="A582" t="s">
        <v>18</v>
      </c>
      <c r="B582" t="s">
        <v>3259</v>
      </c>
      <c r="C582" t="s">
        <v>20</v>
      </c>
      <c r="D582" t="s">
        <v>3260</v>
      </c>
      <c r="E582" t="s">
        <v>22</v>
      </c>
      <c r="F582" t="s">
        <v>350</v>
      </c>
      <c r="G582" t="s">
        <v>351</v>
      </c>
      <c r="H582" t="s">
        <v>304</v>
      </c>
      <c r="I582" t="s">
        <v>3261</v>
      </c>
      <c r="J582" t="s">
        <v>3262</v>
      </c>
      <c r="K582" t="s">
        <v>47</v>
      </c>
      <c r="L582">
        <v>1923</v>
      </c>
      <c r="M582" t="s">
        <v>396</v>
      </c>
      <c r="N582" t="s">
        <v>3263</v>
      </c>
      <c r="O582" t="s">
        <v>3264</v>
      </c>
      <c r="P582" t="s">
        <v>32</v>
      </c>
      <c r="Q582" t="s">
        <v>3265</v>
      </c>
      <c r="R582">
        <v>0</v>
      </c>
    </row>
    <row r="583" spans="1:18" hidden="1" x14ac:dyDescent="0.25">
      <c r="A583" t="s">
        <v>18</v>
      </c>
      <c r="B583" t="s">
        <v>3266</v>
      </c>
      <c r="C583" t="s">
        <v>20</v>
      </c>
      <c r="D583" t="s">
        <v>3267</v>
      </c>
      <c r="E583" t="s">
        <v>22</v>
      </c>
      <c r="F583" t="s">
        <v>350</v>
      </c>
      <c r="G583" t="s">
        <v>351</v>
      </c>
      <c r="H583" t="s">
        <v>45</v>
      </c>
      <c r="I583" t="s">
        <v>3268</v>
      </c>
      <c r="J583" t="s">
        <v>27</v>
      </c>
      <c r="K583" t="s">
        <v>47</v>
      </c>
      <c r="L583">
        <v>2389</v>
      </c>
      <c r="M583" t="s">
        <v>1211</v>
      </c>
      <c r="N583" t="s">
        <v>3263</v>
      </c>
      <c r="O583" t="s">
        <v>3269</v>
      </c>
      <c r="P583" t="s">
        <v>32</v>
      </c>
      <c r="Q583" t="s">
        <v>3270</v>
      </c>
      <c r="R583">
        <v>0</v>
      </c>
    </row>
    <row r="584" spans="1:18" hidden="1" x14ac:dyDescent="0.25">
      <c r="A584" t="s">
        <v>18</v>
      </c>
      <c r="B584" t="s">
        <v>3271</v>
      </c>
      <c r="C584" t="s">
        <v>20</v>
      </c>
      <c r="D584" t="s">
        <v>3272</v>
      </c>
      <c r="E584" t="s">
        <v>22</v>
      </c>
      <c r="F584" t="s">
        <v>350</v>
      </c>
      <c r="G584" t="s">
        <v>351</v>
      </c>
      <c r="H584" t="s">
        <v>36</v>
      </c>
      <c r="I584" t="s">
        <v>3273</v>
      </c>
      <c r="J584" t="s">
        <v>27</v>
      </c>
      <c r="K584" t="s">
        <v>76</v>
      </c>
      <c r="L584">
        <v>572</v>
      </c>
      <c r="M584" t="s">
        <v>57</v>
      </c>
      <c r="N584" t="s">
        <v>3263</v>
      </c>
      <c r="O584" t="s">
        <v>3274</v>
      </c>
      <c r="P584" t="s">
        <v>32</v>
      </c>
      <c r="Q584" t="s">
        <v>3275</v>
      </c>
      <c r="R584">
        <v>0</v>
      </c>
    </row>
    <row r="585" spans="1:18" hidden="1" x14ac:dyDescent="0.25">
      <c r="A585" t="s">
        <v>18</v>
      </c>
      <c r="B585" t="s">
        <v>3276</v>
      </c>
      <c r="C585" t="s">
        <v>20</v>
      </c>
      <c r="D585" t="s">
        <v>3277</v>
      </c>
      <c r="E585" t="s">
        <v>22</v>
      </c>
      <c r="F585" t="s">
        <v>350</v>
      </c>
      <c r="G585" t="s">
        <v>351</v>
      </c>
      <c r="H585" t="s">
        <v>45</v>
      </c>
      <c r="I585" t="s">
        <v>3278</v>
      </c>
      <c r="J585" t="s">
        <v>27</v>
      </c>
      <c r="K585" t="s">
        <v>47</v>
      </c>
      <c r="L585">
        <v>3644</v>
      </c>
      <c r="M585" t="s">
        <v>174</v>
      </c>
      <c r="N585" t="s">
        <v>3263</v>
      </c>
      <c r="O585" t="s">
        <v>3279</v>
      </c>
      <c r="P585" t="s">
        <v>32</v>
      </c>
      <c r="Q585" t="s">
        <v>3280</v>
      </c>
      <c r="R585">
        <v>0</v>
      </c>
    </row>
    <row r="586" spans="1:18" hidden="1" x14ac:dyDescent="0.25">
      <c r="A586" t="s">
        <v>18</v>
      </c>
      <c r="B586" t="s">
        <v>3281</v>
      </c>
      <c r="C586" t="s">
        <v>20</v>
      </c>
      <c r="D586" t="s">
        <v>3282</v>
      </c>
      <c r="E586" t="s">
        <v>22</v>
      </c>
      <c r="F586" t="s">
        <v>350</v>
      </c>
      <c r="G586" t="s">
        <v>351</v>
      </c>
      <c r="H586" t="s">
        <v>45</v>
      </c>
      <c r="I586" t="s">
        <v>3283</v>
      </c>
      <c r="J586" t="s">
        <v>3284</v>
      </c>
      <c r="K586" t="s">
        <v>39</v>
      </c>
      <c r="L586">
        <v>5059</v>
      </c>
      <c r="M586" t="s">
        <v>3285</v>
      </c>
      <c r="N586" t="s">
        <v>3263</v>
      </c>
      <c r="O586" t="s">
        <v>3286</v>
      </c>
      <c r="P586" t="s">
        <v>32</v>
      </c>
      <c r="Q586" t="s">
        <v>3287</v>
      </c>
      <c r="R586">
        <v>0</v>
      </c>
    </row>
    <row r="587" spans="1:18" hidden="1" x14ac:dyDescent="0.25">
      <c r="A587" t="s">
        <v>18</v>
      </c>
      <c r="B587" t="s">
        <v>3288</v>
      </c>
      <c r="C587" t="s">
        <v>20</v>
      </c>
      <c r="D587" t="s">
        <v>3289</v>
      </c>
      <c r="E587" t="s">
        <v>22</v>
      </c>
      <c r="F587" t="s">
        <v>89</v>
      </c>
      <c r="G587" t="s">
        <v>90</v>
      </c>
      <c r="H587" t="s">
        <v>55</v>
      </c>
      <c r="I587" t="s">
        <v>3210</v>
      </c>
      <c r="J587" t="s">
        <v>27</v>
      </c>
      <c r="K587" t="s">
        <v>76</v>
      </c>
      <c r="L587">
        <v>1408</v>
      </c>
      <c r="M587" t="s">
        <v>1059</v>
      </c>
      <c r="N587" t="s">
        <v>3263</v>
      </c>
      <c r="O587" t="s">
        <v>3290</v>
      </c>
      <c r="P587" t="s">
        <v>32</v>
      </c>
      <c r="Q587" t="s">
        <v>3212</v>
      </c>
      <c r="R587">
        <v>0</v>
      </c>
    </row>
    <row r="588" spans="1:18" hidden="1" x14ac:dyDescent="0.25">
      <c r="A588" t="s">
        <v>18</v>
      </c>
      <c r="B588" t="s">
        <v>3291</v>
      </c>
      <c r="C588" t="s">
        <v>20</v>
      </c>
      <c r="D588" t="s">
        <v>3292</v>
      </c>
      <c r="E588" t="s">
        <v>22</v>
      </c>
      <c r="F588" t="s">
        <v>53</v>
      </c>
      <c r="G588" t="s">
        <v>54</v>
      </c>
      <c r="H588" t="s">
        <v>45</v>
      </c>
      <c r="I588" t="s">
        <v>3293</v>
      </c>
      <c r="J588" t="s">
        <v>27</v>
      </c>
      <c r="K588" t="s">
        <v>76</v>
      </c>
      <c r="L588">
        <v>940</v>
      </c>
      <c r="M588" t="s">
        <v>29</v>
      </c>
      <c r="N588" t="s">
        <v>3263</v>
      </c>
      <c r="O588" t="s">
        <v>3294</v>
      </c>
      <c r="P588" t="s">
        <v>32</v>
      </c>
      <c r="Q588" t="s">
        <v>3295</v>
      </c>
      <c r="R588">
        <v>0</v>
      </c>
    </row>
    <row r="589" spans="1:18" hidden="1" x14ac:dyDescent="0.25">
      <c r="A589" t="s">
        <v>18</v>
      </c>
      <c r="B589" t="s">
        <v>3296</v>
      </c>
      <c r="C589" t="s">
        <v>20</v>
      </c>
      <c r="D589" t="s">
        <v>3297</v>
      </c>
      <c r="E589" t="s">
        <v>22</v>
      </c>
      <c r="F589" t="s">
        <v>53</v>
      </c>
      <c r="G589" t="s">
        <v>54</v>
      </c>
      <c r="H589" t="s">
        <v>55</v>
      </c>
      <c r="I589" t="s">
        <v>3298</v>
      </c>
      <c r="J589" t="s">
        <v>27</v>
      </c>
      <c r="K589" t="s">
        <v>76</v>
      </c>
      <c r="L589">
        <v>1300</v>
      </c>
      <c r="M589" t="s">
        <v>1369</v>
      </c>
      <c r="N589" t="s">
        <v>3263</v>
      </c>
      <c r="O589" t="s">
        <v>3299</v>
      </c>
      <c r="P589" t="s">
        <v>32</v>
      </c>
      <c r="Q589" t="s">
        <v>3300</v>
      </c>
      <c r="R589">
        <v>0</v>
      </c>
    </row>
    <row r="590" spans="1:18" hidden="1" x14ac:dyDescent="0.25">
      <c r="A590" t="s">
        <v>18</v>
      </c>
      <c r="B590" t="s">
        <v>3301</v>
      </c>
      <c r="C590" t="s">
        <v>20</v>
      </c>
      <c r="D590" t="s">
        <v>3302</v>
      </c>
      <c r="E590" t="s">
        <v>22</v>
      </c>
      <c r="F590" t="s">
        <v>151</v>
      </c>
      <c r="G590" t="s">
        <v>152</v>
      </c>
      <c r="H590" t="s">
        <v>45</v>
      </c>
      <c r="I590" t="s">
        <v>3303</v>
      </c>
      <c r="J590" t="s">
        <v>27</v>
      </c>
      <c r="K590" t="s">
        <v>47</v>
      </c>
      <c r="L590">
        <v>753</v>
      </c>
      <c r="M590" t="s">
        <v>812</v>
      </c>
      <c r="N590" t="s">
        <v>3263</v>
      </c>
      <c r="O590" t="s">
        <v>3304</v>
      </c>
      <c r="P590" t="s">
        <v>32</v>
      </c>
      <c r="Q590" t="s">
        <v>3305</v>
      </c>
      <c r="R590">
        <v>0</v>
      </c>
    </row>
    <row r="591" spans="1:18" hidden="1" x14ac:dyDescent="0.25">
      <c r="A591" t="s">
        <v>18</v>
      </c>
      <c r="B591" t="s">
        <v>3306</v>
      </c>
      <c r="C591" t="s">
        <v>20</v>
      </c>
      <c r="D591" t="s">
        <v>3307</v>
      </c>
      <c r="E591" t="s">
        <v>22</v>
      </c>
      <c r="F591" t="s">
        <v>23</v>
      </c>
      <c r="G591" t="s">
        <v>24</v>
      </c>
      <c r="H591" t="s">
        <v>55</v>
      </c>
      <c r="I591" t="s">
        <v>3308</v>
      </c>
      <c r="J591" t="s">
        <v>27</v>
      </c>
      <c r="K591" t="s">
        <v>76</v>
      </c>
      <c r="L591">
        <v>1390</v>
      </c>
      <c r="M591" t="s">
        <v>764</v>
      </c>
      <c r="N591" t="s">
        <v>3263</v>
      </c>
      <c r="O591" t="s">
        <v>3309</v>
      </c>
      <c r="P591" t="s">
        <v>32</v>
      </c>
      <c r="Q591" t="s">
        <v>3310</v>
      </c>
      <c r="R591">
        <v>0</v>
      </c>
    </row>
    <row r="592" spans="1:18" hidden="1" x14ac:dyDescent="0.25">
      <c r="A592" t="s">
        <v>18</v>
      </c>
      <c r="B592" t="s">
        <v>3311</v>
      </c>
      <c r="C592" t="s">
        <v>20</v>
      </c>
      <c r="D592" t="s">
        <v>3312</v>
      </c>
      <c r="E592" t="s">
        <v>22</v>
      </c>
      <c r="F592" t="s">
        <v>53</v>
      </c>
      <c r="G592" t="s">
        <v>54</v>
      </c>
      <c r="H592" t="s">
        <v>185</v>
      </c>
      <c r="I592" t="s">
        <v>3313</v>
      </c>
      <c r="J592" t="s">
        <v>27</v>
      </c>
      <c r="K592" t="s">
        <v>76</v>
      </c>
      <c r="L592">
        <v>1275</v>
      </c>
      <c r="M592" t="s">
        <v>1059</v>
      </c>
      <c r="N592" t="s">
        <v>3263</v>
      </c>
      <c r="O592" t="s">
        <v>3314</v>
      </c>
      <c r="P592" t="s">
        <v>32</v>
      </c>
      <c r="Q592" t="s">
        <v>3315</v>
      </c>
      <c r="R592">
        <v>0</v>
      </c>
    </row>
    <row r="593" spans="1:18" hidden="1" x14ac:dyDescent="0.25">
      <c r="A593" t="s">
        <v>18</v>
      </c>
      <c r="B593" t="s">
        <v>3316</v>
      </c>
      <c r="C593" t="s">
        <v>20</v>
      </c>
      <c r="D593" t="s">
        <v>3317</v>
      </c>
      <c r="E593" t="s">
        <v>22</v>
      </c>
      <c r="F593" t="s">
        <v>53</v>
      </c>
      <c r="G593" t="s">
        <v>54</v>
      </c>
      <c r="H593" t="s">
        <v>74</v>
      </c>
      <c r="I593" t="s">
        <v>3318</v>
      </c>
      <c r="J593" t="s">
        <v>27</v>
      </c>
      <c r="K593" t="s">
        <v>76</v>
      </c>
      <c r="L593">
        <v>1230</v>
      </c>
      <c r="M593" t="s">
        <v>2657</v>
      </c>
      <c r="N593" t="s">
        <v>3263</v>
      </c>
      <c r="O593" t="s">
        <v>3319</v>
      </c>
      <c r="P593" t="s">
        <v>32</v>
      </c>
      <c r="Q593" t="s">
        <v>3320</v>
      </c>
      <c r="R593">
        <v>0</v>
      </c>
    </row>
    <row r="594" spans="1:18" hidden="1" x14ac:dyDescent="0.25">
      <c r="A594" t="s">
        <v>18</v>
      </c>
      <c r="B594" t="s">
        <v>3321</v>
      </c>
      <c r="C594" t="s">
        <v>20</v>
      </c>
      <c r="D594" t="s">
        <v>3322</v>
      </c>
      <c r="E594" t="s">
        <v>22</v>
      </c>
      <c r="F594" t="s">
        <v>53</v>
      </c>
      <c r="G594" t="s">
        <v>54</v>
      </c>
      <c r="H594" t="s">
        <v>97</v>
      </c>
      <c r="I594" t="s">
        <v>3323</v>
      </c>
      <c r="J594" t="s">
        <v>3324</v>
      </c>
      <c r="K594" t="s">
        <v>47</v>
      </c>
      <c r="L594">
        <v>4705</v>
      </c>
      <c r="M594" t="s">
        <v>2331</v>
      </c>
      <c r="N594" t="s">
        <v>3263</v>
      </c>
      <c r="O594" t="s">
        <v>3325</v>
      </c>
      <c r="P594" t="s">
        <v>32</v>
      </c>
      <c r="Q594" t="s">
        <v>3326</v>
      </c>
      <c r="R594">
        <v>0</v>
      </c>
    </row>
    <row r="595" spans="1:18" hidden="1" x14ac:dyDescent="0.25">
      <c r="A595" t="s">
        <v>18</v>
      </c>
      <c r="B595" t="s">
        <v>3327</v>
      </c>
      <c r="C595" t="s">
        <v>20</v>
      </c>
      <c r="D595" t="s">
        <v>3328</v>
      </c>
      <c r="E595" t="s">
        <v>22</v>
      </c>
      <c r="F595" t="s">
        <v>53</v>
      </c>
      <c r="G595" t="s">
        <v>54</v>
      </c>
      <c r="H595" t="s">
        <v>36</v>
      </c>
      <c r="I595" t="s">
        <v>3329</v>
      </c>
      <c r="J595" t="s">
        <v>27</v>
      </c>
      <c r="K595" t="s">
        <v>76</v>
      </c>
      <c r="L595">
        <v>1084</v>
      </c>
      <c r="M595" t="s">
        <v>2551</v>
      </c>
      <c r="N595" t="s">
        <v>3263</v>
      </c>
      <c r="O595" t="s">
        <v>3330</v>
      </c>
      <c r="P595" t="s">
        <v>32</v>
      </c>
      <c r="Q595" t="s">
        <v>3331</v>
      </c>
      <c r="R595">
        <v>0</v>
      </c>
    </row>
    <row r="596" spans="1:18" hidden="1" x14ac:dyDescent="0.25">
      <c r="A596" t="s">
        <v>18</v>
      </c>
      <c r="B596" t="s">
        <v>3332</v>
      </c>
      <c r="C596" t="s">
        <v>20</v>
      </c>
      <c r="D596" t="s">
        <v>3333</v>
      </c>
      <c r="E596" t="s">
        <v>22</v>
      </c>
      <c r="F596" t="s">
        <v>89</v>
      </c>
      <c r="G596" t="s">
        <v>90</v>
      </c>
      <c r="H596" t="s">
        <v>25</v>
      </c>
      <c r="I596" t="s">
        <v>3176</v>
      </c>
      <c r="J596" t="s">
        <v>27</v>
      </c>
      <c r="K596" t="s">
        <v>76</v>
      </c>
      <c r="L596">
        <v>1175</v>
      </c>
      <c r="M596" t="s">
        <v>999</v>
      </c>
      <c r="N596" t="s">
        <v>3263</v>
      </c>
      <c r="O596" t="s">
        <v>3334</v>
      </c>
      <c r="P596" t="s">
        <v>32</v>
      </c>
      <c r="Q596" t="s">
        <v>3178</v>
      </c>
      <c r="R596">
        <v>0</v>
      </c>
    </row>
    <row r="597" spans="1:18" hidden="1" x14ac:dyDescent="0.25">
      <c r="A597" t="s">
        <v>18</v>
      </c>
      <c r="B597" t="s">
        <v>3335</v>
      </c>
      <c r="C597" t="s">
        <v>20</v>
      </c>
      <c r="D597" t="s">
        <v>3336</v>
      </c>
      <c r="E597" t="s">
        <v>22</v>
      </c>
      <c r="F597" t="s">
        <v>89</v>
      </c>
      <c r="G597" t="s">
        <v>90</v>
      </c>
      <c r="H597" t="s">
        <v>3337</v>
      </c>
      <c r="I597" t="s">
        <v>3338</v>
      </c>
      <c r="J597" t="s">
        <v>27</v>
      </c>
      <c r="K597" t="s">
        <v>76</v>
      </c>
      <c r="L597">
        <v>1075</v>
      </c>
      <c r="M597" t="s">
        <v>841</v>
      </c>
      <c r="N597" t="s">
        <v>3263</v>
      </c>
      <c r="O597" t="s">
        <v>3339</v>
      </c>
      <c r="P597" t="s">
        <v>32</v>
      </c>
      <c r="Q597" t="s">
        <v>3340</v>
      </c>
      <c r="R597">
        <v>0</v>
      </c>
    </row>
    <row r="598" spans="1:18" hidden="1" x14ac:dyDescent="0.25">
      <c r="A598" t="s">
        <v>18</v>
      </c>
      <c r="B598" t="s">
        <v>3341</v>
      </c>
      <c r="C598" t="s">
        <v>20</v>
      </c>
      <c r="D598" t="s">
        <v>3342</v>
      </c>
      <c r="E598" t="s">
        <v>22</v>
      </c>
      <c r="F598" t="s">
        <v>89</v>
      </c>
      <c r="G598" t="s">
        <v>90</v>
      </c>
      <c r="H598" t="s">
        <v>111</v>
      </c>
      <c r="I598" t="s">
        <v>3343</v>
      </c>
      <c r="J598" t="s">
        <v>27</v>
      </c>
      <c r="K598" t="s">
        <v>76</v>
      </c>
      <c r="L598">
        <v>1060</v>
      </c>
      <c r="M598" t="s">
        <v>2487</v>
      </c>
      <c r="N598" t="s">
        <v>3263</v>
      </c>
      <c r="O598" t="s">
        <v>3344</v>
      </c>
      <c r="P598" t="s">
        <v>32</v>
      </c>
      <c r="Q598" t="s">
        <v>3345</v>
      </c>
      <c r="R598">
        <v>0</v>
      </c>
    </row>
    <row r="599" spans="1:18" hidden="1" x14ac:dyDescent="0.25">
      <c r="A599" t="s">
        <v>18</v>
      </c>
      <c r="B599" t="s">
        <v>3346</v>
      </c>
      <c r="C599" t="s">
        <v>20</v>
      </c>
      <c r="D599" t="s">
        <v>3347</v>
      </c>
      <c r="E599" t="s">
        <v>22</v>
      </c>
      <c r="F599" t="s">
        <v>89</v>
      </c>
      <c r="G599" t="s">
        <v>90</v>
      </c>
      <c r="H599" t="s">
        <v>242</v>
      </c>
      <c r="I599" t="s">
        <v>3348</v>
      </c>
      <c r="J599" t="s">
        <v>27</v>
      </c>
      <c r="K599" t="s">
        <v>76</v>
      </c>
      <c r="L599">
        <v>1180</v>
      </c>
      <c r="M599" t="s">
        <v>841</v>
      </c>
      <c r="N599" t="s">
        <v>3263</v>
      </c>
      <c r="O599" t="s">
        <v>3349</v>
      </c>
      <c r="P599" t="s">
        <v>32</v>
      </c>
      <c r="Q599" t="s">
        <v>3350</v>
      </c>
      <c r="R599">
        <v>0</v>
      </c>
    </row>
    <row r="600" spans="1:18" hidden="1" x14ac:dyDescent="0.25">
      <c r="A600" t="s">
        <v>18</v>
      </c>
      <c r="B600" t="s">
        <v>3351</v>
      </c>
      <c r="C600" t="s">
        <v>20</v>
      </c>
      <c r="D600" t="s">
        <v>3352</v>
      </c>
      <c r="E600" t="s">
        <v>22</v>
      </c>
      <c r="F600" t="s">
        <v>89</v>
      </c>
      <c r="G600" t="s">
        <v>90</v>
      </c>
      <c r="H600" t="s">
        <v>242</v>
      </c>
      <c r="I600" t="s">
        <v>3205</v>
      </c>
      <c r="J600" t="s">
        <v>27</v>
      </c>
      <c r="K600" t="s">
        <v>76</v>
      </c>
      <c r="L600">
        <v>1195</v>
      </c>
      <c r="M600" t="s">
        <v>2487</v>
      </c>
      <c r="N600" t="s">
        <v>3263</v>
      </c>
      <c r="O600" t="s">
        <v>3353</v>
      </c>
      <c r="P600" t="s">
        <v>32</v>
      </c>
      <c r="Q600" t="s">
        <v>3207</v>
      </c>
      <c r="R600">
        <v>0</v>
      </c>
    </row>
    <row r="601" spans="1:18" hidden="1" x14ac:dyDescent="0.25">
      <c r="A601" t="s">
        <v>18</v>
      </c>
      <c r="B601" t="s">
        <v>3354</v>
      </c>
      <c r="C601" t="s">
        <v>20</v>
      </c>
      <c r="D601" t="s">
        <v>3355</v>
      </c>
      <c r="E601" t="s">
        <v>22</v>
      </c>
      <c r="F601" t="s">
        <v>89</v>
      </c>
      <c r="G601" t="s">
        <v>90</v>
      </c>
      <c r="H601" t="s">
        <v>242</v>
      </c>
      <c r="I601" t="s">
        <v>3356</v>
      </c>
      <c r="J601" t="s">
        <v>27</v>
      </c>
      <c r="K601" t="s">
        <v>76</v>
      </c>
      <c r="L601">
        <v>1260</v>
      </c>
      <c r="M601" t="s">
        <v>666</v>
      </c>
      <c r="N601" t="s">
        <v>3263</v>
      </c>
      <c r="O601" t="s">
        <v>3357</v>
      </c>
      <c r="P601" t="s">
        <v>32</v>
      </c>
      <c r="Q601" t="s">
        <v>3358</v>
      </c>
      <c r="R601">
        <v>0</v>
      </c>
    </row>
    <row r="602" spans="1:18" hidden="1" x14ac:dyDescent="0.25">
      <c r="A602" t="s">
        <v>18</v>
      </c>
      <c r="B602" t="s">
        <v>3359</v>
      </c>
      <c r="C602" t="s">
        <v>20</v>
      </c>
      <c r="D602" t="s">
        <v>3360</v>
      </c>
      <c r="E602" t="s">
        <v>22</v>
      </c>
      <c r="F602" t="s">
        <v>151</v>
      </c>
      <c r="G602" t="s">
        <v>152</v>
      </c>
      <c r="H602" t="s">
        <v>25</v>
      </c>
      <c r="I602" t="s">
        <v>3361</v>
      </c>
      <c r="J602" t="s">
        <v>27</v>
      </c>
      <c r="K602" t="s">
        <v>76</v>
      </c>
      <c r="L602">
        <v>1360</v>
      </c>
      <c r="M602" t="s">
        <v>678</v>
      </c>
      <c r="N602" t="s">
        <v>3263</v>
      </c>
      <c r="O602" t="s">
        <v>3362</v>
      </c>
      <c r="P602" t="s">
        <v>32</v>
      </c>
      <c r="Q602" t="s">
        <v>3363</v>
      </c>
      <c r="R602">
        <v>0</v>
      </c>
    </row>
    <row r="603" spans="1:18" hidden="1" x14ac:dyDescent="0.25">
      <c r="A603" t="s">
        <v>18</v>
      </c>
      <c r="B603" t="s">
        <v>3364</v>
      </c>
      <c r="C603" t="s">
        <v>20</v>
      </c>
      <c r="D603" t="s">
        <v>3365</v>
      </c>
      <c r="E603" t="s">
        <v>22</v>
      </c>
      <c r="F603" t="s">
        <v>137</v>
      </c>
      <c r="G603" t="s">
        <v>138</v>
      </c>
      <c r="H603" t="s">
        <v>488</v>
      </c>
      <c r="I603" t="s">
        <v>3366</v>
      </c>
      <c r="J603" t="s">
        <v>27</v>
      </c>
      <c r="K603" t="s">
        <v>76</v>
      </c>
      <c r="L603">
        <v>1695</v>
      </c>
      <c r="M603" t="s">
        <v>1624</v>
      </c>
      <c r="N603" t="s">
        <v>3263</v>
      </c>
      <c r="O603" t="s">
        <v>3367</v>
      </c>
      <c r="P603" t="s">
        <v>32</v>
      </c>
      <c r="Q603" t="s">
        <v>3368</v>
      </c>
      <c r="R603">
        <v>0</v>
      </c>
    </row>
    <row r="604" spans="1:18" hidden="1" x14ac:dyDescent="0.25">
      <c r="A604" t="s">
        <v>18</v>
      </c>
      <c r="B604" t="s">
        <v>3369</v>
      </c>
      <c r="C604" t="s">
        <v>20</v>
      </c>
      <c r="D604" t="s">
        <v>3370</v>
      </c>
      <c r="E604" t="s">
        <v>22</v>
      </c>
      <c r="F604" t="s">
        <v>151</v>
      </c>
      <c r="G604" t="s">
        <v>152</v>
      </c>
      <c r="H604" t="s">
        <v>25</v>
      </c>
      <c r="I604" t="s">
        <v>3371</v>
      </c>
      <c r="J604" t="s">
        <v>27</v>
      </c>
      <c r="K604" t="s">
        <v>76</v>
      </c>
      <c r="L604">
        <v>1095</v>
      </c>
      <c r="M604" t="s">
        <v>3040</v>
      </c>
      <c r="N604" t="s">
        <v>3263</v>
      </c>
      <c r="O604" t="s">
        <v>3372</v>
      </c>
      <c r="P604" t="s">
        <v>32</v>
      </c>
      <c r="Q604" t="s">
        <v>3373</v>
      </c>
      <c r="R604">
        <v>0</v>
      </c>
    </row>
    <row r="605" spans="1:18" hidden="1" x14ac:dyDescent="0.25">
      <c r="A605" t="s">
        <v>18</v>
      </c>
      <c r="B605" t="s">
        <v>3374</v>
      </c>
      <c r="C605" t="s">
        <v>20</v>
      </c>
      <c r="D605" t="s">
        <v>3375</v>
      </c>
      <c r="E605" t="s">
        <v>22</v>
      </c>
      <c r="F605" t="s">
        <v>53</v>
      </c>
      <c r="G605" t="s">
        <v>54</v>
      </c>
      <c r="H605" t="s">
        <v>45</v>
      </c>
      <c r="I605" t="s">
        <v>3376</v>
      </c>
      <c r="J605" t="s">
        <v>27</v>
      </c>
      <c r="K605" t="s">
        <v>76</v>
      </c>
      <c r="L605">
        <v>2791</v>
      </c>
      <c r="M605" t="s">
        <v>648</v>
      </c>
      <c r="N605" t="s">
        <v>3263</v>
      </c>
      <c r="O605" t="s">
        <v>3377</v>
      </c>
      <c r="P605" t="s">
        <v>32</v>
      </c>
      <c r="Q605" t="s">
        <v>3378</v>
      </c>
      <c r="R605">
        <v>0</v>
      </c>
    </row>
    <row r="606" spans="1:18" hidden="1" x14ac:dyDescent="0.25">
      <c r="A606" t="s">
        <v>18</v>
      </c>
      <c r="B606" t="s">
        <v>3379</v>
      </c>
      <c r="C606" t="s">
        <v>20</v>
      </c>
      <c r="D606" t="s">
        <v>3380</v>
      </c>
      <c r="E606" t="s">
        <v>22</v>
      </c>
      <c r="F606" t="s">
        <v>3381</v>
      </c>
      <c r="G606" t="s">
        <v>3382</v>
      </c>
      <c r="H606" t="s">
        <v>1208</v>
      </c>
      <c r="I606" t="s">
        <v>3383</v>
      </c>
      <c r="J606" t="s">
        <v>27</v>
      </c>
      <c r="K606" t="s">
        <v>76</v>
      </c>
      <c r="L606">
        <v>1199</v>
      </c>
      <c r="M606" t="s">
        <v>665</v>
      </c>
      <c r="N606" t="s">
        <v>3263</v>
      </c>
      <c r="O606" t="s">
        <v>3384</v>
      </c>
      <c r="P606" t="s">
        <v>32</v>
      </c>
      <c r="Q606" t="s">
        <v>3385</v>
      </c>
      <c r="R606">
        <v>0</v>
      </c>
    </row>
    <row r="607" spans="1:18" hidden="1" x14ac:dyDescent="0.25">
      <c r="A607" t="s">
        <v>18</v>
      </c>
      <c r="B607" t="s">
        <v>3386</v>
      </c>
      <c r="C607" t="s">
        <v>20</v>
      </c>
      <c r="D607" t="s">
        <v>3387</v>
      </c>
      <c r="E607" t="s">
        <v>22</v>
      </c>
      <c r="F607" t="s">
        <v>480</v>
      </c>
      <c r="G607" t="s">
        <v>481</v>
      </c>
      <c r="H607" t="s">
        <v>36</v>
      </c>
      <c r="I607" t="s">
        <v>3388</v>
      </c>
      <c r="J607" t="s">
        <v>27</v>
      </c>
      <c r="K607" t="s">
        <v>76</v>
      </c>
      <c r="L607">
        <v>3557</v>
      </c>
      <c r="M607" t="s">
        <v>288</v>
      </c>
      <c r="N607" t="s">
        <v>3263</v>
      </c>
      <c r="O607" t="s">
        <v>3389</v>
      </c>
      <c r="P607" t="s">
        <v>32</v>
      </c>
      <c r="Q607" t="s">
        <v>3390</v>
      </c>
      <c r="R607">
        <v>0</v>
      </c>
    </row>
    <row r="608" spans="1:18" hidden="1" x14ac:dyDescent="0.25">
      <c r="A608" t="s">
        <v>18</v>
      </c>
      <c r="B608" t="s">
        <v>3391</v>
      </c>
      <c r="C608" t="s">
        <v>20</v>
      </c>
      <c r="D608" t="s">
        <v>3392</v>
      </c>
      <c r="E608" t="s">
        <v>22</v>
      </c>
      <c r="F608" t="s">
        <v>53</v>
      </c>
      <c r="G608" t="s">
        <v>54</v>
      </c>
      <c r="H608" t="s">
        <v>242</v>
      </c>
      <c r="I608" t="s">
        <v>3393</v>
      </c>
      <c r="J608" t="s">
        <v>27</v>
      </c>
      <c r="K608" t="s">
        <v>28</v>
      </c>
      <c r="L608">
        <v>1000</v>
      </c>
      <c r="M608" t="s">
        <v>2487</v>
      </c>
      <c r="N608" t="s">
        <v>3263</v>
      </c>
      <c r="O608" t="s">
        <v>3394</v>
      </c>
      <c r="P608" t="s">
        <v>32</v>
      </c>
      <c r="Q608" t="s">
        <v>3395</v>
      </c>
      <c r="R608">
        <v>0</v>
      </c>
    </row>
    <row r="609" spans="1:18" hidden="1" x14ac:dyDescent="0.25">
      <c r="A609" t="s">
        <v>18</v>
      </c>
      <c r="B609" t="s">
        <v>3396</v>
      </c>
      <c r="C609" t="s">
        <v>20</v>
      </c>
      <c r="D609" t="s">
        <v>3397</v>
      </c>
      <c r="E609" t="s">
        <v>22</v>
      </c>
      <c r="F609" t="s">
        <v>53</v>
      </c>
      <c r="G609" t="s">
        <v>54</v>
      </c>
      <c r="H609" t="s">
        <v>45</v>
      </c>
      <c r="I609" t="s">
        <v>3398</v>
      </c>
      <c r="J609" t="s">
        <v>27</v>
      </c>
      <c r="K609" t="s">
        <v>28</v>
      </c>
      <c r="L609">
        <v>446</v>
      </c>
      <c r="M609" t="s">
        <v>977</v>
      </c>
      <c r="N609" t="s">
        <v>3263</v>
      </c>
      <c r="O609" t="s">
        <v>3399</v>
      </c>
      <c r="P609" t="s">
        <v>32</v>
      </c>
      <c r="Q609" t="s">
        <v>3400</v>
      </c>
      <c r="R609">
        <v>0</v>
      </c>
    </row>
    <row r="610" spans="1:18" hidden="1" x14ac:dyDescent="0.25">
      <c r="A610" t="s">
        <v>18</v>
      </c>
      <c r="B610" t="s">
        <v>3401</v>
      </c>
      <c r="C610" t="s">
        <v>20</v>
      </c>
      <c r="D610" t="s">
        <v>3402</v>
      </c>
      <c r="E610" t="s">
        <v>22</v>
      </c>
      <c r="F610" t="s">
        <v>23</v>
      </c>
      <c r="G610" t="s">
        <v>24</v>
      </c>
      <c r="H610" t="s">
        <v>193</v>
      </c>
      <c r="I610" t="s">
        <v>3403</v>
      </c>
      <c r="J610" t="s">
        <v>27</v>
      </c>
      <c r="K610" t="s">
        <v>76</v>
      </c>
      <c r="L610">
        <v>1323</v>
      </c>
      <c r="M610" t="s">
        <v>520</v>
      </c>
      <c r="N610" t="s">
        <v>3263</v>
      </c>
      <c r="O610" t="s">
        <v>3404</v>
      </c>
      <c r="P610" t="s">
        <v>32</v>
      </c>
      <c r="Q610" t="s">
        <v>3405</v>
      </c>
      <c r="R610">
        <v>0</v>
      </c>
    </row>
    <row r="611" spans="1:18" hidden="1" x14ac:dyDescent="0.25">
      <c r="A611" t="s">
        <v>18</v>
      </c>
      <c r="B611" t="s">
        <v>3406</v>
      </c>
      <c r="C611" t="s">
        <v>20</v>
      </c>
      <c r="D611" t="s">
        <v>3407</v>
      </c>
      <c r="E611" t="s">
        <v>22</v>
      </c>
      <c r="F611" t="s">
        <v>23</v>
      </c>
      <c r="G611" t="s">
        <v>24</v>
      </c>
      <c r="H611" t="s">
        <v>55</v>
      </c>
      <c r="I611" t="s">
        <v>3408</v>
      </c>
      <c r="J611" t="s">
        <v>27</v>
      </c>
      <c r="K611" t="s">
        <v>28</v>
      </c>
      <c r="L611">
        <v>933</v>
      </c>
      <c r="M611" t="s">
        <v>666</v>
      </c>
      <c r="N611" t="s">
        <v>3263</v>
      </c>
      <c r="O611" t="s">
        <v>3409</v>
      </c>
      <c r="P611" t="s">
        <v>32</v>
      </c>
      <c r="Q611" t="s">
        <v>3410</v>
      </c>
      <c r="R611">
        <v>0</v>
      </c>
    </row>
    <row r="612" spans="1:18" hidden="1" x14ac:dyDescent="0.25">
      <c r="A612" t="s">
        <v>18</v>
      </c>
      <c r="B612" t="s">
        <v>3411</v>
      </c>
      <c r="C612" t="s">
        <v>20</v>
      </c>
      <c r="D612" t="s">
        <v>3412</v>
      </c>
      <c r="E612" t="s">
        <v>22</v>
      </c>
      <c r="F612" t="s">
        <v>53</v>
      </c>
      <c r="G612" t="s">
        <v>54</v>
      </c>
      <c r="H612" t="s">
        <v>2202</v>
      </c>
      <c r="I612" t="s">
        <v>3413</v>
      </c>
      <c r="J612" t="s">
        <v>27</v>
      </c>
      <c r="K612" t="s">
        <v>76</v>
      </c>
      <c r="L612">
        <v>1128</v>
      </c>
      <c r="M612" t="s">
        <v>806</v>
      </c>
      <c r="N612" t="s">
        <v>3414</v>
      </c>
      <c r="O612" t="s">
        <v>3415</v>
      </c>
      <c r="P612" t="s">
        <v>32</v>
      </c>
      <c r="Q612" t="s">
        <v>3416</v>
      </c>
      <c r="R612">
        <v>0</v>
      </c>
    </row>
    <row r="613" spans="1:18" hidden="1" x14ac:dyDescent="0.25">
      <c r="A613" t="s">
        <v>18</v>
      </c>
      <c r="B613" t="s">
        <v>3417</v>
      </c>
      <c r="C613" t="s">
        <v>20</v>
      </c>
      <c r="D613" t="s">
        <v>3418</v>
      </c>
      <c r="E613" t="s">
        <v>22</v>
      </c>
      <c r="F613" t="s">
        <v>53</v>
      </c>
      <c r="G613" t="s">
        <v>54</v>
      </c>
      <c r="H613" t="s">
        <v>242</v>
      </c>
      <c r="I613" t="s">
        <v>3419</v>
      </c>
      <c r="J613" t="s">
        <v>27</v>
      </c>
      <c r="K613" t="s">
        <v>39</v>
      </c>
      <c r="L613">
        <v>4206</v>
      </c>
      <c r="M613" t="s">
        <v>244</v>
      </c>
      <c r="N613" t="s">
        <v>3414</v>
      </c>
      <c r="O613" t="s">
        <v>3420</v>
      </c>
      <c r="P613" t="s">
        <v>32</v>
      </c>
      <c r="Q613" t="s">
        <v>3421</v>
      </c>
      <c r="R613">
        <v>0</v>
      </c>
    </row>
    <row r="614" spans="1:18" hidden="1" x14ac:dyDescent="0.25">
      <c r="A614" t="s">
        <v>18</v>
      </c>
      <c r="B614" t="s">
        <v>3422</v>
      </c>
      <c r="C614" t="s">
        <v>20</v>
      </c>
      <c r="D614" t="s">
        <v>3423</v>
      </c>
      <c r="E614" t="s">
        <v>22</v>
      </c>
      <c r="F614" t="s">
        <v>350</v>
      </c>
      <c r="G614" t="s">
        <v>351</v>
      </c>
      <c r="H614" t="s">
        <v>74</v>
      </c>
      <c r="I614" t="s">
        <v>3424</v>
      </c>
      <c r="J614" t="s">
        <v>27</v>
      </c>
      <c r="K614" t="s">
        <v>47</v>
      </c>
      <c r="L614">
        <v>3705</v>
      </c>
      <c r="M614" t="s">
        <v>361</v>
      </c>
      <c r="N614" t="s">
        <v>3414</v>
      </c>
      <c r="O614" t="s">
        <v>3425</v>
      </c>
      <c r="P614" t="s">
        <v>32</v>
      </c>
      <c r="Q614" t="s">
        <v>3426</v>
      </c>
      <c r="R614">
        <v>0</v>
      </c>
    </row>
    <row r="615" spans="1:18" hidden="1" x14ac:dyDescent="0.25">
      <c r="A615" t="s">
        <v>18</v>
      </c>
      <c r="B615" t="s">
        <v>3427</v>
      </c>
      <c r="C615" t="s">
        <v>20</v>
      </c>
      <c r="D615" t="s">
        <v>3428</v>
      </c>
      <c r="E615" t="s">
        <v>22</v>
      </c>
      <c r="F615" t="s">
        <v>350</v>
      </c>
      <c r="G615" t="s">
        <v>351</v>
      </c>
      <c r="H615" t="s">
        <v>74</v>
      </c>
      <c r="I615" t="s">
        <v>3429</v>
      </c>
      <c r="J615" t="s">
        <v>27</v>
      </c>
      <c r="K615" t="s">
        <v>39</v>
      </c>
      <c r="L615">
        <v>2050</v>
      </c>
      <c r="M615" t="s">
        <v>1392</v>
      </c>
      <c r="N615" t="s">
        <v>3414</v>
      </c>
      <c r="O615" t="s">
        <v>3430</v>
      </c>
      <c r="P615" t="s">
        <v>32</v>
      </c>
      <c r="Q615" t="s">
        <v>3431</v>
      </c>
      <c r="R615">
        <v>0</v>
      </c>
    </row>
    <row r="616" spans="1:18" hidden="1" x14ac:dyDescent="0.25">
      <c r="A616" t="s">
        <v>18</v>
      </c>
      <c r="B616" t="s">
        <v>3432</v>
      </c>
      <c r="C616" t="s">
        <v>20</v>
      </c>
      <c r="D616" t="s">
        <v>3433</v>
      </c>
      <c r="E616" t="s">
        <v>22</v>
      </c>
      <c r="F616" t="s">
        <v>350</v>
      </c>
      <c r="G616" t="s">
        <v>351</v>
      </c>
      <c r="H616" t="s">
        <v>36</v>
      </c>
      <c r="I616" t="s">
        <v>3434</v>
      </c>
      <c r="J616" t="s">
        <v>27</v>
      </c>
      <c r="K616" t="s">
        <v>47</v>
      </c>
      <c r="L616">
        <v>1157</v>
      </c>
      <c r="M616" t="s">
        <v>586</v>
      </c>
      <c r="N616" t="s">
        <v>3414</v>
      </c>
      <c r="O616" t="s">
        <v>3435</v>
      </c>
      <c r="P616" t="s">
        <v>32</v>
      </c>
      <c r="Q616" t="s">
        <v>3436</v>
      </c>
      <c r="R616">
        <v>0</v>
      </c>
    </row>
    <row r="617" spans="1:18" hidden="1" x14ac:dyDescent="0.25">
      <c r="A617" t="s">
        <v>18</v>
      </c>
      <c r="B617" t="s">
        <v>3437</v>
      </c>
      <c r="C617" t="s">
        <v>20</v>
      </c>
      <c r="D617" t="s">
        <v>3438</v>
      </c>
      <c r="E617" t="s">
        <v>22</v>
      </c>
      <c r="F617" t="s">
        <v>350</v>
      </c>
      <c r="G617" t="s">
        <v>351</v>
      </c>
      <c r="H617" t="s">
        <v>1257</v>
      </c>
      <c r="I617" t="s">
        <v>3439</v>
      </c>
      <c r="J617" t="s">
        <v>27</v>
      </c>
      <c r="K617" t="s">
        <v>28</v>
      </c>
      <c r="L617">
        <v>655</v>
      </c>
      <c r="M617" t="s">
        <v>1310</v>
      </c>
      <c r="N617" t="s">
        <v>3414</v>
      </c>
      <c r="O617" t="s">
        <v>3440</v>
      </c>
      <c r="P617" t="s">
        <v>32</v>
      </c>
      <c r="Q617" t="s">
        <v>3441</v>
      </c>
      <c r="R617">
        <v>0</v>
      </c>
    </row>
    <row r="618" spans="1:18" hidden="1" x14ac:dyDescent="0.25">
      <c r="A618" t="s">
        <v>18</v>
      </c>
      <c r="B618" t="s">
        <v>3442</v>
      </c>
      <c r="C618" t="s">
        <v>20</v>
      </c>
      <c r="D618" t="s">
        <v>3443</v>
      </c>
      <c r="E618" t="s">
        <v>22</v>
      </c>
      <c r="F618" t="s">
        <v>350</v>
      </c>
      <c r="G618" t="s">
        <v>351</v>
      </c>
      <c r="H618" t="s">
        <v>45</v>
      </c>
      <c r="I618" t="s">
        <v>3444</v>
      </c>
      <c r="J618" t="s">
        <v>27</v>
      </c>
      <c r="K618" t="s">
        <v>28</v>
      </c>
      <c r="L618">
        <v>435</v>
      </c>
      <c r="M618" t="s">
        <v>2309</v>
      </c>
      <c r="N618" t="s">
        <v>3414</v>
      </c>
      <c r="O618" t="s">
        <v>3445</v>
      </c>
      <c r="P618" t="s">
        <v>32</v>
      </c>
      <c r="Q618" t="s">
        <v>3446</v>
      </c>
      <c r="R618">
        <v>0</v>
      </c>
    </row>
    <row r="619" spans="1:18" hidden="1" x14ac:dyDescent="0.25">
      <c r="A619" t="s">
        <v>18</v>
      </c>
      <c r="B619" t="s">
        <v>3447</v>
      </c>
      <c r="C619" t="s">
        <v>20</v>
      </c>
      <c r="D619" t="s">
        <v>3448</v>
      </c>
      <c r="E619" t="s">
        <v>22</v>
      </c>
      <c r="F619" t="s">
        <v>350</v>
      </c>
      <c r="G619" t="s">
        <v>351</v>
      </c>
      <c r="H619" t="s">
        <v>304</v>
      </c>
      <c r="I619" t="s">
        <v>3449</v>
      </c>
      <c r="J619" t="s">
        <v>27</v>
      </c>
      <c r="K619" t="s">
        <v>28</v>
      </c>
      <c r="L619">
        <v>920</v>
      </c>
      <c r="M619" t="s">
        <v>29</v>
      </c>
      <c r="N619" t="s">
        <v>3414</v>
      </c>
      <c r="O619" t="s">
        <v>3450</v>
      </c>
      <c r="P619" t="s">
        <v>32</v>
      </c>
      <c r="Q619" t="s">
        <v>3451</v>
      </c>
      <c r="R619">
        <v>0</v>
      </c>
    </row>
    <row r="620" spans="1:18" hidden="1" x14ac:dyDescent="0.25">
      <c r="A620" t="s">
        <v>18</v>
      </c>
      <c r="B620" t="s">
        <v>3452</v>
      </c>
      <c r="C620" t="s">
        <v>20</v>
      </c>
      <c r="D620" t="s">
        <v>3453</v>
      </c>
      <c r="E620" t="s">
        <v>22</v>
      </c>
      <c r="F620" t="s">
        <v>151</v>
      </c>
      <c r="G620" t="s">
        <v>152</v>
      </c>
      <c r="H620" t="s">
        <v>45</v>
      </c>
      <c r="I620" t="s">
        <v>3454</v>
      </c>
      <c r="J620" t="s">
        <v>27</v>
      </c>
      <c r="K620" t="s">
        <v>28</v>
      </c>
      <c r="L620">
        <v>789</v>
      </c>
      <c r="M620" t="s">
        <v>1798</v>
      </c>
      <c r="N620" t="s">
        <v>3414</v>
      </c>
      <c r="O620" t="s">
        <v>3455</v>
      </c>
      <c r="P620" t="s">
        <v>32</v>
      </c>
      <c r="Q620" t="s">
        <v>3456</v>
      </c>
      <c r="R620">
        <v>0</v>
      </c>
    </row>
    <row r="621" spans="1:18" hidden="1" x14ac:dyDescent="0.25">
      <c r="A621" t="s">
        <v>18</v>
      </c>
      <c r="B621" t="s">
        <v>3457</v>
      </c>
      <c r="C621" t="s">
        <v>20</v>
      </c>
      <c r="D621" t="s">
        <v>3458</v>
      </c>
      <c r="E621" t="s">
        <v>22</v>
      </c>
      <c r="F621" t="s">
        <v>350</v>
      </c>
      <c r="G621" t="s">
        <v>351</v>
      </c>
      <c r="H621" t="s">
        <v>36</v>
      </c>
      <c r="I621" t="s">
        <v>3459</v>
      </c>
      <c r="J621" t="s">
        <v>27</v>
      </c>
      <c r="K621" t="s">
        <v>47</v>
      </c>
      <c r="L621">
        <v>3905</v>
      </c>
      <c r="M621" t="s">
        <v>1456</v>
      </c>
      <c r="N621" t="s">
        <v>3414</v>
      </c>
      <c r="O621" t="s">
        <v>3460</v>
      </c>
      <c r="P621" t="s">
        <v>32</v>
      </c>
      <c r="Q621" t="s">
        <v>3461</v>
      </c>
      <c r="R621">
        <v>0</v>
      </c>
    </row>
    <row r="622" spans="1:18" hidden="1" x14ac:dyDescent="0.25">
      <c r="A622" t="s">
        <v>18</v>
      </c>
      <c r="B622" t="s">
        <v>3462</v>
      </c>
      <c r="C622" t="s">
        <v>20</v>
      </c>
      <c r="D622" t="s">
        <v>3463</v>
      </c>
      <c r="E622" t="s">
        <v>22</v>
      </c>
      <c r="F622" t="s">
        <v>151</v>
      </c>
      <c r="G622" t="s">
        <v>152</v>
      </c>
      <c r="H622" t="s">
        <v>74</v>
      </c>
      <c r="I622" t="s">
        <v>3464</v>
      </c>
      <c r="J622" t="s">
        <v>27</v>
      </c>
      <c r="K622" t="s">
        <v>28</v>
      </c>
      <c r="L622">
        <v>585</v>
      </c>
      <c r="M622" t="s">
        <v>1545</v>
      </c>
      <c r="N622" t="s">
        <v>3414</v>
      </c>
      <c r="O622" t="s">
        <v>3465</v>
      </c>
      <c r="P622" t="s">
        <v>32</v>
      </c>
      <c r="Q622" t="s">
        <v>3466</v>
      </c>
      <c r="R622">
        <v>0</v>
      </c>
    </row>
    <row r="623" spans="1:18" hidden="1" x14ac:dyDescent="0.25">
      <c r="A623" t="s">
        <v>18</v>
      </c>
      <c r="B623" t="s">
        <v>3467</v>
      </c>
      <c r="C623" t="s">
        <v>20</v>
      </c>
      <c r="D623" t="s">
        <v>3468</v>
      </c>
      <c r="E623" t="s">
        <v>22</v>
      </c>
      <c r="F623" t="s">
        <v>89</v>
      </c>
      <c r="G623" t="s">
        <v>90</v>
      </c>
      <c r="H623" t="s">
        <v>45</v>
      </c>
      <c r="I623" t="s">
        <v>3469</v>
      </c>
      <c r="J623" t="s">
        <v>27</v>
      </c>
      <c r="K623" t="s">
        <v>47</v>
      </c>
      <c r="L623">
        <v>899</v>
      </c>
      <c r="M623" t="s">
        <v>541</v>
      </c>
      <c r="N623" t="s">
        <v>3414</v>
      </c>
      <c r="O623" t="s">
        <v>3470</v>
      </c>
      <c r="P623" t="s">
        <v>32</v>
      </c>
      <c r="Q623" t="s">
        <v>3471</v>
      </c>
      <c r="R623">
        <v>0</v>
      </c>
    </row>
    <row r="624" spans="1:18" hidden="1" x14ac:dyDescent="0.25">
      <c r="A624" t="s">
        <v>18</v>
      </c>
      <c r="B624" t="s">
        <v>3472</v>
      </c>
      <c r="C624" t="s">
        <v>20</v>
      </c>
      <c r="D624" t="s">
        <v>3473</v>
      </c>
      <c r="E624" t="s">
        <v>22</v>
      </c>
      <c r="F624" t="s">
        <v>137</v>
      </c>
      <c r="G624" t="s">
        <v>138</v>
      </c>
      <c r="H624" t="s">
        <v>74</v>
      </c>
      <c r="I624" t="s">
        <v>3474</v>
      </c>
      <c r="J624" t="s">
        <v>27</v>
      </c>
      <c r="K624" t="s">
        <v>76</v>
      </c>
      <c r="L624">
        <v>1265</v>
      </c>
      <c r="M624" t="s">
        <v>579</v>
      </c>
      <c r="N624" t="s">
        <v>3414</v>
      </c>
      <c r="O624" t="s">
        <v>3475</v>
      </c>
      <c r="P624" t="s">
        <v>32</v>
      </c>
      <c r="Q624" t="s">
        <v>3476</v>
      </c>
      <c r="R624">
        <v>0</v>
      </c>
    </row>
    <row r="625" spans="1:18" hidden="1" x14ac:dyDescent="0.25">
      <c r="A625" t="s">
        <v>18</v>
      </c>
      <c r="B625" t="s">
        <v>3477</v>
      </c>
      <c r="C625" t="s">
        <v>20</v>
      </c>
      <c r="D625" t="s">
        <v>3478</v>
      </c>
      <c r="E625" t="s">
        <v>22</v>
      </c>
      <c r="F625" t="s">
        <v>137</v>
      </c>
      <c r="G625" t="s">
        <v>138</v>
      </c>
      <c r="H625" t="s">
        <v>25</v>
      </c>
      <c r="I625" t="s">
        <v>3479</v>
      </c>
      <c r="J625" t="s">
        <v>27</v>
      </c>
      <c r="K625" t="s">
        <v>76</v>
      </c>
      <c r="L625">
        <v>1562</v>
      </c>
      <c r="M625" t="s">
        <v>999</v>
      </c>
      <c r="N625" t="s">
        <v>3414</v>
      </c>
      <c r="O625" t="s">
        <v>3480</v>
      </c>
      <c r="P625" t="s">
        <v>32</v>
      </c>
      <c r="Q625" t="s">
        <v>3481</v>
      </c>
      <c r="R625">
        <v>0</v>
      </c>
    </row>
    <row r="626" spans="1:18" hidden="1" x14ac:dyDescent="0.25">
      <c r="A626" t="s">
        <v>18</v>
      </c>
      <c r="B626" t="s">
        <v>3482</v>
      </c>
      <c r="C626" t="s">
        <v>20</v>
      </c>
      <c r="D626" t="s">
        <v>3483</v>
      </c>
      <c r="E626" t="s">
        <v>22</v>
      </c>
      <c r="F626" t="s">
        <v>53</v>
      </c>
      <c r="G626" t="s">
        <v>54</v>
      </c>
      <c r="H626" t="s">
        <v>25</v>
      </c>
      <c r="I626" t="s">
        <v>758</v>
      </c>
      <c r="J626" t="s">
        <v>27</v>
      </c>
      <c r="K626" t="s">
        <v>76</v>
      </c>
      <c r="L626">
        <v>1320</v>
      </c>
      <c r="M626" t="s">
        <v>99</v>
      </c>
      <c r="N626" t="s">
        <v>3414</v>
      </c>
      <c r="O626" t="s">
        <v>3484</v>
      </c>
      <c r="P626" t="s">
        <v>32</v>
      </c>
      <c r="Q626" t="s">
        <v>760</v>
      </c>
      <c r="R626">
        <v>0</v>
      </c>
    </row>
    <row r="627" spans="1:18" hidden="1" x14ac:dyDescent="0.25">
      <c r="A627" t="s">
        <v>18</v>
      </c>
      <c r="B627" t="s">
        <v>3485</v>
      </c>
      <c r="C627" t="s">
        <v>20</v>
      </c>
      <c r="D627" t="s">
        <v>3486</v>
      </c>
      <c r="E627" t="s">
        <v>22</v>
      </c>
      <c r="F627" t="s">
        <v>151</v>
      </c>
      <c r="G627" t="s">
        <v>152</v>
      </c>
      <c r="H627" t="s">
        <v>74</v>
      </c>
      <c r="I627" t="s">
        <v>3487</v>
      </c>
      <c r="J627" t="s">
        <v>27</v>
      </c>
      <c r="K627" t="s">
        <v>76</v>
      </c>
      <c r="L627">
        <v>1260</v>
      </c>
      <c r="M627" t="s">
        <v>1293</v>
      </c>
      <c r="N627" t="s">
        <v>3414</v>
      </c>
      <c r="O627" t="s">
        <v>3488</v>
      </c>
      <c r="P627" t="s">
        <v>32</v>
      </c>
      <c r="Q627" t="s">
        <v>3489</v>
      </c>
      <c r="R627">
        <v>0</v>
      </c>
    </row>
    <row r="628" spans="1:18" hidden="1" x14ac:dyDescent="0.25">
      <c r="A628" t="s">
        <v>18</v>
      </c>
      <c r="B628" t="s">
        <v>3490</v>
      </c>
      <c r="C628" t="s">
        <v>20</v>
      </c>
      <c r="D628" t="s">
        <v>3491</v>
      </c>
      <c r="E628" t="s">
        <v>22</v>
      </c>
      <c r="F628" t="s">
        <v>151</v>
      </c>
      <c r="G628" t="s">
        <v>152</v>
      </c>
      <c r="H628" t="s">
        <v>74</v>
      </c>
      <c r="I628" t="s">
        <v>3492</v>
      </c>
      <c r="J628" t="s">
        <v>27</v>
      </c>
      <c r="K628" t="s">
        <v>76</v>
      </c>
      <c r="L628">
        <v>1150</v>
      </c>
      <c r="M628" t="s">
        <v>554</v>
      </c>
      <c r="N628" t="s">
        <v>3414</v>
      </c>
      <c r="O628" t="s">
        <v>3493</v>
      </c>
      <c r="P628" t="s">
        <v>32</v>
      </c>
      <c r="Q628" t="s">
        <v>3494</v>
      </c>
      <c r="R628">
        <v>0</v>
      </c>
    </row>
    <row r="629" spans="1:18" hidden="1" x14ac:dyDescent="0.25">
      <c r="A629" t="s">
        <v>18</v>
      </c>
      <c r="B629" t="s">
        <v>3495</v>
      </c>
      <c r="C629" t="s">
        <v>20</v>
      </c>
      <c r="D629" t="s">
        <v>3496</v>
      </c>
      <c r="E629" t="s">
        <v>22</v>
      </c>
      <c r="F629" t="s">
        <v>480</v>
      </c>
      <c r="G629" t="s">
        <v>481</v>
      </c>
      <c r="H629" t="s">
        <v>1257</v>
      </c>
      <c r="I629" t="s">
        <v>3497</v>
      </c>
      <c r="J629" t="s">
        <v>27</v>
      </c>
      <c r="K629" t="s">
        <v>28</v>
      </c>
      <c r="L629">
        <v>1000</v>
      </c>
      <c r="M629" t="s">
        <v>764</v>
      </c>
      <c r="N629" t="s">
        <v>3414</v>
      </c>
      <c r="O629" t="s">
        <v>3498</v>
      </c>
      <c r="P629" t="s">
        <v>32</v>
      </c>
      <c r="Q629" t="s">
        <v>3499</v>
      </c>
      <c r="R629">
        <v>0</v>
      </c>
    </row>
    <row r="630" spans="1:18" hidden="1" x14ac:dyDescent="0.25">
      <c r="A630" t="s">
        <v>18</v>
      </c>
      <c r="B630" t="s">
        <v>3500</v>
      </c>
      <c r="C630" t="s">
        <v>20</v>
      </c>
      <c r="D630" t="s">
        <v>3501</v>
      </c>
      <c r="E630" t="s">
        <v>22</v>
      </c>
      <c r="F630" t="s">
        <v>137</v>
      </c>
      <c r="G630" t="s">
        <v>138</v>
      </c>
      <c r="H630" t="s">
        <v>270</v>
      </c>
      <c r="I630" t="s">
        <v>3502</v>
      </c>
      <c r="J630" t="s">
        <v>27</v>
      </c>
      <c r="K630" t="s">
        <v>28</v>
      </c>
      <c r="L630">
        <v>498</v>
      </c>
      <c r="M630" t="s">
        <v>665</v>
      </c>
      <c r="N630" t="s">
        <v>3414</v>
      </c>
      <c r="O630" t="s">
        <v>3503</v>
      </c>
      <c r="P630" t="s">
        <v>32</v>
      </c>
      <c r="Q630" t="s">
        <v>3504</v>
      </c>
      <c r="R630">
        <v>0</v>
      </c>
    </row>
    <row r="631" spans="1:18" hidden="1" x14ac:dyDescent="0.25">
      <c r="A631" t="s">
        <v>18</v>
      </c>
      <c r="B631" t="s">
        <v>3505</v>
      </c>
      <c r="C631" t="s">
        <v>20</v>
      </c>
      <c r="D631" t="s">
        <v>3506</v>
      </c>
      <c r="E631" t="s">
        <v>22</v>
      </c>
      <c r="F631" t="s">
        <v>137</v>
      </c>
      <c r="G631" t="s">
        <v>138</v>
      </c>
      <c r="H631" t="s">
        <v>304</v>
      </c>
      <c r="I631" t="s">
        <v>3507</v>
      </c>
      <c r="J631" t="s">
        <v>27</v>
      </c>
      <c r="K631" t="s">
        <v>76</v>
      </c>
      <c r="L631">
        <v>1450</v>
      </c>
      <c r="M631" t="s">
        <v>408</v>
      </c>
      <c r="N631" t="s">
        <v>3414</v>
      </c>
      <c r="O631" t="s">
        <v>3508</v>
      </c>
      <c r="P631" t="s">
        <v>32</v>
      </c>
      <c r="Q631" t="s">
        <v>3509</v>
      </c>
      <c r="R631">
        <v>0</v>
      </c>
    </row>
    <row r="632" spans="1:18" hidden="1" x14ac:dyDescent="0.25">
      <c r="A632" t="s">
        <v>18</v>
      </c>
      <c r="B632" t="s">
        <v>3510</v>
      </c>
      <c r="C632" t="s">
        <v>20</v>
      </c>
      <c r="D632" t="s">
        <v>3511</v>
      </c>
      <c r="E632" t="s">
        <v>22</v>
      </c>
      <c r="F632" t="s">
        <v>137</v>
      </c>
      <c r="G632" t="s">
        <v>138</v>
      </c>
      <c r="H632" t="s">
        <v>1208</v>
      </c>
      <c r="I632" t="s">
        <v>3512</v>
      </c>
      <c r="J632" t="s">
        <v>27</v>
      </c>
      <c r="K632" t="s">
        <v>47</v>
      </c>
      <c r="L632">
        <v>1950</v>
      </c>
      <c r="M632" t="s">
        <v>3513</v>
      </c>
      <c r="N632" t="s">
        <v>3414</v>
      </c>
      <c r="O632" t="s">
        <v>3514</v>
      </c>
      <c r="P632" t="s">
        <v>32</v>
      </c>
      <c r="Q632" t="s">
        <v>3515</v>
      </c>
      <c r="R632">
        <v>0</v>
      </c>
    </row>
    <row r="633" spans="1:18" hidden="1" x14ac:dyDescent="0.25">
      <c r="A633" t="s">
        <v>18</v>
      </c>
      <c r="B633" t="s">
        <v>3516</v>
      </c>
      <c r="C633" t="s">
        <v>20</v>
      </c>
      <c r="D633" t="s">
        <v>3517</v>
      </c>
      <c r="E633" t="s">
        <v>22</v>
      </c>
      <c r="F633" t="s">
        <v>151</v>
      </c>
      <c r="G633" t="s">
        <v>152</v>
      </c>
      <c r="H633" t="s">
        <v>153</v>
      </c>
      <c r="I633" t="s">
        <v>3518</v>
      </c>
      <c r="J633" t="s">
        <v>27</v>
      </c>
      <c r="K633" t="s">
        <v>47</v>
      </c>
      <c r="L633">
        <v>4100</v>
      </c>
      <c r="M633" t="s">
        <v>3519</v>
      </c>
      <c r="N633" t="s">
        <v>3414</v>
      </c>
      <c r="O633" t="s">
        <v>3520</v>
      </c>
      <c r="P633" t="s">
        <v>32</v>
      </c>
      <c r="Q633" t="s">
        <v>3521</v>
      </c>
      <c r="R633">
        <v>0</v>
      </c>
    </row>
    <row r="634" spans="1:18" hidden="1" x14ac:dyDescent="0.25">
      <c r="A634" t="s">
        <v>18</v>
      </c>
      <c r="B634" t="s">
        <v>3522</v>
      </c>
      <c r="C634" t="s">
        <v>20</v>
      </c>
      <c r="D634" t="s">
        <v>3523</v>
      </c>
      <c r="E634" t="s">
        <v>22</v>
      </c>
      <c r="F634" t="s">
        <v>151</v>
      </c>
      <c r="G634" t="s">
        <v>152</v>
      </c>
      <c r="H634" t="s">
        <v>242</v>
      </c>
      <c r="I634" t="s">
        <v>3524</v>
      </c>
      <c r="J634" t="s">
        <v>27</v>
      </c>
      <c r="K634" t="s">
        <v>28</v>
      </c>
      <c r="L634">
        <v>723</v>
      </c>
      <c r="M634" t="s">
        <v>213</v>
      </c>
      <c r="N634" t="s">
        <v>3414</v>
      </c>
      <c r="O634" t="s">
        <v>3525</v>
      </c>
      <c r="P634" t="s">
        <v>32</v>
      </c>
      <c r="Q634" t="s">
        <v>3526</v>
      </c>
      <c r="R634">
        <v>0</v>
      </c>
    </row>
    <row r="635" spans="1:18" hidden="1" x14ac:dyDescent="0.25">
      <c r="A635" t="s">
        <v>18</v>
      </c>
      <c r="B635" t="s">
        <v>3527</v>
      </c>
      <c r="C635" t="s">
        <v>20</v>
      </c>
      <c r="D635" t="s">
        <v>3528</v>
      </c>
      <c r="E635" t="s">
        <v>22</v>
      </c>
      <c r="F635" t="s">
        <v>53</v>
      </c>
      <c r="G635" t="s">
        <v>54</v>
      </c>
      <c r="H635" t="s">
        <v>45</v>
      </c>
      <c r="I635" t="s">
        <v>1058</v>
      </c>
      <c r="J635" t="s">
        <v>27</v>
      </c>
      <c r="K635" t="s">
        <v>76</v>
      </c>
      <c r="L635">
        <v>1175</v>
      </c>
      <c r="M635" t="s">
        <v>1059</v>
      </c>
      <c r="N635" t="s">
        <v>3414</v>
      </c>
      <c r="O635" t="s">
        <v>3529</v>
      </c>
      <c r="P635" t="s">
        <v>32</v>
      </c>
      <c r="Q635" t="s">
        <v>1061</v>
      </c>
      <c r="R635">
        <v>0</v>
      </c>
    </row>
    <row r="636" spans="1:18" hidden="1" x14ac:dyDescent="0.25">
      <c r="A636" t="s">
        <v>18</v>
      </c>
      <c r="B636" t="s">
        <v>3530</v>
      </c>
      <c r="C636" t="s">
        <v>20</v>
      </c>
      <c r="D636" t="s">
        <v>3531</v>
      </c>
      <c r="E636" t="s">
        <v>22</v>
      </c>
      <c r="F636" t="s">
        <v>23</v>
      </c>
      <c r="G636" t="s">
        <v>24</v>
      </c>
      <c r="H636" t="s">
        <v>45</v>
      </c>
      <c r="I636" t="s">
        <v>3532</v>
      </c>
      <c r="J636" t="s">
        <v>27</v>
      </c>
      <c r="K636" t="s">
        <v>76</v>
      </c>
      <c r="L636">
        <v>1120</v>
      </c>
      <c r="M636" t="s">
        <v>1092</v>
      </c>
      <c r="N636" t="s">
        <v>3414</v>
      </c>
      <c r="O636" t="s">
        <v>3533</v>
      </c>
      <c r="P636" t="s">
        <v>32</v>
      </c>
      <c r="Q636" t="s">
        <v>3534</v>
      </c>
      <c r="R636">
        <v>0</v>
      </c>
    </row>
    <row r="637" spans="1:18" hidden="1" x14ac:dyDescent="0.25">
      <c r="A637" t="s">
        <v>18</v>
      </c>
      <c r="B637" t="s">
        <v>3535</v>
      </c>
      <c r="C637" t="s">
        <v>20</v>
      </c>
      <c r="D637" t="s">
        <v>3536</v>
      </c>
      <c r="E637" t="s">
        <v>22</v>
      </c>
      <c r="F637" t="s">
        <v>23</v>
      </c>
      <c r="G637" t="s">
        <v>24</v>
      </c>
      <c r="H637" t="s">
        <v>74</v>
      </c>
      <c r="I637" t="s">
        <v>3537</v>
      </c>
      <c r="J637" t="s">
        <v>27</v>
      </c>
      <c r="K637" t="s">
        <v>39</v>
      </c>
      <c r="L637">
        <v>2570</v>
      </c>
      <c r="M637" t="s">
        <v>57</v>
      </c>
      <c r="N637" t="s">
        <v>3414</v>
      </c>
      <c r="O637" t="s">
        <v>3538</v>
      </c>
      <c r="P637" t="s">
        <v>32</v>
      </c>
      <c r="Q637" t="s">
        <v>3539</v>
      </c>
      <c r="R637">
        <v>0</v>
      </c>
    </row>
    <row r="638" spans="1:18" hidden="1" x14ac:dyDescent="0.25">
      <c r="A638" t="s">
        <v>18</v>
      </c>
      <c r="B638" t="s">
        <v>3540</v>
      </c>
      <c r="C638" t="s">
        <v>20</v>
      </c>
      <c r="D638" t="s">
        <v>3541</v>
      </c>
      <c r="E638" t="s">
        <v>22</v>
      </c>
      <c r="F638" t="s">
        <v>23</v>
      </c>
      <c r="G638" t="s">
        <v>24</v>
      </c>
      <c r="H638" t="s">
        <v>74</v>
      </c>
      <c r="I638" t="s">
        <v>3542</v>
      </c>
      <c r="J638" t="s">
        <v>27</v>
      </c>
      <c r="K638" t="s">
        <v>47</v>
      </c>
      <c r="L638">
        <v>1750</v>
      </c>
      <c r="M638" t="s">
        <v>3124</v>
      </c>
      <c r="N638" t="s">
        <v>3414</v>
      </c>
      <c r="O638" t="s">
        <v>3543</v>
      </c>
      <c r="P638" t="s">
        <v>32</v>
      </c>
      <c r="Q638" t="s">
        <v>3544</v>
      </c>
      <c r="R638">
        <v>0</v>
      </c>
    </row>
    <row r="639" spans="1:18" hidden="1" x14ac:dyDescent="0.25">
      <c r="A639" t="s">
        <v>18</v>
      </c>
      <c r="B639" t="s">
        <v>3545</v>
      </c>
      <c r="C639" t="s">
        <v>20</v>
      </c>
      <c r="D639" t="s">
        <v>3546</v>
      </c>
      <c r="E639" t="s">
        <v>22</v>
      </c>
      <c r="F639" t="s">
        <v>151</v>
      </c>
      <c r="G639" t="s">
        <v>152</v>
      </c>
      <c r="H639" t="s">
        <v>45</v>
      </c>
      <c r="I639" t="s">
        <v>3547</v>
      </c>
      <c r="J639" t="s">
        <v>27</v>
      </c>
      <c r="K639" t="s">
        <v>76</v>
      </c>
      <c r="L639">
        <v>2000</v>
      </c>
      <c r="M639" t="s">
        <v>548</v>
      </c>
      <c r="N639" t="s">
        <v>3414</v>
      </c>
      <c r="O639" t="s">
        <v>3548</v>
      </c>
      <c r="P639" t="s">
        <v>32</v>
      </c>
      <c r="Q639" t="s">
        <v>3549</v>
      </c>
      <c r="R639">
        <v>0</v>
      </c>
    </row>
    <row r="640" spans="1:18" hidden="1" x14ac:dyDescent="0.25">
      <c r="A640" t="s">
        <v>18</v>
      </c>
      <c r="B640" t="s">
        <v>3550</v>
      </c>
      <c r="C640" t="s">
        <v>20</v>
      </c>
      <c r="D640" t="s">
        <v>3551</v>
      </c>
      <c r="E640" t="s">
        <v>22</v>
      </c>
      <c r="F640" t="s">
        <v>2729</v>
      </c>
      <c r="G640" t="s">
        <v>2730</v>
      </c>
      <c r="H640" t="s">
        <v>55</v>
      </c>
      <c r="I640" t="s">
        <v>3552</v>
      </c>
      <c r="J640" t="s">
        <v>27</v>
      </c>
      <c r="K640" t="s">
        <v>28</v>
      </c>
      <c r="L640">
        <v>477</v>
      </c>
      <c r="M640" t="s">
        <v>3553</v>
      </c>
      <c r="N640" t="s">
        <v>3414</v>
      </c>
      <c r="O640" t="s">
        <v>3554</v>
      </c>
      <c r="P640" t="s">
        <v>32</v>
      </c>
      <c r="Q640" t="s">
        <v>3555</v>
      </c>
      <c r="R640">
        <v>0</v>
      </c>
    </row>
    <row r="641" spans="1:18" hidden="1" x14ac:dyDescent="0.25">
      <c r="A641" t="s">
        <v>18</v>
      </c>
      <c r="B641" t="s">
        <v>3556</v>
      </c>
      <c r="C641" t="s">
        <v>20</v>
      </c>
      <c r="D641" t="s">
        <v>3557</v>
      </c>
      <c r="E641" t="s">
        <v>22</v>
      </c>
      <c r="F641" t="s">
        <v>53</v>
      </c>
      <c r="G641" t="s">
        <v>54</v>
      </c>
      <c r="H641" t="s">
        <v>74</v>
      </c>
      <c r="I641" t="s">
        <v>3558</v>
      </c>
      <c r="J641" t="s">
        <v>27</v>
      </c>
      <c r="K641" t="s">
        <v>39</v>
      </c>
      <c r="L641">
        <v>2250</v>
      </c>
      <c r="M641" t="s">
        <v>916</v>
      </c>
      <c r="N641" t="s">
        <v>3414</v>
      </c>
      <c r="O641" t="s">
        <v>3559</v>
      </c>
      <c r="P641" t="s">
        <v>32</v>
      </c>
      <c r="Q641" t="s">
        <v>3560</v>
      </c>
      <c r="R641">
        <v>0</v>
      </c>
    </row>
    <row r="642" spans="1:18" hidden="1" x14ac:dyDescent="0.25">
      <c r="A642" t="s">
        <v>18</v>
      </c>
      <c r="B642" t="s">
        <v>3561</v>
      </c>
      <c r="C642" t="s">
        <v>20</v>
      </c>
      <c r="D642" t="s">
        <v>3562</v>
      </c>
      <c r="E642" t="s">
        <v>22</v>
      </c>
      <c r="F642" t="s">
        <v>53</v>
      </c>
      <c r="G642" t="s">
        <v>54</v>
      </c>
      <c r="H642" t="s">
        <v>242</v>
      </c>
      <c r="I642" t="s">
        <v>3563</v>
      </c>
      <c r="J642" t="s">
        <v>27</v>
      </c>
      <c r="K642" t="s">
        <v>47</v>
      </c>
      <c r="L642">
        <v>1953</v>
      </c>
      <c r="M642" t="s">
        <v>526</v>
      </c>
      <c r="N642" t="s">
        <v>3414</v>
      </c>
      <c r="O642" t="s">
        <v>3564</v>
      </c>
      <c r="P642" t="s">
        <v>32</v>
      </c>
      <c r="Q642" t="s">
        <v>3565</v>
      </c>
      <c r="R642">
        <v>0</v>
      </c>
    </row>
    <row r="643" spans="1:18" hidden="1" x14ac:dyDescent="0.25">
      <c r="A643" t="s">
        <v>18</v>
      </c>
      <c r="B643" t="s">
        <v>3566</v>
      </c>
      <c r="C643" t="s">
        <v>20</v>
      </c>
      <c r="D643" t="s">
        <v>3567</v>
      </c>
      <c r="E643" t="s">
        <v>22</v>
      </c>
      <c r="F643" t="s">
        <v>53</v>
      </c>
      <c r="G643" t="s">
        <v>54</v>
      </c>
      <c r="H643" t="s">
        <v>74</v>
      </c>
      <c r="I643" t="s">
        <v>3568</v>
      </c>
      <c r="J643" t="s">
        <v>27</v>
      </c>
      <c r="K643" t="s">
        <v>76</v>
      </c>
      <c r="L643">
        <v>1550</v>
      </c>
      <c r="M643" t="s">
        <v>99</v>
      </c>
      <c r="N643" t="s">
        <v>3414</v>
      </c>
      <c r="O643" t="s">
        <v>3569</v>
      </c>
      <c r="P643" t="s">
        <v>32</v>
      </c>
      <c r="Q643" t="s">
        <v>3570</v>
      </c>
      <c r="R643">
        <v>0</v>
      </c>
    </row>
    <row r="644" spans="1:18" hidden="1" x14ac:dyDescent="0.25">
      <c r="A644" t="s">
        <v>18</v>
      </c>
      <c r="B644" t="s">
        <v>3571</v>
      </c>
      <c r="C644" t="s">
        <v>20</v>
      </c>
      <c r="D644" t="s">
        <v>3572</v>
      </c>
      <c r="E644" t="s">
        <v>22</v>
      </c>
      <c r="F644" t="s">
        <v>23</v>
      </c>
      <c r="G644" t="s">
        <v>24</v>
      </c>
      <c r="H644" t="s">
        <v>74</v>
      </c>
      <c r="I644" t="s">
        <v>3573</v>
      </c>
      <c r="J644" t="s">
        <v>27</v>
      </c>
      <c r="K644" t="s">
        <v>76</v>
      </c>
      <c r="L644">
        <v>1250</v>
      </c>
      <c r="M644" t="s">
        <v>678</v>
      </c>
      <c r="N644" t="s">
        <v>3414</v>
      </c>
      <c r="O644" t="s">
        <v>3574</v>
      </c>
      <c r="P644" t="s">
        <v>32</v>
      </c>
      <c r="Q644" t="s">
        <v>3575</v>
      </c>
      <c r="R644">
        <v>0</v>
      </c>
    </row>
    <row r="645" spans="1:18" hidden="1" x14ac:dyDescent="0.25">
      <c r="A645" t="s">
        <v>18</v>
      </c>
      <c r="B645" t="s">
        <v>3576</v>
      </c>
      <c r="C645" t="s">
        <v>20</v>
      </c>
      <c r="D645" t="s">
        <v>3577</v>
      </c>
      <c r="E645" t="s">
        <v>22</v>
      </c>
      <c r="F645" t="s">
        <v>3578</v>
      </c>
      <c r="G645" t="s">
        <v>3579</v>
      </c>
      <c r="H645" t="s">
        <v>1208</v>
      </c>
      <c r="I645" t="s">
        <v>3580</v>
      </c>
      <c r="J645" t="s">
        <v>27</v>
      </c>
      <c r="K645" t="s">
        <v>28</v>
      </c>
      <c r="L645">
        <v>125</v>
      </c>
      <c r="M645" t="s">
        <v>1059</v>
      </c>
      <c r="N645" t="s">
        <v>3414</v>
      </c>
      <c r="O645" t="s">
        <v>3581</v>
      </c>
      <c r="P645" t="s">
        <v>32</v>
      </c>
      <c r="Q645" t="s">
        <v>3582</v>
      </c>
      <c r="R645">
        <v>0</v>
      </c>
    </row>
    <row r="646" spans="1:18" hidden="1" x14ac:dyDescent="0.25">
      <c r="A646" t="s">
        <v>18</v>
      </c>
      <c r="B646" t="s">
        <v>3583</v>
      </c>
      <c r="C646" t="s">
        <v>20</v>
      </c>
      <c r="D646" t="s">
        <v>3584</v>
      </c>
      <c r="E646" t="s">
        <v>22</v>
      </c>
      <c r="F646" t="s">
        <v>53</v>
      </c>
      <c r="G646" t="s">
        <v>54</v>
      </c>
      <c r="H646" t="s">
        <v>45</v>
      </c>
      <c r="I646" t="s">
        <v>3585</v>
      </c>
      <c r="J646" t="s">
        <v>27</v>
      </c>
      <c r="K646" t="s">
        <v>28</v>
      </c>
      <c r="L646">
        <v>975</v>
      </c>
      <c r="M646" t="s">
        <v>2309</v>
      </c>
      <c r="N646" t="s">
        <v>3414</v>
      </c>
      <c r="O646" t="s">
        <v>3586</v>
      </c>
      <c r="P646" t="s">
        <v>32</v>
      </c>
      <c r="Q646" t="s">
        <v>3587</v>
      </c>
      <c r="R646">
        <v>0</v>
      </c>
    </row>
    <row r="647" spans="1:18" hidden="1" x14ac:dyDescent="0.25">
      <c r="A647" t="s">
        <v>18</v>
      </c>
      <c r="B647" t="s">
        <v>3588</v>
      </c>
      <c r="C647" t="s">
        <v>20</v>
      </c>
      <c r="D647" t="s">
        <v>3589</v>
      </c>
      <c r="E647" t="s">
        <v>22</v>
      </c>
      <c r="F647" t="s">
        <v>23</v>
      </c>
      <c r="G647" t="s">
        <v>24</v>
      </c>
      <c r="H647" t="s">
        <v>304</v>
      </c>
      <c r="I647" t="s">
        <v>3590</v>
      </c>
      <c r="J647" t="s">
        <v>3591</v>
      </c>
      <c r="K647" t="s">
        <v>47</v>
      </c>
      <c r="L647">
        <v>1513</v>
      </c>
      <c r="M647" t="s">
        <v>2308</v>
      </c>
      <c r="N647" t="s">
        <v>3414</v>
      </c>
      <c r="O647" t="s">
        <v>3592</v>
      </c>
      <c r="P647" t="s">
        <v>32</v>
      </c>
      <c r="Q647" t="s">
        <v>3593</v>
      </c>
      <c r="R647">
        <v>0</v>
      </c>
    </row>
    <row r="648" spans="1:18" hidden="1" x14ac:dyDescent="0.25">
      <c r="A648" t="s">
        <v>18</v>
      </c>
      <c r="B648" t="s">
        <v>3594</v>
      </c>
      <c r="C648" t="s">
        <v>20</v>
      </c>
      <c r="D648" t="s">
        <v>3595</v>
      </c>
      <c r="E648" t="s">
        <v>22</v>
      </c>
      <c r="F648" t="s">
        <v>3596</v>
      </c>
      <c r="G648" t="s">
        <v>3597</v>
      </c>
      <c r="H648" t="s">
        <v>45</v>
      </c>
      <c r="I648" t="s">
        <v>3598</v>
      </c>
      <c r="J648" t="s">
        <v>27</v>
      </c>
      <c r="K648" t="s">
        <v>76</v>
      </c>
      <c r="L648">
        <v>1109</v>
      </c>
      <c r="M648" t="s">
        <v>3124</v>
      </c>
      <c r="N648" t="s">
        <v>3414</v>
      </c>
      <c r="O648" t="s">
        <v>3599</v>
      </c>
      <c r="P648" t="s">
        <v>32</v>
      </c>
      <c r="Q648" t="s">
        <v>3600</v>
      </c>
      <c r="R648">
        <v>0</v>
      </c>
    </row>
    <row r="649" spans="1:18" hidden="1" x14ac:dyDescent="0.25">
      <c r="A649" t="s">
        <v>18</v>
      </c>
      <c r="B649" t="s">
        <v>3601</v>
      </c>
      <c r="C649" t="s">
        <v>20</v>
      </c>
      <c r="D649" t="s">
        <v>3602</v>
      </c>
      <c r="E649" t="s">
        <v>22</v>
      </c>
      <c r="F649" t="s">
        <v>480</v>
      </c>
      <c r="G649" t="s">
        <v>481</v>
      </c>
      <c r="H649" t="s">
        <v>74</v>
      </c>
      <c r="I649" t="s">
        <v>3603</v>
      </c>
      <c r="J649" t="s">
        <v>27</v>
      </c>
      <c r="K649" t="s">
        <v>28</v>
      </c>
      <c r="L649">
        <v>754</v>
      </c>
      <c r="M649" t="s">
        <v>665</v>
      </c>
      <c r="N649" t="s">
        <v>3414</v>
      </c>
      <c r="O649" t="s">
        <v>3604</v>
      </c>
      <c r="P649" t="s">
        <v>32</v>
      </c>
      <c r="Q649" t="s">
        <v>3605</v>
      </c>
      <c r="R649">
        <v>0</v>
      </c>
    </row>
    <row r="650" spans="1:18" hidden="1" x14ac:dyDescent="0.25">
      <c r="A650" t="s">
        <v>18</v>
      </c>
      <c r="B650" t="s">
        <v>3606</v>
      </c>
      <c r="C650" t="s">
        <v>20</v>
      </c>
      <c r="D650" t="s">
        <v>3607</v>
      </c>
      <c r="E650" t="s">
        <v>22</v>
      </c>
      <c r="F650" t="s">
        <v>53</v>
      </c>
      <c r="G650" t="s">
        <v>54</v>
      </c>
      <c r="H650" t="s">
        <v>45</v>
      </c>
      <c r="I650" t="s">
        <v>3608</v>
      </c>
      <c r="J650" t="s">
        <v>27</v>
      </c>
      <c r="K650" t="s">
        <v>28</v>
      </c>
      <c r="L650">
        <v>458</v>
      </c>
      <c r="M650" t="s">
        <v>2309</v>
      </c>
      <c r="N650" t="s">
        <v>3414</v>
      </c>
      <c r="O650" t="s">
        <v>3609</v>
      </c>
      <c r="P650" t="s">
        <v>32</v>
      </c>
      <c r="Q650" t="s">
        <v>3610</v>
      </c>
      <c r="R650">
        <v>0</v>
      </c>
    </row>
    <row r="651" spans="1:18" hidden="1" x14ac:dyDescent="0.25">
      <c r="A651" t="s">
        <v>18</v>
      </c>
      <c r="B651" t="s">
        <v>3611</v>
      </c>
      <c r="C651" t="s">
        <v>20</v>
      </c>
      <c r="D651" t="s">
        <v>3612</v>
      </c>
      <c r="E651" t="s">
        <v>22</v>
      </c>
      <c r="F651" t="s">
        <v>53</v>
      </c>
      <c r="G651" t="s">
        <v>54</v>
      </c>
      <c r="H651" t="s">
        <v>55</v>
      </c>
      <c r="I651" t="s">
        <v>3613</v>
      </c>
      <c r="J651" t="s">
        <v>3614</v>
      </c>
      <c r="K651" t="s">
        <v>76</v>
      </c>
      <c r="L651">
        <v>1307</v>
      </c>
      <c r="M651" t="s">
        <v>490</v>
      </c>
      <c r="N651" t="s">
        <v>3414</v>
      </c>
      <c r="O651" t="s">
        <v>3615</v>
      </c>
      <c r="P651" t="s">
        <v>32</v>
      </c>
      <c r="Q651" t="s">
        <v>3616</v>
      </c>
      <c r="R651">
        <v>0</v>
      </c>
    </row>
    <row r="652" spans="1:18" hidden="1" x14ac:dyDescent="0.25">
      <c r="A652" t="s">
        <v>18</v>
      </c>
      <c r="B652" t="s">
        <v>3617</v>
      </c>
      <c r="C652" t="s">
        <v>20</v>
      </c>
      <c r="D652" t="s">
        <v>3618</v>
      </c>
      <c r="E652" t="s">
        <v>22</v>
      </c>
      <c r="F652" t="s">
        <v>53</v>
      </c>
      <c r="G652" t="s">
        <v>54</v>
      </c>
      <c r="H652" t="s">
        <v>124</v>
      </c>
      <c r="I652" t="s">
        <v>3619</v>
      </c>
      <c r="J652" t="s">
        <v>27</v>
      </c>
      <c r="K652" t="s">
        <v>28</v>
      </c>
      <c r="L652">
        <v>410</v>
      </c>
      <c r="M652" t="s">
        <v>2836</v>
      </c>
      <c r="N652" t="s">
        <v>3620</v>
      </c>
      <c r="O652" t="s">
        <v>3621</v>
      </c>
      <c r="P652" t="s">
        <v>32</v>
      </c>
      <c r="Q652" t="s">
        <v>3622</v>
      </c>
      <c r="R652">
        <v>0</v>
      </c>
    </row>
    <row r="653" spans="1:18" hidden="1" x14ac:dyDescent="0.25">
      <c r="A653" t="s">
        <v>18</v>
      </c>
      <c r="B653" t="s">
        <v>3623</v>
      </c>
      <c r="C653" t="s">
        <v>20</v>
      </c>
      <c r="D653" t="s">
        <v>3624</v>
      </c>
      <c r="E653" t="s">
        <v>22</v>
      </c>
      <c r="F653" t="s">
        <v>53</v>
      </c>
      <c r="G653" t="s">
        <v>54</v>
      </c>
      <c r="H653" t="s">
        <v>153</v>
      </c>
      <c r="I653" t="s">
        <v>3625</v>
      </c>
      <c r="J653" t="s">
        <v>27</v>
      </c>
      <c r="K653" t="s">
        <v>28</v>
      </c>
      <c r="L653">
        <v>140</v>
      </c>
      <c r="M653" t="s">
        <v>2535</v>
      </c>
      <c r="N653" t="s">
        <v>3620</v>
      </c>
      <c r="O653" t="s">
        <v>3626</v>
      </c>
      <c r="P653" t="s">
        <v>32</v>
      </c>
      <c r="Q653" t="s">
        <v>3627</v>
      </c>
      <c r="R653">
        <v>0</v>
      </c>
    </row>
    <row r="654" spans="1:18" hidden="1" x14ac:dyDescent="0.25">
      <c r="A654" t="s">
        <v>18</v>
      </c>
      <c r="B654" t="s">
        <v>3628</v>
      </c>
      <c r="C654" t="s">
        <v>20</v>
      </c>
      <c r="D654" t="s">
        <v>3629</v>
      </c>
      <c r="E654" t="s">
        <v>22</v>
      </c>
      <c r="F654" t="s">
        <v>151</v>
      </c>
      <c r="G654" t="s">
        <v>152</v>
      </c>
      <c r="H654" t="s">
        <v>153</v>
      </c>
      <c r="I654" t="s">
        <v>3630</v>
      </c>
      <c r="J654" t="s">
        <v>27</v>
      </c>
      <c r="K654" t="s">
        <v>28</v>
      </c>
      <c r="L654">
        <v>500</v>
      </c>
      <c r="M654" t="s">
        <v>3081</v>
      </c>
      <c r="N654" t="s">
        <v>3620</v>
      </c>
      <c r="O654" t="s">
        <v>3631</v>
      </c>
      <c r="P654" t="s">
        <v>32</v>
      </c>
      <c r="Q654" t="s">
        <v>3632</v>
      </c>
      <c r="R654">
        <v>0</v>
      </c>
    </row>
    <row r="655" spans="1:18" hidden="1" x14ac:dyDescent="0.25">
      <c r="A655" t="s">
        <v>18</v>
      </c>
      <c r="B655" t="s">
        <v>3633</v>
      </c>
      <c r="C655" t="s">
        <v>20</v>
      </c>
      <c r="D655" t="s">
        <v>3634</v>
      </c>
      <c r="E655" t="s">
        <v>22</v>
      </c>
      <c r="F655" t="s">
        <v>350</v>
      </c>
      <c r="G655" t="s">
        <v>351</v>
      </c>
      <c r="H655" t="s">
        <v>389</v>
      </c>
      <c r="I655" t="s">
        <v>3635</v>
      </c>
      <c r="J655" t="s">
        <v>27</v>
      </c>
      <c r="K655" t="s">
        <v>28</v>
      </c>
      <c r="L655">
        <v>764</v>
      </c>
      <c r="M655" t="s">
        <v>1618</v>
      </c>
      <c r="N655" t="s">
        <v>3620</v>
      </c>
      <c r="O655" t="s">
        <v>3636</v>
      </c>
      <c r="P655" t="s">
        <v>32</v>
      </c>
      <c r="Q655" t="s">
        <v>3637</v>
      </c>
      <c r="R655">
        <v>0</v>
      </c>
    </row>
    <row r="656" spans="1:18" hidden="1" x14ac:dyDescent="0.25">
      <c r="A656" t="s">
        <v>18</v>
      </c>
      <c r="B656" t="s">
        <v>3638</v>
      </c>
      <c r="C656" t="s">
        <v>20</v>
      </c>
      <c r="D656" t="s">
        <v>3639</v>
      </c>
      <c r="E656" t="s">
        <v>22</v>
      </c>
      <c r="F656" t="s">
        <v>350</v>
      </c>
      <c r="G656" t="s">
        <v>351</v>
      </c>
      <c r="H656" t="s">
        <v>55</v>
      </c>
      <c r="I656" t="s">
        <v>3640</v>
      </c>
      <c r="J656" t="s">
        <v>27</v>
      </c>
      <c r="K656" t="s">
        <v>28</v>
      </c>
      <c r="L656">
        <v>551</v>
      </c>
      <c r="M656" t="s">
        <v>690</v>
      </c>
      <c r="N656" t="s">
        <v>3620</v>
      </c>
      <c r="O656" t="s">
        <v>3641</v>
      </c>
      <c r="P656" t="s">
        <v>32</v>
      </c>
      <c r="Q656" t="s">
        <v>3642</v>
      </c>
      <c r="R656">
        <v>0</v>
      </c>
    </row>
    <row r="657" spans="1:18" hidden="1" x14ac:dyDescent="0.25">
      <c r="A657" t="s">
        <v>18</v>
      </c>
      <c r="B657" t="s">
        <v>3643</v>
      </c>
      <c r="C657" t="s">
        <v>20</v>
      </c>
      <c r="D657" t="s">
        <v>3644</v>
      </c>
      <c r="E657" t="s">
        <v>22</v>
      </c>
      <c r="F657" t="s">
        <v>350</v>
      </c>
      <c r="G657" t="s">
        <v>351</v>
      </c>
      <c r="H657" t="s">
        <v>82</v>
      </c>
      <c r="I657" t="s">
        <v>371</v>
      </c>
      <c r="J657" t="s">
        <v>27</v>
      </c>
      <c r="K657" t="s">
        <v>47</v>
      </c>
      <c r="L657">
        <v>2857</v>
      </c>
      <c r="M657" t="s">
        <v>372</v>
      </c>
      <c r="N657" t="s">
        <v>3620</v>
      </c>
      <c r="O657" t="s">
        <v>3645</v>
      </c>
      <c r="P657" t="s">
        <v>32</v>
      </c>
      <c r="Q657" t="s">
        <v>374</v>
      </c>
      <c r="R657">
        <v>0</v>
      </c>
    </row>
    <row r="658" spans="1:18" hidden="1" x14ac:dyDescent="0.25">
      <c r="A658" t="s">
        <v>18</v>
      </c>
      <c r="B658" t="s">
        <v>3646</v>
      </c>
      <c r="C658" t="s">
        <v>20</v>
      </c>
      <c r="D658" t="s">
        <v>3647</v>
      </c>
      <c r="E658" t="s">
        <v>22</v>
      </c>
      <c r="F658" t="s">
        <v>350</v>
      </c>
      <c r="G658" t="s">
        <v>351</v>
      </c>
      <c r="H658" t="s">
        <v>304</v>
      </c>
      <c r="I658" t="s">
        <v>3648</v>
      </c>
      <c r="J658" t="s">
        <v>27</v>
      </c>
      <c r="K658" t="s">
        <v>76</v>
      </c>
      <c r="L658">
        <v>2329</v>
      </c>
      <c r="M658" t="s">
        <v>3040</v>
      </c>
      <c r="N658" t="s">
        <v>3620</v>
      </c>
      <c r="O658" t="s">
        <v>3649</v>
      </c>
      <c r="P658" t="s">
        <v>32</v>
      </c>
      <c r="Q658" t="s">
        <v>3650</v>
      </c>
      <c r="R658">
        <v>0</v>
      </c>
    </row>
    <row r="659" spans="1:18" hidden="1" x14ac:dyDescent="0.25">
      <c r="A659" t="s">
        <v>18</v>
      </c>
      <c r="B659" t="s">
        <v>3651</v>
      </c>
      <c r="C659" t="s">
        <v>20</v>
      </c>
      <c r="D659" t="s">
        <v>3652</v>
      </c>
      <c r="E659" t="s">
        <v>22</v>
      </c>
      <c r="F659" t="s">
        <v>350</v>
      </c>
      <c r="G659" t="s">
        <v>351</v>
      </c>
      <c r="H659" t="s">
        <v>36</v>
      </c>
      <c r="I659" t="s">
        <v>3653</v>
      </c>
      <c r="J659" t="s">
        <v>27</v>
      </c>
      <c r="K659" t="s">
        <v>76</v>
      </c>
      <c r="L659">
        <v>1068</v>
      </c>
      <c r="M659" t="s">
        <v>1392</v>
      </c>
      <c r="N659" t="s">
        <v>3620</v>
      </c>
      <c r="O659" t="s">
        <v>3654</v>
      </c>
      <c r="P659" t="s">
        <v>32</v>
      </c>
      <c r="Q659" t="s">
        <v>3655</v>
      </c>
      <c r="R659">
        <v>0</v>
      </c>
    </row>
    <row r="660" spans="1:18" hidden="1" x14ac:dyDescent="0.25">
      <c r="A660" t="s">
        <v>18</v>
      </c>
      <c r="B660" t="s">
        <v>3656</v>
      </c>
      <c r="C660" t="s">
        <v>20</v>
      </c>
      <c r="D660" t="s">
        <v>3657</v>
      </c>
      <c r="E660" t="s">
        <v>22</v>
      </c>
      <c r="F660" t="s">
        <v>350</v>
      </c>
      <c r="G660" t="s">
        <v>351</v>
      </c>
      <c r="H660" t="s">
        <v>531</v>
      </c>
      <c r="I660" t="s">
        <v>3658</v>
      </c>
      <c r="J660" t="s">
        <v>3659</v>
      </c>
      <c r="K660" t="s">
        <v>47</v>
      </c>
      <c r="L660">
        <v>2640</v>
      </c>
      <c r="M660" t="s">
        <v>2418</v>
      </c>
      <c r="N660" t="s">
        <v>3620</v>
      </c>
      <c r="O660" t="s">
        <v>3660</v>
      </c>
      <c r="P660" t="s">
        <v>32</v>
      </c>
      <c r="Q660" t="s">
        <v>3661</v>
      </c>
      <c r="R660">
        <v>0</v>
      </c>
    </row>
    <row r="661" spans="1:18" hidden="1" x14ac:dyDescent="0.25">
      <c r="A661" t="s">
        <v>18</v>
      </c>
      <c r="B661" t="s">
        <v>3662</v>
      </c>
      <c r="C661" t="s">
        <v>20</v>
      </c>
      <c r="D661" t="s">
        <v>3663</v>
      </c>
      <c r="E661" t="s">
        <v>22</v>
      </c>
      <c r="F661" t="s">
        <v>350</v>
      </c>
      <c r="G661" t="s">
        <v>351</v>
      </c>
      <c r="H661" t="s">
        <v>74</v>
      </c>
      <c r="I661" t="s">
        <v>3664</v>
      </c>
      <c r="J661" t="s">
        <v>27</v>
      </c>
      <c r="K661" t="s">
        <v>76</v>
      </c>
      <c r="L661">
        <v>2155</v>
      </c>
      <c r="M661" t="s">
        <v>579</v>
      </c>
      <c r="N661" t="s">
        <v>3620</v>
      </c>
      <c r="O661" t="s">
        <v>3665</v>
      </c>
      <c r="P661" t="s">
        <v>32</v>
      </c>
      <c r="Q661" t="s">
        <v>3666</v>
      </c>
      <c r="R661">
        <v>0</v>
      </c>
    </row>
    <row r="662" spans="1:18" hidden="1" x14ac:dyDescent="0.25">
      <c r="A662" t="s">
        <v>18</v>
      </c>
      <c r="B662" t="s">
        <v>3667</v>
      </c>
      <c r="C662" t="s">
        <v>20</v>
      </c>
      <c r="D662" t="s">
        <v>3668</v>
      </c>
      <c r="E662" t="s">
        <v>22</v>
      </c>
      <c r="F662" t="s">
        <v>350</v>
      </c>
      <c r="G662" t="s">
        <v>351</v>
      </c>
      <c r="H662" t="s">
        <v>25</v>
      </c>
      <c r="I662" t="s">
        <v>3669</v>
      </c>
      <c r="J662" t="s">
        <v>27</v>
      </c>
      <c r="K662" t="s">
        <v>28</v>
      </c>
      <c r="L662">
        <v>357</v>
      </c>
      <c r="M662" t="s">
        <v>678</v>
      </c>
      <c r="N662" t="s">
        <v>3620</v>
      </c>
      <c r="O662" t="s">
        <v>3670</v>
      </c>
      <c r="P662" t="s">
        <v>32</v>
      </c>
      <c r="Q662" t="s">
        <v>3671</v>
      </c>
      <c r="R662">
        <v>0</v>
      </c>
    </row>
    <row r="663" spans="1:18" hidden="1" x14ac:dyDescent="0.25">
      <c r="A663" t="s">
        <v>18</v>
      </c>
      <c r="B663" t="s">
        <v>3672</v>
      </c>
      <c r="C663" t="s">
        <v>20</v>
      </c>
      <c r="D663" t="s">
        <v>3673</v>
      </c>
      <c r="E663" t="s">
        <v>22</v>
      </c>
      <c r="F663" t="s">
        <v>350</v>
      </c>
      <c r="G663" t="s">
        <v>351</v>
      </c>
      <c r="H663" t="s">
        <v>55</v>
      </c>
      <c r="I663" t="s">
        <v>3674</v>
      </c>
      <c r="J663" t="s">
        <v>27</v>
      </c>
      <c r="K663" t="s">
        <v>28</v>
      </c>
      <c r="L663">
        <v>389</v>
      </c>
      <c r="M663" t="s">
        <v>1624</v>
      </c>
      <c r="N663" t="s">
        <v>3620</v>
      </c>
      <c r="O663" t="s">
        <v>3675</v>
      </c>
      <c r="P663" t="s">
        <v>32</v>
      </c>
      <c r="Q663" t="s">
        <v>3676</v>
      </c>
      <c r="R663">
        <v>0</v>
      </c>
    </row>
    <row r="664" spans="1:18" hidden="1" x14ac:dyDescent="0.25">
      <c r="A664" t="s">
        <v>18</v>
      </c>
      <c r="B664" t="s">
        <v>3677</v>
      </c>
      <c r="C664" t="s">
        <v>20</v>
      </c>
      <c r="D664" t="s">
        <v>3678</v>
      </c>
      <c r="E664" t="s">
        <v>22</v>
      </c>
      <c r="F664" t="s">
        <v>151</v>
      </c>
      <c r="G664" t="s">
        <v>152</v>
      </c>
      <c r="H664" t="s">
        <v>74</v>
      </c>
      <c r="I664" t="s">
        <v>3679</v>
      </c>
      <c r="J664" t="s">
        <v>27</v>
      </c>
      <c r="K664" t="s">
        <v>28</v>
      </c>
      <c r="L664">
        <v>798</v>
      </c>
      <c r="M664" t="s">
        <v>3553</v>
      </c>
      <c r="N664" t="s">
        <v>3620</v>
      </c>
      <c r="O664" t="s">
        <v>3680</v>
      </c>
      <c r="P664" t="s">
        <v>32</v>
      </c>
      <c r="Q664" t="s">
        <v>3681</v>
      </c>
      <c r="R664">
        <v>0</v>
      </c>
    </row>
    <row r="665" spans="1:18" hidden="1" x14ac:dyDescent="0.25">
      <c r="A665" t="s">
        <v>18</v>
      </c>
      <c r="B665" t="s">
        <v>3682</v>
      </c>
      <c r="C665" t="s">
        <v>20</v>
      </c>
      <c r="D665" t="s">
        <v>3683</v>
      </c>
      <c r="E665" t="s">
        <v>22</v>
      </c>
      <c r="F665" t="s">
        <v>53</v>
      </c>
      <c r="G665" t="s">
        <v>54</v>
      </c>
      <c r="H665" t="s">
        <v>124</v>
      </c>
      <c r="I665" t="s">
        <v>3684</v>
      </c>
      <c r="J665" t="s">
        <v>3685</v>
      </c>
      <c r="K665" t="s">
        <v>39</v>
      </c>
      <c r="L665">
        <v>3319</v>
      </c>
      <c r="M665" t="s">
        <v>1152</v>
      </c>
      <c r="N665" t="s">
        <v>3620</v>
      </c>
      <c r="O665" t="s">
        <v>3686</v>
      </c>
      <c r="P665" t="s">
        <v>32</v>
      </c>
      <c r="Q665" t="s">
        <v>3687</v>
      </c>
      <c r="R665">
        <v>0</v>
      </c>
    </row>
    <row r="666" spans="1:18" hidden="1" x14ac:dyDescent="0.25">
      <c r="A666" t="s">
        <v>18</v>
      </c>
      <c r="B666" t="s">
        <v>3688</v>
      </c>
      <c r="C666" t="s">
        <v>20</v>
      </c>
      <c r="D666" t="s">
        <v>3689</v>
      </c>
      <c r="E666" t="s">
        <v>22</v>
      </c>
      <c r="F666" t="s">
        <v>480</v>
      </c>
      <c r="G666" t="s">
        <v>481</v>
      </c>
      <c r="H666" t="s">
        <v>304</v>
      </c>
      <c r="I666" t="s">
        <v>3690</v>
      </c>
      <c r="J666" t="s">
        <v>27</v>
      </c>
      <c r="K666" t="s">
        <v>28</v>
      </c>
      <c r="L666">
        <v>417</v>
      </c>
      <c r="M666" t="s">
        <v>263</v>
      </c>
      <c r="N666" t="s">
        <v>3620</v>
      </c>
      <c r="O666" t="s">
        <v>3691</v>
      </c>
      <c r="P666" t="s">
        <v>32</v>
      </c>
      <c r="Q666" t="s">
        <v>3692</v>
      </c>
      <c r="R666">
        <v>0</v>
      </c>
    </row>
    <row r="667" spans="1:18" hidden="1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</row>
    <row r="668" spans="1:18" hidden="1" x14ac:dyDescent="0.25">
      <c r="A668" t="s">
        <v>18</v>
      </c>
      <c r="B668" t="s">
        <v>3693</v>
      </c>
      <c r="C668" t="s">
        <v>20</v>
      </c>
      <c r="D668" t="s">
        <v>3694</v>
      </c>
      <c r="E668" t="s">
        <v>22</v>
      </c>
      <c r="F668" t="s">
        <v>3695</v>
      </c>
      <c r="G668" t="s">
        <v>3696</v>
      </c>
      <c r="H668" t="s">
        <v>45</v>
      </c>
      <c r="I668" t="s">
        <v>3697</v>
      </c>
      <c r="J668" t="s">
        <v>3698</v>
      </c>
      <c r="K668" t="s">
        <v>47</v>
      </c>
      <c r="L668">
        <v>6206</v>
      </c>
      <c r="M668" t="s">
        <v>428</v>
      </c>
      <c r="N668" t="s">
        <v>3699</v>
      </c>
      <c r="O668" t="s">
        <v>3700</v>
      </c>
      <c r="P668" t="s">
        <v>32</v>
      </c>
      <c r="Q668" t="s">
        <v>3701</v>
      </c>
      <c r="R668">
        <v>0</v>
      </c>
    </row>
    <row r="669" spans="1:18" hidden="1" x14ac:dyDescent="0.25">
      <c r="A669" t="s">
        <v>18</v>
      </c>
      <c r="B669" t="s">
        <v>3702</v>
      </c>
      <c r="C669" t="s">
        <v>20</v>
      </c>
      <c r="D669" t="s">
        <v>3703</v>
      </c>
      <c r="E669" t="s">
        <v>22</v>
      </c>
      <c r="F669" t="s">
        <v>3695</v>
      </c>
      <c r="G669" t="s">
        <v>3696</v>
      </c>
      <c r="H669" t="s">
        <v>242</v>
      </c>
      <c r="I669" t="s">
        <v>3704</v>
      </c>
      <c r="J669" t="s">
        <v>3705</v>
      </c>
      <c r="K669" t="s">
        <v>28</v>
      </c>
      <c r="L669">
        <v>320</v>
      </c>
      <c r="M669" t="s">
        <v>977</v>
      </c>
      <c r="N669" t="s">
        <v>3699</v>
      </c>
      <c r="O669" t="s">
        <v>3706</v>
      </c>
      <c r="P669" t="s">
        <v>32</v>
      </c>
      <c r="Q669" t="s">
        <v>3707</v>
      </c>
      <c r="R669">
        <v>0</v>
      </c>
    </row>
    <row r="670" spans="1:18" hidden="1" x14ac:dyDescent="0.25">
      <c r="A670" t="s">
        <v>18</v>
      </c>
      <c r="B670" t="s">
        <v>3708</v>
      </c>
      <c r="C670" t="s">
        <v>20</v>
      </c>
      <c r="D670" t="s">
        <v>3709</v>
      </c>
      <c r="E670" t="s">
        <v>22</v>
      </c>
      <c r="F670" t="s">
        <v>3710</v>
      </c>
      <c r="G670" t="s">
        <v>3711</v>
      </c>
      <c r="H670" t="s">
        <v>25</v>
      </c>
      <c r="I670" t="s">
        <v>3712</v>
      </c>
      <c r="J670" t="s">
        <v>27</v>
      </c>
      <c r="K670" t="s">
        <v>28</v>
      </c>
      <c r="L670">
        <v>756</v>
      </c>
      <c r="M670" t="s">
        <v>155</v>
      </c>
      <c r="N670" t="s">
        <v>3699</v>
      </c>
      <c r="O670" t="s">
        <v>3713</v>
      </c>
      <c r="P670" t="s">
        <v>32</v>
      </c>
      <c r="Q670" t="s">
        <v>3714</v>
      </c>
      <c r="R670">
        <v>0</v>
      </c>
    </row>
    <row r="671" spans="1:18" hidden="1" x14ac:dyDescent="0.25">
      <c r="A671" t="s">
        <v>18</v>
      </c>
      <c r="B671" t="s">
        <v>3715</v>
      </c>
      <c r="C671" t="s">
        <v>20</v>
      </c>
      <c r="D671" t="s">
        <v>3716</v>
      </c>
      <c r="E671" t="s">
        <v>22</v>
      </c>
      <c r="F671" t="s">
        <v>3710</v>
      </c>
      <c r="G671" t="s">
        <v>3711</v>
      </c>
      <c r="H671" t="s">
        <v>124</v>
      </c>
      <c r="I671" t="s">
        <v>3717</v>
      </c>
      <c r="J671" t="s">
        <v>27</v>
      </c>
      <c r="K671" t="s">
        <v>28</v>
      </c>
      <c r="L671">
        <v>536</v>
      </c>
      <c r="M671" t="s">
        <v>188</v>
      </c>
      <c r="N671" t="s">
        <v>3699</v>
      </c>
      <c r="O671" t="s">
        <v>3718</v>
      </c>
      <c r="P671" t="s">
        <v>32</v>
      </c>
      <c r="Q671" t="s">
        <v>3719</v>
      </c>
      <c r="R671">
        <v>0</v>
      </c>
    </row>
    <row r="672" spans="1:18" hidden="1" x14ac:dyDescent="0.25">
      <c r="A672" t="s">
        <v>18</v>
      </c>
      <c r="B672" t="s">
        <v>3720</v>
      </c>
      <c r="C672" t="s">
        <v>20</v>
      </c>
      <c r="D672" t="s">
        <v>3721</v>
      </c>
      <c r="E672" t="s">
        <v>22</v>
      </c>
      <c r="F672" t="s">
        <v>89</v>
      </c>
      <c r="G672" t="s">
        <v>90</v>
      </c>
      <c r="H672" t="s">
        <v>82</v>
      </c>
      <c r="I672" t="s">
        <v>3722</v>
      </c>
      <c r="J672" t="s">
        <v>27</v>
      </c>
      <c r="K672" t="s">
        <v>39</v>
      </c>
      <c r="L672">
        <v>4500</v>
      </c>
      <c r="M672" t="s">
        <v>2258</v>
      </c>
      <c r="N672" t="s">
        <v>3699</v>
      </c>
      <c r="O672" t="s">
        <v>3723</v>
      </c>
      <c r="P672" t="s">
        <v>32</v>
      </c>
      <c r="Q672" t="s">
        <v>3724</v>
      </c>
      <c r="R672">
        <v>0</v>
      </c>
    </row>
    <row r="673" spans="1:18" hidden="1" x14ac:dyDescent="0.25">
      <c r="A673" t="s">
        <v>18</v>
      </c>
      <c r="B673" t="s">
        <v>3725</v>
      </c>
      <c r="C673" t="s">
        <v>20</v>
      </c>
      <c r="D673" t="s">
        <v>3726</v>
      </c>
      <c r="E673" t="s">
        <v>22</v>
      </c>
      <c r="F673" t="s">
        <v>53</v>
      </c>
      <c r="G673" t="s">
        <v>54</v>
      </c>
      <c r="H673" t="s">
        <v>45</v>
      </c>
      <c r="I673" t="s">
        <v>172</v>
      </c>
      <c r="J673" t="s">
        <v>173</v>
      </c>
      <c r="K673" t="s">
        <v>39</v>
      </c>
      <c r="L673">
        <v>5139</v>
      </c>
      <c r="M673" t="s">
        <v>174</v>
      </c>
      <c r="N673" t="s">
        <v>3699</v>
      </c>
      <c r="O673" t="s">
        <v>3727</v>
      </c>
      <c r="P673" t="s">
        <v>32</v>
      </c>
      <c r="Q673" t="s">
        <v>176</v>
      </c>
      <c r="R673">
        <v>0</v>
      </c>
    </row>
    <row r="674" spans="1:18" hidden="1" x14ac:dyDescent="0.25">
      <c r="A674" t="s">
        <v>18</v>
      </c>
      <c r="B674" t="s">
        <v>3728</v>
      </c>
      <c r="C674" t="s">
        <v>20</v>
      </c>
      <c r="D674" t="s">
        <v>3729</v>
      </c>
      <c r="E674" t="s">
        <v>22</v>
      </c>
      <c r="F674" t="s">
        <v>350</v>
      </c>
      <c r="G674" t="s">
        <v>351</v>
      </c>
      <c r="H674" t="s">
        <v>304</v>
      </c>
      <c r="I674" t="s">
        <v>3730</v>
      </c>
      <c r="J674" t="s">
        <v>27</v>
      </c>
      <c r="K674" t="s">
        <v>76</v>
      </c>
      <c r="L674">
        <v>1379</v>
      </c>
      <c r="M674" t="s">
        <v>263</v>
      </c>
      <c r="N674" t="s">
        <v>3731</v>
      </c>
      <c r="O674" t="s">
        <v>3732</v>
      </c>
      <c r="P674" t="s">
        <v>32</v>
      </c>
      <c r="Q674" t="s">
        <v>3733</v>
      </c>
      <c r="R674">
        <v>0</v>
      </c>
    </row>
    <row r="675" spans="1:18" hidden="1" x14ac:dyDescent="0.25">
      <c r="A675" t="s">
        <v>18</v>
      </c>
      <c r="B675" t="s">
        <v>3734</v>
      </c>
      <c r="C675" t="s">
        <v>20</v>
      </c>
      <c r="D675" t="s">
        <v>3735</v>
      </c>
      <c r="E675" t="s">
        <v>22</v>
      </c>
      <c r="F675" t="s">
        <v>350</v>
      </c>
      <c r="G675" t="s">
        <v>351</v>
      </c>
      <c r="H675" t="s">
        <v>74</v>
      </c>
      <c r="I675" t="s">
        <v>3736</v>
      </c>
      <c r="J675" t="s">
        <v>27</v>
      </c>
      <c r="K675" t="s">
        <v>47</v>
      </c>
      <c r="L675">
        <v>2027</v>
      </c>
      <c r="M675" t="s">
        <v>483</v>
      </c>
      <c r="N675" t="s">
        <v>3731</v>
      </c>
      <c r="O675" t="s">
        <v>3737</v>
      </c>
      <c r="P675" t="s">
        <v>32</v>
      </c>
      <c r="Q675" t="s">
        <v>3738</v>
      </c>
      <c r="R675">
        <v>0</v>
      </c>
    </row>
    <row r="676" spans="1:18" hidden="1" x14ac:dyDescent="0.25">
      <c r="A676" t="s">
        <v>18</v>
      </c>
      <c r="B676" t="s">
        <v>3739</v>
      </c>
      <c r="C676" t="s">
        <v>20</v>
      </c>
      <c r="D676" t="s">
        <v>3740</v>
      </c>
      <c r="E676" t="s">
        <v>22</v>
      </c>
      <c r="F676" t="s">
        <v>350</v>
      </c>
      <c r="G676" t="s">
        <v>351</v>
      </c>
      <c r="H676" t="s">
        <v>45</v>
      </c>
      <c r="I676" t="s">
        <v>3741</v>
      </c>
      <c r="J676" t="s">
        <v>27</v>
      </c>
      <c r="K676" t="s">
        <v>28</v>
      </c>
      <c r="L676">
        <v>422</v>
      </c>
      <c r="M676" t="s">
        <v>666</v>
      </c>
      <c r="N676" t="s">
        <v>3731</v>
      </c>
      <c r="O676" t="s">
        <v>3742</v>
      </c>
      <c r="P676" t="s">
        <v>32</v>
      </c>
      <c r="Q676" t="s">
        <v>3743</v>
      </c>
      <c r="R676">
        <v>0</v>
      </c>
    </row>
    <row r="677" spans="1:18" hidden="1" x14ac:dyDescent="0.25">
      <c r="A677" t="s">
        <v>18</v>
      </c>
      <c r="B677" t="s">
        <v>3744</v>
      </c>
      <c r="C677" t="s">
        <v>20</v>
      </c>
      <c r="D677" t="s">
        <v>3745</v>
      </c>
      <c r="E677" t="s">
        <v>22</v>
      </c>
      <c r="F677" t="s">
        <v>350</v>
      </c>
      <c r="G677" t="s">
        <v>351</v>
      </c>
      <c r="H677" t="s">
        <v>74</v>
      </c>
      <c r="I677" t="s">
        <v>3746</v>
      </c>
      <c r="J677" t="s">
        <v>27</v>
      </c>
      <c r="K677" t="s">
        <v>28</v>
      </c>
      <c r="L677">
        <v>831</v>
      </c>
      <c r="M677" t="s">
        <v>361</v>
      </c>
      <c r="N677" t="s">
        <v>3731</v>
      </c>
      <c r="O677" t="s">
        <v>3747</v>
      </c>
      <c r="P677" t="s">
        <v>32</v>
      </c>
      <c r="Q677" t="s">
        <v>3748</v>
      </c>
      <c r="R677">
        <v>0</v>
      </c>
    </row>
    <row r="678" spans="1:18" hidden="1" x14ac:dyDescent="0.25">
      <c r="A678" t="s">
        <v>18</v>
      </c>
      <c r="B678" t="s">
        <v>3749</v>
      </c>
      <c r="C678" t="s">
        <v>20</v>
      </c>
      <c r="D678" t="s">
        <v>3750</v>
      </c>
      <c r="E678" t="s">
        <v>22</v>
      </c>
      <c r="F678" t="s">
        <v>350</v>
      </c>
      <c r="G678" t="s">
        <v>351</v>
      </c>
      <c r="H678" t="s">
        <v>55</v>
      </c>
      <c r="I678" t="s">
        <v>3751</v>
      </c>
      <c r="J678" t="s">
        <v>3752</v>
      </c>
      <c r="K678" t="s">
        <v>39</v>
      </c>
      <c r="L678">
        <v>3970</v>
      </c>
      <c r="M678" t="s">
        <v>167</v>
      </c>
      <c r="N678" t="s">
        <v>3731</v>
      </c>
      <c r="O678" t="s">
        <v>3753</v>
      </c>
      <c r="P678" t="s">
        <v>32</v>
      </c>
      <c r="Q678" t="s">
        <v>3754</v>
      </c>
      <c r="R678">
        <v>0</v>
      </c>
    </row>
    <row r="679" spans="1:18" hidden="1" x14ac:dyDescent="0.25">
      <c r="A679" t="s">
        <v>18</v>
      </c>
      <c r="B679" t="s">
        <v>3755</v>
      </c>
      <c r="C679" t="s">
        <v>20</v>
      </c>
      <c r="D679" t="s">
        <v>3756</v>
      </c>
      <c r="E679" t="s">
        <v>22</v>
      </c>
      <c r="F679" t="s">
        <v>89</v>
      </c>
      <c r="G679" t="s">
        <v>90</v>
      </c>
      <c r="H679" t="s">
        <v>55</v>
      </c>
      <c r="I679" t="s">
        <v>3757</v>
      </c>
      <c r="J679" t="s">
        <v>3758</v>
      </c>
      <c r="K679" t="s">
        <v>39</v>
      </c>
      <c r="L679">
        <v>2000</v>
      </c>
      <c r="M679" t="s">
        <v>3759</v>
      </c>
      <c r="N679" t="s">
        <v>3731</v>
      </c>
      <c r="O679" t="s">
        <v>3760</v>
      </c>
      <c r="P679" t="s">
        <v>32</v>
      </c>
      <c r="Q679" t="s">
        <v>3761</v>
      </c>
      <c r="R679">
        <v>0</v>
      </c>
    </row>
    <row r="680" spans="1:18" hidden="1" x14ac:dyDescent="0.25">
      <c r="A680" t="s">
        <v>18</v>
      </c>
      <c r="B680" t="s">
        <v>3762</v>
      </c>
      <c r="C680" t="s">
        <v>20</v>
      </c>
      <c r="D680" t="s">
        <v>3763</v>
      </c>
      <c r="E680" t="s">
        <v>22</v>
      </c>
      <c r="F680" t="s">
        <v>137</v>
      </c>
      <c r="G680" t="s">
        <v>138</v>
      </c>
      <c r="H680" t="s">
        <v>74</v>
      </c>
      <c r="I680" t="s">
        <v>3764</v>
      </c>
      <c r="J680" t="s">
        <v>3765</v>
      </c>
      <c r="K680" t="s">
        <v>39</v>
      </c>
      <c r="L680">
        <v>704</v>
      </c>
      <c r="M680" t="s">
        <v>3766</v>
      </c>
      <c r="N680" t="s">
        <v>3731</v>
      </c>
      <c r="O680" t="s">
        <v>3767</v>
      </c>
      <c r="P680" t="s">
        <v>32</v>
      </c>
      <c r="Q680" t="s">
        <v>3768</v>
      </c>
      <c r="R680">
        <v>0</v>
      </c>
    </row>
    <row r="681" spans="1:18" hidden="1" x14ac:dyDescent="0.25">
      <c r="A681" t="s">
        <v>18</v>
      </c>
      <c r="B681" t="s">
        <v>3769</v>
      </c>
      <c r="C681" t="s">
        <v>20</v>
      </c>
      <c r="D681" t="s">
        <v>3770</v>
      </c>
      <c r="E681" t="s">
        <v>22</v>
      </c>
      <c r="F681" t="s">
        <v>53</v>
      </c>
      <c r="G681" t="s">
        <v>54</v>
      </c>
      <c r="H681" t="s">
        <v>45</v>
      </c>
      <c r="I681" t="s">
        <v>3771</v>
      </c>
      <c r="J681" t="s">
        <v>27</v>
      </c>
      <c r="K681" t="s">
        <v>39</v>
      </c>
      <c r="L681">
        <v>800</v>
      </c>
      <c r="M681" t="s">
        <v>3772</v>
      </c>
      <c r="N681" t="s">
        <v>3731</v>
      </c>
      <c r="O681" t="s">
        <v>3773</v>
      </c>
      <c r="P681" t="s">
        <v>32</v>
      </c>
      <c r="Q681" t="s">
        <v>3774</v>
      </c>
      <c r="R681">
        <v>0</v>
      </c>
    </row>
    <row r="682" spans="1:18" hidden="1" x14ac:dyDescent="0.25">
      <c r="A682" t="s">
        <v>18</v>
      </c>
      <c r="B682" t="s">
        <v>3775</v>
      </c>
      <c r="C682" t="s">
        <v>20</v>
      </c>
      <c r="D682" t="s">
        <v>3776</v>
      </c>
      <c r="E682" t="s">
        <v>22</v>
      </c>
      <c r="F682" t="s">
        <v>23</v>
      </c>
      <c r="G682" t="s">
        <v>24</v>
      </c>
      <c r="H682" t="s">
        <v>2454</v>
      </c>
      <c r="I682" t="s">
        <v>3777</v>
      </c>
      <c r="J682" t="s">
        <v>3778</v>
      </c>
      <c r="K682" t="s">
        <v>39</v>
      </c>
      <c r="L682">
        <v>2400</v>
      </c>
      <c r="M682" t="s">
        <v>3779</v>
      </c>
      <c r="N682" t="s">
        <v>3731</v>
      </c>
      <c r="O682" t="s">
        <v>3780</v>
      </c>
      <c r="P682" t="s">
        <v>32</v>
      </c>
      <c r="Q682" t="s">
        <v>3781</v>
      </c>
      <c r="R682">
        <v>0</v>
      </c>
    </row>
    <row r="683" spans="1:18" hidden="1" x14ac:dyDescent="0.25">
      <c r="A683" t="s">
        <v>18</v>
      </c>
      <c r="B683" t="s">
        <v>3782</v>
      </c>
      <c r="C683" t="s">
        <v>20</v>
      </c>
      <c r="D683" t="s">
        <v>3783</v>
      </c>
      <c r="E683" t="s">
        <v>22</v>
      </c>
      <c r="F683" t="s">
        <v>137</v>
      </c>
      <c r="G683" t="s">
        <v>138</v>
      </c>
      <c r="H683" t="s">
        <v>74</v>
      </c>
      <c r="I683" t="s">
        <v>3784</v>
      </c>
      <c r="J683" t="s">
        <v>27</v>
      </c>
      <c r="K683" t="s">
        <v>39</v>
      </c>
      <c r="L683">
        <v>1420</v>
      </c>
      <c r="M683" t="s">
        <v>3785</v>
      </c>
      <c r="N683" t="s">
        <v>3731</v>
      </c>
      <c r="O683" t="s">
        <v>3786</v>
      </c>
      <c r="P683" t="s">
        <v>32</v>
      </c>
      <c r="Q683" t="s">
        <v>3787</v>
      </c>
      <c r="R683">
        <v>0</v>
      </c>
    </row>
    <row r="684" spans="1:18" hidden="1" x14ac:dyDescent="0.25">
      <c r="A684" t="s">
        <v>18</v>
      </c>
      <c r="B684" t="s">
        <v>3788</v>
      </c>
      <c r="C684" t="s">
        <v>20</v>
      </c>
      <c r="D684" t="s">
        <v>3789</v>
      </c>
      <c r="E684" t="s">
        <v>22</v>
      </c>
      <c r="F684" t="s">
        <v>89</v>
      </c>
      <c r="G684" t="s">
        <v>90</v>
      </c>
      <c r="H684" t="s">
        <v>74</v>
      </c>
      <c r="I684" t="s">
        <v>3790</v>
      </c>
      <c r="J684" t="s">
        <v>27</v>
      </c>
      <c r="K684" t="s">
        <v>39</v>
      </c>
      <c r="L684">
        <v>2710</v>
      </c>
      <c r="M684" t="s">
        <v>3766</v>
      </c>
      <c r="N684" t="s">
        <v>3731</v>
      </c>
      <c r="O684" t="s">
        <v>3791</v>
      </c>
      <c r="P684" t="s">
        <v>32</v>
      </c>
      <c r="Q684" t="s">
        <v>3792</v>
      </c>
      <c r="R684">
        <v>0</v>
      </c>
    </row>
    <row r="685" spans="1:18" hidden="1" x14ac:dyDescent="0.25">
      <c r="A685" t="s">
        <v>18</v>
      </c>
      <c r="B685" t="s">
        <v>3793</v>
      </c>
      <c r="C685" t="s">
        <v>20</v>
      </c>
      <c r="D685" t="s">
        <v>3794</v>
      </c>
      <c r="E685" t="s">
        <v>22</v>
      </c>
      <c r="F685" t="s">
        <v>53</v>
      </c>
      <c r="G685" t="s">
        <v>54</v>
      </c>
      <c r="H685" t="s">
        <v>124</v>
      </c>
      <c r="I685" t="s">
        <v>3795</v>
      </c>
      <c r="J685" t="s">
        <v>27</v>
      </c>
      <c r="K685" t="s">
        <v>39</v>
      </c>
      <c r="L685">
        <v>1400</v>
      </c>
      <c r="M685" t="s">
        <v>3796</v>
      </c>
      <c r="N685" t="s">
        <v>3731</v>
      </c>
      <c r="O685" t="s">
        <v>3797</v>
      </c>
      <c r="P685" t="s">
        <v>32</v>
      </c>
      <c r="Q685" t="s">
        <v>3798</v>
      </c>
      <c r="R685">
        <v>0</v>
      </c>
    </row>
    <row r="686" spans="1:18" hidden="1" x14ac:dyDescent="0.25">
      <c r="A686" t="s">
        <v>18</v>
      </c>
      <c r="B686" t="s">
        <v>3799</v>
      </c>
      <c r="C686" t="s">
        <v>20</v>
      </c>
      <c r="D686" t="s">
        <v>3800</v>
      </c>
      <c r="E686" t="s">
        <v>22</v>
      </c>
      <c r="F686" t="s">
        <v>137</v>
      </c>
      <c r="G686" t="s">
        <v>138</v>
      </c>
      <c r="H686" t="s">
        <v>74</v>
      </c>
      <c r="I686" t="s">
        <v>3801</v>
      </c>
      <c r="J686" t="s">
        <v>27</v>
      </c>
      <c r="K686" t="s">
        <v>39</v>
      </c>
      <c r="L686">
        <v>2100</v>
      </c>
      <c r="M686" t="s">
        <v>3802</v>
      </c>
      <c r="N686" t="s">
        <v>3731</v>
      </c>
      <c r="O686" t="s">
        <v>3803</v>
      </c>
      <c r="P686" t="s">
        <v>32</v>
      </c>
      <c r="Q686" t="s">
        <v>3804</v>
      </c>
      <c r="R686">
        <v>0</v>
      </c>
    </row>
    <row r="687" spans="1:18" hidden="1" x14ac:dyDescent="0.25">
      <c r="A687" t="s">
        <v>18</v>
      </c>
      <c r="B687" t="s">
        <v>3805</v>
      </c>
      <c r="C687" t="s">
        <v>20</v>
      </c>
      <c r="D687" t="s">
        <v>3806</v>
      </c>
      <c r="E687" t="s">
        <v>22</v>
      </c>
      <c r="F687" t="s">
        <v>89</v>
      </c>
      <c r="G687" t="s">
        <v>90</v>
      </c>
      <c r="H687" t="s">
        <v>45</v>
      </c>
      <c r="I687" t="s">
        <v>3807</v>
      </c>
      <c r="J687" t="s">
        <v>27</v>
      </c>
      <c r="K687" t="s">
        <v>39</v>
      </c>
      <c r="L687">
        <v>2360</v>
      </c>
      <c r="M687" t="s">
        <v>631</v>
      </c>
      <c r="N687" t="s">
        <v>3731</v>
      </c>
      <c r="O687" t="s">
        <v>3808</v>
      </c>
      <c r="P687" t="s">
        <v>32</v>
      </c>
      <c r="Q687" t="s">
        <v>3809</v>
      </c>
      <c r="R687">
        <v>0</v>
      </c>
    </row>
    <row r="688" spans="1:18" hidden="1" x14ac:dyDescent="0.25">
      <c r="A688" t="s">
        <v>18</v>
      </c>
      <c r="B688" t="s">
        <v>3810</v>
      </c>
      <c r="C688" t="s">
        <v>20</v>
      </c>
      <c r="D688" t="s">
        <v>3811</v>
      </c>
      <c r="E688" t="s">
        <v>22</v>
      </c>
      <c r="F688" t="s">
        <v>1045</v>
      </c>
      <c r="G688" t="s">
        <v>1046</v>
      </c>
      <c r="H688" t="s">
        <v>55</v>
      </c>
      <c r="I688" t="s">
        <v>3812</v>
      </c>
      <c r="J688" t="s">
        <v>3813</v>
      </c>
      <c r="K688" t="s">
        <v>39</v>
      </c>
      <c r="L688">
        <v>1660</v>
      </c>
      <c r="M688" t="s">
        <v>3814</v>
      </c>
      <c r="N688" t="s">
        <v>3731</v>
      </c>
      <c r="O688" t="s">
        <v>3815</v>
      </c>
      <c r="P688" t="s">
        <v>32</v>
      </c>
      <c r="Q688" t="s">
        <v>3816</v>
      </c>
      <c r="R688">
        <v>0</v>
      </c>
    </row>
    <row r="689" spans="1:18" hidden="1" x14ac:dyDescent="0.25">
      <c r="A689" t="s">
        <v>18</v>
      </c>
      <c r="B689" t="s">
        <v>3817</v>
      </c>
      <c r="C689" t="s">
        <v>20</v>
      </c>
      <c r="D689" t="s">
        <v>3818</v>
      </c>
      <c r="E689" t="s">
        <v>22</v>
      </c>
      <c r="F689" t="s">
        <v>89</v>
      </c>
      <c r="G689" t="s">
        <v>90</v>
      </c>
      <c r="H689" t="s">
        <v>2454</v>
      </c>
      <c r="I689" t="s">
        <v>3819</v>
      </c>
      <c r="J689" t="s">
        <v>27</v>
      </c>
      <c r="K689" t="s">
        <v>39</v>
      </c>
      <c r="L689">
        <v>1800</v>
      </c>
      <c r="M689" t="s">
        <v>631</v>
      </c>
      <c r="N689" t="s">
        <v>3731</v>
      </c>
      <c r="O689" t="s">
        <v>3820</v>
      </c>
      <c r="P689" t="s">
        <v>32</v>
      </c>
      <c r="Q689" t="s">
        <v>3821</v>
      </c>
      <c r="R689">
        <v>0</v>
      </c>
    </row>
    <row r="690" spans="1:18" hidden="1" x14ac:dyDescent="0.25">
      <c r="A690" t="s">
        <v>18</v>
      </c>
      <c r="B690" t="s">
        <v>3822</v>
      </c>
      <c r="C690" t="s">
        <v>20</v>
      </c>
      <c r="D690" t="s">
        <v>3823</v>
      </c>
      <c r="E690" t="s">
        <v>22</v>
      </c>
      <c r="F690" t="s">
        <v>23</v>
      </c>
      <c r="G690" t="s">
        <v>24</v>
      </c>
      <c r="H690" t="s">
        <v>74</v>
      </c>
      <c r="I690" t="s">
        <v>3824</v>
      </c>
      <c r="J690" t="s">
        <v>3825</v>
      </c>
      <c r="K690" t="s">
        <v>47</v>
      </c>
      <c r="L690">
        <v>950</v>
      </c>
      <c r="M690" t="s">
        <v>326</v>
      </c>
      <c r="N690" t="s">
        <v>3731</v>
      </c>
      <c r="O690" t="s">
        <v>3826</v>
      </c>
      <c r="P690" t="s">
        <v>32</v>
      </c>
      <c r="Q690" t="s">
        <v>3827</v>
      </c>
      <c r="R690">
        <v>0</v>
      </c>
    </row>
    <row r="691" spans="1:18" hidden="1" x14ac:dyDescent="0.25">
      <c r="A691" t="s">
        <v>18</v>
      </c>
      <c r="B691" t="s">
        <v>3828</v>
      </c>
      <c r="C691" t="s">
        <v>20</v>
      </c>
      <c r="D691" t="s">
        <v>3829</v>
      </c>
      <c r="E691" t="s">
        <v>22</v>
      </c>
      <c r="F691" t="s">
        <v>23</v>
      </c>
      <c r="G691" t="s">
        <v>24</v>
      </c>
      <c r="H691" t="s">
        <v>55</v>
      </c>
      <c r="I691" t="s">
        <v>3830</v>
      </c>
      <c r="J691" t="s">
        <v>27</v>
      </c>
      <c r="K691" t="s">
        <v>47</v>
      </c>
      <c r="L691">
        <v>1140</v>
      </c>
      <c r="M691" t="s">
        <v>848</v>
      </c>
      <c r="N691" t="s">
        <v>3731</v>
      </c>
      <c r="O691" t="s">
        <v>3831</v>
      </c>
      <c r="P691" t="s">
        <v>32</v>
      </c>
      <c r="Q691" t="s">
        <v>3832</v>
      </c>
      <c r="R691">
        <v>0</v>
      </c>
    </row>
    <row r="692" spans="1:18" hidden="1" x14ac:dyDescent="0.25">
      <c r="A692" t="s">
        <v>18</v>
      </c>
      <c r="B692" t="s">
        <v>3833</v>
      </c>
      <c r="C692" t="s">
        <v>20</v>
      </c>
      <c r="D692" t="s">
        <v>3834</v>
      </c>
      <c r="E692" t="s">
        <v>22</v>
      </c>
      <c r="F692" t="s">
        <v>89</v>
      </c>
      <c r="G692" t="s">
        <v>90</v>
      </c>
      <c r="H692" t="s">
        <v>45</v>
      </c>
      <c r="I692" t="s">
        <v>3835</v>
      </c>
      <c r="J692" t="s">
        <v>27</v>
      </c>
      <c r="K692" t="s">
        <v>47</v>
      </c>
      <c r="L692">
        <v>1240</v>
      </c>
      <c r="M692" t="s">
        <v>1662</v>
      </c>
      <c r="N692" t="s">
        <v>3731</v>
      </c>
      <c r="O692" t="s">
        <v>3836</v>
      </c>
      <c r="P692" t="s">
        <v>32</v>
      </c>
      <c r="Q692" t="s">
        <v>3837</v>
      </c>
      <c r="R692">
        <v>0</v>
      </c>
    </row>
    <row r="693" spans="1:18" hidden="1" x14ac:dyDescent="0.25">
      <c r="A693" t="s">
        <v>18</v>
      </c>
      <c r="B693" t="s">
        <v>3838</v>
      </c>
      <c r="C693" t="s">
        <v>20</v>
      </c>
      <c r="D693" t="s">
        <v>3839</v>
      </c>
      <c r="E693" t="s">
        <v>22</v>
      </c>
      <c r="F693" t="s">
        <v>23</v>
      </c>
      <c r="G693" t="s">
        <v>24</v>
      </c>
      <c r="H693" t="s">
        <v>488</v>
      </c>
      <c r="I693" t="s">
        <v>3840</v>
      </c>
      <c r="J693" t="s">
        <v>3841</v>
      </c>
      <c r="K693" t="s">
        <v>47</v>
      </c>
      <c r="L693">
        <v>1200</v>
      </c>
      <c r="M693" t="s">
        <v>3842</v>
      </c>
      <c r="N693" t="s">
        <v>3731</v>
      </c>
      <c r="O693" t="s">
        <v>3843</v>
      </c>
      <c r="P693" t="s">
        <v>32</v>
      </c>
      <c r="Q693" t="s">
        <v>3844</v>
      </c>
      <c r="R693">
        <v>0</v>
      </c>
    </row>
    <row r="694" spans="1:18" hidden="1" x14ac:dyDescent="0.25">
      <c r="A694" t="s">
        <v>18</v>
      </c>
      <c r="B694" t="s">
        <v>3845</v>
      </c>
      <c r="C694" t="s">
        <v>20</v>
      </c>
      <c r="D694" t="s">
        <v>3846</v>
      </c>
      <c r="E694" t="s">
        <v>22</v>
      </c>
      <c r="F694" t="s">
        <v>53</v>
      </c>
      <c r="G694" t="s">
        <v>54</v>
      </c>
      <c r="H694" t="s">
        <v>45</v>
      </c>
      <c r="I694" t="s">
        <v>3847</v>
      </c>
      <c r="J694" t="s">
        <v>3848</v>
      </c>
      <c r="K694" t="s">
        <v>47</v>
      </c>
      <c r="L694">
        <v>750</v>
      </c>
      <c r="M694" t="s">
        <v>3849</v>
      </c>
      <c r="N694" t="s">
        <v>3731</v>
      </c>
      <c r="O694" t="s">
        <v>3850</v>
      </c>
      <c r="P694" t="s">
        <v>32</v>
      </c>
      <c r="Q694" t="s">
        <v>3851</v>
      </c>
      <c r="R694">
        <v>0</v>
      </c>
    </row>
    <row r="695" spans="1:18" hidden="1" x14ac:dyDescent="0.25">
      <c r="A695" t="s">
        <v>18</v>
      </c>
      <c r="B695" t="s">
        <v>3852</v>
      </c>
      <c r="C695" t="s">
        <v>20</v>
      </c>
      <c r="D695" t="s">
        <v>3853</v>
      </c>
      <c r="E695" t="s">
        <v>22</v>
      </c>
      <c r="F695" t="s">
        <v>3854</v>
      </c>
      <c r="G695" t="s">
        <v>3855</v>
      </c>
      <c r="H695" t="s">
        <v>389</v>
      </c>
      <c r="I695" t="s">
        <v>3856</v>
      </c>
      <c r="J695" t="s">
        <v>27</v>
      </c>
      <c r="K695" t="s">
        <v>76</v>
      </c>
      <c r="L695">
        <v>1176</v>
      </c>
      <c r="M695" t="s">
        <v>339</v>
      </c>
      <c r="N695" t="s">
        <v>3731</v>
      </c>
      <c r="O695" t="s">
        <v>3857</v>
      </c>
      <c r="P695" t="s">
        <v>32</v>
      </c>
      <c r="Q695" t="s">
        <v>3858</v>
      </c>
      <c r="R695">
        <v>0</v>
      </c>
    </row>
    <row r="696" spans="1:18" hidden="1" x14ac:dyDescent="0.25">
      <c r="A696" t="s">
        <v>18</v>
      </c>
      <c r="B696" t="s">
        <v>3859</v>
      </c>
      <c r="C696" t="s">
        <v>20</v>
      </c>
      <c r="D696" t="s">
        <v>3860</v>
      </c>
      <c r="E696" t="s">
        <v>22</v>
      </c>
      <c r="F696" t="s">
        <v>89</v>
      </c>
      <c r="G696" t="s">
        <v>90</v>
      </c>
      <c r="H696" t="s">
        <v>1004</v>
      </c>
      <c r="I696" t="s">
        <v>3861</v>
      </c>
      <c r="J696" t="s">
        <v>27</v>
      </c>
      <c r="K696" t="s">
        <v>28</v>
      </c>
      <c r="L696">
        <v>139</v>
      </c>
      <c r="M696" t="s">
        <v>339</v>
      </c>
      <c r="N696" t="s">
        <v>3731</v>
      </c>
      <c r="O696" t="s">
        <v>3862</v>
      </c>
      <c r="P696" t="s">
        <v>32</v>
      </c>
      <c r="Q696" t="s">
        <v>3863</v>
      </c>
      <c r="R696">
        <v>0</v>
      </c>
    </row>
    <row r="697" spans="1:18" hidden="1" x14ac:dyDescent="0.25">
      <c r="A697" t="s">
        <v>18</v>
      </c>
      <c r="B697" t="s">
        <v>3864</v>
      </c>
      <c r="C697" t="s">
        <v>20</v>
      </c>
      <c r="D697" t="s">
        <v>3865</v>
      </c>
      <c r="E697" t="s">
        <v>22</v>
      </c>
      <c r="F697" t="s">
        <v>89</v>
      </c>
      <c r="G697" t="s">
        <v>90</v>
      </c>
      <c r="H697" t="s">
        <v>74</v>
      </c>
      <c r="I697" t="s">
        <v>3866</v>
      </c>
      <c r="J697" t="s">
        <v>3867</v>
      </c>
      <c r="K697" t="s">
        <v>47</v>
      </c>
      <c r="L697">
        <v>1260</v>
      </c>
      <c r="M697" t="s">
        <v>402</v>
      </c>
      <c r="N697" t="s">
        <v>3731</v>
      </c>
      <c r="O697" t="s">
        <v>3868</v>
      </c>
      <c r="P697" t="s">
        <v>32</v>
      </c>
      <c r="Q697" t="s">
        <v>3869</v>
      </c>
      <c r="R697">
        <v>0</v>
      </c>
    </row>
    <row r="698" spans="1:18" hidden="1" x14ac:dyDescent="0.25">
      <c r="A698" t="s">
        <v>18</v>
      </c>
      <c r="B698" t="s">
        <v>3870</v>
      </c>
      <c r="C698" t="s">
        <v>20</v>
      </c>
      <c r="D698" t="s">
        <v>3871</v>
      </c>
      <c r="E698" t="s">
        <v>22</v>
      </c>
      <c r="F698" t="s">
        <v>137</v>
      </c>
      <c r="G698" t="s">
        <v>138</v>
      </c>
      <c r="H698" t="s">
        <v>74</v>
      </c>
      <c r="I698" t="s">
        <v>3872</v>
      </c>
      <c r="J698" t="s">
        <v>3873</v>
      </c>
      <c r="K698" t="s">
        <v>47</v>
      </c>
      <c r="L698">
        <v>1360</v>
      </c>
      <c r="M698" t="s">
        <v>402</v>
      </c>
      <c r="N698" t="s">
        <v>3731</v>
      </c>
      <c r="O698" t="s">
        <v>3874</v>
      </c>
      <c r="P698" t="s">
        <v>32</v>
      </c>
      <c r="Q698" t="s">
        <v>3875</v>
      </c>
      <c r="R698">
        <v>0</v>
      </c>
    </row>
    <row r="699" spans="1:18" hidden="1" x14ac:dyDescent="0.25">
      <c r="A699" t="s">
        <v>18</v>
      </c>
      <c r="B699" t="s">
        <v>3876</v>
      </c>
      <c r="C699" t="s">
        <v>20</v>
      </c>
      <c r="D699" t="s">
        <v>3877</v>
      </c>
      <c r="E699" t="s">
        <v>22</v>
      </c>
      <c r="F699" t="s">
        <v>137</v>
      </c>
      <c r="G699" t="s">
        <v>138</v>
      </c>
      <c r="H699" t="s">
        <v>193</v>
      </c>
      <c r="I699" t="s">
        <v>3878</v>
      </c>
      <c r="J699" t="s">
        <v>27</v>
      </c>
      <c r="K699" t="s">
        <v>47</v>
      </c>
      <c r="L699">
        <v>1500</v>
      </c>
      <c r="M699" t="s">
        <v>3849</v>
      </c>
      <c r="N699" t="s">
        <v>3731</v>
      </c>
      <c r="O699" t="s">
        <v>3879</v>
      </c>
      <c r="P699" t="s">
        <v>32</v>
      </c>
      <c r="Q699" t="s">
        <v>3880</v>
      </c>
      <c r="R699">
        <v>0</v>
      </c>
    </row>
    <row r="700" spans="1:18" hidden="1" x14ac:dyDescent="0.25">
      <c r="A700" t="s">
        <v>18</v>
      </c>
      <c r="B700" t="s">
        <v>3881</v>
      </c>
      <c r="C700" t="s">
        <v>20</v>
      </c>
      <c r="D700" t="s">
        <v>3882</v>
      </c>
      <c r="E700" t="s">
        <v>22</v>
      </c>
      <c r="F700" t="s">
        <v>151</v>
      </c>
      <c r="G700" t="s">
        <v>152</v>
      </c>
      <c r="H700" t="s">
        <v>74</v>
      </c>
      <c r="I700" t="s">
        <v>3883</v>
      </c>
      <c r="J700" t="s">
        <v>27</v>
      </c>
      <c r="K700" t="s">
        <v>47</v>
      </c>
      <c r="L700">
        <v>1623</v>
      </c>
      <c r="M700" t="s">
        <v>1426</v>
      </c>
      <c r="N700" t="s">
        <v>3731</v>
      </c>
      <c r="O700" t="s">
        <v>3884</v>
      </c>
      <c r="P700" t="s">
        <v>32</v>
      </c>
      <c r="Q700" t="s">
        <v>3885</v>
      </c>
      <c r="R700">
        <v>0</v>
      </c>
    </row>
    <row r="701" spans="1:18" hidden="1" x14ac:dyDescent="0.25">
      <c r="A701" t="s">
        <v>18</v>
      </c>
      <c r="B701" t="s">
        <v>3886</v>
      </c>
      <c r="C701" t="s">
        <v>20</v>
      </c>
      <c r="D701" t="s">
        <v>3887</v>
      </c>
      <c r="E701" t="s">
        <v>22</v>
      </c>
      <c r="F701" t="s">
        <v>53</v>
      </c>
      <c r="G701" t="s">
        <v>54</v>
      </c>
      <c r="H701" t="s">
        <v>45</v>
      </c>
      <c r="I701" t="s">
        <v>3888</v>
      </c>
      <c r="J701" t="s">
        <v>3889</v>
      </c>
      <c r="K701" t="s">
        <v>39</v>
      </c>
      <c r="L701">
        <v>2214</v>
      </c>
      <c r="M701" t="s">
        <v>1223</v>
      </c>
      <c r="N701" t="s">
        <v>3731</v>
      </c>
      <c r="O701" t="s">
        <v>3890</v>
      </c>
      <c r="P701" t="s">
        <v>32</v>
      </c>
      <c r="Q701" t="s">
        <v>3891</v>
      </c>
      <c r="R701">
        <v>0</v>
      </c>
    </row>
    <row r="702" spans="1:18" hidden="1" x14ac:dyDescent="0.25">
      <c r="A702" t="s">
        <v>18</v>
      </c>
      <c r="B702" t="s">
        <v>3892</v>
      </c>
      <c r="C702" t="s">
        <v>20</v>
      </c>
      <c r="D702" t="s">
        <v>3893</v>
      </c>
      <c r="E702" t="s">
        <v>22</v>
      </c>
      <c r="F702" t="s">
        <v>137</v>
      </c>
      <c r="G702" t="s">
        <v>138</v>
      </c>
      <c r="H702" t="s">
        <v>124</v>
      </c>
      <c r="I702" t="s">
        <v>3894</v>
      </c>
      <c r="J702" t="s">
        <v>27</v>
      </c>
      <c r="K702" t="s">
        <v>28</v>
      </c>
      <c r="L702">
        <v>123</v>
      </c>
      <c r="M702" t="s">
        <v>1958</v>
      </c>
      <c r="N702" t="s">
        <v>3731</v>
      </c>
      <c r="O702" t="s">
        <v>3895</v>
      </c>
      <c r="P702" t="s">
        <v>32</v>
      </c>
      <c r="Q702" t="s">
        <v>3896</v>
      </c>
      <c r="R702">
        <v>0</v>
      </c>
    </row>
    <row r="703" spans="1:18" hidden="1" x14ac:dyDescent="0.25">
      <c r="A703" t="s">
        <v>18</v>
      </c>
      <c r="B703" t="s">
        <v>3897</v>
      </c>
      <c r="C703" t="s">
        <v>20</v>
      </c>
      <c r="D703" t="s">
        <v>3898</v>
      </c>
      <c r="E703" t="s">
        <v>22</v>
      </c>
      <c r="F703" t="s">
        <v>137</v>
      </c>
      <c r="G703" t="s">
        <v>138</v>
      </c>
      <c r="H703" t="s">
        <v>45</v>
      </c>
      <c r="I703" t="s">
        <v>3899</v>
      </c>
      <c r="J703" t="s">
        <v>27</v>
      </c>
      <c r="K703" t="s">
        <v>39</v>
      </c>
      <c r="L703">
        <v>3977</v>
      </c>
      <c r="M703" t="s">
        <v>1035</v>
      </c>
      <c r="N703" t="s">
        <v>3731</v>
      </c>
      <c r="O703" t="s">
        <v>3900</v>
      </c>
      <c r="P703" t="s">
        <v>32</v>
      </c>
      <c r="Q703" t="s">
        <v>3901</v>
      </c>
      <c r="R703">
        <v>0</v>
      </c>
    </row>
    <row r="704" spans="1:18" hidden="1" x14ac:dyDescent="0.25">
      <c r="A704" t="s">
        <v>18</v>
      </c>
      <c r="B704" t="s">
        <v>3902</v>
      </c>
      <c r="C704" t="s">
        <v>20</v>
      </c>
      <c r="D704" t="s">
        <v>3903</v>
      </c>
      <c r="E704" t="s">
        <v>22</v>
      </c>
      <c r="F704" t="s">
        <v>480</v>
      </c>
      <c r="G704" t="s">
        <v>481</v>
      </c>
      <c r="H704" t="s">
        <v>36</v>
      </c>
      <c r="I704" t="s">
        <v>3904</v>
      </c>
      <c r="J704" t="s">
        <v>3905</v>
      </c>
      <c r="K704" t="s">
        <v>39</v>
      </c>
      <c r="L704">
        <v>4921</v>
      </c>
      <c r="M704" t="s">
        <v>834</v>
      </c>
      <c r="N704" t="s">
        <v>3731</v>
      </c>
      <c r="O704" t="s">
        <v>3906</v>
      </c>
      <c r="P704" t="s">
        <v>32</v>
      </c>
      <c r="Q704" t="s">
        <v>3907</v>
      </c>
      <c r="R704">
        <v>0</v>
      </c>
    </row>
    <row r="705" spans="1:18" hidden="1" x14ac:dyDescent="0.25">
      <c r="A705" t="s">
        <v>18</v>
      </c>
      <c r="B705" t="s">
        <v>3908</v>
      </c>
      <c r="C705" t="s">
        <v>20</v>
      </c>
      <c r="D705" t="s">
        <v>3909</v>
      </c>
      <c r="E705" t="s">
        <v>22</v>
      </c>
      <c r="F705" t="s">
        <v>151</v>
      </c>
      <c r="G705" t="s">
        <v>152</v>
      </c>
      <c r="H705" t="s">
        <v>74</v>
      </c>
      <c r="I705" t="s">
        <v>458</v>
      </c>
      <c r="J705" t="s">
        <v>3910</v>
      </c>
      <c r="K705" t="s">
        <v>76</v>
      </c>
      <c r="L705">
        <v>1630</v>
      </c>
      <c r="M705" t="s">
        <v>434</v>
      </c>
      <c r="N705" t="s">
        <v>3731</v>
      </c>
      <c r="O705" t="s">
        <v>3911</v>
      </c>
      <c r="P705" t="s">
        <v>32</v>
      </c>
      <c r="Q705" t="s">
        <v>460</v>
      </c>
      <c r="R705">
        <v>0</v>
      </c>
    </row>
    <row r="706" spans="1:18" hidden="1" x14ac:dyDescent="0.25">
      <c r="A706" t="s">
        <v>18</v>
      </c>
      <c r="B706" t="s">
        <v>3912</v>
      </c>
      <c r="C706" t="s">
        <v>20</v>
      </c>
      <c r="D706" t="s">
        <v>3913</v>
      </c>
      <c r="E706" t="s">
        <v>22</v>
      </c>
      <c r="F706" t="s">
        <v>151</v>
      </c>
      <c r="G706" t="s">
        <v>152</v>
      </c>
      <c r="H706" t="s">
        <v>185</v>
      </c>
      <c r="I706" t="s">
        <v>3914</v>
      </c>
      <c r="J706" t="s">
        <v>3915</v>
      </c>
      <c r="K706" t="s">
        <v>39</v>
      </c>
      <c r="L706">
        <v>6740</v>
      </c>
      <c r="M706" t="s">
        <v>187</v>
      </c>
      <c r="N706" t="s">
        <v>3731</v>
      </c>
      <c r="O706" t="s">
        <v>3916</v>
      </c>
      <c r="P706" t="s">
        <v>32</v>
      </c>
      <c r="Q706" t="s">
        <v>3917</v>
      </c>
      <c r="R706">
        <v>0</v>
      </c>
    </row>
    <row r="707" spans="1:18" hidden="1" x14ac:dyDescent="0.25">
      <c r="A707" t="s">
        <v>18</v>
      </c>
      <c r="B707" t="s">
        <v>3918</v>
      </c>
      <c r="C707" t="s">
        <v>20</v>
      </c>
      <c r="D707" t="s">
        <v>3919</v>
      </c>
      <c r="E707" t="s">
        <v>22</v>
      </c>
      <c r="F707" t="s">
        <v>480</v>
      </c>
      <c r="G707" t="s">
        <v>481</v>
      </c>
      <c r="H707" t="s">
        <v>304</v>
      </c>
      <c r="I707" t="s">
        <v>3920</v>
      </c>
      <c r="J707" t="s">
        <v>27</v>
      </c>
      <c r="K707" t="s">
        <v>28</v>
      </c>
      <c r="L707">
        <v>1000</v>
      </c>
      <c r="M707" t="s">
        <v>672</v>
      </c>
      <c r="N707" t="s">
        <v>3731</v>
      </c>
      <c r="O707" t="s">
        <v>3921</v>
      </c>
      <c r="P707" t="s">
        <v>32</v>
      </c>
      <c r="Q707" t="s">
        <v>3922</v>
      </c>
      <c r="R707">
        <v>0</v>
      </c>
    </row>
    <row r="708" spans="1:18" hidden="1" x14ac:dyDescent="0.25">
      <c r="A708" t="s">
        <v>18</v>
      </c>
      <c r="B708" t="s">
        <v>3923</v>
      </c>
      <c r="C708" t="s">
        <v>20</v>
      </c>
      <c r="D708" t="s">
        <v>3924</v>
      </c>
      <c r="E708" t="s">
        <v>22</v>
      </c>
      <c r="F708" t="s">
        <v>53</v>
      </c>
      <c r="G708" t="s">
        <v>54</v>
      </c>
      <c r="H708" t="s">
        <v>36</v>
      </c>
      <c r="I708" t="s">
        <v>3925</v>
      </c>
      <c r="J708" t="s">
        <v>3926</v>
      </c>
      <c r="K708" t="s">
        <v>47</v>
      </c>
      <c r="L708">
        <v>2707</v>
      </c>
      <c r="M708" t="s">
        <v>3927</v>
      </c>
      <c r="N708" t="s">
        <v>3731</v>
      </c>
      <c r="O708" t="s">
        <v>3928</v>
      </c>
      <c r="P708" t="s">
        <v>32</v>
      </c>
      <c r="Q708" t="s">
        <v>3929</v>
      </c>
      <c r="R708">
        <v>0</v>
      </c>
    </row>
    <row r="709" spans="1:18" hidden="1" x14ac:dyDescent="0.25">
      <c r="A709" t="s">
        <v>18</v>
      </c>
      <c r="B709" t="s">
        <v>3930</v>
      </c>
      <c r="C709" t="s">
        <v>20</v>
      </c>
      <c r="D709" t="s">
        <v>3931</v>
      </c>
      <c r="E709" t="s">
        <v>22</v>
      </c>
      <c r="F709" t="s">
        <v>350</v>
      </c>
      <c r="G709" t="s">
        <v>351</v>
      </c>
      <c r="H709" t="s">
        <v>488</v>
      </c>
      <c r="I709" t="s">
        <v>3932</v>
      </c>
      <c r="J709" t="s">
        <v>27</v>
      </c>
      <c r="K709" t="s">
        <v>76</v>
      </c>
      <c r="L709">
        <v>1002</v>
      </c>
      <c r="M709" t="s">
        <v>1502</v>
      </c>
      <c r="N709" t="s">
        <v>3933</v>
      </c>
      <c r="O709" t="s">
        <v>3934</v>
      </c>
      <c r="P709" t="s">
        <v>32</v>
      </c>
      <c r="Q709" t="s">
        <v>3935</v>
      </c>
      <c r="R709">
        <v>0</v>
      </c>
    </row>
    <row r="710" spans="1:18" hidden="1" x14ac:dyDescent="0.25">
      <c r="A710" t="s">
        <v>18</v>
      </c>
      <c r="B710" t="s">
        <v>3936</v>
      </c>
      <c r="C710" t="s">
        <v>20</v>
      </c>
      <c r="D710" t="s">
        <v>3937</v>
      </c>
      <c r="E710" t="s">
        <v>22</v>
      </c>
      <c r="F710" t="s">
        <v>350</v>
      </c>
      <c r="G710" t="s">
        <v>351</v>
      </c>
      <c r="H710" t="s">
        <v>45</v>
      </c>
      <c r="I710" t="s">
        <v>3938</v>
      </c>
      <c r="J710" t="s">
        <v>27</v>
      </c>
      <c r="K710" t="s">
        <v>28</v>
      </c>
      <c r="L710">
        <v>88</v>
      </c>
      <c r="M710" t="s">
        <v>554</v>
      </c>
      <c r="N710" t="s">
        <v>3933</v>
      </c>
      <c r="O710" t="s">
        <v>3939</v>
      </c>
      <c r="P710" t="s">
        <v>32</v>
      </c>
      <c r="Q710" t="s">
        <v>3940</v>
      </c>
      <c r="R710">
        <v>0</v>
      </c>
    </row>
    <row r="711" spans="1:18" hidden="1" x14ac:dyDescent="0.25">
      <c r="A711" t="s">
        <v>18</v>
      </c>
      <c r="B711" t="s">
        <v>3941</v>
      </c>
      <c r="C711" t="s">
        <v>20</v>
      </c>
      <c r="D711" t="s">
        <v>3942</v>
      </c>
      <c r="E711" t="s">
        <v>22</v>
      </c>
      <c r="F711" t="s">
        <v>350</v>
      </c>
      <c r="G711" t="s">
        <v>351</v>
      </c>
      <c r="H711" t="s">
        <v>74</v>
      </c>
      <c r="I711" t="s">
        <v>3943</v>
      </c>
      <c r="J711" t="s">
        <v>3944</v>
      </c>
      <c r="K711" t="s">
        <v>39</v>
      </c>
      <c r="L711">
        <v>2581</v>
      </c>
      <c r="M711" t="s">
        <v>3945</v>
      </c>
      <c r="N711" t="s">
        <v>3933</v>
      </c>
      <c r="O711" t="s">
        <v>3946</v>
      </c>
      <c r="P711" t="s">
        <v>32</v>
      </c>
      <c r="Q711" t="s">
        <v>3947</v>
      </c>
      <c r="R711">
        <v>0</v>
      </c>
    </row>
    <row r="712" spans="1:18" hidden="1" x14ac:dyDescent="0.25">
      <c r="A712" t="s">
        <v>18</v>
      </c>
      <c r="B712" t="s">
        <v>3948</v>
      </c>
      <c r="C712" t="s">
        <v>20</v>
      </c>
      <c r="D712" t="s">
        <v>3949</v>
      </c>
      <c r="E712" t="s">
        <v>22</v>
      </c>
      <c r="F712" t="s">
        <v>350</v>
      </c>
      <c r="G712" t="s">
        <v>351</v>
      </c>
      <c r="H712" t="s">
        <v>74</v>
      </c>
      <c r="I712" t="s">
        <v>2018</v>
      </c>
      <c r="J712" t="s">
        <v>27</v>
      </c>
      <c r="K712" t="s">
        <v>39</v>
      </c>
      <c r="L712">
        <v>3614</v>
      </c>
      <c r="M712" t="s">
        <v>848</v>
      </c>
      <c r="N712" t="s">
        <v>3933</v>
      </c>
      <c r="O712" t="s">
        <v>3950</v>
      </c>
      <c r="P712" t="s">
        <v>32</v>
      </c>
      <c r="Q712" t="s">
        <v>2020</v>
      </c>
      <c r="R712">
        <v>0</v>
      </c>
    </row>
    <row r="713" spans="1:18" hidden="1" x14ac:dyDescent="0.25">
      <c r="A713" t="s">
        <v>18</v>
      </c>
      <c r="B713" t="s">
        <v>3951</v>
      </c>
      <c r="C713" t="s">
        <v>20</v>
      </c>
      <c r="D713" t="s">
        <v>3952</v>
      </c>
      <c r="E713" t="s">
        <v>22</v>
      </c>
      <c r="F713" t="s">
        <v>1389</v>
      </c>
      <c r="G713" t="s">
        <v>1390</v>
      </c>
      <c r="H713" t="s">
        <v>389</v>
      </c>
      <c r="I713" t="s">
        <v>3953</v>
      </c>
      <c r="J713" t="s">
        <v>27</v>
      </c>
      <c r="K713" t="s">
        <v>28</v>
      </c>
      <c r="L713">
        <v>361</v>
      </c>
      <c r="M713" t="s">
        <v>30</v>
      </c>
      <c r="N713" t="s">
        <v>3933</v>
      </c>
      <c r="O713" t="s">
        <v>3954</v>
      </c>
      <c r="P713" t="s">
        <v>32</v>
      </c>
      <c r="Q713" t="s">
        <v>3955</v>
      </c>
      <c r="R713">
        <v>0</v>
      </c>
    </row>
    <row r="714" spans="1:18" hidden="1" x14ac:dyDescent="0.25">
      <c r="A714" t="s">
        <v>18</v>
      </c>
      <c r="B714" t="s">
        <v>3956</v>
      </c>
      <c r="C714" t="s">
        <v>20</v>
      </c>
      <c r="D714" t="s">
        <v>3957</v>
      </c>
      <c r="E714" t="s">
        <v>22</v>
      </c>
      <c r="F714" t="s">
        <v>350</v>
      </c>
      <c r="G714" t="s">
        <v>351</v>
      </c>
      <c r="H714" t="s">
        <v>45</v>
      </c>
      <c r="I714" t="s">
        <v>3958</v>
      </c>
      <c r="J714" t="s">
        <v>27</v>
      </c>
      <c r="K714" t="s">
        <v>76</v>
      </c>
      <c r="L714">
        <v>1364</v>
      </c>
      <c r="M714" t="s">
        <v>219</v>
      </c>
      <c r="N714" t="s">
        <v>3933</v>
      </c>
      <c r="O714" t="s">
        <v>3959</v>
      </c>
      <c r="P714" t="s">
        <v>32</v>
      </c>
      <c r="Q714" t="s">
        <v>3960</v>
      </c>
      <c r="R714">
        <v>0</v>
      </c>
    </row>
    <row r="715" spans="1:18" hidden="1" x14ac:dyDescent="0.25">
      <c r="A715" t="s">
        <v>18</v>
      </c>
      <c r="B715" t="s">
        <v>3961</v>
      </c>
      <c r="C715" t="s">
        <v>20</v>
      </c>
      <c r="D715" t="s">
        <v>3962</v>
      </c>
      <c r="E715" t="s">
        <v>22</v>
      </c>
      <c r="F715" t="s">
        <v>1389</v>
      </c>
      <c r="G715" t="s">
        <v>1390</v>
      </c>
      <c r="H715" t="s">
        <v>695</v>
      </c>
      <c r="I715" t="s">
        <v>3963</v>
      </c>
      <c r="J715" t="s">
        <v>27</v>
      </c>
      <c r="K715" t="s">
        <v>28</v>
      </c>
      <c r="L715">
        <v>720</v>
      </c>
      <c r="M715" t="s">
        <v>30</v>
      </c>
      <c r="N715" t="s">
        <v>3933</v>
      </c>
      <c r="O715" t="s">
        <v>3964</v>
      </c>
      <c r="P715" t="s">
        <v>32</v>
      </c>
      <c r="Q715" t="s">
        <v>3965</v>
      </c>
      <c r="R715">
        <v>0</v>
      </c>
    </row>
    <row r="716" spans="1:18" hidden="1" x14ac:dyDescent="0.25">
      <c r="A716" t="s">
        <v>18</v>
      </c>
      <c r="B716" t="s">
        <v>3966</v>
      </c>
      <c r="C716" t="s">
        <v>20</v>
      </c>
      <c r="D716" t="s">
        <v>3967</v>
      </c>
      <c r="E716" t="s">
        <v>22</v>
      </c>
      <c r="F716" t="s">
        <v>350</v>
      </c>
      <c r="G716" t="s">
        <v>351</v>
      </c>
      <c r="H716" t="s">
        <v>74</v>
      </c>
      <c r="I716" t="s">
        <v>3968</v>
      </c>
      <c r="J716" t="s">
        <v>27</v>
      </c>
      <c r="K716" t="s">
        <v>39</v>
      </c>
      <c r="L716">
        <v>2558</v>
      </c>
      <c r="M716" t="s">
        <v>3130</v>
      </c>
      <c r="N716" t="s">
        <v>3933</v>
      </c>
      <c r="O716" t="s">
        <v>3969</v>
      </c>
      <c r="P716" t="s">
        <v>32</v>
      </c>
      <c r="Q716" t="s">
        <v>3970</v>
      </c>
      <c r="R716">
        <v>0</v>
      </c>
    </row>
    <row r="717" spans="1:18" hidden="1" x14ac:dyDescent="0.25">
      <c r="A717" t="s">
        <v>18</v>
      </c>
      <c r="B717" t="s">
        <v>3971</v>
      </c>
      <c r="C717" t="s">
        <v>20</v>
      </c>
      <c r="D717" t="s">
        <v>3972</v>
      </c>
      <c r="E717" t="s">
        <v>22</v>
      </c>
      <c r="F717" t="s">
        <v>1389</v>
      </c>
      <c r="G717" t="s">
        <v>1390</v>
      </c>
      <c r="H717" t="s">
        <v>304</v>
      </c>
      <c r="I717" t="s">
        <v>3973</v>
      </c>
      <c r="J717" t="s">
        <v>27</v>
      </c>
      <c r="K717" t="s">
        <v>76</v>
      </c>
      <c r="L717">
        <v>958</v>
      </c>
      <c r="M717" t="s">
        <v>422</v>
      </c>
      <c r="N717" t="s">
        <v>3933</v>
      </c>
      <c r="O717" t="s">
        <v>3974</v>
      </c>
      <c r="P717" t="s">
        <v>32</v>
      </c>
      <c r="Q717" t="s">
        <v>3975</v>
      </c>
      <c r="R717">
        <v>0</v>
      </c>
    </row>
    <row r="718" spans="1:18" hidden="1" x14ac:dyDescent="0.25">
      <c r="A718" t="s">
        <v>18</v>
      </c>
      <c r="B718" t="s">
        <v>3976</v>
      </c>
      <c r="C718" t="s">
        <v>20</v>
      </c>
      <c r="D718" t="s">
        <v>3977</v>
      </c>
      <c r="E718" t="s">
        <v>22</v>
      </c>
      <c r="F718" t="s">
        <v>350</v>
      </c>
      <c r="G718" t="s">
        <v>351</v>
      </c>
      <c r="H718" t="s">
        <v>304</v>
      </c>
      <c r="I718" t="s">
        <v>3978</v>
      </c>
      <c r="J718" t="s">
        <v>27</v>
      </c>
      <c r="K718" t="s">
        <v>76</v>
      </c>
      <c r="L718">
        <v>751</v>
      </c>
      <c r="M718" t="s">
        <v>77</v>
      </c>
      <c r="N718" t="s">
        <v>3933</v>
      </c>
      <c r="O718" t="s">
        <v>3979</v>
      </c>
      <c r="P718" t="s">
        <v>32</v>
      </c>
      <c r="Q718" t="s">
        <v>3980</v>
      </c>
      <c r="R718">
        <v>0</v>
      </c>
    </row>
    <row r="719" spans="1:18" hidden="1" x14ac:dyDescent="0.25">
      <c r="A719" t="s">
        <v>18</v>
      </c>
      <c r="B719" t="s">
        <v>3981</v>
      </c>
      <c r="C719" t="s">
        <v>20</v>
      </c>
      <c r="D719" t="s">
        <v>3982</v>
      </c>
      <c r="E719" t="s">
        <v>22</v>
      </c>
      <c r="F719" t="s">
        <v>350</v>
      </c>
      <c r="G719" t="s">
        <v>351</v>
      </c>
      <c r="H719" t="s">
        <v>74</v>
      </c>
      <c r="I719" t="s">
        <v>3983</v>
      </c>
      <c r="J719" t="s">
        <v>27</v>
      </c>
      <c r="K719" t="s">
        <v>47</v>
      </c>
      <c r="L719">
        <v>1157</v>
      </c>
      <c r="M719" t="s">
        <v>1247</v>
      </c>
      <c r="N719" t="s">
        <v>3933</v>
      </c>
      <c r="O719" t="s">
        <v>3984</v>
      </c>
      <c r="P719" t="s">
        <v>32</v>
      </c>
      <c r="Q719" t="s">
        <v>3985</v>
      </c>
      <c r="R719">
        <v>0</v>
      </c>
    </row>
    <row r="720" spans="1:18" hidden="1" x14ac:dyDescent="0.25">
      <c r="A720" t="s">
        <v>18</v>
      </c>
      <c r="B720" t="s">
        <v>3986</v>
      </c>
      <c r="C720" t="s">
        <v>20</v>
      </c>
      <c r="D720" t="s">
        <v>3987</v>
      </c>
      <c r="E720" t="s">
        <v>22</v>
      </c>
      <c r="F720" t="s">
        <v>53</v>
      </c>
      <c r="G720" t="s">
        <v>54</v>
      </c>
      <c r="H720" t="s">
        <v>74</v>
      </c>
      <c r="I720" t="s">
        <v>3988</v>
      </c>
      <c r="J720" t="s">
        <v>3989</v>
      </c>
      <c r="K720" t="s">
        <v>47</v>
      </c>
      <c r="L720">
        <v>1637</v>
      </c>
      <c r="M720" t="s">
        <v>361</v>
      </c>
      <c r="N720" t="s">
        <v>3933</v>
      </c>
      <c r="O720" t="s">
        <v>3990</v>
      </c>
      <c r="P720" t="s">
        <v>32</v>
      </c>
      <c r="Q720" t="s">
        <v>3991</v>
      </c>
      <c r="R720">
        <v>0</v>
      </c>
    </row>
    <row r="721" spans="1:18" hidden="1" x14ac:dyDescent="0.25">
      <c r="A721" t="s">
        <v>18</v>
      </c>
      <c r="B721" t="s">
        <v>3992</v>
      </c>
      <c r="C721" t="s">
        <v>20</v>
      </c>
      <c r="D721" t="s">
        <v>3993</v>
      </c>
      <c r="E721" t="s">
        <v>22</v>
      </c>
      <c r="F721" t="s">
        <v>480</v>
      </c>
      <c r="G721" t="s">
        <v>481</v>
      </c>
      <c r="H721" t="s">
        <v>55</v>
      </c>
      <c r="I721" t="s">
        <v>3994</v>
      </c>
      <c r="J721" t="s">
        <v>27</v>
      </c>
      <c r="K721" t="s">
        <v>28</v>
      </c>
      <c r="L721">
        <v>647</v>
      </c>
      <c r="M721" t="s">
        <v>2309</v>
      </c>
      <c r="N721" t="s">
        <v>3933</v>
      </c>
      <c r="O721" t="s">
        <v>3995</v>
      </c>
      <c r="P721" t="s">
        <v>32</v>
      </c>
      <c r="Q721" t="s">
        <v>3996</v>
      </c>
      <c r="R721">
        <v>0</v>
      </c>
    </row>
    <row r="722" spans="1:18" hidden="1" x14ac:dyDescent="0.25">
      <c r="A722" t="s">
        <v>18</v>
      </c>
      <c r="B722" t="s">
        <v>3997</v>
      </c>
      <c r="C722" t="s">
        <v>20</v>
      </c>
      <c r="D722" t="s">
        <v>3998</v>
      </c>
      <c r="E722" t="s">
        <v>22</v>
      </c>
      <c r="F722" t="s">
        <v>53</v>
      </c>
      <c r="G722" t="s">
        <v>54</v>
      </c>
      <c r="H722" t="s">
        <v>304</v>
      </c>
      <c r="I722" t="s">
        <v>3999</v>
      </c>
      <c r="J722" t="s">
        <v>4000</v>
      </c>
      <c r="K722" t="s">
        <v>28</v>
      </c>
      <c r="L722">
        <v>1000</v>
      </c>
      <c r="M722" t="s">
        <v>345</v>
      </c>
      <c r="N722" t="s">
        <v>3933</v>
      </c>
      <c r="O722" t="s">
        <v>4001</v>
      </c>
      <c r="P722" t="s">
        <v>32</v>
      </c>
      <c r="Q722" t="s">
        <v>4002</v>
      </c>
      <c r="R722">
        <v>0</v>
      </c>
    </row>
    <row r="723" spans="1:18" hidden="1" x14ac:dyDescent="0.25">
      <c r="A723" t="s">
        <v>18</v>
      </c>
      <c r="B723" t="s">
        <v>4003</v>
      </c>
      <c r="C723" t="s">
        <v>20</v>
      </c>
      <c r="D723" t="s">
        <v>4004</v>
      </c>
      <c r="E723" t="s">
        <v>22</v>
      </c>
      <c r="F723" t="s">
        <v>89</v>
      </c>
      <c r="G723" t="s">
        <v>90</v>
      </c>
      <c r="H723" t="s">
        <v>36</v>
      </c>
      <c r="I723" t="s">
        <v>4005</v>
      </c>
      <c r="J723" t="s">
        <v>27</v>
      </c>
      <c r="K723" t="s">
        <v>76</v>
      </c>
      <c r="L723">
        <v>1012</v>
      </c>
      <c r="M723" t="s">
        <v>2424</v>
      </c>
      <c r="N723" t="s">
        <v>3933</v>
      </c>
      <c r="O723" t="s">
        <v>4006</v>
      </c>
      <c r="P723" t="s">
        <v>32</v>
      </c>
      <c r="Q723" t="s">
        <v>4007</v>
      </c>
      <c r="R723">
        <v>0</v>
      </c>
    </row>
    <row r="724" spans="1:18" hidden="1" x14ac:dyDescent="0.25">
      <c r="A724" t="s">
        <v>18</v>
      </c>
      <c r="B724" t="s">
        <v>4008</v>
      </c>
      <c r="C724" t="s">
        <v>20</v>
      </c>
      <c r="D724" t="s">
        <v>4009</v>
      </c>
      <c r="E724" t="s">
        <v>22</v>
      </c>
      <c r="F724" t="s">
        <v>89</v>
      </c>
      <c r="G724" t="s">
        <v>90</v>
      </c>
      <c r="H724" t="s">
        <v>111</v>
      </c>
      <c r="I724" t="s">
        <v>4010</v>
      </c>
      <c r="J724" t="s">
        <v>27</v>
      </c>
      <c r="K724" t="s">
        <v>28</v>
      </c>
      <c r="L724">
        <v>1082</v>
      </c>
      <c r="M724" t="s">
        <v>1369</v>
      </c>
      <c r="N724" t="s">
        <v>3933</v>
      </c>
      <c r="O724" t="s">
        <v>4011</v>
      </c>
      <c r="P724" t="s">
        <v>32</v>
      </c>
      <c r="Q724" t="s">
        <v>4012</v>
      </c>
      <c r="R724">
        <v>0</v>
      </c>
    </row>
    <row r="725" spans="1:18" hidden="1" x14ac:dyDescent="0.25">
      <c r="A725" t="s">
        <v>18</v>
      </c>
      <c r="B725" t="s">
        <v>4013</v>
      </c>
      <c r="C725" t="s">
        <v>20</v>
      </c>
      <c r="D725" t="s">
        <v>4014</v>
      </c>
      <c r="E725" t="s">
        <v>22</v>
      </c>
      <c r="F725" t="s">
        <v>53</v>
      </c>
      <c r="G725" t="s">
        <v>54</v>
      </c>
      <c r="H725" t="s">
        <v>45</v>
      </c>
      <c r="I725" t="s">
        <v>4015</v>
      </c>
      <c r="J725" t="s">
        <v>27</v>
      </c>
      <c r="K725" t="s">
        <v>76</v>
      </c>
      <c r="L725">
        <v>2107</v>
      </c>
      <c r="M725" t="s">
        <v>1247</v>
      </c>
      <c r="N725" t="s">
        <v>3933</v>
      </c>
      <c r="O725" t="s">
        <v>4016</v>
      </c>
      <c r="P725" t="s">
        <v>32</v>
      </c>
      <c r="Q725" t="s">
        <v>4017</v>
      </c>
      <c r="R725">
        <v>0</v>
      </c>
    </row>
    <row r="726" spans="1:18" hidden="1" x14ac:dyDescent="0.25">
      <c r="A726" t="s">
        <v>18</v>
      </c>
      <c r="B726" t="s">
        <v>4018</v>
      </c>
      <c r="C726" t="s">
        <v>20</v>
      </c>
      <c r="D726" t="s">
        <v>4019</v>
      </c>
      <c r="E726" t="s">
        <v>22</v>
      </c>
      <c r="F726" t="s">
        <v>89</v>
      </c>
      <c r="G726" t="s">
        <v>90</v>
      </c>
      <c r="H726" t="s">
        <v>45</v>
      </c>
      <c r="I726" t="s">
        <v>4020</v>
      </c>
      <c r="J726" t="s">
        <v>27</v>
      </c>
      <c r="K726" t="s">
        <v>76</v>
      </c>
      <c r="L726">
        <v>850</v>
      </c>
      <c r="M726" t="s">
        <v>1053</v>
      </c>
      <c r="N726" t="s">
        <v>3933</v>
      </c>
      <c r="O726" t="s">
        <v>4021</v>
      </c>
      <c r="P726" t="s">
        <v>32</v>
      </c>
      <c r="Q726" t="s">
        <v>4022</v>
      </c>
      <c r="R726">
        <v>0</v>
      </c>
    </row>
    <row r="727" spans="1:18" hidden="1" x14ac:dyDescent="0.25">
      <c r="A727" t="s">
        <v>18</v>
      </c>
      <c r="B727" t="s">
        <v>4023</v>
      </c>
      <c r="C727" t="s">
        <v>20</v>
      </c>
      <c r="D727" t="s">
        <v>4024</v>
      </c>
      <c r="E727" t="s">
        <v>22</v>
      </c>
      <c r="F727" t="s">
        <v>89</v>
      </c>
      <c r="G727" t="s">
        <v>90</v>
      </c>
      <c r="H727" t="s">
        <v>45</v>
      </c>
      <c r="I727" t="s">
        <v>4025</v>
      </c>
      <c r="J727" t="s">
        <v>27</v>
      </c>
      <c r="K727" t="s">
        <v>76</v>
      </c>
      <c r="L727">
        <v>1240</v>
      </c>
      <c r="M727" t="s">
        <v>3040</v>
      </c>
      <c r="N727" t="s">
        <v>3933</v>
      </c>
      <c r="O727" t="s">
        <v>4026</v>
      </c>
      <c r="P727" t="s">
        <v>32</v>
      </c>
      <c r="Q727" t="s">
        <v>4027</v>
      </c>
      <c r="R727">
        <v>0</v>
      </c>
    </row>
    <row r="728" spans="1:18" hidden="1" x14ac:dyDescent="0.25">
      <c r="A728" t="s">
        <v>18</v>
      </c>
      <c r="B728" t="s">
        <v>4028</v>
      </c>
      <c r="C728" t="s">
        <v>20</v>
      </c>
      <c r="D728" t="s">
        <v>4029</v>
      </c>
      <c r="E728" t="s">
        <v>22</v>
      </c>
      <c r="F728" t="s">
        <v>53</v>
      </c>
      <c r="G728" t="s">
        <v>54</v>
      </c>
      <c r="H728" t="s">
        <v>74</v>
      </c>
      <c r="I728" t="s">
        <v>4030</v>
      </c>
      <c r="J728" t="s">
        <v>27</v>
      </c>
      <c r="K728" t="s">
        <v>76</v>
      </c>
      <c r="L728">
        <v>2840</v>
      </c>
      <c r="M728" t="s">
        <v>3040</v>
      </c>
      <c r="N728" t="s">
        <v>3933</v>
      </c>
      <c r="O728" t="s">
        <v>4031</v>
      </c>
      <c r="P728" t="s">
        <v>32</v>
      </c>
      <c r="Q728" t="s">
        <v>4032</v>
      </c>
      <c r="R728">
        <v>0</v>
      </c>
    </row>
    <row r="729" spans="1:18" hidden="1" x14ac:dyDescent="0.25">
      <c r="A729" t="s">
        <v>18</v>
      </c>
      <c r="B729" t="s">
        <v>4033</v>
      </c>
      <c r="C729" t="s">
        <v>20</v>
      </c>
      <c r="D729" t="s">
        <v>4034</v>
      </c>
      <c r="E729" t="s">
        <v>22</v>
      </c>
      <c r="F729" t="s">
        <v>3695</v>
      </c>
      <c r="G729" t="s">
        <v>3696</v>
      </c>
      <c r="H729" t="s">
        <v>55</v>
      </c>
      <c r="I729" t="s">
        <v>4035</v>
      </c>
      <c r="J729" t="s">
        <v>4036</v>
      </c>
      <c r="K729" t="s">
        <v>76</v>
      </c>
      <c r="L729">
        <v>1700</v>
      </c>
      <c r="M729" t="s">
        <v>707</v>
      </c>
      <c r="N729" t="s">
        <v>3933</v>
      </c>
      <c r="O729" t="s">
        <v>4037</v>
      </c>
      <c r="P729" t="s">
        <v>32</v>
      </c>
      <c r="Q729" t="s">
        <v>4038</v>
      </c>
      <c r="R729">
        <v>0</v>
      </c>
    </row>
    <row r="730" spans="1:18" hidden="1" x14ac:dyDescent="0.25">
      <c r="A730" t="s">
        <v>18</v>
      </c>
      <c r="B730" t="s">
        <v>4039</v>
      </c>
      <c r="C730" t="s">
        <v>20</v>
      </c>
      <c r="D730" t="s">
        <v>4040</v>
      </c>
      <c r="E730" t="s">
        <v>22</v>
      </c>
      <c r="F730" t="s">
        <v>151</v>
      </c>
      <c r="G730" t="s">
        <v>152</v>
      </c>
      <c r="H730" t="s">
        <v>55</v>
      </c>
      <c r="I730" t="s">
        <v>4041</v>
      </c>
      <c r="J730" t="s">
        <v>27</v>
      </c>
      <c r="K730" t="s">
        <v>76</v>
      </c>
      <c r="L730">
        <v>1200</v>
      </c>
      <c r="M730" t="s">
        <v>213</v>
      </c>
      <c r="N730" t="s">
        <v>3933</v>
      </c>
      <c r="O730" t="s">
        <v>4042</v>
      </c>
      <c r="P730" t="s">
        <v>32</v>
      </c>
      <c r="Q730" t="s">
        <v>4043</v>
      </c>
      <c r="R730">
        <v>0</v>
      </c>
    </row>
    <row r="731" spans="1:18" hidden="1" x14ac:dyDescent="0.25">
      <c r="A731" t="s">
        <v>18</v>
      </c>
      <c r="B731" t="s">
        <v>4044</v>
      </c>
      <c r="C731" t="s">
        <v>20</v>
      </c>
      <c r="D731" t="s">
        <v>4045</v>
      </c>
      <c r="E731" t="s">
        <v>22</v>
      </c>
      <c r="F731" t="s">
        <v>89</v>
      </c>
      <c r="G731" t="s">
        <v>90</v>
      </c>
      <c r="H731" t="s">
        <v>55</v>
      </c>
      <c r="I731" t="s">
        <v>4046</v>
      </c>
      <c r="J731" t="s">
        <v>27</v>
      </c>
      <c r="K731" t="s">
        <v>76</v>
      </c>
      <c r="L731">
        <v>1660</v>
      </c>
      <c r="M731" t="s">
        <v>707</v>
      </c>
      <c r="N731" t="s">
        <v>3933</v>
      </c>
      <c r="O731" t="s">
        <v>4047</v>
      </c>
      <c r="P731" t="s">
        <v>32</v>
      </c>
      <c r="Q731" t="s">
        <v>4048</v>
      </c>
      <c r="R731">
        <v>0</v>
      </c>
    </row>
    <row r="732" spans="1:18" hidden="1" x14ac:dyDescent="0.25">
      <c r="A732" t="s">
        <v>18</v>
      </c>
      <c r="B732" t="s">
        <v>4049</v>
      </c>
      <c r="C732" t="s">
        <v>20</v>
      </c>
      <c r="D732" t="s">
        <v>4050</v>
      </c>
      <c r="E732" t="s">
        <v>22</v>
      </c>
      <c r="F732" t="s">
        <v>89</v>
      </c>
      <c r="G732" t="s">
        <v>90</v>
      </c>
      <c r="H732" t="s">
        <v>55</v>
      </c>
      <c r="I732" t="s">
        <v>4051</v>
      </c>
      <c r="J732" t="s">
        <v>27</v>
      </c>
      <c r="K732" t="s">
        <v>76</v>
      </c>
      <c r="L732">
        <v>1100</v>
      </c>
      <c r="M732" t="s">
        <v>180</v>
      </c>
      <c r="N732" t="s">
        <v>3933</v>
      </c>
      <c r="O732" t="s">
        <v>4052</v>
      </c>
      <c r="P732" t="s">
        <v>32</v>
      </c>
      <c r="Q732" t="s">
        <v>4053</v>
      </c>
      <c r="R732">
        <v>0</v>
      </c>
    </row>
    <row r="733" spans="1:18" hidden="1" x14ac:dyDescent="0.25">
      <c r="A733" t="s">
        <v>18</v>
      </c>
      <c r="B733" t="s">
        <v>4054</v>
      </c>
      <c r="C733" t="s">
        <v>20</v>
      </c>
      <c r="D733" t="s">
        <v>4055</v>
      </c>
      <c r="E733" t="s">
        <v>22</v>
      </c>
      <c r="F733" t="s">
        <v>151</v>
      </c>
      <c r="G733" t="s">
        <v>152</v>
      </c>
      <c r="H733" t="s">
        <v>55</v>
      </c>
      <c r="I733" t="s">
        <v>4056</v>
      </c>
      <c r="J733" t="s">
        <v>27</v>
      </c>
      <c r="K733" t="s">
        <v>76</v>
      </c>
      <c r="L733">
        <v>1220</v>
      </c>
      <c r="M733" t="s">
        <v>1293</v>
      </c>
      <c r="N733" t="s">
        <v>3933</v>
      </c>
      <c r="O733" t="s">
        <v>4057</v>
      </c>
      <c r="P733" t="s">
        <v>32</v>
      </c>
      <c r="Q733" t="s">
        <v>4058</v>
      </c>
      <c r="R733">
        <v>0</v>
      </c>
    </row>
    <row r="734" spans="1:18" hidden="1" x14ac:dyDescent="0.25">
      <c r="A734" t="s">
        <v>18</v>
      </c>
      <c r="B734" t="s">
        <v>4059</v>
      </c>
      <c r="C734" t="s">
        <v>20</v>
      </c>
      <c r="D734" t="s">
        <v>4060</v>
      </c>
      <c r="E734" t="s">
        <v>22</v>
      </c>
      <c r="F734" t="s">
        <v>23</v>
      </c>
      <c r="G734" t="s">
        <v>24</v>
      </c>
      <c r="H734" t="s">
        <v>74</v>
      </c>
      <c r="I734" t="s">
        <v>4061</v>
      </c>
      <c r="J734" t="s">
        <v>27</v>
      </c>
      <c r="K734" t="s">
        <v>76</v>
      </c>
      <c r="L734">
        <v>1820</v>
      </c>
      <c r="M734" t="s">
        <v>678</v>
      </c>
      <c r="N734" t="s">
        <v>3933</v>
      </c>
      <c r="O734" t="s">
        <v>4062</v>
      </c>
      <c r="P734" t="s">
        <v>32</v>
      </c>
      <c r="Q734" t="s">
        <v>4063</v>
      </c>
      <c r="R734">
        <v>0</v>
      </c>
    </row>
    <row r="735" spans="1:18" hidden="1" x14ac:dyDescent="0.25">
      <c r="A735" t="s">
        <v>18</v>
      </c>
      <c r="B735" t="s">
        <v>4064</v>
      </c>
      <c r="C735" t="s">
        <v>20</v>
      </c>
      <c r="D735" t="s">
        <v>4065</v>
      </c>
      <c r="E735" t="s">
        <v>22</v>
      </c>
      <c r="F735" t="s">
        <v>53</v>
      </c>
      <c r="G735" t="s">
        <v>54</v>
      </c>
      <c r="H735" t="s">
        <v>55</v>
      </c>
      <c r="I735" t="s">
        <v>4066</v>
      </c>
      <c r="J735" t="s">
        <v>27</v>
      </c>
      <c r="K735" t="s">
        <v>76</v>
      </c>
      <c r="L735">
        <v>2000</v>
      </c>
      <c r="M735" t="s">
        <v>434</v>
      </c>
      <c r="N735" t="s">
        <v>3933</v>
      </c>
      <c r="O735" t="s">
        <v>4067</v>
      </c>
      <c r="P735" t="s">
        <v>32</v>
      </c>
      <c r="Q735" t="s">
        <v>4068</v>
      </c>
      <c r="R735">
        <v>0</v>
      </c>
    </row>
    <row r="736" spans="1:18" hidden="1" x14ac:dyDescent="0.25">
      <c r="A736" t="s">
        <v>18</v>
      </c>
      <c r="B736" t="s">
        <v>4069</v>
      </c>
      <c r="C736" t="s">
        <v>20</v>
      </c>
      <c r="D736" t="s">
        <v>4070</v>
      </c>
      <c r="E736" t="s">
        <v>22</v>
      </c>
      <c r="F736" t="s">
        <v>480</v>
      </c>
      <c r="G736" t="s">
        <v>481</v>
      </c>
      <c r="H736" t="s">
        <v>45</v>
      </c>
      <c r="I736" t="s">
        <v>4071</v>
      </c>
      <c r="J736" t="s">
        <v>27</v>
      </c>
      <c r="K736" t="s">
        <v>47</v>
      </c>
      <c r="L736">
        <v>3370</v>
      </c>
      <c r="M736" t="s">
        <v>806</v>
      </c>
      <c r="N736" t="s">
        <v>3933</v>
      </c>
      <c r="O736" t="s">
        <v>4072</v>
      </c>
      <c r="P736" t="s">
        <v>32</v>
      </c>
      <c r="Q736" t="s">
        <v>4073</v>
      </c>
      <c r="R736">
        <v>0</v>
      </c>
    </row>
    <row r="737" spans="1:18" hidden="1" x14ac:dyDescent="0.25">
      <c r="A737" t="s">
        <v>18</v>
      </c>
      <c r="B737" t="s">
        <v>4074</v>
      </c>
      <c r="C737" t="s">
        <v>20</v>
      </c>
      <c r="D737" t="s">
        <v>4075</v>
      </c>
      <c r="E737" t="s">
        <v>22</v>
      </c>
      <c r="F737" t="s">
        <v>89</v>
      </c>
      <c r="G737" t="s">
        <v>90</v>
      </c>
      <c r="H737" t="s">
        <v>45</v>
      </c>
      <c r="I737" t="s">
        <v>4076</v>
      </c>
      <c r="J737" t="s">
        <v>27</v>
      </c>
      <c r="K737" t="s">
        <v>39</v>
      </c>
      <c r="L737">
        <v>3917</v>
      </c>
      <c r="M737" t="s">
        <v>146</v>
      </c>
      <c r="N737" t="s">
        <v>3933</v>
      </c>
      <c r="O737" t="s">
        <v>4077</v>
      </c>
      <c r="P737" t="s">
        <v>32</v>
      </c>
      <c r="Q737" t="s">
        <v>4078</v>
      </c>
      <c r="R737">
        <v>0</v>
      </c>
    </row>
    <row r="738" spans="1:18" hidden="1" x14ac:dyDescent="0.25">
      <c r="A738" t="s">
        <v>18</v>
      </c>
      <c r="B738" t="s">
        <v>4079</v>
      </c>
      <c r="C738" t="s">
        <v>20</v>
      </c>
      <c r="D738" t="s">
        <v>4080</v>
      </c>
      <c r="E738" t="s">
        <v>22</v>
      </c>
      <c r="F738" t="s">
        <v>480</v>
      </c>
      <c r="G738" t="s">
        <v>481</v>
      </c>
      <c r="H738" t="s">
        <v>185</v>
      </c>
      <c r="I738" t="s">
        <v>4081</v>
      </c>
      <c r="J738" t="s">
        <v>27</v>
      </c>
      <c r="K738" t="s">
        <v>39</v>
      </c>
      <c r="L738">
        <v>4507</v>
      </c>
      <c r="M738" t="s">
        <v>1392</v>
      </c>
      <c r="N738" t="s">
        <v>3933</v>
      </c>
      <c r="O738" t="s">
        <v>4082</v>
      </c>
      <c r="P738" t="s">
        <v>32</v>
      </c>
      <c r="Q738" t="s">
        <v>4083</v>
      </c>
      <c r="R738">
        <v>0</v>
      </c>
    </row>
    <row r="739" spans="1:18" hidden="1" x14ac:dyDescent="0.25">
      <c r="A739" t="s">
        <v>18</v>
      </c>
      <c r="B739" t="s">
        <v>4084</v>
      </c>
      <c r="C739" t="s">
        <v>20</v>
      </c>
      <c r="D739" t="s">
        <v>4085</v>
      </c>
      <c r="E739" t="s">
        <v>22</v>
      </c>
      <c r="F739" t="s">
        <v>480</v>
      </c>
      <c r="G739" t="s">
        <v>481</v>
      </c>
      <c r="H739" t="s">
        <v>55</v>
      </c>
      <c r="I739" t="s">
        <v>4086</v>
      </c>
      <c r="J739" t="s">
        <v>27</v>
      </c>
      <c r="K739" t="s">
        <v>76</v>
      </c>
      <c r="L739">
        <v>1974</v>
      </c>
      <c r="M739" t="s">
        <v>1392</v>
      </c>
      <c r="N739" t="s">
        <v>3933</v>
      </c>
      <c r="O739" t="s">
        <v>4087</v>
      </c>
      <c r="P739" t="s">
        <v>32</v>
      </c>
      <c r="Q739" t="s">
        <v>4088</v>
      </c>
      <c r="R739">
        <v>0</v>
      </c>
    </row>
    <row r="740" spans="1:18" hidden="1" x14ac:dyDescent="0.25">
      <c r="A740" t="s">
        <v>18</v>
      </c>
      <c r="B740" t="s">
        <v>4089</v>
      </c>
      <c r="C740" t="s">
        <v>20</v>
      </c>
      <c r="D740" t="s">
        <v>4090</v>
      </c>
      <c r="E740" t="s">
        <v>22</v>
      </c>
      <c r="F740" t="s">
        <v>23</v>
      </c>
      <c r="G740" t="s">
        <v>24</v>
      </c>
      <c r="H740" t="s">
        <v>124</v>
      </c>
      <c r="I740" t="s">
        <v>888</v>
      </c>
      <c r="J740" t="s">
        <v>889</v>
      </c>
      <c r="K740" t="s">
        <v>39</v>
      </c>
      <c r="L740">
        <v>3835</v>
      </c>
      <c r="M740" t="s">
        <v>592</v>
      </c>
      <c r="N740" t="s">
        <v>3933</v>
      </c>
      <c r="O740" t="s">
        <v>4091</v>
      </c>
      <c r="P740" t="s">
        <v>32</v>
      </c>
      <c r="Q740" t="s">
        <v>891</v>
      </c>
      <c r="R740">
        <v>0</v>
      </c>
    </row>
    <row r="741" spans="1:18" hidden="1" x14ac:dyDescent="0.25">
      <c r="A741" t="s">
        <v>18</v>
      </c>
      <c r="B741" t="s">
        <v>4092</v>
      </c>
      <c r="C741" t="s">
        <v>20</v>
      </c>
      <c r="D741" t="s">
        <v>4093</v>
      </c>
      <c r="E741" t="s">
        <v>22</v>
      </c>
      <c r="F741" t="s">
        <v>53</v>
      </c>
      <c r="G741" t="s">
        <v>54</v>
      </c>
      <c r="H741" t="s">
        <v>55</v>
      </c>
      <c r="I741" t="s">
        <v>4094</v>
      </c>
      <c r="J741" t="s">
        <v>27</v>
      </c>
      <c r="K741" t="s">
        <v>47</v>
      </c>
      <c r="L741">
        <v>7538</v>
      </c>
      <c r="M741" t="s">
        <v>372</v>
      </c>
      <c r="N741" t="s">
        <v>3933</v>
      </c>
      <c r="O741" t="s">
        <v>4095</v>
      </c>
      <c r="P741" t="s">
        <v>32</v>
      </c>
      <c r="Q741" t="s">
        <v>4096</v>
      </c>
      <c r="R741">
        <v>0</v>
      </c>
    </row>
    <row r="742" spans="1:18" hidden="1" x14ac:dyDescent="0.25">
      <c r="A742" t="s">
        <v>18</v>
      </c>
      <c r="B742" t="s">
        <v>4097</v>
      </c>
      <c r="C742" t="s">
        <v>20</v>
      </c>
      <c r="D742" t="s">
        <v>4098</v>
      </c>
      <c r="E742" t="s">
        <v>22</v>
      </c>
      <c r="F742" t="s">
        <v>480</v>
      </c>
      <c r="G742" t="s">
        <v>481</v>
      </c>
      <c r="H742" t="s">
        <v>74</v>
      </c>
      <c r="I742" t="s">
        <v>4099</v>
      </c>
      <c r="J742" t="s">
        <v>27</v>
      </c>
      <c r="K742" t="s">
        <v>28</v>
      </c>
      <c r="L742">
        <v>975</v>
      </c>
      <c r="M742" t="s">
        <v>263</v>
      </c>
      <c r="N742" t="s">
        <v>3933</v>
      </c>
      <c r="O742" t="s">
        <v>4100</v>
      </c>
      <c r="P742" t="s">
        <v>32</v>
      </c>
      <c r="Q742" t="s">
        <v>4101</v>
      </c>
      <c r="R742">
        <v>0</v>
      </c>
    </row>
    <row r="743" spans="1:18" hidden="1" x14ac:dyDescent="0.25">
      <c r="A743" t="s">
        <v>18</v>
      </c>
      <c r="B743" t="s">
        <v>4102</v>
      </c>
      <c r="C743" t="s">
        <v>20</v>
      </c>
      <c r="D743" t="s">
        <v>4103</v>
      </c>
      <c r="E743" t="s">
        <v>22</v>
      </c>
      <c r="F743" t="s">
        <v>480</v>
      </c>
      <c r="G743" t="s">
        <v>481</v>
      </c>
      <c r="H743" t="s">
        <v>74</v>
      </c>
      <c r="I743" t="s">
        <v>4104</v>
      </c>
      <c r="J743" t="s">
        <v>27</v>
      </c>
      <c r="K743" t="s">
        <v>28</v>
      </c>
      <c r="L743">
        <v>821</v>
      </c>
      <c r="M743" t="s">
        <v>1707</v>
      </c>
      <c r="N743" t="s">
        <v>3933</v>
      </c>
      <c r="O743" t="s">
        <v>4105</v>
      </c>
      <c r="P743" t="s">
        <v>32</v>
      </c>
      <c r="Q743" t="s">
        <v>4106</v>
      </c>
      <c r="R743">
        <v>0</v>
      </c>
    </row>
    <row r="744" spans="1:18" hidden="1" x14ac:dyDescent="0.25">
      <c r="A744" t="s">
        <v>18</v>
      </c>
      <c r="B744" t="s">
        <v>4107</v>
      </c>
      <c r="C744" t="s">
        <v>20</v>
      </c>
      <c r="D744" t="s">
        <v>4108</v>
      </c>
      <c r="E744" t="s">
        <v>22</v>
      </c>
      <c r="F744" t="s">
        <v>53</v>
      </c>
      <c r="G744" t="s">
        <v>54</v>
      </c>
      <c r="H744" t="s">
        <v>270</v>
      </c>
      <c r="I744" t="s">
        <v>4109</v>
      </c>
      <c r="J744" t="s">
        <v>27</v>
      </c>
      <c r="K744" t="s">
        <v>28</v>
      </c>
      <c r="L744">
        <v>623</v>
      </c>
      <c r="M744" t="s">
        <v>2487</v>
      </c>
      <c r="N744" t="s">
        <v>3933</v>
      </c>
      <c r="O744" t="s">
        <v>4110</v>
      </c>
      <c r="P744" t="s">
        <v>32</v>
      </c>
      <c r="Q744" t="s">
        <v>4111</v>
      </c>
      <c r="R744">
        <v>0</v>
      </c>
    </row>
    <row r="745" spans="1:18" hidden="1" x14ac:dyDescent="0.25">
      <c r="A745" t="s">
        <v>18</v>
      </c>
      <c r="B745" t="s">
        <v>4112</v>
      </c>
      <c r="C745" t="s">
        <v>20</v>
      </c>
      <c r="D745" t="s">
        <v>4113</v>
      </c>
      <c r="E745" t="s">
        <v>22</v>
      </c>
      <c r="F745" t="s">
        <v>3695</v>
      </c>
      <c r="G745" t="s">
        <v>3696</v>
      </c>
      <c r="H745" t="s">
        <v>74</v>
      </c>
      <c r="I745" t="s">
        <v>4114</v>
      </c>
      <c r="J745" t="s">
        <v>27</v>
      </c>
      <c r="K745" t="s">
        <v>76</v>
      </c>
      <c r="L745">
        <v>1320</v>
      </c>
      <c r="M745" t="s">
        <v>2132</v>
      </c>
      <c r="N745" t="s">
        <v>4115</v>
      </c>
      <c r="O745" t="s">
        <v>4116</v>
      </c>
      <c r="P745" t="s">
        <v>32</v>
      </c>
      <c r="Q745" t="s">
        <v>4117</v>
      </c>
      <c r="R745">
        <v>0</v>
      </c>
    </row>
    <row r="746" spans="1:18" hidden="1" x14ac:dyDescent="0.25">
      <c r="A746" t="s">
        <v>18</v>
      </c>
      <c r="B746" t="s">
        <v>4118</v>
      </c>
      <c r="C746" t="s">
        <v>20</v>
      </c>
      <c r="D746" t="s">
        <v>4119</v>
      </c>
      <c r="E746" t="s">
        <v>22</v>
      </c>
      <c r="F746" t="s">
        <v>3695</v>
      </c>
      <c r="G746" t="s">
        <v>3696</v>
      </c>
      <c r="H746" t="s">
        <v>55</v>
      </c>
      <c r="I746" t="s">
        <v>706</v>
      </c>
      <c r="J746" t="s">
        <v>27</v>
      </c>
      <c r="K746" t="s">
        <v>76</v>
      </c>
      <c r="L746">
        <v>1300</v>
      </c>
      <c r="M746" t="s">
        <v>707</v>
      </c>
      <c r="N746" t="s">
        <v>4115</v>
      </c>
      <c r="O746" t="s">
        <v>4120</v>
      </c>
      <c r="P746" t="s">
        <v>32</v>
      </c>
      <c r="Q746" t="s">
        <v>709</v>
      </c>
      <c r="R746">
        <v>0</v>
      </c>
    </row>
    <row r="747" spans="1:18" hidden="1" x14ac:dyDescent="0.25">
      <c r="A747" t="s">
        <v>18</v>
      </c>
      <c r="B747" t="s">
        <v>4121</v>
      </c>
      <c r="C747" t="s">
        <v>20</v>
      </c>
      <c r="D747" t="s">
        <v>4122</v>
      </c>
      <c r="E747" t="s">
        <v>22</v>
      </c>
      <c r="F747" t="s">
        <v>3695</v>
      </c>
      <c r="G747" t="s">
        <v>3696</v>
      </c>
      <c r="H747" t="s">
        <v>74</v>
      </c>
      <c r="I747" t="s">
        <v>4123</v>
      </c>
      <c r="J747" t="s">
        <v>4124</v>
      </c>
      <c r="K747" t="s">
        <v>76</v>
      </c>
      <c r="L747">
        <v>1160</v>
      </c>
      <c r="M747" t="s">
        <v>707</v>
      </c>
      <c r="N747" t="s">
        <v>4115</v>
      </c>
      <c r="O747" t="s">
        <v>4125</v>
      </c>
      <c r="P747" t="s">
        <v>32</v>
      </c>
      <c r="Q747" t="s">
        <v>4126</v>
      </c>
      <c r="R747">
        <v>0</v>
      </c>
    </row>
    <row r="748" spans="1:18" hidden="1" x14ac:dyDescent="0.25">
      <c r="A748" t="s">
        <v>18</v>
      </c>
      <c r="B748" t="s">
        <v>4127</v>
      </c>
      <c r="C748" t="s">
        <v>20</v>
      </c>
      <c r="D748" t="s">
        <v>4128</v>
      </c>
      <c r="E748" t="s">
        <v>22</v>
      </c>
      <c r="F748" t="s">
        <v>4129</v>
      </c>
      <c r="G748" t="s">
        <v>4130</v>
      </c>
      <c r="H748" t="s">
        <v>74</v>
      </c>
      <c r="I748" t="s">
        <v>4131</v>
      </c>
      <c r="J748" t="s">
        <v>27</v>
      </c>
      <c r="K748" t="s">
        <v>28</v>
      </c>
      <c r="L748">
        <v>664</v>
      </c>
      <c r="M748" t="s">
        <v>30</v>
      </c>
      <c r="N748" t="s">
        <v>4115</v>
      </c>
      <c r="O748" t="s">
        <v>4132</v>
      </c>
      <c r="P748" t="s">
        <v>32</v>
      </c>
      <c r="Q748" t="s">
        <v>4133</v>
      </c>
      <c r="R748">
        <v>0</v>
      </c>
    </row>
    <row r="749" spans="1:18" hidden="1" x14ac:dyDescent="0.25">
      <c r="A749" t="s">
        <v>18</v>
      </c>
      <c r="B749" t="s">
        <v>4134</v>
      </c>
      <c r="C749" t="s">
        <v>20</v>
      </c>
      <c r="D749" t="s">
        <v>4135</v>
      </c>
      <c r="E749" t="s">
        <v>22</v>
      </c>
      <c r="F749" t="s">
        <v>53</v>
      </c>
      <c r="G749" t="s">
        <v>54</v>
      </c>
      <c r="H749" t="s">
        <v>36</v>
      </c>
      <c r="I749" t="s">
        <v>4136</v>
      </c>
      <c r="J749" t="s">
        <v>27</v>
      </c>
      <c r="K749" t="s">
        <v>76</v>
      </c>
      <c r="L749">
        <v>1430</v>
      </c>
      <c r="M749" t="s">
        <v>213</v>
      </c>
      <c r="N749" t="s">
        <v>4115</v>
      </c>
      <c r="O749" t="s">
        <v>4137</v>
      </c>
      <c r="P749" t="s">
        <v>32</v>
      </c>
      <c r="Q749" t="s">
        <v>4138</v>
      </c>
      <c r="R749">
        <v>0</v>
      </c>
    </row>
    <row r="750" spans="1:18" hidden="1" x14ac:dyDescent="0.25">
      <c r="A750" t="s">
        <v>18</v>
      </c>
      <c r="B750" t="s">
        <v>4139</v>
      </c>
      <c r="C750" t="s">
        <v>20</v>
      </c>
      <c r="D750" t="s">
        <v>4140</v>
      </c>
      <c r="E750" t="s">
        <v>22</v>
      </c>
      <c r="F750" t="s">
        <v>53</v>
      </c>
      <c r="G750" t="s">
        <v>54</v>
      </c>
      <c r="H750" t="s">
        <v>153</v>
      </c>
      <c r="I750" t="s">
        <v>4141</v>
      </c>
      <c r="J750" t="s">
        <v>27</v>
      </c>
      <c r="K750" t="s">
        <v>76</v>
      </c>
      <c r="L750">
        <v>1830</v>
      </c>
      <c r="M750" t="s">
        <v>690</v>
      </c>
      <c r="N750" t="s">
        <v>4115</v>
      </c>
      <c r="O750" t="s">
        <v>4142</v>
      </c>
      <c r="P750" t="s">
        <v>32</v>
      </c>
      <c r="Q750" t="s">
        <v>4143</v>
      </c>
      <c r="R750">
        <v>0</v>
      </c>
    </row>
    <row r="751" spans="1:18" hidden="1" x14ac:dyDescent="0.25">
      <c r="A751" t="s">
        <v>18</v>
      </c>
      <c r="B751" t="s">
        <v>4144</v>
      </c>
      <c r="C751" t="s">
        <v>20</v>
      </c>
      <c r="D751" t="s">
        <v>4145</v>
      </c>
      <c r="E751" t="s">
        <v>22</v>
      </c>
      <c r="F751" t="s">
        <v>151</v>
      </c>
      <c r="G751" t="s">
        <v>152</v>
      </c>
      <c r="H751" t="s">
        <v>242</v>
      </c>
      <c r="I751" t="s">
        <v>4146</v>
      </c>
      <c r="J751" t="s">
        <v>4147</v>
      </c>
      <c r="K751" t="s">
        <v>47</v>
      </c>
      <c r="L751">
        <v>1842</v>
      </c>
      <c r="M751" t="s">
        <v>592</v>
      </c>
      <c r="N751" t="s">
        <v>4115</v>
      </c>
      <c r="O751" t="s">
        <v>4148</v>
      </c>
      <c r="P751" t="s">
        <v>32</v>
      </c>
      <c r="Q751" t="s">
        <v>4149</v>
      </c>
      <c r="R751">
        <v>0</v>
      </c>
    </row>
    <row r="752" spans="1:18" hidden="1" x14ac:dyDescent="0.25">
      <c r="A752" t="s">
        <v>18</v>
      </c>
      <c r="B752" t="s">
        <v>4150</v>
      </c>
      <c r="C752" t="s">
        <v>20</v>
      </c>
      <c r="D752" t="s">
        <v>4151</v>
      </c>
      <c r="E752" t="s">
        <v>22</v>
      </c>
      <c r="F752" t="s">
        <v>89</v>
      </c>
      <c r="G752" t="s">
        <v>90</v>
      </c>
      <c r="H752" t="s">
        <v>45</v>
      </c>
      <c r="I752" t="s">
        <v>4152</v>
      </c>
      <c r="J752" t="s">
        <v>27</v>
      </c>
      <c r="K752" t="s">
        <v>76</v>
      </c>
      <c r="L752">
        <v>800</v>
      </c>
      <c r="M752" t="s">
        <v>1624</v>
      </c>
      <c r="N752" t="s">
        <v>4115</v>
      </c>
      <c r="O752" t="s">
        <v>4153</v>
      </c>
      <c r="P752" t="s">
        <v>32</v>
      </c>
      <c r="Q752" t="s">
        <v>4154</v>
      </c>
      <c r="R752">
        <v>0</v>
      </c>
    </row>
    <row r="753" spans="1:18" hidden="1" x14ac:dyDescent="0.25">
      <c r="A753" t="s">
        <v>18</v>
      </c>
      <c r="B753" t="s">
        <v>4155</v>
      </c>
      <c r="C753" t="s">
        <v>20</v>
      </c>
      <c r="D753" t="s">
        <v>4156</v>
      </c>
      <c r="E753" t="s">
        <v>22</v>
      </c>
      <c r="F753" t="s">
        <v>151</v>
      </c>
      <c r="G753" t="s">
        <v>152</v>
      </c>
      <c r="H753" t="s">
        <v>55</v>
      </c>
      <c r="I753" t="s">
        <v>4157</v>
      </c>
      <c r="J753" t="s">
        <v>4158</v>
      </c>
      <c r="K753" t="s">
        <v>47</v>
      </c>
      <c r="L753">
        <v>2793</v>
      </c>
      <c r="M753" t="s">
        <v>834</v>
      </c>
      <c r="N753" t="s">
        <v>4115</v>
      </c>
      <c r="O753" t="s">
        <v>4159</v>
      </c>
      <c r="P753" t="s">
        <v>32</v>
      </c>
      <c r="Q753" t="s">
        <v>4160</v>
      </c>
      <c r="R753">
        <v>0</v>
      </c>
    </row>
    <row r="754" spans="1:18" hidden="1" x14ac:dyDescent="0.25">
      <c r="A754" t="s">
        <v>18</v>
      </c>
      <c r="B754" t="s">
        <v>4161</v>
      </c>
      <c r="C754" t="s">
        <v>20</v>
      </c>
      <c r="D754" t="s">
        <v>4162</v>
      </c>
      <c r="E754" t="s">
        <v>22</v>
      </c>
      <c r="F754" t="s">
        <v>3695</v>
      </c>
      <c r="G754" t="s">
        <v>3696</v>
      </c>
      <c r="H754" t="s">
        <v>55</v>
      </c>
      <c r="I754" t="s">
        <v>4163</v>
      </c>
      <c r="J754" t="s">
        <v>27</v>
      </c>
      <c r="K754" t="s">
        <v>76</v>
      </c>
      <c r="L754">
        <v>1730</v>
      </c>
      <c r="M754" t="s">
        <v>213</v>
      </c>
      <c r="N754" t="s">
        <v>4115</v>
      </c>
      <c r="O754" t="s">
        <v>4164</v>
      </c>
      <c r="P754" t="s">
        <v>32</v>
      </c>
      <c r="Q754" t="s">
        <v>4165</v>
      </c>
      <c r="R754">
        <v>0</v>
      </c>
    </row>
    <row r="755" spans="1:18" hidden="1" x14ac:dyDescent="0.25">
      <c r="A755" t="s">
        <v>18</v>
      </c>
      <c r="B755" t="s">
        <v>4166</v>
      </c>
      <c r="C755" t="s">
        <v>20</v>
      </c>
      <c r="D755" t="s">
        <v>4167</v>
      </c>
      <c r="E755" t="s">
        <v>22</v>
      </c>
      <c r="F755" t="s">
        <v>3695</v>
      </c>
      <c r="G755" t="s">
        <v>3696</v>
      </c>
      <c r="H755" t="s">
        <v>55</v>
      </c>
      <c r="I755" t="s">
        <v>4168</v>
      </c>
      <c r="J755" t="s">
        <v>27</v>
      </c>
      <c r="K755" t="s">
        <v>76</v>
      </c>
      <c r="L755">
        <v>1630</v>
      </c>
      <c r="M755" t="s">
        <v>446</v>
      </c>
      <c r="N755" t="s">
        <v>4115</v>
      </c>
      <c r="O755" t="s">
        <v>4169</v>
      </c>
      <c r="P755" t="s">
        <v>32</v>
      </c>
      <c r="Q755" t="s">
        <v>4170</v>
      </c>
      <c r="R755">
        <v>0</v>
      </c>
    </row>
    <row r="756" spans="1:18" hidden="1" x14ac:dyDescent="0.25">
      <c r="A756" t="s">
        <v>18</v>
      </c>
      <c r="B756" t="s">
        <v>4171</v>
      </c>
      <c r="C756" t="s">
        <v>20</v>
      </c>
      <c r="D756" t="s">
        <v>4172</v>
      </c>
      <c r="E756" t="s">
        <v>22</v>
      </c>
      <c r="F756" t="s">
        <v>89</v>
      </c>
      <c r="G756" t="s">
        <v>90</v>
      </c>
      <c r="H756" t="s">
        <v>304</v>
      </c>
      <c r="I756" t="s">
        <v>4173</v>
      </c>
      <c r="J756" t="s">
        <v>27</v>
      </c>
      <c r="K756" t="s">
        <v>76</v>
      </c>
      <c r="L756">
        <v>1747</v>
      </c>
      <c r="M756" t="s">
        <v>1123</v>
      </c>
      <c r="N756" t="s">
        <v>4115</v>
      </c>
      <c r="O756" t="s">
        <v>4174</v>
      </c>
      <c r="P756" t="s">
        <v>32</v>
      </c>
      <c r="Q756" t="s">
        <v>4175</v>
      </c>
      <c r="R756">
        <v>0</v>
      </c>
    </row>
    <row r="757" spans="1:18" hidden="1" x14ac:dyDescent="0.25">
      <c r="A757" t="s">
        <v>18</v>
      </c>
      <c r="B757" t="s">
        <v>4176</v>
      </c>
      <c r="C757" t="s">
        <v>20</v>
      </c>
      <c r="D757" t="s">
        <v>4177</v>
      </c>
      <c r="E757" t="s">
        <v>22</v>
      </c>
      <c r="F757" t="s">
        <v>3695</v>
      </c>
      <c r="G757" t="s">
        <v>3696</v>
      </c>
      <c r="H757" t="s">
        <v>25</v>
      </c>
      <c r="I757" t="s">
        <v>4178</v>
      </c>
      <c r="J757" t="s">
        <v>4179</v>
      </c>
      <c r="K757" t="s">
        <v>76</v>
      </c>
      <c r="L757">
        <v>1208</v>
      </c>
      <c r="M757" t="s">
        <v>592</v>
      </c>
      <c r="N757" t="s">
        <v>4115</v>
      </c>
      <c r="O757" t="s">
        <v>4180</v>
      </c>
      <c r="P757" t="s">
        <v>32</v>
      </c>
      <c r="Q757" t="s">
        <v>4181</v>
      </c>
      <c r="R757">
        <v>0</v>
      </c>
    </row>
    <row r="758" spans="1:18" hidden="1" x14ac:dyDescent="0.25">
      <c r="A758" t="s">
        <v>18</v>
      </c>
      <c r="B758" t="s">
        <v>4182</v>
      </c>
      <c r="C758" t="s">
        <v>20</v>
      </c>
      <c r="D758" t="s">
        <v>4183</v>
      </c>
      <c r="E758" t="s">
        <v>22</v>
      </c>
      <c r="F758" t="s">
        <v>53</v>
      </c>
      <c r="G758" t="s">
        <v>54</v>
      </c>
      <c r="H758" t="s">
        <v>111</v>
      </c>
      <c r="I758" t="s">
        <v>4184</v>
      </c>
      <c r="J758" t="s">
        <v>27</v>
      </c>
      <c r="K758" t="s">
        <v>28</v>
      </c>
      <c r="L758">
        <v>633</v>
      </c>
      <c r="M758" t="s">
        <v>3414</v>
      </c>
      <c r="N758" t="s">
        <v>4115</v>
      </c>
      <c r="O758" t="s">
        <v>4185</v>
      </c>
      <c r="P758" t="s">
        <v>32</v>
      </c>
      <c r="Q758" t="s">
        <v>4186</v>
      </c>
      <c r="R758">
        <v>0</v>
      </c>
    </row>
    <row r="759" spans="1:18" hidden="1" x14ac:dyDescent="0.25">
      <c r="A759" t="s">
        <v>18</v>
      </c>
      <c r="B759" t="s">
        <v>4187</v>
      </c>
      <c r="C759" t="s">
        <v>20</v>
      </c>
      <c r="D759" t="s">
        <v>4188</v>
      </c>
      <c r="E759" t="s">
        <v>22</v>
      </c>
      <c r="F759" t="s">
        <v>23</v>
      </c>
      <c r="G759" t="s">
        <v>24</v>
      </c>
      <c r="H759" t="s">
        <v>124</v>
      </c>
      <c r="I759" t="s">
        <v>4189</v>
      </c>
      <c r="J759" t="s">
        <v>27</v>
      </c>
      <c r="K759" t="s">
        <v>28</v>
      </c>
      <c r="L759">
        <v>411</v>
      </c>
      <c r="M759" t="s">
        <v>3081</v>
      </c>
      <c r="N759" t="s">
        <v>4115</v>
      </c>
      <c r="O759" t="s">
        <v>4190</v>
      </c>
      <c r="P759" t="s">
        <v>32</v>
      </c>
      <c r="Q759" t="s">
        <v>4191</v>
      </c>
      <c r="R759">
        <v>0</v>
      </c>
    </row>
    <row r="760" spans="1:18" hidden="1" x14ac:dyDescent="0.25">
      <c r="A760" t="s">
        <v>18</v>
      </c>
      <c r="B760" t="s">
        <v>4192</v>
      </c>
      <c r="C760" t="s">
        <v>20</v>
      </c>
      <c r="D760" t="s">
        <v>4193</v>
      </c>
      <c r="E760" t="s">
        <v>22</v>
      </c>
      <c r="F760" t="s">
        <v>23</v>
      </c>
      <c r="G760" t="s">
        <v>24</v>
      </c>
      <c r="H760" t="s">
        <v>74</v>
      </c>
      <c r="I760" t="s">
        <v>4194</v>
      </c>
      <c r="J760" t="s">
        <v>27</v>
      </c>
      <c r="K760" t="s">
        <v>28</v>
      </c>
      <c r="L760">
        <v>500</v>
      </c>
      <c r="M760" t="s">
        <v>3414</v>
      </c>
      <c r="N760" t="s">
        <v>4115</v>
      </c>
      <c r="O760" t="s">
        <v>4195</v>
      </c>
      <c r="P760" t="s">
        <v>32</v>
      </c>
      <c r="Q760" t="s">
        <v>4196</v>
      </c>
      <c r="R760">
        <v>0</v>
      </c>
    </row>
    <row r="761" spans="1:18" hidden="1" x14ac:dyDescent="0.25">
      <c r="A761" t="s">
        <v>18</v>
      </c>
      <c r="B761" t="s">
        <v>4197</v>
      </c>
      <c r="C761" t="s">
        <v>20</v>
      </c>
      <c r="D761" t="s">
        <v>4198</v>
      </c>
      <c r="E761" t="s">
        <v>22</v>
      </c>
      <c r="F761" t="s">
        <v>23</v>
      </c>
      <c r="G761" t="s">
        <v>24</v>
      </c>
      <c r="H761" t="s">
        <v>74</v>
      </c>
      <c r="I761" t="s">
        <v>4199</v>
      </c>
      <c r="J761" t="s">
        <v>27</v>
      </c>
      <c r="K761" t="s">
        <v>28</v>
      </c>
      <c r="L761">
        <v>264</v>
      </c>
      <c r="M761" t="s">
        <v>3414</v>
      </c>
      <c r="N761" t="s">
        <v>4115</v>
      </c>
      <c r="O761" t="s">
        <v>4200</v>
      </c>
      <c r="P761" t="s">
        <v>32</v>
      </c>
      <c r="Q761" t="s">
        <v>4201</v>
      </c>
      <c r="R761">
        <v>0</v>
      </c>
    </row>
    <row r="762" spans="1:18" hidden="1" x14ac:dyDescent="0.25">
      <c r="A762" t="s">
        <v>18</v>
      </c>
      <c r="B762" t="s">
        <v>4202</v>
      </c>
      <c r="C762" t="s">
        <v>20</v>
      </c>
      <c r="D762" t="s">
        <v>4203</v>
      </c>
      <c r="E762" t="s">
        <v>22</v>
      </c>
      <c r="F762" t="s">
        <v>23</v>
      </c>
      <c r="G762" t="s">
        <v>24</v>
      </c>
      <c r="H762" t="s">
        <v>304</v>
      </c>
      <c r="I762" t="s">
        <v>4204</v>
      </c>
      <c r="J762" t="s">
        <v>4205</v>
      </c>
      <c r="K762" t="s">
        <v>39</v>
      </c>
      <c r="L762">
        <v>1280</v>
      </c>
      <c r="M762" t="s">
        <v>4206</v>
      </c>
      <c r="N762" t="s">
        <v>4115</v>
      </c>
      <c r="O762" t="s">
        <v>4207</v>
      </c>
      <c r="P762" t="s">
        <v>32</v>
      </c>
      <c r="Q762" t="s">
        <v>4208</v>
      </c>
      <c r="R762">
        <v>0</v>
      </c>
    </row>
    <row r="763" spans="1:18" hidden="1" x14ac:dyDescent="0.25">
      <c r="A763" t="s">
        <v>18</v>
      </c>
      <c r="B763" t="s">
        <v>4209</v>
      </c>
      <c r="C763" t="s">
        <v>20</v>
      </c>
      <c r="D763" t="s">
        <v>4210</v>
      </c>
      <c r="E763" t="s">
        <v>22</v>
      </c>
      <c r="F763" t="s">
        <v>23</v>
      </c>
      <c r="G763" t="s">
        <v>24</v>
      </c>
      <c r="H763" t="s">
        <v>55</v>
      </c>
      <c r="I763" t="s">
        <v>4211</v>
      </c>
      <c r="J763" t="s">
        <v>27</v>
      </c>
      <c r="K763" t="s">
        <v>28</v>
      </c>
      <c r="L763">
        <v>120</v>
      </c>
      <c r="M763" t="s">
        <v>3620</v>
      </c>
      <c r="N763" t="s">
        <v>4115</v>
      </c>
      <c r="O763" t="s">
        <v>4212</v>
      </c>
      <c r="P763" t="s">
        <v>32</v>
      </c>
      <c r="Q763" t="s">
        <v>4213</v>
      </c>
      <c r="R763">
        <v>0</v>
      </c>
    </row>
    <row r="764" spans="1:18" hidden="1" x14ac:dyDescent="0.25">
      <c r="A764" t="s">
        <v>18</v>
      </c>
      <c r="B764" t="s">
        <v>4214</v>
      </c>
      <c r="C764" t="s">
        <v>20</v>
      </c>
      <c r="D764" t="s">
        <v>4215</v>
      </c>
      <c r="E764" t="s">
        <v>22</v>
      </c>
      <c r="F764" t="s">
        <v>23</v>
      </c>
      <c r="G764" t="s">
        <v>24</v>
      </c>
      <c r="H764" t="s">
        <v>111</v>
      </c>
      <c r="I764" t="s">
        <v>4216</v>
      </c>
      <c r="J764" t="s">
        <v>27</v>
      </c>
      <c r="K764" t="s">
        <v>28</v>
      </c>
      <c r="L764">
        <v>164</v>
      </c>
      <c r="M764" t="s">
        <v>3620</v>
      </c>
      <c r="N764" t="s">
        <v>4115</v>
      </c>
      <c r="O764" t="s">
        <v>4217</v>
      </c>
      <c r="P764" t="s">
        <v>32</v>
      </c>
      <c r="Q764" t="s">
        <v>4218</v>
      </c>
      <c r="R764">
        <v>0</v>
      </c>
    </row>
    <row r="765" spans="1:18" hidden="1" x14ac:dyDescent="0.25">
      <c r="A765" t="s">
        <v>18</v>
      </c>
      <c r="B765" t="s">
        <v>4219</v>
      </c>
      <c r="C765" t="s">
        <v>20</v>
      </c>
      <c r="D765" t="s">
        <v>4220</v>
      </c>
      <c r="E765" t="s">
        <v>22</v>
      </c>
      <c r="F765" t="s">
        <v>23</v>
      </c>
      <c r="G765" t="s">
        <v>24</v>
      </c>
      <c r="H765" t="s">
        <v>74</v>
      </c>
      <c r="I765" t="s">
        <v>4221</v>
      </c>
      <c r="J765" t="s">
        <v>27</v>
      </c>
      <c r="K765" t="s">
        <v>28</v>
      </c>
      <c r="L765">
        <v>422</v>
      </c>
      <c r="M765" t="s">
        <v>3620</v>
      </c>
      <c r="N765" t="s">
        <v>4115</v>
      </c>
      <c r="O765" t="s">
        <v>4222</v>
      </c>
      <c r="P765" t="s">
        <v>32</v>
      </c>
      <c r="Q765" t="s">
        <v>4223</v>
      </c>
      <c r="R765">
        <v>0</v>
      </c>
    </row>
    <row r="766" spans="1:18" hidden="1" x14ac:dyDescent="0.25">
      <c r="A766" t="s">
        <v>18</v>
      </c>
      <c r="B766" t="s">
        <v>4224</v>
      </c>
      <c r="C766" t="s">
        <v>20</v>
      </c>
      <c r="D766" t="s">
        <v>4225</v>
      </c>
      <c r="E766" t="s">
        <v>22</v>
      </c>
      <c r="F766" t="s">
        <v>23</v>
      </c>
      <c r="G766" t="s">
        <v>24</v>
      </c>
      <c r="H766" t="s">
        <v>242</v>
      </c>
      <c r="I766" t="s">
        <v>4226</v>
      </c>
      <c r="J766" t="s">
        <v>27</v>
      </c>
      <c r="K766" t="s">
        <v>28</v>
      </c>
      <c r="L766">
        <v>284</v>
      </c>
      <c r="M766" t="s">
        <v>3620</v>
      </c>
      <c r="N766" t="s">
        <v>4115</v>
      </c>
      <c r="O766" t="s">
        <v>4227</v>
      </c>
      <c r="P766" t="s">
        <v>32</v>
      </c>
      <c r="Q766" t="s">
        <v>4228</v>
      </c>
      <c r="R766">
        <v>0</v>
      </c>
    </row>
    <row r="767" spans="1:18" hidden="1" x14ac:dyDescent="0.25">
      <c r="A767" t="s">
        <v>18</v>
      </c>
      <c r="B767" t="s">
        <v>4229</v>
      </c>
      <c r="C767" t="s">
        <v>20</v>
      </c>
      <c r="D767" t="s">
        <v>4230</v>
      </c>
      <c r="E767" t="s">
        <v>22</v>
      </c>
      <c r="F767" t="s">
        <v>23</v>
      </c>
      <c r="G767" t="s">
        <v>24</v>
      </c>
      <c r="H767" t="s">
        <v>111</v>
      </c>
      <c r="I767" t="s">
        <v>4231</v>
      </c>
      <c r="J767" t="s">
        <v>27</v>
      </c>
      <c r="K767" t="s">
        <v>28</v>
      </c>
      <c r="L767">
        <v>139</v>
      </c>
      <c r="M767" t="s">
        <v>3620</v>
      </c>
      <c r="N767" t="s">
        <v>4115</v>
      </c>
      <c r="O767" t="s">
        <v>4232</v>
      </c>
      <c r="P767" t="s">
        <v>32</v>
      </c>
      <c r="Q767" t="s">
        <v>4233</v>
      </c>
      <c r="R767">
        <v>0</v>
      </c>
    </row>
    <row r="768" spans="1:18" hidden="1" x14ac:dyDescent="0.25">
      <c r="A768" t="s">
        <v>18</v>
      </c>
      <c r="B768" t="s">
        <v>4234</v>
      </c>
      <c r="C768" t="s">
        <v>20</v>
      </c>
      <c r="D768" t="s">
        <v>4235</v>
      </c>
      <c r="E768" t="s">
        <v>22</v>
      </c>
      <c r="F768" t="s">
        <v>23</v>
      </c>
      <c r="G768" t="s">
        <v>24</v>
      </c>
      <c r="H768" t="s">
        <v>1474</v>
      </c>
      <c r="I768" t="s">
        <v>4236</v>
      </c>
      <c r="J768" t="s">
        <v>27</v>
      </c>
      <c r="K768" t="s">
        <v>28</v>
      </c>
      <c r="L768">
        <v>490</v>
      </c>
      <c r="M768" t="s">
        <v>3620</v>
      </c>
      <c r="N768" t="s">
        <v>4115</v>
      </c>
      <c r="O768" t="s">
        <v>4237</v>
      </c>
      <c r="P768" t="s">
        <v>32</v>
      </c>
      <c r="Q768" t="s">
        <v>4238</v>
      </c>
      <c r="R768">
        <v>0</v>
      </c>
    </row>
    <row r="769" spans="1:18" hidden="1" x14ac:dyDescent="0.25">
      <c r="A769" t="s">
        <v>18</v>
      </c>
      <c r="B769" t="s">
        <v>4239</v>
      </c>
      <c r="C769" t="s">
        <v>20</v>
      </c>
      <c r="D769" t="s">
        <v>4240</v>
      </c>
      <c r="E769" t="s">
        <v>22</v>
      </c>
      <c r="F769" t="s">
        <v>23</v>
      </c>
      <c r="G769" t="s">
        <v>24</v>
      </c>
      <c r="H769" t="s">
        <v>55</v>
      </c>
      <c r="I769" t="s">
        <v>717</v>
      </c>
      <c r="J769" t="s">
        <v>27</v>
      </c>
      <c r="K769" t="s">
        <v>76</v>
      </c>
      <c r="L769">
        <v>1500</v>
      </c>
      <c r="M769" t="s">
        <v>446</v>
      </c>
      <c r="N769" t="s">
        <v>4115</v>
      </c>
      <c r="O769" t="s">
        <v>4241</v>
      </c>
      <c r="P769" t="s">
        <v>32</v>
      </c>
      <c r="Q769" t="s">
        <v>719</v>
      </c>
      <c r="R769">
        <v>0</v>
      </c>
    </row>
    <row r="770" spans="1:18" hidden="1" x14ac:dyDescent="0.25">
      <c r="A770" t="s">
        <v>18</v>
      </c>
      <c r="B770" t="s">
        <v>4242</v>
      </c>
      <c r="C770" t="s">
        <v>20</v>
      </c>
      <c r="D770" t="s">
        <v>4243</v>
      </c>
      <c r="E770" t="s">
        <v>22</v>
      </c>
      <c r="F770" t="s">
        <v>53</v>
      </c>
      <c r="G770" t="s">
        <v>54</v>
      </c>
      <c r="H770" t="s">
        <v>153</v>
      </c>
      <c r="I770" t="s">
        <v>4244</v>
      </c>
      <c r="J770" t="s">
        <v>27</v>
      </c>
      <c r="K770" t="s">
        <v>76</v>
      </c>
      <c r="L770">
        <v>486</v>
      </c>
      <c r="M770" t="s">
        <v>4245</v>
      </c>
      <c r="N770" t="s">
        <v>4115</v>
      </c>
      <c r="O770" t="s">
        <v>4246</v>
      </c>
      <c r="P770" t="s">
        <v>32</v>
      </c>
      <c r="Q770" t="s">
        <v>4247</v>
      </c>
      <c r="R770">
        <v>0</v>
      </c>
    </row>
    <row r="771" spans="1:18" hidden="1" x14ac:dyDescent="0.25">
      <c r="A771" t="s">
        <v>18</v>
      </c>
      <c r="B771" t="s">
        <v>4248</v>
      </c>
      <c r="C771" t="s">
        <v>20</v>
      </c>
      <c r="D771" t="s">
        <v>4249</v>
      </c>
      <c r="E771" t="s">
        <v>22</v>
      </c>
      <c r="F771" t="s">
        <v>3710</v>
      </c>
      <c r="G771" t="s">
        <v>3711</v>
      </c>
      <c r="H771" t="s">
        <v>25</v>
      </c>
      <c r="I771" t="s">
        <v>4250</v>
      </c>
      <c r="J771" t="s">
        <v>27</v>
      </c>
      <c r="K771" t="s">
        <v>76</v>
      </c>
      <c r="L771">
        <v>1140</v>
      </c>
      <c r="M771" t="s">
        <v>288</v>
      </c>
      <c r="N771" t="s">
        <v>4115</v>
      </c>
      <c r="O771" t="s">
        <v>4251</v>
      </c>
      <c r="P771" t="s">
        <v>32</v>
      </c>
      <c r="Q771" t="s">
        <v>4252</v>
      </c>
      <c r="R771">
        <v>0</v>
      </c>
    </row>
    <row r="772" spans="1:18" hidden="1" x14ac:dyDescent="0.25">
      <c r="A772" t="s">
        <v>18</v>
      </c>
      <c r="B772" t="s">
        <v>4253</v>
      </c>
      <c r="C772" t="s">
        <v>20</v>
      </c>
      <c r="D772" t="s">
        <v>4254</v>
      </c>
      <c r="E772" t="s">
        <v>22</v>
      </c>
      <c r="F772" t="s">
        <v>480</v>
      </c>
      <c r="G772" t="s">
        <v>481</v>
      </c>
      <c r="H772" t="s">
        <v>74</v>
      </c>
      <c r="I772" t="s">
        <v>4255</v>
      </c>
      <c r="J772" t="s">
        <v>27</v>
      </c>
      <c r="K772" t="s">
        <v>47</v>
      </c>
      <c r="L772">
        <v>3200</v>
      </c>
      <c r="M772" t="s">
        <v>132</v>
      </c>
      <c r="N772" t="s">
        <v>4115</v>
      </c>
      <c r="O772" t="s">
        <v>4256</v>
      </c>
      <c r="P772" t="s">
        <v>32</v>
      </c>
      <c r="Q772" t="s">
        <v>4257</v>
      </c>
      <c r="R772">
        <v>0</v>
      </c>
    </row>
    <row r="773" spans="1:18" hidden="1" x14ac:dyDescent="0.25">
      <c r="A773" t="s">
        <v>18</v>
      </c>
      <c r="B773" t="s">
        <v>4258</v>
      </c>
      <c r="C773" t="s">
        <v>20</v>
      </c>
      <c r="D773" t="s">
        <v>4259</v>
      </c>
      <c r="E773" t="s">
        <v>22</v>
      </c>
      <c r="F773" t="s">
        <v>3710</v>
      </c>
      <c r="G773" t="s">
        <v>3711</v>
      </c>
      <c r="H773" t="s">
        <v>193</v>
      </c>
      <c r="I773" t="s">
        <v>4260</v>
      </c>
      <c r="J773" t="s">
        <v>27</v>
      </c>
      <c r="K773" t="s">
        <v>76</v>
      </c>
      <c r="L773">
        <v>1240</v>
      </c>
      <c r="M773" t="s">
        <v>1502</v>
      </c>
      <c r="N773" t="s">
        <v>4115</v>
      </c>
      <c r="O773" t="s">
        <v>4261</v>
      </c>
      <c r="P773" t="s">
        <v>32</v>
      </c>
      <c r="Q773" t="s">
        <v>4262</v>
      </c>
      <c r="R773">
        <v>0</v>
      </c>
    </row>
    <row r="774" spans="1:18" hidden="1" x14ac:dyDescent="0.25">
      <c r="A774" t="s">
        <v>18</v>
      </c>
      <c r="B774" t="s">
        <v>4263</v>
      </c>
      <c r="C774" t="s">
        <v>20</v>
      </c>
      <c r="D774" t="s">
        <v>4264</v>
      </c>
      <c r="E774" t="s">
        <v>22</v>
      </c>
      <c r="F774" t="s">
        <v>480</v>
      </c>
      <c r="G774" t="s">
        <v>481</v>
      </c>
      <c r="H774" t="s">
        <v>45</v>
      </c>
      <c r="I774" t="s">
        <v>4265</v>
      </c>
      <c r="J774" t="s">
        <v>27</v>
      </c>
      <c r="K774" t="s">
        <v>47</v>
      </c>
      <c r="L774">
        <v>1678</v>
      </c>
      <c r="M774" t="s">
        <v>976</v>
      </c>
      <c r="N774" t="s">
        <v>4115</v>
      </c>
      <c r="O774" t="s">
        <v>4266</v>
      </c>
      <c r="P774" t="s">
        <v>32</v>
      </c>
      <c r="Q774" t="s">
        <v>4267</v>
      </c>
      <c r="R774">
        <v>0</v>
      </c>
    </row>
    <row r="775" spans="1:18" hidden="1" x14ac:dyDescent="0.25">
      <c r="A775" t="s">
        <v>18</v>
      </c>
      <c r="B775" t="s">
        <v>4268</v>
      </c>
      <c r="C775" t="s">
        <v>20</v>
      </c>
      <c r="D775" t="s">
        <v>4269</v>
      </c>
      <c r="E775" t="s">
        <v>22</v>
      </c>
      <c r="F775" t="s">
        <v>3710</v>
      </c>
      <c r="G775" t="s">
        <v>3711</v>
      </c>
      <c r="H775" t="s">
        <v>97</v>
      </c>
      <c r="I775" t="s">
        <v>4270</v>
      </c>
      <c r="J775" t="s">
        <v>4271</v>
      </c>
      <c r="K775" t="s">
        <v>47</v>
      </c>
      <c r="L775">
        <v>4003</v>
      </c>
      <c r="M775" t="s">
        <v>1781</v>
      </c>
      <c r="N775" t="s">
        <v>4115</v>
      </c>
      <c r="O775" t="s">
        <v>4272</v>
      </c>
      <c r="P775" t="s">
        <v>32</v>
      </c>
      <c r="Q775" t="s">
        <v>4273</v>
      </c>
      <c r="R775">
        <v>0</v>
      </c>
    </row>
    <row r="776" spans="1:18" hidden="1" x14ac:dyDescent="0.25">
      <c r="A776" t="s">
        <v>18</v>
      </c>
      <c r="B776" t="s">
        <v>4274</v>
      </c>
      <c r="C776" t="s">
        <v>20</v>
      </c>
      <c r="D776" t="s">
        <v>4275</v>
      </c>
      <c r="E776" t="s">
        <v>22</v>
      </c>
      <c r="F776" t="s">
        <v>480</v>
      </c>
      <c r="G776" t="s">
        <v>481</v>
      </c>
      <c r="H776" t="s">
        <v>74</v>
      </c>
      <c r="I776" t="s">
        <v>4276</v>
      </c>
      <c r="J776" t="s">
        <v>27</v>
      </c>
      <c r="K776" t="s">
        <v>28</v>
      </c>
      <c r="L776">
        <v>987</v>
      </c>
      <c r="M776" t="s">
        <v>361</v>
      </c>
      <c r="N776" t="s">
        <v>4115</v>
      </c>
      <c r="O776" t="s">
        <v>4277</v>
      </c>
      <c r="P776" t="s">
        <v>32</v>
      </c>
      <c r="Q776" t="s">
        <v>4278</v>
      </c>
      <c r="R776">
        <v>0</v>
      </c>
    </row>
    <row r="777" spans="1:18" hidden="1" x14ac:dyDescent="0.25">
      <c r="A777" t="s">
        <v>18</v>
      </c>
      <c r="B777" t="s">
        <v>4279</v>
      </c>
      <c r="C777" t="s">
        <v>20</v>
      </c>
      <c r="D777" t="s">
        <v>4280</v>
      </c>
      <c r="E777" t="s">
        <v>22</v>
      </c>
      <c r="F777" t="s">
        <v>4281</v>
      </c>
      <c r="G777" t="s">
        <v>4282</v>
      </c>
      <c r="H777" t="s">
        <v>55</v>
      </c>
      <c r="I777" t="s">
        <v>4283</v>
      </c>
      <c r="J777" t="s">
        <v>27</v>
      </c>
      <c r="K777" t="s">
        <v>76</v>
      </c>
      <c r="L777">
        <v>2727</v>
      </c>
      <c r="M777" t="s">
        <v>372</v>
      </c>
      <c r="N777" t="s">
        <v>4115</v>
      </c>
      <c r="O777" t="s">
        <v>4284</v>
      </c>
      <c r="P777" t="s">
        <v>32</v>
      </c>
      <c r="Q777" t="s">
        <v>4285</v>
      </c>
      <c r="R777">
        <v>0</v>
      </c>
    </row>
    <row r="778" spans="1:18" hidden="1" x14ac:dyDescent="0.25">
      <c r="A778" t="s">
        <v>18</v>
      </c>
      <c r="B778" t="s">
        <v>4286</v>
      </c>
      <c r="C778" t="s">
        <v>20</v>
      </c>
      <c r="D778" t="s">
        <v>4287</v>
      </c>
      <c r="E778" t="s">
        <v>22</v>
      </c>
      <c r="F778" t="s">
        <v>151</v>
      </c>
      <c r="G778" t="s">
        <v>152</v>
      </c>
      <c r="H778" t="s">
        <v>45</v>
      </c>
      <c r="I778" t="s">
        <v>4288</v>
      </c>
      <c r="J778" t="s">
        <v>27</v>
      </c>
      <c r="K778" t="s">
        <v>28</v>
      </c>
      <c r="L778">
        <v>629</v>
      </c>
      <c r="M778" t="s">
        <v>3553</v>
      </c>
      <c r="N778" t="s">
        <v>4115</v>
      </c>
      <c r="O778" t="s">
        <v>4289</v>
      </c>
      <c r="P778" t="s">
        <v>32</v>
      </c>
      <c r="Q778" t="s">
        <v>4290</v>
      </c>
      <c r="R778">
        <v>0</v>
      </c>
    </row>
    <row r="779" spans="1:18" hidden="1" x14ac:dyDescent="0.25">
      <c r="A779" t="s">
        <v>18</v>
      </c>
      <c r="B779" t="s">
        <v>4291</v>
      </c>
      <c r="C779" t="s">
        <v>20</v>
      </c>
      <c r="D779" t="s">
        <v>4292</v>
      </c>
      <c r="E779" t="s">
        <v>22</v>
      </c>
      <c r="F779" t="s">
        <v>89</v>
      </c>
      <c r="G779" t="s">
        <v>90</v>
      </c>
      <c r="H779" t="s">
        <v>74</v>
      </c>
      <c r="I779" t="s">
        <v>4293</v>
      </c>
      <c r="J779" t="s">
        <v>27</v>
      </c>
      <c r="K779" t="s">
        <v>28</v>
      </c>
      <c r="L779">
        <v>180</v>
      </c>
      <c r="M779" t="s">
        <v>690</v>
      </c>
      <c r="N779" t="s">
        <v>4115</v>
      </c>
      <c r="O779" t="s">
        <v>4294</v>
      </c>
      <c r="P779" t="s">
        <v>32</v>
      </c>
      <c r="Q779" t="s">
        <v>4295</v>
      </c>
      <c r="R779">
        <v>0</v>
      </c>
    </row>
    <row r="780" spans="1:18" hidden="1" x14ac:dyDescent="0.25">
      <c r="A780" t="s">
        <v>18</v>
      </c>
      <c r="B780" t="s">
        <v>4296</v>
      </c>
      <c r="C780" t="s">
        <v>20</v>
      </c>
      <c r="D780" t="s">
        <v>4297</v>
      </c>
      <c r="E780" t="s">
        <v>22</v>
      </c>
      <c r="F780" t="s">
        <v>89</v>
      </c>
      <c r="G780" t="s">
        <v>90</v>
      </c>
      <c r="H780" t="s">
        <v>153</v>
      </c>
      <c r="I780" t="s">
        <v>4298</v>
      </c>
      <c r="J780" t="s">
        <v>27</v>
      </c>
      <c r="K780" t="s">
        <v>28</v>
      </c>
      <c r="L780">
        <v>600</v>
      </c>
      <c r="M780" t="s">
        <v>999</v>
      </c>
      <c r="N780" t="s">
        <v>4115</v>
      </c>
      <c r="O780" t="s">
        <v>4299</v>
      </c>
      <c r="P780" t="s">
        <v>32</v>
      </c>
      <c r="Q780" t="s">
        <v>4300</v>
      </c>
      <c r="R780">
        <v>0</v>
      </c>
    </row>
    <row r="781" spans="1:18" hidden="1" x14ac:dyDescent="0.25">
      <c r="A781" t="s">
        <v>18</v>
      </c>
      <c r="B781" t="s">
        <v>4301</v>
      </c>
      <c r="C781" t="s">
        <v>20</v>
      </c>
      <c r="D781" t="s">
        <v>4302</v>
      </c>
      <c r="E781" t="s">
        <v>22</v>
      </c>
      <c r="F781" t="s">
        <v>89</v>
      </c>
      <c r="G781" t="s">
        <v>90</v>
      </c>
      <c r="H781" t="s">
        <v>242</v>
      </c>
      <c r="I781" t="s">
        <v>4303</v>
      </c>
      <c r="J781" t="s">
        <v>27</v>
      </c>
      <c r="K781" t="s">
        <v>28</v>
      </c>
      <c r="L781">
        <v>430</v>
      </c>
      <c r="M781" t="s">
        <v>2535</v>
      </c>
      <c r="N781" t="s">
        <v>4115</v>
      </c>
      <c r="O781" t="s">
        <v>4304</v>
      </c>
      <c r="P781" t="s">
        <v>32</v>
      </c>
      <c r="Q781" t="s">
        <v>4305</v>
      </c>
      <c r="R781">
        <v>0</v>
      </c>
    </row>
    <row r="782" spans="1:18" hidden="1" x14ac:dyDescent="0.25">
      <c r="A782" t="s">
        <v>18</v>
      </c>
      <c r="B782" t="s">
        <v>4306</v>
      </c>
      <c r="C782" t="s">
        <v>20</v>
      </c>
      <c r="D782" t="s">
        <v>4307</v>
      </c>
      <c r="E782" t="s">
        <v>22</v>
      </c>
      <c r="F782" t="s">
        <v>89</v>
      </c>
      <c r="G782" t="s">
        <v>90</v>
      </c>
      <c r="H782" t="s">
        <v>74</v>
      </c>
      <c r="I782" t="s">
        <v>4308</v>
      </c>
      <c r="J782" t="s">
        <v>27</v>
      </c>
      <c r="K782" t="s">
        <v>28</v>
      </c>
      <c r="L782">
        <v>290</v>
      </c>
      <c r="M782" t="s">
        <v>3620</v>
      </c>
      <c r="N782" t="s">
        <v>4115</v>
      </c>
      <c r="O782" t="s">
        <v>4309</v>
      </c>
      <c r="P782" t="s">
        <v>32</v>
      </c>
      <c r="Q782" t="s">
        <v>4310</v>
      </c>
      <c r="R782">
        <v>0</v>
      </c>
    </row>
    <row r="783" spans="1:18" hidden="1" x14ac:dyDescent="0.25">
      <c r="A783" t="s">
        <v>18</v>
      </c>
      <c r="B783" t="s">
        <v>4311</v>
      </c>
      <c r="C783" t="s">
        <v>20</v>
      </c>
      <c r="D783" t="s">
        <v>4312</v>
      </c>
      <c r="E783" t="s">
        <v>22</v>
      </c>
      <c r="F783" t="s">
        <v>151</v>
      </c>
      <c r="G783" t="s">
        <v>152</v>
      </c>
      <c r="H783" t="s">
        <v>55</v>
      </c>
      <c r="I783" t="s">
        <v>4313</v>
      </c>
      <c r="J783" t="s">
        <v>27</v>
      </c>
      <c r="K783" t="s">
        <v>47</v>
      </c>
      <c r="L783">
        <v>3782</v>
      </c>
      <c r="M783" t="s">
        <v>4314</v>
      </c>
      <c r="N783" t="s">
        <v>4115</v>
      </c>
      <c r="O783" t="s">
        <v>4315</v>
      </c>
      <c r="P783" t="s">
        <v>32</v>
      </c>
      <c r="Q783" t="s">
        <v>4316</v>
      </c>
      <c r="R783">
        <v>0</v>
      </c>
    </row>
    <row r="784" spans="1:18" hidden="1" x14ac:dyDescent="0.25">
      <c r="A784" t="s">
        <v>18</v>
      </c>
      <c r="B784" t="s">
        <v>4317</v>
      </c>
      <c r="C784" t="s">
        <v>20</v>
      </c>
      <c r="D784" t="s">
        <v>4318</v>
      </c>
      <c r="E784" t="s">
        <v>22</v>
      </c>
      <c r="F784" t="s">
        <v>4319</v>
      </c>
      <c r="G784" t="s">
        <v>4320</v>
      </c>
      <c r="H784" t="s">
        <v>45</v>
      </c>
      <c r="I784" t="s">
        <v>4321</v>
      </c>
      <c r="J784" t="s">
        <v>27</v>
      </c>
      <c r="K784" t="s">
        <v>28</v>
      </c>
      <c r="L784">
        <v>1005</v>
      </c>
      <c r="M784" t="s">
        <v>99</v>
      </c>
      <c r="N784" t="s">
        <v>4115</v>
      </c>
      <c r="O784" t="s">
        <v>4322</v>
      </c>
      <c r="P784" t="s">
        <v>32</v>
      </c>
      <c r="Q784" t="s">
        <v>4323</v>
      </c>
      <c r="R784">
        <v>0</v>
      </c>
    </row>
    <row r="785" spans="1:18" hidden="1" x14ac:dyDescent="0.25">
      <c r="A785" t="s">
        <v>18</v>
      </c>
      <c r="B785" t="s">
        <v>4324</v>
      </c>
      <c r="C785" t="s">
        <v>20</v>
      </c>
      <c r="D785" t="s">
        <v>4325</v>
      </c>
      <c r="E785" t="s">
        <v>22</v>
      </c>
      <c r="F785" t="s">
        <v>137</v>
      </c>
      <c r="G785" t="s">
        <v>138</v>
      </c>
      <c r="H785" t="s">
        <v>74</v>
      </c>
      <c r="I785" t="s">
        <v>4326</v>
      </c>
      <c r="J785" t="s">
        <v>4327</v>
      </c>
      <c r="K785" t="s">
        <v>76</v>
      </c>
      <c r="L785">
        <v>1345</v>
      </c>
      <c r="M785" t="s">
        <v>548</v>
      </c>
      <c r="N785" t="s">
        <v>4115</v>
      </c>
      <c r="O785" t="s">
        <v>4328</v>
      </c>
      <c r="P785" t="s">
        <v>32</v>
      </c>
      <c r="Q785" t="s">
        <v>4329</v>
      </c>
      <c r="R785">
        <v>0</v>
      </c>
    </row>
    <row r="786" spans="1:18" hidden="1" x14ac:dyDescent="0.25">
      <c r="A786" t="s">
        <v>18</v>
      </c>
      <c r="B786" t="s">
        <v>4330</v>
      </c>
      <c r="C786" t="s">
        <v>20</v>
      </c>
      <c r="D786" t="s">
        <v>4331</v>
      </c>
      <c r="E786" t="s">
        <v>22</v>
      </c>
      <c r="F786" t="s">
        <v>151</v>
      </c>
      <c r="G786" t="s">
        <v>152</v>
      </c>
      <c r="H786" t="s">
        <v>242</v>
      </c>
      <c r="I786" t="s">
        <v>4332</v>
      </c>
      <c r="J786" t="s">
        <v>4333</v>
      </c>
      <c r="K786" t="s">
        <v>47</v>
      </c>
      <c r="L786">
        <v>2450</v>
      </c>
      <c r="M786" t="s">
        <v>146</v>
      </c>
      <c r="N786" t="s">
        <v>4115</v>
      </c>
      <c r="O786" t="s">
        <v>4334</v>
      </c>
      <c r="P786" t="s">
        <v>32</v>
      </c>
      <c r="Q786" t="s">
        <v>4335</v>
      </c>
      <c r="R786">
        <v>0</v>
      </c>
    </row>
    <row r="787" spans="1:18" hidden="1" x14ac:dyDescent="0.25">
      <c r="A787" t="s">
        <v>18</v>
      </c>
      <c r="B787" t="s">
        <v>4336</v>
      </c>
      <c r="C787" t="s">
        <v>20</v>
      </c>
      <c r="D787" t="s">
        <v>4337</v>
      </c>
      <c r="E787" t="s">
        <v>22</v>
      </c>
      <c r="F787" t="s">
        <v>151</v>
      </c>
      <c r="G787" t="s">
        <v>152</v>
      </c>
      <c r="H787" t="s">
        <v>242</v>
      </c>
      <c r="I787" t="s">
        <v>4338</v>
      </c>
      <c r="J787" t="s">
        <v>27</v>
      </c>
      <c r="K787" t="s">
        <v>76</v>
      </c>
      <c r="L787">
        <v>1175</v>
      </c>
      <c r="M787" t="s">
        <v>1829</v>
      </c>
      <c r="N787" t="s">
        <v>4115</v>
      </c>
      <c r="O787" t="s">
        <v>4339</v>
      </c>
      <c r="P787" t="s">
        <v>32</v>
      </c>
      <c r="Q787" t="s">
        <v>4340</v>
      </c>
      <c r="R787">
        <v>0</v>
      </c>
    </row>
    <row r="788" spans="1:18" hidden="1" x14ac:dyDescent="0.25">
      <c r="A788" t="s">
        <v>18</v>
      </c>
      <c r="B788" t="s">
        <v>4341</v>
      </c>
      <c r="C788" t="s">
        <v>20</v>
      </c>
      <c r="D788" t="s">
        <v>4342</v>
      </c>
      <c r="E788" t="s">
        <v>22</v>
      </c>
      <c r="F788" t="s">
        <v>2729</v>
      </c>
      <c r="G788" t="s">
        <v>2730</v>
      </c>
      <c r="H788" t="s">
        <v>124</v>
      </c>
      <c r="I788" t="s">
        <v>4343</v>
      </c>
      <c r="J788" t="s">
        <v>27</v>
      </c>
      <c r="K788" t="s">
        <v>28</v>
      </c>
      <c r="L788">
        <v>1002</v>
      </c>
      <c r="M788" t="s">
        <v>690</v>
      </c>
      <c r="N788" t="s">
        <v>4115</v>
      </c>
      <c r="O788" t="s">
        <v>4344</v>
      </c>
      <c r="P788" t="s">
        <v>32</v>
      </c>
      <c r="Q788" t="s">
        <v>4345</v>
      </c>
      <c r="R788">
        <v>0</v>
      </c>
    </row>
    <row r="789" spans="1:18" hidden="1" x14ac:dyDescent="0.25">
      <c r="A789" t="s">
        <v>18</v>
      </c>
      <c r="B789" t="s">
        <v>4346</v>
      </c>
      <c r="C789" t="s">
        <v>20</v>
      </c>
      <c r="D789" t="s">
        <v>4347</v>
      </c>
      <c r="E789" t="s">
        <v>22</v>
      </c>
      <c r="F789" t="s">
        <v>2729</v>
      </c>
      <c r="G789" t="s">
        <v>2730</v>
      </c>
      <c r="H789" t="s">
        <v>45</v>
      </c>
      <c r="I789" t="s">
        <v>4348</v>
      </c>
      <c r="J789" t="s">
        <v>27</v>
      </c>
      <c r="K789" t="s">
        <v>76</v>
      </c>
      <c r="L789">
        <v>2312</v>
      </c>
      <c r="M789" t="s">
        <v>3040</v>
      </c>
      <c r="N789" t="s">
        <v>4115</v>
      </c>
      <c r="O789" t="s">
        <v>4349</v>
      </c>
      <c r="P789" t="s">
        <v>32</v>
      </c>
      <c r="Q789" t="s">
        <v>4350</v>
      </c>
      <c r="R789">
        <v>0</v>
      </c>
    </row>
    <row r="790" spans="1:18" hidden="1" x14ac:dyDescent="0.25">
      <c r="A790" t="s">
        <v>18</v>
      </c>
      <c r="B790" t="s">
        <v>4351</v>
      </c>
      <c r="C790" t="s">
        <v>20</v>
      </c>
      <c r="D790" t="s">
        <v>4352</v>
      </c>
      <c r="E790" t="s">
        <v>22</v>
      </c>
      <c r="F790" t="s">
        <v>53</v>
      </c>
      <c r="G790" t="s">
        <v>54</v>
      </c>
      <c r="H790" t="s">
        <v>45</v>
      </c>
      <c r="I790" t="s">
        <v>839</v>
      </c>
      <c r="J790" t="s">
        <v>27</v>
      </c>
      <c r="K790" t="s">
        <v>39</v>
      </c>
      <c r="L790">
        <v>3410</v>
      </c>
      <c r="M790" t="s">
        <v>174</v>
      </c>
      <c r="N790" t="s">
        <v>4353</v>
      </c>
      <c r="O790" t="s">
        <v>4354</v>
      </c>
      <c r="P790" t="s">
        <v>32</v>
      </c>
      <c r="Q790" t="s">
        <v>843</v>
      </c>
      <c r="R790">
        <v>0</v>
      </c>
    </row>
    <row r="791" spans="1:18" hidden="1" x14ac:dyDescent="0.25">
      <c r="A791" t="s">
        <v>18</v>
      </c>
      <c r="B791" t="s">
        <v>4355</v>
      </c>
      <c r="C791" t="s">
        <v>20</v>
      </c>
      <c r="D791" t="s">
        <v>4356</v>
      </c>
      <c r="E791" t="s">
        <v>22</v>
      </c>
      <c r="F791" t="s">
        <v>53</v>
      </c>
      <c r="G791" t="s">
        <v>54</v>
      </c>
      <c r="H791" t="s">
        <v>304</v>
      </c>
      <c r="I791" t="s">
        <v>4357</v>
      </c>
      <c r="J791" t="s">
        <v>27</v>
      </c>
      <c r="K791" t="s">
        <v>76</v>
      </c>
      <c r="L791">
        <v>3325</v>
      </c>
      <c r="M791" t="s">
        <v>3553</v>
      </c>
      <c r="N791" t="s">
        <v>4353</v>
      </c>
      <c r="O791" t="s">
        <v>4358</v>
      </c>
      <c r="P791" t="s">
        <v>32</v>
      </c>
      <c r="Q791" t="s">
        <v>4359</v>
      </c>
      <c r="R791">
        <v>0</v>
      </c>
    </row>
    <row r="792" spans="1:18" hidden="1" x14ac:dyDescent="0.25">
      <c r="A792" t="s">
        <v>18</v>
      </c>
      <c r="B792" t="s">
        <v>4360</v>
      </c>
      <c r="C792" t="s">
        <v>20</v>
      </c>
      <c r="D792" t="s">
        <v>4361</v>
      </c>
      <c r="E792" t="s">
        <v>22</v>
      </c>
      <c r="F792" t="s">
        <v>53</v>
      </c>
      <c r="G792" t="s">
        <v>54</v>
      </c>
      <c r="H792" t="s">
        <v>488</v>
      </c>
      <c r="I792" t="s">
        <v>827</v>
      </c>
      <c r="J792" t="s">
        <v>27</v>
      </c>
      <c r="K792" t="s">
        <v>39</v>
      </c>
      <c r="L792">
        <v>3480</v>
      </c>
      <c r="M792" t="s">
        <v>48</v>
      </c>
      <c r="N792" t="s">
        <v>4353</v>
      </c>
      <c r="O792" t="s">
        <v>4362</v>
      </c>
      <c r="P792" t="s">
        <v>32</v>
      </c>
      <c r="Q792" t="s">
        <v>829</v>
      </c>
      <c r="R792">
        <v>0</v>
      </c>
    </row>
    <row r="793" spans="1:18" hidden="1" x14ac:dyDescent="0.25">
      <c r="A793" t="s">
        <v>18</v>
      </c>
      <c r="B793" t="s">
        <v>4363</v>
      </c>
      <c r="C793" t="s">
        <v>20</v>
      </c>
      <c r="D793" t="s">
        <v>4364</v>
      </c>
      <c r="E793" t="s">
        <v>22</v>
      </c>
      <c r="F793" t="s">
        <v>4365</v>
      </c>
      <c r="G793" t="s">
        <v>4366</v>
      </c>
      <c r="H793" t="s">
        <v>111</v>
      </c>
      <c r="I793" t="s">
        <v>4367</v>
      </c>
      <c r="J793" t="s">
        <v>27</v>
      </c>
      <c r="K793" t="s">
        <v>76</v>
      </c>
      <c r="L793">
        <v>764</v>
      </c>
      <c r="M793" t="s">
        <v>272</v>
      </c>
      <c r="N793" t="s">
        <v>4353</v>
      </c>
      <c r="O793" t="s">
        <v>4368</v>
      </c>
      <c r="P793" t="s">
        <v>32</v>
      </c>
      <c r="Q793" t="s">
        <v>4369</v>
      </c>
      <c r="R793">
        <v>0</v>
      </c>
    </row>
    <row r="794" spans="1:18" hidden="1" x14ac:dyDescent="0.25">
      <c r="A794" t="s">
        <v>18</v>
      </c>
      <c r="B794" t="s">
        <v>4370</v>
      </c>
      <c r="C794" t="s">
        <v>20</v>
      </c>
      <c r="D794" t="s">
        <v>4371</v>
      </c>
      <c r="E794" t="s">
        <v>22</v>
      </c>
      <c r="F794" t="s">
        <v>4372</v>
      </c>
      <c r="G794" t="s">
        <v>4373</v>
      </c>
      <c r="H794" t="s">
        <v>304</v>
      </c>
      <c r="I794" t="s">
        <v>4374</v>
      </c>
      <c r="J794" t="s">
        <v>27</v>
      </c>
      <c r="K794" t="s">
        <v>76</v>
      </c>
      <c r="L794">
        <v>1914</v>
      </c>
      <c r="M794" t="s">
        <v>678</v>
      </c>
      <c r="N794" t="s">
        <v>4353</v>
      </c>
      <c r="O794" t="s">
        <v>4375</v>
      </c>
      <c r="P794" t="s">
        <v>32</v>
      </c>
      <c r="Q794" t="s">
        <v>4376</v>
      </c>
      <c r="R794">
        <v>0</v>
      </c>
    </row>
    <row r="795" spans="1:18" hidden="1" x14ac:dyDescent="0.25">
      <c r="A795" t="s">
        <v>18</v>
      </c>
      <c r="B795" t="s">
        <v>4377</v>
      </c>
      <c r="C795" t="s">
        <v>20</v>
      </c>
      <c r="D795" t="s">
        <v>4378</v>
      </c>
      <c r="E795" t="s">
        <v>22</v>
      </c>
      <c r="F795" t="s">
        <v>4379</v>
      </c>
      <c r="G795" t="s">
        <v>4380</v>
      </c>
      <c r="H795" t="s">
        <v>153</v>
      </c>
      <c r="I795" t="s">
        <v>4381</v>
      </c>
      <c r="J795" t="s">
        <v>27</v>
      </c>
      <c r="K795" t="s">
        <v>47</v>
      </c>
      <c r="L795">
        <v>5940</v>
      </c>
      <c r="M795" t="s">
        <v>2926</v>
      </c>
      <c r="N795" t="s">
        <v>4353</v>
      </c>
      <c r="O795" t="s">
        <v>4382</v>
      </c>
      <c r="P795" t="s">
        <v>32</v>
      </c>
      <c r="Q795" t="s">
        <v>4383</v>
      </c>
      <c r="R795">
        <v>0</v>
      </c>
    </row>
    <row r="796" spans="1:18" hidden="1" x14ac:dyDescent="0.25">
      <c r="A796" t="s">
        <v>18</v>
      </c>
      <c r="B796" t="s">
        <v>4384</v>
      </c>
      <c r="C796" t="s">
        <v>20</v>
      </c>
      <c r="D796" t="s">
        <v>4385</v>
      </c>
      <c r="E796" t="s">
        <v>22</v>
      </c>
      <c r="F796" t="s">
        <v>53</v>
      </c>
      <c r="G796" t="s">
        <v>54</v>
      </c>
      <c r="H796" t="s">
        <v>74</v>
      </c>
      <c r="I796" t="s">
        <v>4386</v>
      </c>
      <c r="J796" t="s">
        <v>27</v>
      </c>
      <c r="K796" t="s">
        <v>28</v>
      </c>
      <c r="L796">
        <v>463</v>
      </c>
      <c r="M796" t="s">
        <v>3553</v>
      </c>
      <c r="N796" t="s">
        <v>4353</v>
      </c>
      <c r="O796" t="s">
        <v>4387</v>
      </c>
      <c r="P796" t="s">
        <v>32</v>
      </c>
      <c r="Q796" t="s">
        <v>4388</v>
      </c>
      <c r="R796">
        <v>0</v>
      </c>
    </row>
    <row r="797" spans="1:18" hidden="1" x14ac:dyDescent="0.25">
      <c r="A797" t="s">
        <v>18</v>
      </c>
      <c r="B797" t="s">
        <v>4389</v>
      </c>
      <c r="C797" t="s">
        <v>20</v>
      </c>
      <c r="D797" t="s">
        <v>4390</v>
      </c>
      <c r="E797" t="s">
        <v>22</v>
      </c>
      <c r="F797" t="s">
        <v>53</v>
      </c>
      <c r="G797" t="s">
        <v>54</v>
      </c>
      <c r="H797" t="s">
        <v>683</v>
      </c>
      <c r="I797" t="s">
        <v>4391</v>
      </c>
      <c r="J797" t="s">
        <v>4392</v>
      </c>
      <c r="K797" t="s">
        <v>47</v>
      </c>
      <c r="L797">
        <v>2940</v>
      </c>
      <c r="M797" t="s">
        <v>402</v>
      </c>
      <c r="N797" t="s">
        <v>4353</v>
      </c>
      <c r="O797" t="s">
        <v>4393</v>
      </c>
      <c r="P797" t="s">
        <v>32</v>
      </c>
      <c r="Q797" t="s">
        <v>4394</v>
      </c>
      <c r="R797">
        <v>0</v>
      </c>
    </row>
    <row r="798" spans="1:18" hidden="1" x14ac:dyDescent="0.25">
      <c r="A798" t="s">
        <v>18</v>
      </c>
      <c r="B798" t="s">
        <v>4395</v>
      </c>
      <c r="C798" t="s">
        <v>20</v>
      </c>
      <c r="D798" t="s">
        <v>4396</v>
      </c>
      <c r="E798" t="s">
        <v>22</v>
      </c>
      <c r="F798" t="s">
        <v>4397</v>
      </c>
      <c r="G798" t="s">
        <v>4398</v>
      </c>
      <c r="H798" t="s">
        <v>304</v>
      </c>
      <c r="I798" t="s">
        <v>4399</v>
      </c>
      <c r="J798" t="s">
        <v>27</v>
      </c>
      <c r="K798" t="s">
        <v>76</v>
      </c>
      <c r="L798">
        <v>1302</v>
      </c>
      <c r="M798" t="s">
        <v>764</v>
      </c>
      <c r="N798" t="s">
        <v>4353</v>
      </c>
      <c r="O798" t="s">
        <v>4400</v>
      </c>
      <c r="P798" t="s">
        <v>32</v>
      </c>
      <c r="Q798" t="s">
        <v>4401</v>
      </c>
      <c r="R798">
        <v>0</v>
      </c>
    </row>
    <row r="799" spans="1:18" hidden="1" x14ac:dyDescent="0.25">
      <c r="A799" t="s">
        <v>18</v>
      </c>
      <c r="B799" t="s">
        <v>4402</v>
      </c>
      <c r="C799" t="s">
        <v>20</v>
      </c>
      <c r="D799" t="s">
        <v>4403</v>
      </c>
      <c r="E799" t="s">
        <v>22</v>
      </c>
      <c r="F799" t="s">
        <v>151</v>
      </c>
      <c r="G799" t="s">
        <v>152</v>
      </c>
      <c r="H799" t="s">
        <v>45</v>
      </c>
      <c r="I799" t="s">
        <v>4404</v>
      </c>
      <c r="J799" t="s">
        <v>27</v>
      </c>
      <c r="K799" t="s">
        <v>76</v>
      </c>
      <c r="L799">
        <v>1400</v>
      </c>
      <c r="M799" t="s">
        <v>976</v>
      </c>
      <c r="N799" t="s">
        <v>4353</v>
      </c>
      <c r="O799" t="s">
        <v>4405</v>
      </c>
      <c r="P799" t="s">
        <v>32</v>
      </c>
      <c r="Q799" t="s">
        <v>4406</v>
      </c>
      <c r="R799">
        <v>0</v>
      </c>
    </row>
    <row r="800" spans="1:18" hidden="1" x14ac:dyDescent="0.25">
      <c r="A800" t="s">
        <v>18</v>
      </c>
      <c r="B800" t="s">
        <v>4407</v>
      </c>
      <c r="C800" t="s">
        <v>20</v>
      </c>
      <c r="D800" t="s">
        <v>4408</v>
      </c>
      <c r="E800" t="s">
        <v>22</v>
      </c>
      <c r="F800" t="s">
        <v>151</v>
      </c>
      <c r="G800" t="s">
        <v>152</v>
      </c>
      <c r="H800" t="s">
        <v>74</v>
      </c>
      <c r="I800" t="s">
        <v>4409</v>
      </c>
      <c r="J800" t="s">
        <v>27</v>
      </c>
      <c r="K800" t="s">
        <v>28</v>
      </c>
      <c r="L800">
        <v>547</v>
      </c>
      <c r="M800" t="s">
        <v>361</v>
      </c>
      <c r="N800" t="s">
        <v>4353</v>
      </c>
      <c r="O800" t="s">
        <v>4410</v>
      </c>
      <c r="P800" t="s">
        <v>32</v>
      </c>
      <c r="Q800" t="s">
        <v>4411</v>
      </c>
      <c r="R800">
        <v>0</v>
      </c>
    </row>
    <row r="801" spans="1:18" hidden="1" x14ac:dyDescent="0.25">
      <c r="A801" t="s">
        <v>18</v>
      </c>
      <c r="B801" t="s">
        <v>4412</v>
      </c>
      <c r="C801" t="s">
        <v>20</v>
      </c>
      <c r="D801" t="s">
        <v>4413</v>
      </c>
      <c r="E801" t="s">
        <v>22</v>
      </c>
      <c r="F801" t="s">
        <v>53</v>
      </c>
      <c r="G801" t="s">
        <v>54</v>
      </c>
      <c r="H801" t="s">
        <v>546</v>
      </c>
      <c r="I801" t="s">
        <v>4414</v>
      </c>
      <c r="J801" t="s">
        <v>27</v>
      </c>
      <c r="K801" t="s">
        <v>28</v>
      </c>
      <c r="L801">
        <v>961</v>
      </c>
      <c r="M801" t="s">
        <v>155</v>
      </c>
      <c r="N801" t="s">
        <v>4353</v>
      </c>
      <c r="O801" t="s">
        <v>4415</v>
      </c>
      <c r="P801" t="s">
        <v>32</v>
      </c>
      <c r="Q801" t="s">
        <v>4416</v>
      </c>
      <c r="R801">
        <v>0</v>
      </c>
    </row>
    <row r="802" spans="1:18" hidden="1" x14ac:dyDescent="0.25">
      <c r="A802" t="s">
        <v>18</v>
      </c>
      <c r="B802" t="s">
        <v>4417</v>
      </c>
      <c r="C802" t="s">
        <v>20</v>
      </c>
      <c r="D802" t="s">
        <v>4418</v>
      </c>
      <c r="E802" t="s">
        <v>22</v>
      </c>
      <c r="F802" t="s">
        <v>137</v>
      </c>
      <c r="G802" t="s">
        <v>138</v>
      </c>
      <c r="H802" t="s">
        <v>185</v>
      </c>
      <c r="I802" t="s">
        <v>4419</v>
      </c>
      <c r="J802" t="s">
        <v>27</v>
      </c>
      <c r="K802" t="s">
        <v>28</v>
      </c>
      <c r="L802">
        <v>653</v>
      </c>
      <c r="M802" t="s">
        <v>272</v>
      </c>
      <c r="N802" t="s">
        <v>4353</v>
      </c>
      <c r="O802" t="s">
        <v>4420</v>
      </c>
      <c r="P802" t="s">
        <v>32</v>
      </c>
      <c r="Q802" t="s">
        <v>4421</v>
      </c>
      <c r="R802">
        <v>0</v>
      </c>
    </row>
    <row r="803" spans="1:18" hidden="1" x14ac:dyDescent="0.25">
      <c r="A803" t="s">
        <v>18</v>
      </c>
      <c r="B803" t="s">
        <v>4422</v>
      </c>
      <c r="C803" t="s">
        <v>20</v>
      </c>
      <c r="D803" t="s">
        <v>4423</v>
      </c>
      <c r="E803" t="s">
        <v>22</v>
      </c>
      <c r="F803" t="s">
        <v>53</v>
      </c>
      <c r="G803" t="s">
        <v>54</v>
      </c>
      <c r="H803" t="s">
        <v>1257</v>
      </c>
      <c r="I803" t="s">
        <v>4424</v>
      </c>
      <c r="J803" t="s">
        <v>27</v>
      </c>
      <c r="K803" t="s">
        <v>76</v>
      </c>
      <c r="L803">
        <v>2390</v>
      </c>
      <c r="M803" t="s">
        <v>361</v>
      </c>
      <c r="N803" t="s">
        <v>4353</v>
      </c>
      <c r="O803" t="s">
        <v>4425</v>
      </c>
      <c r="P803" t="s">
        <v>32</v>
      </c>
      <c r="Q803" t="s">
        <v>4426</v>
      </c>
      <c r="R803">
        <v>0</v>
      </c>
    </row>
    <row r="804" spans="1:18" hidden="1" x14ac:dyDescent="0.25">
      <c r="A804" t="s">
        <v>18</v>
      </c>
      <c r="B804" t="s">
        <v>4427</v>
      </c>
      <c r="C804" t="s">
        <v>20</v>
      </c>
      <c r="D804" t="s">
        <v>4428</v>
      </c>
      <c r="E804" t="s">
        <v>22</v>
      </c>
      <c r="F804" t="s">
        <v>137</v>
      </c>
      <c r="G804" t="s">
        <v>138</v>
      </c>
      <c r="H804" t="s">
        <v>45</v>
      </c>
      <c r="I804" t="s">
        <v>4429</v>
      </c>
      <c r="J804" t="s">
        <v>4430</v>
      </c>
      <c r="K804" t="s">
        <v>76</v>
      </c>
      <c r="L804">
        <v>2000</v>
      </c>
      <c r="M804" t="s">
        <v>408</v>
      </c>
      <c r="N804" t="s">
        <v>4353</v>
      </c>
      <c r="O804" t="s">
        <v>4431</v>
      </c>
      <c r="P804" t="s">
        <v>32</v>
      </c>
      <c r="Q804" t="s">
        <v>4432</v>
      </c>
      <c r="R804">
        <v>0</v>
      </c>
    </row>
    <row r="805" spans="1:18" hidden="1" x14ac:dyDescent="0.25">
      <c r="A805" t="s">
        <v>18</v>
      </c>
      <c r="B805" t="s">
        <v>4433</v>
      </c>
      <c r="C805" t="s">
        <v>20</v>
      </c>
      <c r="D805" t="s">
        <v>4434</v>
      </c>
      <c r="E805" t="s">
        <v>22</v>
      </c>
      <c r="F805" t="s">
        <v>53</v>
      </c>
      <c r="G805" t="s">
        <v>54</v>
      </c>
      <c r="H805" t="s">
        <v>36</v>
      </c>
      <c r="I805" t="s">
        <v>4435</v>
      </c>
      <c r="J805" t="s">
        <v>4436</v>
      </c>
      <c r="K805" t="s">
        <v>39</v>
      </c>
      <c r="L805">
        <v>3155</v>
      </c>
      <c r="M805" t="s">
        <v>1787</v>
      </c>
      <c r="N805" t="s">
        <v>4353</v>
      </c>
      <c r="O805" t="s">
        <v>4437</v>
      </c>
      <c r="P805" t="s">
        <v>32</v>
      </c>
      <c r="Q805" t="s">
        <v>4438</v>
      </c>
      <c r="R805">
        <v>0</v>
      </c>
    </row>
    <row r="806" spans="1:18" hidden="1" x14ac:dyDescent="0.25">
      <c r="A806" t="s">
        <v>18</v>
      </c>
      <c r="B806" t="s">
        <v>4439</v>
      </c>
      <c r="C806" t="s">
        <v>20</v>
      </c>
      <c r="D806" t="s">
        <v>4440</v>
      </c>
      <c r="E806" t="s">
        <v>22</v>
      </c>
      <c r="F806" t="s">
        <v>137</v>
      </c>
      <c r="G806" t="s">
        <v>138</v>
      </c>
      <c r="H806" t="s">
        <v>420</v>
      </c>
      <c r="I806" t="s">
        <v>4441</v>
      </c>
      <c r="J806" t="s">
        <v>27</v>
      </c>
      <c r="K806" t="s">
        <v>28</v>
      </c>
      <c r="L806">
        <v>310</v>
      </c>
      <c r="M806" t="s">
        <v>29</v>
      </c>
      <c r="N806" t="s">
        <v>4353</v>
      </c>
      <c r="O806" t="s">
        <v>4442</v>
      </c>
      <c r="P806" t="s">
        <v>32</v>
      </c>
      <c r="Q806" t="s">
        <v>4443</v>
      </c>
      <c r="R806">
        <v>0</v>
      </c>
    </row>
    <row r="807" spans="1:18" hidden="1" x14ac:dyDescent="0.25">
      <c r="A807" t="s">
        <v>18</v>
      </c>
      <c r="B807" t="s">
        <v>4444</v>
      </c>
      <c r="C807" t="s">
        <v>20</v>
      </c>
      <c r="D807" t="s">
        <v>4445</v>
      </c>
      <c r="E807" t="s">
        <v>22</v>
      </c>
      <c r="F807" t="s">
        <v>480</v>
      </c>
      <c r="G807" t="s">
        <v>481</v>
      </c>
      <c r="H807" t="s">
        <v>304</v>
      </c>
      <c r="I807" t="s">
        <v>4446</v>
      </c>
      <c r="J807" t="s">
        <v>27</v>
      </c>
      <c r="K807" t="s">
        <v>47</v>
      </c>
      <c r="L807">
        <v>2208</v>
      </c>
      <c r="M807" t="s">
        <v>372</v>
      </c>
      <c r="N807" t="s">
        <v>4353</v>
      </c>
      <c r="O807" t="s">
        <v>4447</v>
      </c>
      <c r="P807" t="s">
        <v>32</v>
      </c>
      <c r="Q807" t="s">
        <v>4448</v>
      </c>
      <c r="R807">
        <v>0</v>
      </c>
    </row>
    <row r="808" spans="1:18" hidden="1" x14ac:dyDescent="0.25">
      <c r="A808" t="s">
        <v>18</v>
      </c>
      <c r="B808" t="s">
        <v>4449</v>
      </c>
      <c r="C808" t="s">
        <v>20</v>
      </c>
      <c r="D808" t="s">
        <v>4450</v>
      </c>
      <c r="E808" t="s">
        <v>22</v>
      </c>
      <c r="F808" t="s">
        <v>137</v>
      </c>
      <c r="G808" t="s">
        <v>138</v>
      </c>
      <c r="H808" t="s">
        <v>683</v>
      </c>
      <c r="I808" t="s">
        <v>4451</v>
      </c>
      <c r="J808" t="s">
        <v>27</v>
      </c>
      <c r="K808" t="s">
        <v>47</v>
      </c>
      <c r="L808">
        <v>1500</v>
      </c>
      <c r="M808" t="s">
        <v>415</v>
      </c>
      <c r="N808" t="s">
        <v>4353</v>
      </c>
      <c r="O808" t="s">
        <v>4452</v>
      </c>
      <c r="P808" t="s">
        <v>32</v>
      </c>
      <c r="Q808" t="s">
        <v>4453</v>
      </c>
      <c r="R808">
        <v>0</v>
      </c>
    </row>
    <row r="809" spans="1:18" hidden="1" x14ac:dyDescent="0.25">
      <c r="A809" t="s">
        <v>18</v>
      </c>
      <c r="B809" t="s">
        <v>4454</v>
      </c>
      <c r="C809" t="s">
        <v>20</v>
      </c>
      <c r="D809" t="s">
        <v>4455</v>
      </c>
      <c r="E809" t="s">
        <v>22</v>
      </c>
      <c r="F809" t="s">
        <v>137</v>
      </c>
      <c r="G809" t="s">
        <v>138</v>
      </c>
      <c r="H809" t="s">
        <v>304</v>
      </c>
      <c r="I809" t="s">
        <v>4456</v>
      </c>
      <c r="J809" t="s">
        <v>27</v>
      </c>
      <c r="K809" t="s">
        <v>28</v>
      </c>
      <c r="L809">
        <v>350</v>
      </c>
      <c r="M809" t="s">
        <v>29</v>
      </c>
      <c r="N809" t="s">
        <v>4353</v>
      </c>
      <c r="O809" t="s">
        <v>4457</v>
      </c>
      <c r="P809" t="s">
        <v>32</v>
      </c>
      <c r="Q809" t="s">
        <v>4458</v>
      </c>
      <c r="R809">
        <v>0</v>
      </c>
    </row>
    <row r="810" spans="1:18" hidden="1" x14ac:dyDescent="0.25">
      <c r="A810" t="s">
        <v>18</v>
      </c>
      <c r="B810" t="s">
        <v>4459</v>
      </c>
      <c r="C810" t="s">
        <v>20</v>
      </c>
      <c r="D810" t="s">
        <v>4460</v>
      </c>
      <c r="E810" t="s">
        <v>22</v>
      </c>
      <c r="F810" t="s">
        <v>53</v>
      </c>
      <c r="G810" t="s">
        <v>54</v>
      </c>
      <c r="H810" t="s">
        <v>36</v>
      </c>
      <c r="I810" t="s">
        <v>647</v>
      </c>
      <c r="J810" t="s">
        <v>27</v>
      </c>
      <c r="K810" t="s">
        <v>47</v>
      </c>
      <c r="L810">
        <v>2001</v>
      </c>
      <c r="M810" t="s">
        <v>648</v>
      </c>
      <c r="N810" t="s">
        <v>4353</v>
      </c>
      <c r="O810" t="s">
        <v>4461</v>
      </c>
      <c r="P810" t="s">
        <v>32</v>
      </c>
      <c r="Q810" t="s">
        <v>650</v>
      </c>
      <c r="R810">
        <v>0</v>
      </c>
    </row>
    <row r="811" spans="1:18" hidden="1" x14ac:dyDescent="0.25">
      <c r="A811" t="s">
        <v>18</v>
      </c>
      <c r="B811" t="s">
        <v>4462</v>
      </c>
      <c r="C811" t="s">
        <v>20</v>
      </c>
      <c r="D811" t="s">
        <v>4463</v>
      </c>
      <c r="E811" t="s">
        <v>22</v>
      </c>
      <c r="F811" t="s">
        <v>151</v>
      </c>
      <c r="G811" t="s">
        <v>152</v>
      </c>
      <c r="H811" t="s">
        <v>82</v>
      </c>
      <c r="I811" t="s">
        <v>4464</v>
      </c>
      <c r="J811" t="s">
        <v>27</v>
      </c>
      <c r="K811" t="s">
        <v>47</v>
      </c>
      <c r="L811">
        <v>4550</v>
      </c>
      <c r="M811" t="s">
        <v>384</v>
      </c>
      <c r="N811" t="s">
        <v>4353</v>
      </c>
      <c r="O811" t="s">
        <v>4465</v>
      </c>
      <c r="P811" t="s">
        <v>32</v>
      </c>
      <c r="Q811" t="s">
        <v>4466</v>
      </c>
      <c r="R811">
        <v>0</v>
      </c>
    </row>
    <row r="812" spans="1:18" hidden="1" x14ac:dyDescent="0.25">
      <c r="A812" t="s">
        <v>18</v>
      </c>
      <c r="B812" t="s">
        <v>4467</v>
      </c>
      <c r="C812" t="s">
        <v>20</v>
      </c>
      <c r="D812" t="s">
        <v>4468</v>
      </c>
      <c r="E812" t="s">
        <v>22</v>
      </c>
      <c r="F812" t="s">
        <v>53</v>
      </c>
      <c r="G812" t="s">
        <v>54</v>
      </c>
      <c r="H812" t="s">
        <v>45</v>
      </c>
      <c r="I812" t="s">
        <v>618</v>
      </c>
      <c r="J812" t="s">
        <v>27</v>
      </c>
      <c r="K812" t="s">
        <v>76</v>
      </c>
      <c r="L812">
        <v>1504</v>
      </c>
      <c r="M812" t="s">
        <v>526</v>
      </c>
      <c r="N812" t="s">
        <v>4353</v>
      </c>
      <c r="O812" t="s">
        <v>4469</v>
      </c>
      <c r="P812" t="s">
        <v>32</v>
      </c>
      <c r="Q812" t="s">
        <v>620</v>
      </c>
      <c r="R812">
        <v>0</v>
      </c>
    </row>
    <row r="813" spans="1:18" hidden="1" x14ac:dyDescent="0.25">
      <c r="A813" t="s">
        <v>18</v>
      </c>
      <c r="B813" t="s">
        <v>4470</v>
      </c>
      <c r="C813" t="s">
        <v>20</v>
      </c>
      <c r="D813" t="s">
        <v>4471</v>
      </c>
      <c r="E813" t="s">
        <v>22</v>
      </c>
      <c r="F813" t="s">
        <v>53</v>
      </c>
      <c r="G813" t="s">
        <v>54</v>
      </c>
      <c r="H813" t="s">
        <v>242</v>
      </c>
      <c r="I813" t="s">
        <v>4472</v>
      </c>
      <c r="J813" t="s">
        <v>27</v>
      </c>
      <c r="K813" t="s">
        <v>28</v>
      </c>
      <c r="L813">
        <v>226</v>
      </c>
      <c r="M813" t="s">
        <v>1707</v>
      </c>
      <c r="N813" t="s">
        <v>4353</v>
      </c>
      <c r="O813" t="s">
        <v>4473</v>
      </c>
      <c r="P813" t="s">
        <v>32</v>
      </c>
      <c r="Q813" t="s">
        <v>4474</v>
      </c>
      <c r="R813">
        <v>0</v>
      </c>
    </row>
    <row r="814" spans="1:18" hidden="1" x14ac:dyDescent="0.25">
      <c r="A814" t="s">
        <v>18</v>
      </c>
      <c r="B814" t="s">
        <v>4475</v>
      </c>
      <c r="C814" t="s">
        <v>20</v>
      </c>
      <c r="D814" t="s">
        <v>4476</v>
      </c>
      <c r="E814" t="s">
        <v>22</v>
      </c>
      <c r="F814" t="s">
        <v>53</v>
      </c>
      <c r="G814" t="s">
        <v>54</v>
      </c>
      <c r="H814" t="s">
        <v>25</v>
      </c>
      <c r="I814" t="s">
        <v>613</v>
      </c>
      <c r="J814" t="s">
        <v>27</v>
      </c>
      <c r="K814" t="s">
        <v>39</v>
      </c>
      <c r="L814">
        <v>7768</v>
      </c>
      <c r="M814" t="s">
        <v>579</v>
      </c>
      <c r="N814" t="s">
        <v>4353</v>
      </c>
      <c r="O814" t="s">
        <v>4477</v>
      </c>
      <c r="P814" t="s">
        <v>32</v>
      </c>
      <c r="Q814" t="s">
        <v>615</v>
      </c>
      <c r="R814">
        <v>0</v>
      </c>
    </row>
    <row r="815" spans="1:18" hidden="1" x14ac:dyDescent="0.25">
      <c r="A815" t="s">
        <v>18</v>
      </c>
      <c r="B815" t="s">
        <v>4478</v>
      </c>
      <c r="C815" t="s">
        <v>20</v>
      </c>
      <c r="D815" t="s">
        <v>4479</v>
      </c>
      <c r="E815" t="s">
        <v>22</v>
      </c>
      <c r="F815" t="s">
        <v>89</v>
      </c>
      <c r="G815" t="s">
        <v>90</v>
      </c>
      <c r="H815" t="s">
        <v>55</v>
      </c>
      <c r="I815" t="s">
        <v>4480</v>
      </c>
      <c r="J815" t="s">
        <v>27</v>
      </c>
      <c r="K815" t="s">
        <v>47</v>
      </c>
      <c r="L815">
        <v>1200</v>
      </c>
      <c r="M815" t="s">
        <v>2657</v>
      </c>
      <c r="N815" t="s">
        <v>4481</v>
      </c>
      <c r="O815" t="s">
        <v>4482</v>
      </c>
      <c r="P815" t="s">
        <v>32</v>
      </c>
      <c r="Q815" t="s">
        <v>4483</v>
      </c>
      <c r="R815">
        <v>0</v>
      </c>
    </row>
    <row r="816" spans="1:18" hidden="1" x14ac:dyDescent="0.25">
      <c r="A816" t="s">
        <v>18</v>
      </c>
      <c r="B816" t="s">
        <v>4484</v>
      </c>
      <c r="C816" t="s">
        <v>20</v>
      </c>
      <c r="D816" t="s">
        <v>4485</v>
      </c>
      <c r="E816" t="s">
        <v>22</v>
      </c>
      <c r="F816" t="s">
        <v>23</v>
      </c>
      <c r="G816" t="s">
        <v>24</v>
      </c>
      <c r="H816" t="s">
        <v>420</v>
      </c>
      <c r="I816" t="s">
        <v>4486</v>
      </c>
      <c r="J816" t="s">
        <v>4487</v>
      </c>
      <c r="K816" t="s">
        <v>47</v>
      </c>
      <c r="L816">
        <v>5255</v>
      </c>
      <c r="M816" t="s">
        <v>4488</v>
      </c>
      <c r="N816" t="s">
        <v>4481</v>
      </c>
      <c r="O816" t="s">
        <v>4489</v>
      </c>
      <c r="P816" t="s">
        <v>32</v>
      </c>
      <c r="Q816" t="s">
        <v>4490</v>
      </c>
      <c r="R816">
        <v>0</v>
      </c>
    </row>
    <row r="817" spans="1:18" hidden="1" x14ac:dyDescent="0.25">
      <c r="A817" t="s">
        <v>18</v>
      </c>
      <c r="B817" t="s">
        <v>4491</v>
      </c>
      <c r="C817" t="s">
        <v>20</v>
      </c>
      <c r="D817" t="s">
        <v>4492</v>
      </c>
      <c r="E817" t="s">
        <v>22</v>
      </c>
      <c r="F817" t="s">
        <v>2492</v>
      </c>
      <c r="G817" t="s">
        <v>2493</v>
      </c>
      <c r="H817" t="s">
        <v>1431</v>
      </c>
      <c r="I817" t="s">
        <v>4493</v>
      </c>
      <c r="J817" t="s">
        <v>27</v>
      </c>
      <c r="K817" t="s">
        <v>28</v>
      </c>
      <c r="L817">
        <v>672</v>
      </c>
      <c r="M817" t="s">
        <v>666</v>
      </c>
      <c r="N817" t="s">
        <v>4481</v>
      </c>
      <c r="O817" t="s">
        <v>4494</v>
      </c>
      <c r="P817" t="s">
        <v>32</v>
      </c>
      <c r="Q817" t="s">
        <v>4495</v>
      </c>
      <c r="R817">
        <v>0</v>
      </c>
    </row>
    <row r="818" spans="1:18" hidden="1" x14ac:dyDescent="0.25">
      <c r="A818" t="s">
        <v>18</v>
      </c>
      <c r="B818" t="s">
        <v>4496</v>
      </c>
      <c r="C818" t="s">
        <v>20</v>
      </c>
      <c r="D818" t="s">
        <v>4497</v>
      </c>
      <c r="E818" t="s">
        <v>22</v>
      </c>
      <c r="F818" t="s">
        <v>23</v>
      </c>
      <c r="G818" t="s">
        <v>24</v>
      </c>
      <c r="H818" t="s">
        <v>55</v>
      </c>
      <c r="I818" t="s">
        <v>4498</v>
      </c>
      <c r="J818" t="s">
        <v>27</v>
      </c>
      <c r="K818" t="s">
        <v>47</v>
      </c>
      <c r="L818">
        <v>1940</v>
      </c>
      <c r="M818" t="s">
        <v>213</v>
      </c>
      <c r="N818" t="s">
        <v>4481</v>
      </c>
      <c r="O818" t="s">
        <v>4499</v>
      </c>
      <c r="P818" t="s">
        <v>32</v>
      </c>
      <c r="Q818" t="s">
        <v>4500</v>
      </c>
      <c r="R818">
        <v>0</v>
      </c>
    </row>
    <row r="819" spans="1:18" hidden="1" x14ac:dyDescent="0.25">
      <c r="A819" t="s">
        <v>18</v>
      </c>
      <c r="B819" t="s">
        <v>4501</v>
      </c>
      <c r="C819" t="s">
        <v>20</v>
      </c>
      <c r="D819" t="s">
        <v>4502</v>
      </c>
      <c r="E819" t="s">
        <v>22</v>
      </c>
      <c r="F819" t="s">
        <v>151</v>
      </c>
      <c r="G819" t="s">
        <v>152</v>
      </c>
      <c r="H819" t="s">
        <v>55</v>
      </c>
      <c r="I819" t="s">
        <v>4503</v>
      </c>
      <c r="J819" t="s">
        <v>27</v>
      </c>
      <c r="K819" t="s">
        <v>47</v>
      </c>
      <c r="L819">
        <v>2000</v>
      </c>
      <c r="M819" t="s">
        <v>434</v>
      </c>
      <c r="N819" t="s">
        <v>4481</v>
      </c>
      <c r="O819" t="s">
        <v>4504</v>
      </c>
      <c r="P819" t="s">
        <v>32</v>
      </c>
      <c r="Q819" t="s">
        <v>4505</v>
      </c>
      <c r="R819">
        <v>0</v>
      </c>
    </row>
    <row r="820" spans="1:18" hidden="1" x14ac:dyDescent="0.25">
      <c r="A820" t="s">
        <v>18</v>
      </c>
      <c r="B820" t="s">
        <v>4506</v>
      </c>
      <c r="C820" t="s">
        <v>20</v>
      </c>
      <c r="D820" t="s">
        <v>4507</v>
      </c>
      <c r="E820" t="s">
        <v>22</v>
      </c>
      <c r="F820" t="s">
        <v>23</v>
      </c>
      <c r="G820" t="s">
        <v>24</v>
      </c>
      <c r="H820" t="s">
        <v>45</v>
      </c>
      <c r="I820" t="s">
        <v>4508</v>
      </c>
      <c r="J820" t="s">
        <v>27</v>
      </c>
      <c r="K820" t="s">
        <v>47</v>
      </c>
      <c r="L820">
        <v>1850</v>
      </c>
      <c r="M820" t="s">
        <v>434</v>
      </c>
      <c r="N820" t="s">
        <v>4481</v>
      </c>
      <c r="O820" t="s">
        <v>4509</v>
      </c>
      <c r="P820" t="s">
        <v>32</v>
      </c>
      <c r="Q820" t="s">
        <v>4510</v>
      </c>
      <c r="R820">
        <v>0</v>
      </c>
    </row>
    <row r="821" spans="1:18" hidden="1" x14ac:dyDescent="0.25">
      <c r="A821" t="s">
        <v>18</v>
      </c>
      <c r="B821" t="s">
        <v>4511</v>
      </c>
      <c r="C821" t="s">
        <v>20</v>
      </c>
      <c r="D821" t="s">
        <v>4512</v>
      </c>
      <c r="E821" t="s">
        <v>22</v>
      </c>
      <c r="F821" t="s">
        <v>23</v>
      </c>
      <c r="G821" t="s">
        <v>24</v>
      </c>
      <c r="H821" t="s">
        <v>45</v>
      </c>
      <c r="I821" t="s">
        <v>4513</v>
      </c>
      <c r="J821" t="s">
        <v>27</v>
      </c>
      <c r="K821" t="s">
        <v>47</v>
      </c>
      <c r="L821">
        <v>2100</v>
      </c>
      <c r="M821" t="s">
        <v>434</v>
      </c>
      <c r="N821" t="s">
        <v>4481</v>
      </c>
      <c r="O821" t="s">
        <v>4514</v>
      </c>
      <c r="P821" t="s">
        <v>32</v>
      </c>
      <c r="Q821" t="s">
        <v>4515</v>
      </c>
      <c r="R821">
        <v>0</v>
      </c>
    </row>
    <row r="822" spans="1:18" hidden="1" x14ac:dyDescent="0.25">
      <c r="A822" t="s">
        <v>18</v>
      </c>
      <c r="B822" t="s">
        <v>4516</v>
      </c>
      <c r="C822" t="s">
        <v>20</v>
      </c>
      <c r="D822" t="s">
        <v>4517</v>
      </c>
      <c r="E822" t="s">
        <v>22</v>
      </c>
      <c r="F822" t="s">
        <v>53</v>
      </c>
      <c r="G822" t="s">
        <v>54</v>
      </c>
      <c r="H822" t="s">
        <v>74</v>
      </c>
      <c r="I822" t="s">
        <v>4518</v>
      </c>
      <c r="J822" t="s">
        <v>27</v>
      </c>
      <c r="K822" t="s">
        <v>47</v>
      </c>
      <c r="L822">
        <v>1600</v>
      </c>
      <c r="M822" t="s">
        <v>1247</v>
      </c>
      <c r="N822" t="s">
        <v>4481</v>
      </c>
      <c r="O822" t="s">
        <v>4519</v>
      </c>
      <c r="P822" t="s">
        <v>32</v>
      </c>
      <c r="Q822" t="s">
        <v>4520</v>
      </c>
      <c r="R822">
        <v>0</v>
      </c>
    </row>
    <row r="823" spans="1:18" hidden="1" x14ac:dyDescent="0.25">
      <c r="A823" t="s">
        <v>18</v>
      </c>
      <c r="B823" t="s">
        <v>4521</v>
      </c>
      <c r="C823" t="s">
        <v>20</v>
      </c>
      <c r="D823" t="s">
        <v>4522</v>
      </c>
      <c r="E823" t="s">
        <v>22</v>
      </c>
      <c r="F823" t="s">
        <v>137</v>
      </c>
      <c r="G823" t="s">
        <v>138</v>
      </c>
      <c r="H823" t="s">
        <v>55</v>
      </c>
      <c r="I823" t="s">
        <v>4523</v>
      </c>
      <c r="J823" t="s">
        <v>4524</v>
      </c>
      <c r="K823" t="s">
        <v>47</v>
      </c>
      <c r="L823">
        <v>2155</v>
      </c>
      <c r="M823" t="s">
        <v>498</v>
      </c>
      <c r="N823" t="s">
        <v>4481</v>
      </c>
      <c r="O823" t="s">
        <v>4525</v>
      </c>
      <c r="P823" t="s">
        <v>32</v>
      </c>
      <c r="Q823" t="s">
        <v>4526</v>
      </c>
      <c r="R823">
        <v>0</v>
      </c>
    </row>
    <row r="824" spans="1:18" hidden="1" x14ac:dyDescent="0.25">
      <c r="A824" t="s">
        <v>18</v>
      </c>
      <c r="B824" t="s">
        <v>4527</v>
      </c>
      <c r="C824" t="s">
        <v>20</v>
      </c>
      <c r="D824" t="s">
        <v>4528</v>
      </c>
      <c r="E824" t="s">
        <v>22</v>
      </c>
      <c r="F824" t="s">
        <v>53</v>
      </c>
      <c r="G824" t="s">
        <v>54</v>
      </c>
      <c r="H824" t="s">
        <v>55</v>
      </c>
      <c r="I824" t="s">
        <v>3113</v>
      </c>
      <c r="J824" t="s">
        <v>27</v>
      </c>
      <c r="K824" t="s">
        <v>47</v>
      </c>
      <c r="L824">
        <v>1680</v>
      </c>
      <c r="M824" t="s">
        <v>1502</v>
      </c>
      <c r="N824" t="s">
        <v>4481</v>
      </c>
      <c r="O824" t="s">
        <v>4529</v>
      </c>
      <c r="P824" t="s">
        <v>32</v>
      </c>
      <c r="Q824" t="s">
        <v>3115</v>
      </c>
      <c r="R824">
        <v>0</v>
      </c>
    </row>
    <row r="825" spans="1:18" hidden="1" x14ac:dyDescent="0.25">
      <c r="A825" t="s">
        <v>18</v>
      </c>
      <c r="B825" t="s">
        <v>4530</v>
      </c>
      <c r="C825" t="s">
        <v>20</v>
      </c>
      <c r="D825" t="s">
        <v>4531</v>
      </c>
      <c r="E825" t="s">
        <v>22</v>
      </c>
      <c r="F825" t="s">
        <v>23</v>
      </c>
      <c r="G825" t="s">
        <v>24</v>
      </c>
      <c r="H825" t="s">
        <v>1168</v>
      </c>
      <c r="I825" t="s">
        <v>4532</v>
      </c>
      <c r="J825" t="s">
        <v>4533</v>
      </c>
      <c r="K825" t="s">
        <v>76</v>
      </c>
      <c r="L825">
        <v>910</v>
      </c>
      <c r="M825" t="s">
        <v>586</v>
      </c>
      <c r="N825" t="s">
        <v>4481</v>
      </c>
      <c r="O825" t="s">
        <v>4534</v>
      </c>
      <c r="P825" t="s">
        <v>32</v>
      </c>
      <c r="Q825" t="s">
        <v>4535</v>
      </c>
      <c r="R825">
        <v>0</v>
      </c>
    </row>
    <row r="826" spans="1:18" hidden="1" x14ac:dyDescent="0.25">
      <c r="A826" t="s">
        <v>18</v>
      </c>
      <c r="B826" t="s">
        <v>4536</v>
      </c>
      <c r="C826" t="s">
        <v>20</v>
      </c>
      <c r="D826" t="s">
        <v>4537</v>
      </c>
      <c r="E826" t="s">
        <v>22</v>
      </c>
      <c r="F826" t="s">
        <v>23</v>
      </c>
      <c r="G826" t="s">
        <v>24</v>
      </c>
      <c r="H826" t="s">
        <v>45</v>
      </c>
      <c r="I826" t="s">
        <v>4538</v>
      </c>
      <c r="J826" t="s">
        <v>4539</v>
      </c>
      <c r="K826" t="s">
        <v>47</v>
      </c>
      <c r="L826">
        <v>1269</v>
      </c>
      <c r="M826" t="s">
        <v>161</v>
      </c>
      <c r="N826" t="s">
        <v>4481</v>
      </c>
      <c r="O826" t="s">
        <v>4540</v>
      </c>
      <c r="P826" t="s">
        <v>32</v>
      </c>
      <c r="Q826" t="s">
        <v>4541</v>
      </c>
      <c r="R826">
        <v>0</v>
      </c>
    </row>
    <row r="827" spans="1:18" hidden="1" x14ac:dyDescent="0.25">
      <c r="A827" t="s">
        <v>18</v>
      </c>
      <c r="B827" t="s">
        <v>4542</v>
      </c>
      <c r="C827" t="s">
        <v>20</v>
      </c>
      <c r="D827" t="s">
        <v>4543</v>
      </c>
      <c r="E827" t="s">
        <v>22</v>
      </c>
      <c r="F827" t="s">
        <v>4544</v>
      </c>
      <c r="G827" t="s">
        <v>4545</v>
      </c>
      <c r="H827" t="s">
        <v>1257</v>
      </c>
      <c r="I827" t="s">
        <v>4546</v>
      </c>
      <c r="J827" t="s">
        <v>27</v>
      </c>
      <c r="K827" t="s">
        <v>28</v>
      </c>
      <c r="L827">
        <v>1091</v>
      </c>
      <c r="M827" t="s">
        <v>1059</v>
      </c>
      <c r="N827" t="s">
        <v>4481</v>
      </c>
      <c r="O827" t="s">
        <v>4547</v>
      </c>
      <c r="P827" t="s">
        <v>32</v>
      </c>
      <c r="Q827" t="s">
        <v>4548</v>
      </c>
      <c r="R827">
        <v>0</v>
      </c>
    </row>
    <row r="828" spans="1:18" hidden="1" x14ac:dyDescent="0.25">
      <c r="A828" t="s">
        <v>18</v>
      </c>
      <c r="B828" t="s">
        <v>4549</v>
      </c>
      <c r="C828" t="s">
        <v>20</v>
      </c>
      <c r="D828" t="s">
        <v>4550</v>
      </c>
      <c r="E828" t="s">
        <v>22</v>
      </c>
      <c r="F828" t="s">
        <v>151</v>
      </c>
      <c r="G828" t="s">
        <v>152</v>
      </c>
      <c r="H828" t="s">
        <v>74</v>
      </c>
      <c r="I828" t="s">
        <v>4551</v>
      </c>
      <c r="J828" t="s">
        <v>27</v>
      </c>
      <c r="K828" t="s">
        <v>47</v>
      </c>
      <c r="L828">
        <v>1801</v>
      </c>
      <c r="M828" t="s">
        <v>592</v>
      </c>
      <c r="N828" t="s">
        <v>4481</v>
      </c>
      <c r="O828" t="s">
        <v>4552</v>
      </c>
      <c r="P828" t="s">
        <v>32</v>
      </c>
      <c r="Q828" t="s">
        <v>4553</v>
      </c>
      <c r="R828">
        <v>0</v>
      </c>
    </row>
    <row r="829" spans="1:18" hidden="1" x14ac:dyDescent="0.25">
      <c r="A829" t="s">
        <v>18</v>
      </c>
      <c r="B829" t="s">
        <v>4554</v>
      </c>
      <c r="C829" t="s">
        <v>20</v>
      </c>
      <c r="D829" t="s">
        <v>4555</v>
      </c>
      <c r="E829" t="s">
        <v>22</v>
      </c>
      <c r="F829" t="s">
        <v>151</v>
      </c>
      <c r="G829" t="s">
        <v>152</v>
      </c>
      <c r="H829" t="s">
        <v>74</v>
      </c>
      <c r="I829" t="s">
        <v>4556</v>
      </c>
      <c r="J829" t="s">
        <v>27</v>
      </c>
      <c r="K829" t="s">
        <v>47</v>
      </c>
      <c r="L829">
        <v>2630</v>
      </c>
      <c r="M829" t="s">
        <v>213</v>
      </c>
      <c r="N829" t="s">
        <v>4481</v>
      </c>
      <c r="O829" t="s">
        <v>4557</v>
      </c>
      <c r="P829" t="s">
        <v>32</v>
      </c>
      <c r="Q829" t="s">
        <v>4558</v>
      </c>
      <c r="R829">
        <v>0</v>
      </c>
    </row>
    <row r="830" spans="1:18" hidden="1" x14ac:dyDescent="0.25">
      <c r="A830" t="s">
        <v>18</v>
      </c>
      <c r="B830" t="s">
        <v>4559</v>
      </c>
      <c r="C830" t="s">
        <v>20</v>
      </c>
      <c r="D830" t="s">
        <v>4560</v>
      </c>
      <c r="E830" t="s">
        <v>22</v>
      </c>
      <c r="F830" t="s">
        <v>53</v>
      </c>
      <c r="G830" t="s">
        <v>54</v>
      </c>
      <c r="H830" t="s">
        <v>488</v>
      </c>
      <c r="I830" t="s">
        <v>4561</v>
      </c>
      <c r="J830" t="s">
        <v>27</v>
      </c>
      <c r="K830" t="s">
        <v>28</v>
      </c>
      <c r="L830">
        <v>311</v>
      </c>
      <c r="M830" t="s">
        <v>30</v>
      </c>
      <c r="N830" t="s">
        <v>4481</v>
      </c>
      <c r="O830" t="s">
        <v>4562</v>
      </c>
      <c r="P830" t="s">
        <v>32</v>
      </c>
      <c r="Q830" t="s">
        <v>4563</v>
      </c>
      <c r="R830">
        <v>0</v>
      </c>
    </row>
    <row r="831" spans="1:18" hidden="1" x14ac:dyDescent="0.25">
      <c r="A831" t="s">
        <v>18</v>
      </c>
      <c r="B831" t="s">
        <v>4564</v>
      </c>
      <c r="C831" t="s">
        <v>20</v>
      </c>
      <c r="D831" t="s">
        <v>4565</v>
      </c>
      <c r="E831" t="s">
        <v>22</v>
      </c>
      <c r="F831" t="s">
        <v>137</v>
      </c>
      <c r="G831" t="s">
        <v>138</v>
      </c>
      <c r="H831" t="s">
        <v>488</v>
      </c>
      <c r="I831" t="s">
        <v>3366</v>
      </c>
      <c r="J831" t="s">
        <v>27</v>
      </c>
      <c r="K831" t="s">
        <v>47</v>
      </c>
      <c r="L831">
        <v>3100</v>
      </c>
      <c r="M831" t="s">
        <v>1624</v>
      </c>
      <c r="N831" t="s">
        <v>4481</v>
      </c>
      <c r="O831" t="s">
        <v>4566</v>
      </c>
      <c r="P831" t="s">
        <v>32</v>
      </c>
      <c r="Q831" t="s">
        <v>3368</v>
      </c>
      <c r="R831">
        <v>0</v>
      </c>
    </row>
    <row r="832" spans="1:18" hidden="1" x14ac:dyDescent="0.25">
      <c r="A832" t="s">
        <v>18</v>
      </c>
      <c r="B832" t="s">
        <v>4567</v>
      </c>
      <c r="C832" t="s">
        <v>20</v>
      </c>
      <c r="D832" t="s">
        <v>4568</v>
      </c>
      <c r="E832" t="s">
        <v>22</v>
      </c>
      <c r="F832" t="s">
        <v>53</v>
      </c>
      <c r="G832" t="s">
        <v>54</v>
      </c>
      <c r="H832" t="s">
        <v>304</v>
      </c>
      <c r="I832" t="s">
        <v>1268</v>
      </c>
      <c r="J832" t="s">
        <v>4569</v>
      </c>
      <c r="K832" t="s">
        <v>76</v>
      </c>
      <c r="L832">
        <v>1255</v>
      </c>
      <c r="M832" t="s">
        <v>548</v>
      </c>
      <c r="N832" t="s">
        <v>4481</v>
      </c>
      <c r="O832" t="s">
        <v>4570</v>
      </c>
      <c r="P832" t="s">
        <v>32</v>
      </c>
      <c r="Q832" t="s">
        <v>1270</v>
      </c>
      <c r="R832">
        <v>0</v>
      </c>
    </row>
    <row r="833" spans="1:18" hidden="1" x14ac:dyDescent="0.25">
      <c r="A833" t="s">
        <v>18</v>
      </c>
      <c r="B833" t="s">
        <v>4571</v>
      </c>
      <c r="C833" t="s">
        <v>20</v>
      </c>
      <c r="D833" t="s">
        <v>4572</v>
      </c>
      <c r="E833" t="s">
        <v>22</v>
      </c>
      <c r="F833" t="s">
        <v>53</v>
      </c>
      <c r="G833" t="s">
        <v>54</v>
      </c>
      <c r="H833" t="s">
        <v>304</v>
      </c>
      <c r="I833" t="s">
        <v>3123</v>
      </c>
      <c r="J833" t="s">
        <v>27</v>
      </c>
      <c r="K833" t="s">
        <v>47</v>
      </c>
      <c r="L833">
        <v>2100</v>
      </c>
      <c r="M833" t="s">
        <v>3124</v>
      </c>
      <c r="N833" t="s">
        <v>4481</v>
      </c>
      <c r="O833" t="s">
        <v>4573</v>
      </c>
      <c r="P833" t="s">
        <v>32</v>
      </c>
      <c r="Q833" t="s">
        <v>3126</v>
      </c>
      <c r="R833">
        <v>0</v>
      </c>
    </row>
    <row r="834" spans="1:18" hidden="1" x14ac:dyDescent="0.25">
      <c r="A834" t="s">
        <v>18</v>
      </c>
      <c r="B834" t="s">
        <v>4574</v>
      </c>
      <c r="C834" t="s">
        <v>20</v>
      </c>
      <c r="D834" t="s">
        <v>4575</v>
      </c>
      <c r="E834" t="s">
        <v>22</v>
      </c>
      <c r="F834" t="s">
        <v>53</v>
      </c>
      <c r="G834" t="s">
        <v>54</v>
      </c>
      <c r="H834" t="s">
        <v>45</v>
      </c>
      <c r="I834" t="s">
        <v>4576</v>
      </c>
      <c r="J834" t="s">
        <v>27</v>
      </c>
      <c r="K834" t="s">
        <v>47</v>
      </c>
      <c r="L834">
        <v>1970</v>
      </c>
      <c r="M834" t="s">
        <v>1624</v>
      </c>
      <c r="N834" t="s">
        <v>4481</v>
      </c>
      <c r="O834" t="s">
        <v>4577</v>
      </c>
      <c r="P834" t="s">
        <v>32</v>
      </c>
      <c r="Q834" t="s">
        <v>4578</v>
      </c>
      <c r="R834">
        <v>0</v>
      </c>
    </row>
    <row r="835" spans="1:18" hidden="1" x14ac:dyDescent="0.25">
      <c r="A835" t="s">
        <v>18</v>
      </c>
      <c r="B835" t="s">
        <v>4579</v>
      </c>
      <c r="C835" t="s">
        <v>20</v>
      </c>
      <c r="D835" t="s">
        <v>4580</v>
      </c>
      <c r="E835" t="s">
        <v>22</v>
      </c>
      <c r="F835" t="s">
        <v>89</v>
      </c>
      <c r="G835" t="s">
        <v>90</v>
      </c>
      <c r="H835" t="s">
        <v>74</v>
      </c>
      <c r="I835" t="s">
        <v>4581</v>
      </c>
      <c r="J835" t="s">
        <v>27</v>
      </c>
      <c r="K835" t="s">
        <v>47</v>
      </c>
      <c r="L835">
        <v>1900</v>
      </c>
      <c r="M835" t="s">
        <v>631</v>
      </c>
      <c r="N835" t="s">
        <v>4481</v>
      </c>
      <c r="O835" t="s">
        <v>4582</v>
      </c>
      <c r="P835" t="s">
        <v>32</v>
      </c>
      <c r="Q835" t="s">
        <v>4583</v>
      </c>
      <c r="R835">
        <v>0</v>
      </c>
    </row>
    <row r="836" spans="1:18" hidden="1" x14ac:dyDescent="0.25">
      <c r="A836" t="s">
        <v>18</v>
      </c>
      <c r="B836" t="s">
        <v>4584</v>
      </c>
      <c r="C836" t="s">
        <v>20</v>
      </c>
      <c r="D836" t="s">
        <v>4585</v>
      </c>
      <c r="E836" t="s">
        <v>22</v>
      </c>
      <c r="F836" t="s">
        <v>480</v>
      </c>
      <c r="G836" t="s">
        <v>481</v>
      </c>
      <c r="H836" t="s">
        <v>488</v>
      </c>
      <c r="I836" t="s">
        <v>4586</v>
      </c>
      <c r="J836" t="s">
        <v>27</v>
      </c>
      <c r="K836" t="s">
        <v>47</v>
      </c>
      <c r="L836">
        <v>2186</v>
      </c>
      <c r="M836" t="s">
        <v>187</v>
      </c>
      <c r="N836" t="s">
        <v>4481</v>
      </c>
      <c r="O836" t="s">
        <v>4587</v>
      </c>
      <c r="P836" t="s">
        <v>32</v>
      </c>
      <c r="Q836" t="s">
        <v>4588</v>
      </c>
      <c r="R836">
        <v>0</v>
      </c>
    </row>
    <row r="837" spans="1:18" hidden="1" x14ac:dyDescent="0.25">
      <c r="A837" t="s">
        <v>18</v>
      </c>
      <c r="B837" t="s">
        <v>4589</v>
      </c>
      <c r="C837" t="s">
        <v>20</v>
      </c>
      <c r="D837" t="s">
        <v>4590</v>
      </c>
      <c r="E837" t="s">
        <v>22</v>
      </c>
      <c r="F837" t="s">
        <v>480</v>
      </c>
      <c r="G837" t="s">
        <v>481</v>
      </c>
      <c r="H837" t="s">
        <v>270</v>
      </c>
      <c r="I837" t="s">
        <v>1309</v>
      </c>
      <c r="J837" t="s">
        <v>27</v>
      </c>
      <c r="K837" t="s">
        <v>76</v>
      </c>
      <c r="L837">
        <v>1221</v>
      </c>
      <c r="M837" t="s">
        <v>743</v>
      </c>
      <c r="N837" t="s">
        <v>4481</v>
      </c>
      <c r="O837" t="s">
        <v>4591</v>
      </c>
      <c r="P837" t="s">
        <v>32</v>
      </c>
      <c r="Q837" t="s">
        <v>1312</v>
      </c>
      <c r="R837">
        <v>0</v>
      </c>
    </row>
    <row r="838" spans="1:18" hidden="1" x14ac:dyDescent="0.25">
      <c r="A838" t="s">
        <v>18</v>
      </c>
      <c r="B838" t="s">
        <v>4592</v>
      </c>
      <c r="C838" t="s">
        <v>20</v>
      </c>
      <c r="D838" t="s">
        <v>4593</v>
      </c>
      <c r="E838" t="s">
        <v>22</v>
      </c>
      <c r="F838" t="s">
        <v>89</v>
      </c>
      <c r="G838" t="s">
        <v>90</v>
      </c>
      <c r="H838" t="s">
        <v>55</v>
      </c>
      <c r="I838" t="s">
        <v>4594</v>
      </c>
      <c r="J838" t="s">
        <v>27</v>
      </c>
      <c r="K838" t="s">
        <v>47</v>
      </c>
      <c r="L838">
        <v>2131</v>
      </c>
      <c r="M838" t="s">
        <v>1502</v>
      </c>
      <c r="N838" t="s">
        <v>4481</v>
      </c>
      <c r="O838" t="s">
        <v>4595</v>
      </c>
      <c r="P838" t="s">
        <v>32</v>
      </c>
      <c r="Q838" t="s">
        <v>4596</v>
      </c>
      <c r="R838">
        <v>0</v>
      </c>
    </row>
    <row r="839" spans="1:18" hidden="1" x14ac:dyDescent="0.25">
      <c r="A839" t="s">
        <v>18</v>
      </c>
      <c r="B839" t="s">
        <v>4597</v>
      </c>
      <c r="C839" t="s">
        <v>20</v>
      </c>
      <c r="D839" t="s">
        <v>4598</v>
      </c>
      <c r="E839" t="s">
        <v>22</v>
      </c>
      <c r="F839" t="s">
        <v>89</v>
      </c>
      <c r="G839" t="s">
        <v>90</v>
      </c>
      <c r="H839" t="s">
        <v>304</v>
      </c>
      <c r="I839" t="s">
        <v>4599</v>
      </c>
      <c r="J839" t="s">
        <v>27</v>
      </c>
      <c r="K839" t="s">
        <v>28</v>
      </c>
      <c r="L839">
        <v>581</v>
      </c>
      <c r="M839" t="s">
        <v>764</v>
      </c>
      <c r="N839" t="s">
        <v>4481</v>
      </c>
      <c r="O839" t="s">
        <v>4600</v>
      </c>
      <c r="P839" t="s">
        <v>32</v>
      </c>
      <c r="Q839" t="s">
        <v>4601</v>
      </c>
      <c r="R839">
        <v>0</v>
      </c>
    </row>
    <row r="840" spans="1:18" hidden="1" x14ac:dyDescent="0.25">
      <c r="A840" t="s">
        <v>18</v>
      </c>
      <c r="B840" t="s">
        <v>4602</v>
      </c>
      <c r="C840" t="s">
        <v>20</v>
      </c>
      <c r="D840" t="s">
        <v>4603</v>
      </c>
      <c r="E840" t="s">
        <v>22</v>
      </c>
      <c r="F840" t="s">
        <v>53</v>
      </c>
      <c r="G840" t="s">
        <v>54</v>
      </c>
      <c r="H840" t="s">
        <v>193</v>
      </c>
      <c r="I840" t="s">
        <v>4604</v>
      </c>
      <c r="J840" t="s">
        <v>27</v>
      </c>
      <c r="K840" t="s">
        <v>47</v>
      </c>
      <c r="L840">
        <v>2130</v>
      </c>
      <c r="M840" t="s">
        <v>554</v>
      </c>
      <c r="N840" t="s">
        <v>4481</v>
      </c>
      <c r="O840" t="s">
        <v>4605</v>
      </c>
      <c r="P840" t="s">
        <v>32</v>
      </c>
      <c r="Q840" t="s">
        <v>4606</v>
      </c>
      <c r="R840">
        <v>0</v>
      </c>
    </row>
    <row r="841" spans="1:18" hidden="1" x14ac:dyDescent="0.25">
      <c r="A841" t="s">
        <v>18</v>
      </c>
      <c r="B841" t="s">
        <v>4607</v>
      </c>
      <c r="C841" t="s">
        <v>20</v>
      </c>
      <c r="D841" t="s">
        <v>4608</v>
      </c>
      <c r="E841" t="s">
        <v>22</v>
      </c>
      <c r="F841" t="s">
        <v>23</v>
      </c>
      <c r="G841" t="s">
        <v>24</v>
      </c>
      <c r="H841" t="s">
        <v>304</v>
      </c>
      <c r="I841" t="s">
        <v>4609</v>
      </c>
      <c r="J841" t="s">
        <v>4610</v>
      </c>
      <c r="K841" t="s">
        <v>47</v>
      </c>
      <c r="L841">
        <v>2011</v>
      </c>
      <c r="M841" t="s">
        <v>1443</v>
      </c>
      <c r="N841" t="s">
        <v>4481</v>
      </c>
      <c r="O841" t="s">
        <v>4611</v>
      </c>
      <c r="P841" t="s">
        <v>32</v>
      </c>
      <c r="Q841" t="s">
        <v>4612</v>
      </c>
      <c r="R841">
        <v>0</v>
      </c>
    </row>
    <row r="842" spans="1:18" hidden="1" x14ac:dyDescent="0.25">
      <c r="A842" t="s">
        <v>18</v>
      </c>
      <c r="B842" t="s">
        <v>4613</v>
      </c>
      <c r="C842" t="s">
        <v>20</v>
      </c>
      <c r="D842" t="s">
        <v>4614</v>
      </c>
      <c r="E842" t="s">
        <v>22</v>
      </c>
      <c r="F842" t="s">
        <v>53</v>
      </c>
      <c r="G842" t="s">
        <v>54</v>
      </c>
      <c r="H842" t="s">
        <v>45</v>
      </c>
      <c r="I842" t="s">
        <v>4615</v>
      </c>
      <c r="J842" t="s">
        <v>4616</v>
      </c>
      <c r="K842" t="s">
        <v>47</v>
      </c>
      <c r="L842">
        <v>2410</v>
      </c>
      <c r="M842" t="s">
        <v>126</v>
      </c>
      <c r="N842" t="s">
        <v>4481</v>
      </c>
      <c r="O842" t="s">
        <v>4617</v>
      </c>
      <c r="P842" t="s">
        <v>32</v>
      </c>
      <c r="Q842" t="s">
        <v>4618</v>
      </c>
      <c r="R842">
        <v>0</v>
      </c>
    </row>
    <row r="843" spans="1:18" hidden="1" x14ac:dyDescent="0.25">
      <c r="A843" t="s">
        <v>18</v>
      </c>
      <c r="B843" t="s">
        <v>4619</v>
      </c>
      <c r="C843" t="s">
        <v>20</v>
      </c>
      <c r="D843" t="s">
        <v>4620</v>
      </c>
      <c r="E843" t="s">
        <v>22</v>
      </c>
      <c r="F843" t="s">
        <v>53</v>
      </c>
      <c r="G843" t="s">
        <v>54</v>
      </c>
      <c r="H843" t="s">
        <v>36</v>
      </c>
      <c r="I843" t="s">
        <v>4621</v>
      </c>
      <c r="J843" t="s">
        <v>27</v>
      </c>
      <c r="K843" t="s">
        <v>76</v>
      </c>
      <c r="L843">
        <v>2600</v>
      </c>
      <c r="M843" t="s">
        <v>2424</v>
      </c>
      <c r="N843" t="s">
        <v>4481</v>
      </c>
      <c r="O843" t="s">
        <v>4622</v>
      </c>
      <c r="P843" t="s">
        <v>32</v>
      </c>
      <c r="Q843" t="s">
        <v>4623</v>
      </c>
      <c r="R843">
        <v>0</v>
      </c>
    </row>
    <row r="844" spans="1:18" hidden="1" x14ac:dyDescent="0.25">
      <c r="A844" t="s">
        <v>18</v>
      </c>
      <c r="B844" t="s">
        <v>4624</v>
      </c>
      <c r="C844" t="s">
        <v>20</v>
      </c>
      <c r="D844" t="s">
        <v>4625</v>
      </c>
      <c r="E844" t="s">
        <v>22</v>
      </c>
      <c r="F844" t="s">
        <v>89</v>
      </c>
      <c r="G844" t="s">
        <v>90</v>
      </c>
      <c r="H844" t="s">
        <v>242</v>
      </c>
      <c r="I844" t="s">
        <v>2756</v>
      </c>
      <c r="J844" t="s">
        <v>27</v>
      </c>
      <c r="K844" t="s">
        <v>47</v>
      </c>
      <c r="L844">
        <v>1100</v>
      </c>
      <c r="M844" t="s">
        <v>1426</v>
      </c>
      <c r="N844" t="s">
        <v>4481</v>
      </c>
      <c r="O844" t="s">
        <v>4626</v>
      </c>
      <c r="P844" t="s">
        <v>32</v>
      </c>
      <c r="Q844" t="s">
        <v>2758</v>
      </c>
      <c r="R844">
        <v>0</v>
      </c>
    </row>
    <row r="845" spans="1:18" hidden="1" x14ac:dyDescent="0.25">
      <c r="A845" t="s">
        <v>18</v>
      </c>
      <c r="B845" t="s">
        <v>4627</v>
      </c>
      <c r="C845" t="s">
        <v>20</v>
      </c>
      <c r="D845" t="s">
        <v>4628</v>
      </c>
      <c r="E845" t="s">
        <v>22</v>
      </c>
      <c r="F845" t="s">
        <v>137</v>
      </c>
      <c r="G845" t="s">
        <v>138</v>
      </c>
      <c r="H845" t="s">
        <v>304</v>
      </c>
      <c r="I845" t="s">
        <v>4629</v>
      </c>
      <c r="J845" t="s">
        <v>27</v>
      </c>
      <c r="K845" t="s">
        <v>47</v>
      </c>
      <c r="L845">
        <v>2130</v>
      </c>
      <c r="M845" t="s">
        <v>3124</v>
      </c>
      <c r="N845" t="s">
        <v>4481</v>
      </c>
      <c r="O845" t="s">
        <v>4630</v>
      </c>
      <c r="P845" t="s">
        <v>32</v>
      </c>
      <c r="Q845" t="s">
        <v>4631</v>
      </c>
      <c r="R845">
        <v>0</v>
      </c>
    </row>
    <row r="846" spans="1:18" hidden="1" x14ac:dyDescent="0.25">
      <c r="A846" t="s">
        <v>18</v>
      </c>
      <c r="B846" t="s">
        <v>4632</v>
      </c>
      <c r="C846" t="s">
        <v>20</v>
      </c>
      <c r="D846" t="s">
        <v>4633</v>
      </c>
      <c r="E846" t="s">
        <v>22</v>
      </c>
      <c r="F846" t="s">
        <v>137</v>
      </c>
      <c r="G846" t="s">
        <v>138</v>
      </c>
      <c r="H846" t="s">
        <v>304</v>
      </c>
      <c r="I846" t="s">
        <v>4634</v>
      </c>
      <c r="J846" t="s">
        <v>27</v>
      </c>
      <c r="K846" t="s">
        <v>47</v>
      </c>
      <c r="L846">
        <v>1300</v>
      </c>
      <c r="M846" t="s">
        <v>1502</v>
      </c>
      <c r="N846" t="s">
        <v>4481</v>
      </c>
      <c r="O846" t="s">
        <v>4635</v>
      </c>
      <c r="P846" t="s">
        <v>32</v>
      </c>
      <c r="Q846" t="s">
        <v>4636</v>
      </c>
      <c r="R846">
        <v>0</v>
      </c>
    </row>
    <row r="847" spans="1:18" hidden="1" x14ac:dyDescent="0.25">
      <c r="A847" t="s">
        <v>18</v>
      </c>
      <c r="B847" t="s">
        <v>4637</v>
      </c>
      <c r="C847" t="s">
        <v>20</v>
      </c>
      <c r="D847" t="s">
        <v>4638</v>
      </c>
      <c r="E847" t="s">
        <v>22</v>
      </c>
      <c r="F847" t="s">
        <v>137</v>
      </c>
      <c r="G847" t="s">
        <v>138</v>
      </c>
      <c r="H847" t="s">
        <v>242</v>
      </c>
      <c r="I847" t="s">
        <v>4639</v>
      </c>
      <c r="J847" t="s">
        <v>27</v>
      </c>
      <c r="K847" t="s">
        <v>28</v>
      </c>
      <c r="L847">
        <v>623</v>
      </c>
      <c r="M847" t="s">
        <v>1016</v>
      </c>
      <c r="N847" t="s">
        <v>4481</v>
      </c>
      <c r="O847" t="s">
        <v>4640</v>
      </c>
      <c r="P847" t="s">
        <v>32</v>
      </c>
      <c r="Q847" t="s">
        <v>4641</v>
      </c>
      <c r="R847">
        <v>0</v>
      </c>
    </row>
    <row r="848" spans="1:18" hidden="1" x14ac:dyDescent="0.25">
      <c r="A848" t="s">
        <v>18</v>
      </c>
      <c r="B848" t="s">
        <v>4642</v>
      </c>
      <c r="C848" t="s">
        <v>20</v>
      </c>
      <c r="D848" t="s">
        <v>4643</v>
      </c>
      <c r="E848" t="s">
        <v>22</v>
      </c>
      <c r="F848" t="s">
        <v>137</v>
      </c>
      <c r="G848" t="s">
        <v>138</v>
      </c>
      <c r="H848" t="s">
        <v>413</v>
      </c>
      <c r="I848" t="s">
        <v>4644</v>
      </c>
      <c r="J848" t="s">
        <v>4645</v>
      </c>
      <c r="K848" t="s">
        <v>47</v>
      </c>
      <c r="L848">
        <v>1565</v>
      </c>
      <c r="M848" t="s">
        <v>106</v>
      </c>
      <c r="N848" t="s">
        <v>4481</v>
      </c>
      <c r="O848" t="s">
        <v>4646</v>
      </c>
      <c r="P848" t="s">
        <v>32</v>
      </c>
      <c r="Q848" t="s">
        <v>4647</v>
      </c>
      <c r="R848">
        <v>0</v>
      </c>
    </row>
    <row r="849" spans="1:18" hidden="1" x14ac:dyDescent="0.25">
      <c r="A849" t="s">
        <v>18</v>
      </c>
      <c r="B849" t="s">
        <v>4648</v>
      </c>
      <c r="C849" t="s">
        <v>20</v>
      </c>
      <c r="D849" t="s">
        <v>4649</v>
      </c>
      <c r="E849" t="s">
        <v>22</v>
      </c>
      <c r="F849" t="s">
        <v>89</v>
      </c>
      <c r="G849" t="s">
        <v>90</v>
      </c>
      <c r="H849" t="s">
        <v>242</v>
      </c>
      <c r="I849" t="s">
        <v>4650</v>
      </c>
      <c r="J849" t="s">
        <v>27</v>
      </c>
      <c r="K849" t="s">
        <v>47</v>
      </c>
      <c r="L849">
        <v>1600</v>
      </c>
      <c r="M849" t="s">
        <v>1123</v>
      </c>
      <c r="N849" t="s">
        <v>4481</v>
      </c>
      <c r="O849" t="s">
        <v>4651</v>
      </c>
      <c r="P849" t="s">
        <v>32</v>
      </c>
      <c r="Q849" t="s">
        <v>4652</v>
      </c>
      <c r="R849">
        <v>0</v>
      </c>
    </row>
    <row r="850" spans="1:18" hidden="1" x14ac:dyDescent="0.25">
      <c r="A850" t="s">
        <v>18</v>
      </c>
      <c r="B850" t="s">
        <v>4653</v>
      </c>
      <c r="C850" t="s">
        <v>20</v>
      </c>
      <c r="D850" t="s">
        <v>4654</v>
      </c>
      <c r="E850" t="s">
        <v>22</v>
      </c>
      <c r="F850" t="s">
        <v>53</v>
      </c>
      <c r="G850" t="s">
        <v>54</v>
      </c>
      <c r="H850" t="s">
        <v>270</v>
      </c>
      <c r="I850" t="s">
        <v>4655</v>
      </c>
      <c r="J850" t="s">
        <v>27</v>
      </c>
      <c r="K850" t="s">
        <v>28</v>
      </c>
      <c r="L850">
        <v>108</v>
      </c>
      <c r="M850" t="s">
        <v>272</v>
      </c>
      <c r="N850" t="s">
        <v>4481</v>
      </c>
      <c r="O850" t="s">
        <v>4656</v>
      </c>
      <c r="P850" t="s">
        <v>32</v>
      </c>
      <c r="Q850" t="s">
        <v>4657</v>
      </c>
      <c r="R850">
        <v>0</v>
      </c>
    </row>
    <row r="851" spans="1:18" hidden="1" x14ac:dyDescent="0.25">
      <c r="A851" t="s">
        <v>18</v>
      </c>
      <c r="B851" t="s">
        <v>4658</v>
      </c>
      <c r="C851" t="s">
        <v>20</v>
      </c>
      <c r="D851" t="s">
        <v>4659</v>
      </c>
      <c r="E851" t="s">
        <v>22</v>
      </c>
      <c r="F851" t="s">
        <v>89</v>
      </c>
      <c r="G851" t="s">
        <v>90</v>
      </c>
      <c r="H851" t="s">
        <v>304</v>
      </c>
      <c r="I851" t="s">
        <v>4660</v>
      </c>
      <c r="J851" t="s">
        <v>27</v>
      </c>
      <c r="K851" t="s">
        <v>47</v>
      </c>
      <c r="L851">
        <v>1570</v>
      </c>
      <c r="M851" t="s">
        <v>520</v>
      </c>
      <c r="N851" t="s">
        <v>4481</v>
      </c>
      <c r="O851" t="s">
        <v>4661</v>
      </c>
      <c r="P851" t="s">
        <v>32</v>
      </c>
      <c r="Q851" t="s">
        <v>4662</v>
      </c>
      <c r="R851">
        <v>0</v>
      </c>
    </row>
    <row r="852" spans="1:18" hidden="1" x14ac:dyDescent="0.25">
      <c r="A852" t="s">
        <v>18</v>
      </c>
      <c r="B852" t="s">
        <v>4663</v>
      </c>
      <c r="C852" t="s">
        <v>20</v>
      </c>
      <c r="D852" t="s">
        <v>4664</v>
      </c>
      <c r="E852" t="s">
        <v>22</v>
      </c>
      <c r="F852" t="s">
        <v>1045</v>
      </c>
      <c r="G852" t="s">
        <v>1046</v>
      </c>
      <c r="H852" t="s">
        <v>74</v>
      </c>
      <c r="I852" t="s">
        <v>3118</v>
      </c>
      <c r="J852" t="s">
        <v>27</v>
      </c>
      <c r="K852" t="s">
        <v>47</v>
      </c>
      <c r="L852">
        <v>1980</v>
      </c>
      <c r="M852" t="s">
        <v>1185</v>
      </c>
      <c r="N852" t="s">
        <v>4481</v>
      </c>
      <c r="O852" t="s">
        <v>4665</v>
      </c>
      <c r="P852" t="s">
        <v>32</v>
      </c>
      <c r="Q852" t="s">
        <v>3120</v>
      </c>
      <c r="R852">
        <v>0</v>
      </c>
    </row>
    <row r="853" spans="1:18" hidden="1" x14ac:dyDescent="0.25">
      <c r="A853" t="s">
        <v>18</v>
      </c>
      <c r="B853" t="s">
        <v>4666</v>
      </c>
      <c r="C853" t="s">
        <v>20</v>
      </c>
      <c r="D853" t="s">
        <v>4667</v>
      </c>
      <c r="E853" t="s">
        <v>22</v>
      </c>
      <c r="F853" t="s">
        <v>137</v>
      </c>
      <c r="G853" t="s">
        <v>138</v>
      </c>
      <c r="H853" t="s">
        <v>74</v>
      </c>
      <c r="I853" t="s">
        <v>4668</v>
      </c>
      <c r="J853" t="s">
        <v>27</v>
      </c>
      <c r="K853" t="s">
        <v>47</v>
      </c>
      <c r="L853">
        <v>4650</v>
      </c>
      <c r="M853" t="s">
        <v>4669</v>
      </c>
      <c r="N853" t="s">
        <v>4481</v>
      </c>
      <c r="O853" t="s">
        <v>4670</v>
      </c>
      <c r="P853" t="s">
        <v>32</v>
      </c>
      <c r="Q853" t="s">
        <v>4671</v>
      </c>
      <c r="R853">
        <v>0</v>
      </c>
    </row>
    <row r="854" spans="1:18" hidden="1" x14ac:dyDescent="0.25">
      <c r="A854" t="s">
        <v>18</v>
      </c>
      <c r="B854" t="s">
        <v>4672</v>
      </c>
      <c r="C854" t="s">
        <v>20</v>
      </c>
      <c r="D854" t="s">
        <v>4673</v>
      </c>
      <c r="E854" t="s">
        <v>22</v>
      </c>
      <c r="F854" t="s">
        <v>151</v>
      </c>
      <c r="G854" t="s">
        <v>152</v>
      </c>
      <c r="H854" t="s">
        <v>74</v>
      </c>
      <c r="I854" t="s">
        <v>4674</v>
      </c>
      <c r="J854" t="s">
        <v>4675</v>
      </c>
      <c r="K854" t="s">
        <v>76</v>
      </c>
      <c r="L854">
        <v>1325</v>
      </c>
      <c r="M854" t="s">
        <v>498</v>
      </c>
      <c r="N854" t="s">
        <v>4481</v>
      </c>
      <c r="O854" t="s">
        <v>4676</v>
      </c>
      <c r="P854" t="s">
        <v>32</v>
      </c>
      <c r="Q854" t="s">
        <v>4677</v>
      </c>
      <c r="R854">
        <v>0</v>
      </c>
    </row>
    <row r="855" spans="1:18" hidden="1" x14ac:dyDescent="0.25">
      <c r="A855" t="s">
        <v>18</v>
      </c>
      <c r="B855" t="s">
        <v>4678</v>
      </c>
      <c r="C855" t="s">
        <v>20</v>
      </c>
      <c r="D855" t="s">
        <v>4679</v>
      </c>
      <c r="E855" t="s">
        <v>22</v>
      </c>
      <c r="F855" t="s">
        <v>151</v>
      </c>
      <c r="G855" t="s">
        <v>152</v>
      </c>
      <c r="H855" t="s">
        <v>124</v>
      </c>
      <c r="I855" t="s">
        <v>4680</v>
      </c>
      <c r="J855" t="s">
        <v>27</v>
      </c>
      <c r="K855" t="s">
        <v>28</v>
      </c>
      <c r="L855">
        <v>129</v>
      </c>
      <c r="M855" t="s">
        <v>1310</v>
      </c>
      <c r="N855" t="s">
        <v>4481</v>
      </c>
      <c r="O855" t="s">
        <v>4681</v>
      </c>
      <c r="P855" t="s">
        <v>32</v>
      </c>
      <c r="Q855" t="s">
        <v>4682</v>
      </c>
      <c r="R855">
        <v>0</v>
      </c>
    </row>
    <row r="856" spans="1:18" hidden="1" x14ac:dyDescent="0.25">
      <c r="A856" t="s">
        <v>18</v>
      </c>
      <c r="B856" t="s">
        <v>4683</v>
      </c>
      <c r="C856" t="s">
        <v>20</v>
      </c>
      <c r="D856" t="s">
        <v>4684</v>
      </c>
      <c r="E856" t="s">
        <v>22</v>
      </c>
      <c r="F856" t="s">
        <v>89</v>
      </c>
      <c r="G856" t="s">
        <v>90</v>
      </c>
      <c r="H856" t="s">
        <v>1474</v>
      </c>
      <c r="I856" t="s">
        <v>4685</v>
      </c>
      <c r="J856" t="s">
        <v>27</v>
      </c>
      <c r="K856" t="s">
        <v>28</v>
      </c>
      <c r="L856">
        <v>210</v>
      </c>
      <c r="M856" t="s">
        <v>3414</v>
      </c>
      <c r="N856" t="s">
        <v>4481</v>
      </c>
      <c r="O856" t="s">
        <v>4686</v>
      </c>
      <c r="P856" t="s">
        <v>32</v>
      </c>
      <c r="Q856" t="s">
        <v>4687</v>
      </c>
      <c r="R856">
        <v>0</v>
      </c>
    </row>
    <row r="857" spans="1:18" hidden="1" x14ac:dyDescent="0.25">
      <c r="A857" t="s">
        <v>18</v>
      </c>
      <c r="B857" t="s">
        <v>4688</v>
      </c>
      <c r="C857" t="s">
        <v>20</v>
      </c>
      <c r="D857" t="s">
        <v>4689</v>
      </c>
      <c r="E857" t="s">
        <v>22</v>
      </c>
      <c r="F857" t="s">
        <v>89</v>
      </c>
      <c r="G857" t="s">
        <v>90</v>
      </c>
      <c r="H857" t="s">
        <v>45</v>
      </c>
      <c r="I857" t="s">
        <v>4690</v>
      </c>
      <c r="J857" t="s">
        <v>27</v>
      </c>
      <c r="K857" t="s">
        <v>28</v>
      </c>
      <c r="L857">
        <v>160</v>
      </c>
      <c r="M857" t="s">
        <v>2535</v>
      </c>
      <c r="N857" t="s">
        <v>4481</v>
      </c>
      <c r="O857" t="s">
        <v>4691</v>
      </c>
      <c r="P857" t="s">
        <v>32</v>
      </c>
      <c r="Q857" t="s">
        <v>4692</v>
      </c>
      <c r="R857">
        <v>0</v>
      </c>
    </row>
    <row r="858" spans="1:18" hidden="1" x14ac:dyDescent="0.25">
      <c r="A858" t="s">
        <v>18</v>
      </c>
      <c r="B858" t="s">
        <v>4693</v>
      </c>
      <c r="C858" t="s">
        <v>20</v>
      </c>
      <c r="D858" t="s">
        <v>4694</v>
      </c>
      <c r="E858" t="s">
        <v>22</v>
      </c>
      <c r="F858" t="s">
        <v>137</v>
      </c>
      <c r="G858" t="s">
        <v>138</v>
      </c>
      <c r="H858" t="s">
        <v>413</v>
      </c>
      <c r="I858" t="s">
        <v>4695</v>
      </c>
      <c r="J858" t="s">
        <v>27</v>
      </c>
      <c r="K858" t="s">
        <v>47</v>
      </c>
      <c r="L858">
        <v>1965</v>
      </c>
      <c r="M858" t="s">
        <v>1781</v>
      </c>
      <c r="N858" t="s">
        <v>4481</v>
      </c>
      <c r="O858" t="s">
        <v>4696</v>
      </c>
      <c r="P858" t="s">
        <v>32</v>
      </c>
      <c r="Q858" t="s">
        <v>4697</v>
      </c>
      <c r="R858">
        <v>0</v>
      </c>
    </row>
    <row r="859" spans="1:18" hidden="1" x14ac:dyDescent="0.25">
      <c r="A859" t="s">
        <v>18</v>
      </c>
      <c r="B859" t="s">
        <v>4698</v>
      </c>
      <c r="C859" t="s">
        <v>20</v>
      </c>
      <c r="D859" t="s">
        <v>4699</v>
      </c>
      <c r="E859" t="s">
        <v>22</v>
      </c>
      <c r="F859" t="s">
        <v>151</v>
      </c>
      <c r="G859" t="s">
        <v>152</v>
      </c>
      <c r="H859" t="s">
        <v>74</v>
      </c>
      <c r="I859" t="s">
        <v>4700</v>
      </c>
      <c r="J859" t="s">
        <v>27</v>
      </c>
      <c r="K859" t="s">
        <v>39</v>
      </c>
      <c r="L859">
        <v>3650</v>
      </c>
      <c r="M859" t="s">
        <v>219</v>
      </c>
      <c r="N859" t="s">
        <v>4481</v>
      </c>
      <c r="O859" t="s">
        <v>4701</v>
      </c>
      <c r="P859" t="s">
        <v>32</v>
      </c>
      <c r="Q859" t="s">
        <v>4702</v>
      </c>
      <c r="R859">
        <v>0</v>
      </c>
    </row>
    <row r="860" spans="1:18" hidden="1" x14ac:dyDescent="0.25">
      <c r="A860" t="s">
        <v>18</v>
      </c>
      <c r="B860" t="s">
        <v>4703</v>
      </c>
      <c r="C860" t="s">
        <v>20</v>
      </c>
      <c r="D860" t="s">
        <v>4704</v>
      </c>
      <c r="E860" t="s">
        <v>22</v>
      </c>
      <c r="F860" t="s">
        <v>4705</v>
      </c>
      <c r="G860" t="s">
        <v>4706</v>
      </c>
      <c r="H860" t="s">
        <v>304</v>
      </c>
      <c r="I860" t="s">
        <v>4707</v>
      </c>
      <c r="J860" t="s">
        <v>27</v>
      </c>
      <c r="K860" t="s">
        <v>76</v>
      </c>
      <c r="L860">
        <v>3438</v>
      </c>
      <c r="M860" t="s">
        <v>2132</v>
      </c>
      <c r="N860" t="s">
        <v>4481</v>
      </c>
      <c r="O860" t="s">
        <v>4708</v>
      </c>
      <c r="P860" t="s">
        <v>32</v>
      </c>
      <c r="Q860" t="s">
        <v>4709</v>
      </c>
      <c r="R860">
        <v>0</v>
      </c>
    </row>
    <row r="861" spans="1:18" hidden="1" x14ac:dyDescent="0.25">
      <c r="A861" t="s">
        <v>18</v>
      </c>
      <c r="B861" t="s">
        <v>4710</v>
      </c>
      <c r="C861" t="s">
        <v>20</v>
      </c>
      <c r="D861" t="s">
        <v>4711</v>
      </c>
      <c r="E861" t="s">
        <v>22</v>
      </c>
      <c r="F861" t="s">
        <v>151</v>
      </c>
      <c r="G861" t="s">
        <v>152</v>
      </c>
      <c r="H861" t="s">
        <v>242</v>
      </c>
      <c r="I861" t="s">
        <v>4712</v>
      </c>
      <c r="J861" t="s">
        <v>27</v>
      </c>
      <c r="K861" t="s">
        <v>28</v>
      </c>
      <c r="L861">
        <v>671</v>
      </c>
      <c r="M861" t="s">
        <v>2535</v>
      </c>
      <c r="N861" t="s">
        <v>4481</v>
      </c>
      <c r="O861" t="s">
        <v>4713</v>
      </c>
      <c r="P861" t="s">
        <v>32</v>
      </c>
      <c r="Q861" t="s">
        <v>4714</v>
      </c>
      <c r="R861">
        <v>0</v>
      </c>
    </row>
    <row r="862" spans="1:18" hidden="1" x14ac:dyDescent="0.25">
      <c r="A862" t="s">
        <v>18</v>
      </c>
      <c r="B862" t="s">
        <v>4715</v>
      </c>
      <c r="C862" t="s">
        <v>20</v>
      </c>
      <c r="D862" t="s">
        <v>4716</v>
      </c>
      <c r="E862" t="s">
        <v>22</v>
      </c>
      <c r="F862" t="s">
        <v>137</v>
      </c>
      <c r="G862" t="s">
        <v>138</v>
      </c>
      <c r="H862" t="s">
        <v>304</v>
      </c>
      <c r="I862" t="s">
        <v>4717</v>
      </c>
      <c r="J862" t="s">
        <v>4718</v>
      </c>
      <c r="K862" t="s">
        <v>76</v>
      </c>
      <c r="L862">
        <v>1386</v>
      </c>
      <c r="M862" t="s">
        <v>520</v>
      </c>
      <c r="N862" t="s">
        <v>4481</v>
      </c>
      <c r="O862" t="s">
        <v>4719</v>
      </c>
      <c r="P862" t="s">
        <v>32</v>
      </c>
      <c r="Q862" t="s">
        <v>4720</v>
      </c>
      <c r="R862">
        <v>0</v>
      </c>
    </row>
    <row r="863" spans="1:18" hidden="1" x14ac:dyDescent="0.25">
      <c r="A863" t="s">
        <v>18</v>
      </c>
      <c r="B863" t="s">
        <v>4721</v>
      </c>
      <c r="C863" t="s">
        <v>20</v>
      </c>
      <c r="D863" t="s">
        <v>4722</v>
      </c>
      <c r="E863" t="s">
        <v>22</v>
      </c>
      <c r="F863" t="s">
        <v>151</v>
      </c>
      <c r="G863" t="s">
        <v>152</v>
      </c>
      <c r="H863" t="s">
        <v>304</v>
      </c>
      <c r="I863" t="s">
        <v>4723</v>
      </c>
      <c r="J863" t="s">
        <v>4724</v>
      </c>
      <c r="K863" t="s">
        <v>76</v>
      </c>
      <c r="L863">
        <v>1265</v>
      </c>
      <c r="M863" t="s">
        <v>678</v>
      </c>
      <c r="N863" t="s">
        <v>4481</v>
      </c>
      <c r="O863" t="s">
        <v>4725</v>
      </c>
      <c r="P863" t="s">
        <v>32</v>
      </c>
      <c r="Q863" t="s">
        <v>4726</v>
      </c>
      <c r="R863">
        <v>0</v>
      </c>
    </row>
    <row r="864" spans="1:18" hidden="1" x14ac:dyDescent="0.25">
      <c r="A864" t="s">
        <v>18</v>
      </c>
      <c r="B864" t="s">
        <v>4727</v>
      </c>
      <c r="C864" t="s">
        <v>20</v>
      </c>
      <c r="D864" t="s">
        <v>4728</v>
      </c>
      <c r="E864" t="s">
        <v>22</v>
      </c>
      <c r="F864" t="s">
        <v>151</v>
      </c>
      <c r="G864" t="s">
        <v>152</v>
      </c>
      <c r="H864" t="s">
        <v>124</v>
      </c>
      <c r="I864" t="s">
        <v>4729</v>
      </c>
      <c r="J864" t="s">
        <v>27</v>
      </c>
      <c r="K864" t="s">
        <v>28</v>
      </c>
      <c r="L864">
        <v>527</v>
      </c>
      <c r="M864" t="s">
        <v>2487</v>
      </c>
      <c r="N864" t="s">
        <v>4481</v>
      </c>
      <c r="O864" t="s">
        <v>4730</v>
      </c>
      <c r="P864" t="s">
        <v>32</v>
      </c>
      <c r="Q864" t="s">
        <v>4731</v>
      </c>
      <c r="R864">
        <v>0</v>
      </c>
    </row>
    <row r="865" spans="1:18" hidden="1" x14ac:dyDescent="0.25">
      <c r="A865" t="s">
        <v>18</v>
      </c>
      <c r="B865" t="s">
        <v>4732</v>
      </c>
      <c r="C865" t="s">
        <v>20</v>
      </c>
      <c r="D865" t="s">
        <v>4733</v>
      </c>
      <c r="E865" t="s">
        <v>22</v>
      </c>
      <c r="F865" t="s">
        <v>151</v>
      </c>
      <c r="G865" t="s">
        <v>152</v>
      </c>
      <c r="H865" t="s">
        <v>74</v>
      </c>
      <c r="I865" t="s">
        <v>4734</v>
      </c>
      <c r="J865" t="s">
        <v>27</v>
      </c>
      <c r="K865" t="s">
        <v>28</v>
      </c>
      <c r="L865">
        <v>240</v>
      </c>
      <c r="M865" t="s">
        <v>954</v>
      </c>
      <c r="N865" t="s">
        <v>4481</v>
      </c>
      <c r="O865" t="s">
        <v>4735</v>
      </c>
      <c r="P865" t="s">
        <v>32</v>
      </c>
      <c r="Q865" t="s">
        <v>4736</v>
      </c>
      <c r="R865">
        <v>0</v>
      </c>
    </row>
    <row r="866" spans="1:18" hidden="1" x14ac:dyDescent="0.25">
      <c r="A866" t="s">
        <v>18</v>
      </c>
      <c r="B866" t="s">
        <v>4737</v>
      </c>
      <c r="C866" t="s">
        <v>20</v>
      </c>
      <c r="D866" t="s">
        <v>4738</v>
      </c>
      <c r="E866" t="s">
        <v>22</v>
      </c>
      <c r="F866" t="s">
        <v>53</v>
      </c>
      <c r="G866" t="s">
        <v>54</v>
      </c>
      <c r="H866" t="s">
        <v>74</v>
      </c>
      <c r="I866" t="s">
        <v>4739</v>
      </c>
      <c r="J866" t="s">
        <v>27</v>
      </c>
      <c r="K866" t="s">
        <v>76</v>
      </c>
      <c r="L866">
        <v>2109</v>
      </c>
      <c r="M866" t="s">
        <v>1426</v>
      </c>
      <c r="N866" t="s">
        <v>4481</v>
      </c>
      <c r="O866" t="s">
        <v>4740</v>
      </c>
      <c r="P866" t="s">
        <v>32</v>
      </c>
      <c r="Q866" t="s">
        <v>4741</v>
      </c>
      <c r="R866">
        <v>0</v>
      </c>
    </row>
    <row r="867" spans="1:18" hidden="1" x14ac:dyDescent="0.25">
      <c r="A867" t="s">
        <v>18</v>
      </c>
      <c r="B867" t="s">
        <v>4742</v>
      </c>
      <c r="C867" t="s">
        <v>20</v>
      </c>
      <c r="D867" t="s">
        <v>4743</v>
      </c>
      <c r="E867" t="s">
        <v>22</v>
      </c>
      <c r="F867" t="s">
        <v>151</v>
      </c>
      <c r="G867" t="s">
        <v>152</v>
      </c>
      <c r="H867" t="s">
        <v>74</v>
      </c>
      <c r="I867" t="s">
        <v>4744</v>
      </c>
      <c r="J867" t="s">
        <v>27</v>
      </c>
      <c r="K867" t="s">
        <v>76</v>
      </c>
      <c r="L867">
        <v>1459</v>
      </c>
      <c r="M867" t="s">
        <v>1247</v>
      </c>
      <c r="N867" t="s">
        <v>4481</v>
      </c>
      <c r="O867" t="s">
        <v>4745</v>
      </c>
      <c r="P867" t="s">
        <v>32</v>
      </c>
      <c r="Q867" t="s">
        <v>4746</v>
      </c>
      <c r="R867">
        <v>0</v>
      </c>
    </row>
    <row r="868" spans="1:18" hidden="1" x14ac:dyDescent="0.25">
      <c r="A868" t="s">
        <v>18</v>
      </c>
      <c r="B868" t="s">
        <v>4747</v>
      </c>
      <c r="C868" t="s">
        <v>20</v>
      </c>
      <c r="D868" t="s">
        <v>4748</v>
      </c>
      <c r="E868" t="s">
        <v>22</v>
      </c>
      <c r="F868" t="s">
        <v>137</v>
      </c>
      <c r="G868" t="s">
        <v>138</v>
      </c>
      <c r="H868" t="s">
        <v>1474</v>
      </c>
      <c r="I868" t="s">
        <v>4749</v>
      </c>
      <c r="J868" t="s">
        <v>4750</v>
      </c>
      <c r="K868" t="s">
        <v>28</v>
      </c>
      <c r="L868">
        <v>586</v>
      </c>
      <c r="M868" t="s">
        <v>29</v>
      </c>
      <c r="N868" t="s">
        <v>4481</v>
      </c>
      <c r="O868" t="s">
        <v>4751</v>
      </c>
      <c r="P868" t="s">
        <v>32</v>
      </c>
      <c r="Q868" t="s">
        <v>4752</v>
      </c>
      <c r="R868">
        <v>0</v>
      </c>
    </row>
    <row r="869" spans="1:18" hidden="1" x14ac:dyDescent="0.25">
      <c r="A869" t="s">
        <v>18</v>
      </c>
      <c r="B869" t="s">
        <v>4753</v>
      </c>
      <c r="C869" t="s">
        <v>20</v>
      </c>
      <c r="D869" t="s">
        <v>4754</v>
      </c>
      <c r="E869" t="s">
        <v>22</v>
      </c>
      <c r="F869" t="s">
        <v>137</v>
      </c>
      <c r="G869" t="s">
        <v>138</v>
      </c>
      <c r="H869" t="s">
        <v>413</v>
      </c>
      <c r="I869" t="s">
        <v>4755</v>
      </c>
      <c r="J869" t="s">
        <v>4756</v>
      </c>
      <c r="K869" t="s">
        <v>76</v>
      </c>
      <c r="L869">
        <v>1018</v>
      </c>
      <c r="M869" t="s">
        <v>976</v>
      </c>
      <c r="N869" t="s">
        <v>4481</v>
      </c>
      <c r="O869" t="s">
        <v>4757</v>
      </c>
      <c r="P869" t="s">
        <v>32</v>
      </c>
      <c r="Q869" t="s">
        <v>4758</v>
      </c>
      <c r="R869">
        <v>0</v>
      </c>
    </row>
    <row r="870" spans="1:18" hidden="1" x14ac:dyDescent="0.25">
      <c r="A870" t="s">
        <v>18</v>
      </c>
      <c r="B870" t="s">
        <v>4759</v>
      </c>
      <c r="C870" t="s">
        <v>20</v>
      </c>
      <c r="D870" t="s">
        <v>4760</v>
      </c>
      <c r="E870" t="s">
        <v>22</v>
      </c>
      <c r="F870" t="s">
        <v>4761</v>
      </c>
      <c r="G870" t="s">
        <v>4762</v>
      </c>
      <c r="H870" t="s">
        <v>55</v>
      </c>
      <c r="I870" t="s">
        <v>4763</v>
      </c>
      <c r="J870" t="s">
        <v>27</v>
      </c>
      <c r="K870" t="s">
        <v>28</v>
      </c>
      <c r="L870">
        <v>835</v>
      </c>
      <c r="M870" t="s">
        <v>554</v>
      </c>
      <c r="N870" t="s">
        <v>4481</v>
      </c>
      <c r="O870" t="s">
        <v>4764</v>
      </c>
      <c r="P870" t="s">
        <v>32</v>
      </c>
      <c r="Q870" t="s">
        <v>4765</v>
      </c>
      <c r="R870">
        <v>0</v>
      </c>
    </row>
    <row r="871" spans="1:18" hidden="1" x14ac:dyDescent="0.25">
      <c r="A871" t="s">
        <v>18</v>
      </c>
      <c r="B871" t="s">
        <v>4766</v>
      </c>
      <c r="C871" t="s">
        <v>20</v>
      </c>
      <c r="D871" t="s">
        <v>4767</v>
      </c>
      <c r="E871" t="s">
        <v>22</v>
      </c>
      <c r="F871" t="s">
        <v>151</v>
      </c>
      <c r="G871" t="s">
        <v>152</v>
      </c>
      <c r="H871" t="s">
        <v>55</v>
      </c>
      <c r="I871" t="s">
        <v>4768</v>
      </c>
      <c r="J871" t="s">
        <v>4769</v>
      </c>
      <c r="K871" t="s">
        <v>47</v>
      </c>
      <c r="L871">
        <v>1498</v>
      </c>
      <c r="M871" t="s">
        <v>1713</v>
      </c>
      <c r="N871" t="s">
        <v>4481</v>
      </c>
      <c r="O871" t="s">
        <v>4770</v>
      </c>
      <c r="P871" t="s">
        <v>32</v>
      </c>
      <c r="Q871" t="s">
        <v>4771</v>
      </c>
      <c r="R871">
        <v>0</v>
      </c>
    </row>
    <row r="872" spans="1:18" hidden="1" x14ac:dyDescent="0.25">
      <c r="A872" t="s">
        <v>18</v>
      </c>
      <c r="B872" t="s">
        <v>4772</v>
      </c>
      <c r="C872" t="s">
        <v>20</v>
      </c>
      <c r="D872" t="s">
        <v>4773</v>
      </c>
      <c r="E872" t="s">
        <v>22</v>
      </c>
      <c r="F872" t="s">
        <v>4761</v>
      </c>
      <c r="G872" t="s">
        <v>4774</v>
      </c>
      <c r="H872" t="s">
        <v>304</v>
      </c>
      <c r="I872" t="s">
        <v>4775</v>
      </c>
      <c r="J872" t="s">
        <v>27</v>
      </c>
      <c r="K872" t="s">
        <v>76</v>
      </c>
      <c r="L872">
        <v>1955</v>
      </c>
      <c r="M872" t="s">
        <v>526</v>
      </c>
      <c r="N872" t="s">
        <v>4481</v>
      </c>
      <c r="O872" t="s">
        <v>4776</v>
      </c>
      <c r="P872" t="s">
        <v>32</v>
      </c>
      <c r="Q872" t="s">
        <v>4777</v>
      </c>
      <c r="R872">
        <v>0</v>
      </c>
    </row>
    <row r="873" spans="1:18" hidden="1" x14ac:dyDescent="0.25">
      <c r="A873" t="s">
        <v>18</v>
      </c>
      <c r="B873" t="s">
        <v>4778</v>
      </c>
      <c r="C873" t="s">
        <v>20</v>
      </c>
      <c r="D873" t="s">
        <v>4779</v>
      </c>
      <c r="E873" t="s">
        <v>22</v>
      </c>
      <c r="F873" t="s">
        <v>151</v>
      </c>
      <c r="G873" t="s">
        <v>152</v>
      </c>
      <c r="H873" t="s">
        <v>45</v>
      </c>
      <c r="I873" t="s">
        <v>4780</v>
      </c>
      <c r="J873" t="s">
        <v>4781</v>
      </c>
      <c r="K873" t="s">
        <v>28</v>
      </c>
      <c r="L873">
        <v>178</v>
      </c>
      <c r="M873" t="s">
        <v>3553</v>
      </c>
      <c r="N873" t="s">
        <v>4481</v>
      </c>
      <c r="O873" t="s">
        <v>4782</v>
      </c>
      <c r="P873" t="s">
        <v>32</v>
      </c>
      <c r="Q873" t="s">
        <v>4783</v>
      </c>
      <c r="R873">
        <v>0</v>
      </c>
    </row>
    <row r="874" spans="1:18" hidden="1" x14ac:dyDescent="0.25">
      <c r="A874" t="s">
        <v>18</v>
      </c>
      <c r="B874" t="s">
        <v>4784</v>
      </c>
      <c r="C874" t="s">
        <v>20</v>
      </c>
      <c r="D874" t="s">
        <v>4785</v>
      </c>
      <c r="E874" t="s">
        <v>22</v>
      </c>
      <c r="F874" t="s">
        <v>53</v>
      </c>
      <c r="G874" t="s">
        <v>54</v>
      </c>
      <c r="H874" t="s">
        <v>1474</v>
      </c>
      <c r="I874" t="s">
        <v>4786</v>
      </c>
      <c r="J874" t="s">
        <v>27</v>
      </c>
      <c r="K874" t="s">
        <v>76</v>
      </c>
      <c r="L874">
        <v>2452</v>
      </c>
      <c r="M874" t="s">
        <v>263</v>
      </c>
      <c r="N874" t="s">
        <v>4787</v>
      </c>
      <c r="O874" t="s">
        <v>4788</v>
      </c>
      <c r="P874" t="s">
        <v>32</v>
      </c>
      <c r="Q874" t="s">
        <v>4789</v>
      </c>
      <c r="R874">
        <v>0</v>
      </c>
    </row>
    <row r="875" spans="1:18" hidden="1" x14ac:dyDescent="0.25">
      <c r="A875" t="s">
        <v>18</v>
      </c>
      <c r="B875" t="s">
        <v>4790</v>
      </c>
      <c r="C875" t="s">
        <v>20</v>
      </c>
      <c r="D875" t="s">
        <v>4791</v>
      </c>
      <c r="E875" t="s">
        <v>22</v>
      </c>
      <c r="F875" t="s">
        <v>53</v>
      </c>
      <c r="G875" t="s">
        <v>54</v>
      </c>
      <c r="H875" t="s">
        <v>304</v>
      </c>
      <c r="I875" t="s">
        <v>4792</v>
      </c>
      <c r="J875" t="s">
        <v>27</v>
      </c>
      <c r="K875" t="s">
        <v>39</v>
      </c>
      <c r="L875">
        <v>2501</v>
      </c>
      <c r="M875" t="s">
        <v>592</v>
      </c>
      <c r="N875" t="s">
        <v>4787</v>
      </c>
      <c r="O875" t="s">
        <v>4793</v>
      </c>
      <c r="P875" t="s">
        <v>32</v>
      </c>
      <c r="Q875" t="s">
        <v>4794</v>
      </c>
      <c r="R875">
        <v>0</v>
      </c>
    </row>
    <row r="876" spans="1:18" hidden="1" x14ac:dyDescent="0.25">
      <c r="A876" t="s">
        <v>18</v>
      </c>
      <c r="B876" t="s">
        <v>4795</v>
      </c>
      <c r="C876" t="s">
        <v>20</v>
      </c>
      <c r="D876" t="s">
        <v>4796</v>
      </c>
      <c r="E876" t="s">
        <v>22</v>
      </c>
      <c r="F876" t="s">
        <v>53</v>
      </c>
      <c r="G876" t="s">
        <v>54</v>
      </c>
      <c r="H876" t="s">
        <v>74</v>
      </c>
      <c r="I876" t="s">
        <v>4797</v>
      </c>
      <c r="J876" t="s">
        <v>4798</v>
      </c>
      <c r="K876" t="s">
        <v>39</v>
      </c>
      <c r="L876">
        <v>2383</v>
      </c>
      <c r="M876" t="s">
        <v>2232</v>
      </c>
      <c r="N876" t="s">
        <v>4787</v>
      </c>
      <c r="O876" t="s">
        <v>4799</v>
      </c>
      <c r="P876" t="s">
        <v>32</v>
      </c>
      <c r="Q876" t="s">
        <v>4800</v>
      </c>
      <c r="R876">
        <v>0</v>
      </c>
    </row>
    <row r="877" spans="1:18" hidden="1" x14ac:dyDescent="0.25">
      <c r="A877" t="s">
        <v>18</v>
      </c>
      <c r="B877" t="s">
        <v>4801</v>
      </c>
      <c r="C877" t="s">
        <v>20</v>
      </c>
      <c r="D877" t="s">
        <v>4802</v>
      </c>
      <c r="E877" t="s">
        <v>22</v>
      </c>
      <c r="F877" t="s">
        <v>53</v>
      </c>
      <c r="G877" t="s">
        <v>54</v>
      </c>
      <c r="H877" t="s">
        <v>153</v>
      </c>
      <c r="I877" t="s">
        <v>1128</v>
      </c>
      <c r="J877" t="s">
        <v>27</v>
      </c>
      <c r="K877" t="s">
        <v>76</v>
      </c>
      <c r="L877">
        <v>737</v>
      </c>
      <c r="M877" t="s">
        <v>99</v>
      </c>
      <c r="N877" t="s">
        <v>4787</v>
      </c>
      <c r="O877" t="s">
        <v>4803</v>
      </c>
      <c r="P877" t="s">
        <v>32</v>
      </c>
      <c r="Q877" t="s">
        <v>1130</v>
      </c>
      <c r="R877">
        <v>0</v>
      </c>
    </row>
    <row r="878" spans="1:18" hidden="1" x14ac:dyDescent="0.25">
      <c r="A878" t="s">
        <v>18</v>
      </c>
      <c r="B878" t="s">
        <v>4804</v>
      </c>
      <c r="C878" t="s">
        <v>20</v>
      </c>
      <c r="D878" t="s">
        <v>4805</v>
      </c>
      <c r="E878" t="s">
        <v>22</v>
      </c>
      <c r="F878" t="s">
        <v>53</v>
      </c>
      <c r="G878" t="s">
        <v>54</v>
      </c>
      <c r="H878" t="s">
        <v>45</v>
      </c>
      <c r="I878" t="s">
        <v>4806</v>
      </c>
      <c r="J878" t="s">
        <v>27</v>
      </c>
      <c r="K878" t="s">
        <v>28</v>
      </c>
      <c r="L878">
        <v>304</v>
      </c>
      <c r="M878" t="s">
        <v>1798</v>
      </c>
      <c r="N878" t="s">
        <v>4787</v>
      </c>
      <c r="O878" t="s">
        <v>4807</v>
      </c>
      <c r="P878" t="s">
        <v>32</v>
      </c>
      <c r="Q878" t="s">
        <v>4808</v>
      </c>
      <c r="R878">
        <v>0</v>
      </c>
    </row>
    <row r="879" spans="1:18" hidden="1" x14ac:dyDescent="0.25">
      <c r="A879" t="s">
        <v>18</v>
      </c>
      <c r="B879" t="s">
        <v>4809</v>
      </c>
      <c r="C879" t="s">
        <v>20</v>
      </c>
      <c r="D879" t="s">
        <v>4810</v>
      </c>
      <c r="E879" t="s">
        <v>22</v>
      </c>
      <c r="F879" t="s">
        <v>23</v>
      </c>
      <c r="G879" t="s">
        <v>24</v>
      </c>
      <c r="H879" t="s">
        <v>304</v>
      </c>
      <c r="I879" t="s">
        <v>1052</v>
      </c>
      <c r="J879" t="s">
        <v>27</v>
      </c>
      <c r="K879" t="s">
        <v>47</v>
      </c>
      <c r="L879">
        <v>3442</v>
      </c>
      <c r="M879" t="s">
        <v>1053</v>
      </c>
      <c r="N879" t="s">
        <v>4787</v>
      </c>
      <c r="O879" t="s">
        <v>4811</v>
      </c>
      <c r="P879" t="s">
        <v>32</v>
      </c>
      <c r="Q879" t="s">
        <v>1055</v>
      </c>
      <c r="R879">
        <v>0</v>
      </c>
    </row>
    <row r="880" spans="1:18" hidden="1" x14ac:dyDescent="0.25">
      <c r="A880" t="s">
        <v>18</v>
      </c>
      <c r="B880" t="s">
        <v>4812</v>
      </c>
      <c r="C880" t="s">
        <v>20</v>
      </c>
      <c r="D880" t="s">
        <v>4813</v>
      </c>
      <c r="E880" t="s">
        <v>22</v>
      </c>
      <c r="F880" t="s">
        <v>23</v>
      </c>
      <c r="G880" t="s">
        <v>24</v>
      </c>
      <c r="H880" t="s">
        <v>242</v>
      </c>
      <c r="I880" t="s">
        <v>866</v>
      </c>
      <c r="J880" t="s">
        <v>27</v>
      </c>
      <c r="K880" t="s">
        <v>47</v>
      </c>
      <c r="L880">
        <v>5170</v>
      </c>
      <c r="M880" t="s">
        <v>498</v>
      </c>
      <c r="N880" t="s">
        <v>4787</v>
      </c>
      <c r="O880" t="s">
        <v>4814</v>
      </c>
      <c r="P880" t="s">
        <v>32</v>
      </c>
      <c r="Q880" t="s">
        <v>868</v>
      </c>
      <c r="R880">
        <v>0</v>
      </c>
    </row>
    <row r="881" spans="1:18" hidden="1" x14ac:dyDescent="0.25">
      <c r="A881" t="s">
        <v>18</v>
      </c>
      <c r="B881" t="s">
        <v>4815</v>
      </c>
      <c r="C881" t="s">
        <v>20</v>
      </c>
      <c r="D881" t="s">
        <v>4816</v>
      </c>
      <c r="E881" t="s">
        <v>22</v>
      </c>
      <c r="F881" t="s">
        <v>53</v>
      </c>
      <c r="G881" t="s">
        <v>54</v>
      </c>
      <c r="H881" t="s">
        <v>124</v>
      </c>
      <c r="I881" t="s">
        <v>4817</v>
      </c>
      <c r="J881" t="s">
        <v>4818</v>
      </c>
      <c r="K881" t="s">
        <v>39</v>
      </c>
      <c r="L881">
        <v>2008</v>
      </c>
      <c r="M881" t="s">
        <v>2387</v>
      </c>
      <c r="N881" t="s">
        <v>4787</v>
      </c>
      <c r="O881" t="s">
        <v>4819</v>
      </c>
      <c r="P881" t="s">
        <v>32</v>
      </c>
      <c r="Q881" t="s">
        <v>4820</v>
      </c>
      <c r="R881">
        <v>0</v>
      </c>
    </row>
    <row r="882" spans="1:18" hidden="1" x14ac:dyDescent="0.25">
      <c r="A882" t="s">
        <v>18</v>
      </c>
      <c r="B882" t="s">
        <v>4821</v>
      </c>
      <c r="C882" t="s">
        <v>20</v>
      </c>
      <c r="D882" t="s">
        <v>4822</v>
      </c>
      <c r="E882" t="s">
        <v>22</v>
      </c>
      <c r="F882" t="s">
        <v>53</v>
      </c>
      <c r="G882" t="s">
        <v>54</v>
      </c>
      <c r="H882" t="s">
        <v>74</v>
      </c>
      <c r="I882" t="s">
        <v>4823</v>
      </c>
      <c r="J882" t="s">
        <v>27</v>
      </c>
      <c r="K882" t="s">
        <v>28</v>
      </c>
      <c r="L882">
        <v>845</v>
      </c>
      <c r="M882" t="s">
        <v>339</v>
      </c>
      <c r="N882" t="s">
        <v>4787</v>
      </c>
      <c r="O882" t="s">
        <v>4824</v>
      </c>
      <c r="P882" t="s">
        <v>32</v>
      </c>
      <c r="Q882" t="s">
        <v>4825</v>
      </c>
      <c r="R882">
        <v>0</v>
      </c>
    </row>
    <row r="883" spans="1:18" hidden="1" x14ac:dyDescent="0.25">
      <c r="A883" t="s">
        <v>18</v>
      </c>
      <c r="B883" t="s">
        <v>4826</v>
      </c>
      <c r="C883" t="s">
        <v>20</v>
      </c>
      <c r="D883" t="s">
        <v>4827</v>
      </c>
      <c r="E883" t="s">
        <v>22</v>
      </c>
      <c r="F883" t="s">
        <v>53</v>
      </c>
      <c r="G883" t="s">
        <v>54</v>
      </c>
      <c r="H883" t="s">
        <v>277</v>
      </c>
      <c r="I883" t="s">
        <v>4828</v>
      </c>
      <c r="J883" t="s">
        <v>27</v>
      </c>
      <c r="K883" t="s">
        <v>47</v>
      </c>
      <c r="L883">
        <v>12000</v>
      </c>
      <c r="M883" t="s">
        <v>4829</v>
      </c>
      <c r="N883" t="s">
        <v>4787</v>
      </c>
      <c r="O883" t="s">
        <v>4830</v>
      </c>
      <c r="P883" t="s">
        <v>32</v>
      </c>
      <c r="Q883" t="s">
        <v>4831</v>
      </c>
      <c r="R883">
        <v>0</v>
      </c>
    </row>
    <row r="884" spans="1:18" hidden="1" x14ac:dyDescent="0.25">
      <c r="A884" t="s">
        <v>18</v>
      </c>
      <c r="B884" t="s">
        <v>4832</v>
      </c>
      <c r="C884" t="s">
        <v>20</v>
      </c>
      <c r="D884" t="s">
        <v>4833</v>
      </c>
      <c r="E884" t="s">
        <v>22</v>
      </c>
      <c r="F884" t="s">
        <v>4834</v>
      </c>
      <c r="G884" t="s">
        <v>4835</v>
      </c>
      <c r="H884" t="s">
        <v>45</v>
      </c>
      <c r="I884" t="s">
        <v>4836</v>
      </c>
      <c r="J884" t="s">
        <v>27</v>
      </c>
      <c r="K884" t="s">
        <v>28</v>
      </c>
      <c r="L884">
        <v>930</v>
      </c>
      <c r="M884" t="s">
        <v>3414</v>
      </c>
      <c r="N884" t="s">
        <v>4837</v>
      </c>
      <c r="O884" t="s">
        <v>4838</v>
      </c>
      <c r="P884" t="s">
        <v>32</v>
      </c>
      <c r="Q884" t="s">
        <v>4839</v>
      </c>
      <c r="R884">
        <v>0</v>
      </c>
    </row>
    <row r="885" spans="1:18" hidden="1" x14ac:dyDescent="0.25">
      <c r="A885" t="s">
        <v>18</v>
      </c>
      <c r="B885" t="s">
        <v>4840</v>
      </c>
      <c r="C885" t="s">
        <v>20</v>
      </c>
      <c r="D885" t="s">
        <v>4841</v>
      </c>
      <c r="E885" t="s">
        <v>22</v>
      </c>
      <c r="F885" t="s">
        <v>480</v>
      </c>
      <c r="G885" t="s">
        <v>481</v>
      </c>
      <c r="H885" t="s">
        <v>74</v>
      </c>
      <c r="I885" t="s">
        <v>4842</v>
      </c>
      <c r="J885" t="s">
        <v>27</v>
      </c>
      <c r="K885" t="s">
        <v>76</v>
      </c>
      <c r="L885">
        <v>1963</v>
      </c>
      <c r="M885" t="s">
        <v>187</v>
      </c>
      <c r="N885" t="s">
        <v>4837</v>
      </c>
      <c r="O885" t="s">
        <v>4843</v>
      </c>
      <c r="P885" t="s">
        <v>32</v>
      </c>
      <c r="Q885" t="s">
        <v>4844</v>
      </c>
      <c r="R885">
        <v>0</v>
      </c>
    </row>
    <row r="886" spans="1:18" hidden="1" x14ac:dyDescent="0.25">
      <c r="A886" t="s">
        <v>18</v>
      </c>
      <c r="B886" t="s">
        <v>4845</v>
      </c>
      <c r="C886" t="s">
        <v>20</v>
      </c>
      <c r="D886" t="s">
        <v>4846</v>
      </c>
      <c r="E886" t="s">
        <v>22</v>
      </c>
      <c r="F886" t="s">
        <v>480</v>
      </c>
      <c r="G886" t="s">
        <v>481</v>
      </c>
      <c r="H886" t="s">
        <v>45</v>
      </c>
      <c r="I886" t="s">
        <v>4847</v>
      </c>
      <c r="J886" t="s">
        <v>27</v>
      </c>
      <c r="K886" t="s">
        <v>28</v>
      </c>
      <c r="L886">
        <v>741</v>
      </c>
      <c r="M886" t="s">
        <v>1016</v>
      </c>
      <c r="N886" t="s">
        <v>4837</v>
      </c>
      <c r="O886" t="s">
        <v>4848</v>
      </c>
      <c r="P886" t="s">
        <v>32</v>
      </c>
      <c r="Q886" t="s">
        <v>4849</v>
      </c>
      <c r="R886">
        <v>0</v>
      </c>
    </row>
    <row r="887" spans="1:18" hidden="1" x14ac:dyDescent="0.25">
      <c r="A887" t="s">
        <v>18</v>
      </c>
      <c r="B887" t="s">
        <v>4850</v>
      </c>
      <c r="C887" t="s">
        <v>20</v>
      </c>
      <c r="D887" t="s">
        <v>4851</v>
      </c>
      <c r="E887" t="s">
        <v>22</v>
      </c>
      <c r="F887" t="s">
        <v>912</v>
      </c>
      <c r="G887" t="s">
        <v>913</v>
      </c>
      <c r="H887" t="s">
        <v>242</v>
      </c>
      <c r="I887" t="s">
        <v>914</v>
      </c>
      <c r="J887" t="s">
        <v>915</v>
      </c>
      <c r="K887" t="s">
        <v>47</v>
      </c>
      <c r="L887">
        <v>1215</v>
      </c>
      <c r="M887" t="s">
        <v>916</v>
      </c>
      <c r="N887" t="s">
        <v>4837</v>
      </c>
      <c r="O887" t="s">
        <v>4852</v>
      </c>
      <c r="P887" t="s">
        <v>32</v>
      </c>
      <c r="Q887" t="s">
        <v>919</v>
      </c>
      <c r="R887">
        <v>0</v>
      </c>
    </row>
    <row r="888" spans="1:18" hidden="1" x14ac:dyDescent="0.25">
      <c r="A888" t="s">
        <v>18</v>
      </c>
      <c r="B888" t="s">
        <v>4853</v>
      </c>
      <c r="C888" t="s">
        <v>20</v>
      </c>
      <c r="D888" t="s">
        <v>4854</v>
      </c>
      <c r="E888" t="s">
        <v>22</v>
      </c>
      <c r="F888" t="s">
        <v>151</v>
      </c>
      <c r="G888" t="s">
        <v>152</v>
      </c>
      <c r="H888" t="s">
        <v>242</v>
      </c>
      <c r="I888" t="s">
        <v>4855</v>
      </c>
      <c r="J888" t="s">
        <v>27</v>
      </c>
      <c r="K888" t="s">
        <v>39</v>
      </c>
      <c r="L888">
        <v>2831</v>
      </c>
      <c r="M888" t="s">
        <v>48</v>
      </c>
      <c r="N888" t="s">
        <v>4837</v>
      </c>
      <c r="O888" t="s">
        <v>4856</v>
      </c>
      <c r="P888" t="s">
        <v>32</v>
      </c>
      <c r="Q888" t="s">
        <v>4857</v>
      </c>
      <c r="R888">
        <v>0</v>
      </c>
    </row>
    <row r="889" spans="1:18" hidden="1" x14ac:dyDescent="0.25">
      <c r="A889" t="s">
        <v>18</v>
      </c>
      <c r="B889" t="s">
        <v>4858</v>
      </c>
      <c r="C889" t="s">
        <v>20</v>
      </c>
      <c r="D889" t="s">
        <v>4859</v>
      </c>
      <c r="E889" t="s">
        <v>22</v>
      </c>
      <c r="F889" t="s">
        <v>53</v>
      </c>
      <c r="G889" t="s">
        <v>54</v>
      </c>
      <c r="H889" t="s">
        <v>55</v>
      </c>
      <c r="I889" t="s">
        <v>4860</v>
      </c>
      <c r="J889" t="s">
        <v>27</v>
      </c>
      <c r="K889" t="s">
        <v>47</v>
      </c>
      <c r="L889">
        <v>1685</v>
      </c>
      <c r="M889" t="s">
        <v>29</v>
      </c>
      <c r="N889" t="s">
        <v>4837</v>
      </c>
      <c r="O889" t="s">
        <v>4861</v>
      </c>
      <c r="P889" t="s">
        <v>32</v>
      </c>
      <c r="Q889" t="s">
        <v>4862</v>
      </c>
      <c r="R889">
        <v>0</v>
      </c>
    </row>
    <row r="890" spans="1:18" hidden="1" x14ac:dyDescent="0.25">
      <c r="A890" t="s">
        <v>18</v>
      </c>
      <c r="B890" t="s">
        <v>4863</v>
      </c>
      <c r="C890" t="s">
        <v>20</v>
      </c>
      <c r="D890" t="s">
        <v>4864</v>
      </c>
      <c r="E890" t="s">
        <v>22</v>
      </c>
      <c r="F890" t="s">
        <v>23</v>
      </c>
      <c r="G890" t="s">
        <v>24</v>
      </c>
      <c r="H890" t="s">
        <v>193</v>
      </c>
      <c r="I890" t="s">
        <v>2641</v>
      </c>
      <c r="J890" t="s">
        <v>27</v>
      </c>
      <c r="K890" t="s">
        <v>39</v>
      </c>
      <c r="L890">
        <v>4332</v>
      </c>
      <c r="M890" t="s">
        <v>1426</v>
      </c>
      <c r="N890" t="s">
        <v>4837</v>
      </c>
      <c r="O890" t="s">
        <v>4865</v>
      </c>
      <c r="P890" t="s">
        <v>32</v>
      </c>
      <c r="Q890" t="s">
        <v>2643</v>
      </c>
      <c r="R890">
        <v>0</v>
      </c>
    </row>
    <row r="891" spans="1:18" hidden="1" x14ac:dyDescent="0.25">
      <c r="A891" t="s">
        <v>18</v>
      </c>
      <c r="B891" t="s">
        <v>4866</v>
      </c>
      <c r="C891" t="s">
        <v>20</v>
      </c>
      <c r="D891" t="s">
        <v>4867</v>
      </c>
      <c r="E891" t="s">
        <v>22</v>
      </c>
      <c r="F891" t="s">
        <v>53</v>
      </c>
      <c r="G891" t="s">
        <v>54</v>
      </c>
      <c r="H891" t="s">
        <v>1431</v>
      </c>
      <c r="I891" t="s">
        <v>1432</v>
      </c>
      <c r="J891" t="s">
        <v>27</v>
      </c>
      <c r="K891" t="s">
        <v>76</v>
      </c>
      <c r="L891">
        <v>1709</v>
      </c>
      <c r="M891" t="s">
        <v>188</v>
      </c>
      <c r="N891" t="s">
        <v>4837</v>
      </c>
      <c r="O891" t="s">
        <v>4868</v>
      </c>
      <c r="P891" t="s">
        <v>32</v>
      </c>
      <c r="Q891" t="s">
        <v>1434</v>
      </c>
      <c r="R891">
        <v>0</v>
      </c>
    </row>
    <row r="892" spans="1:18" hidden="1" x14ac:dyDescent="0.25">
      <c r="A892" t="s">
        <v>18</v>
      </c>
      <c r="B892" t="s">
        <v>4869</v>
      </c>
      <c r="C892" t="s">
        <v>20</v>
      </c>
      <c r="D892" t="s">
        <v>4870</v>
      </c>
      <c r="E892" t="s">
        <v>22</v>
      </c>
      <c r="F892" t="s">
        <v>53</v>
      </c>
      <c r="G892" t="s">
        <v>54</v>
      </c>
      <c r="H892" t="s">
        <v>242</v>
      </c>
      <c r="I892" t="s">
        <v>1163</v>
      </c>
      <c r="J892" t="s">
        <v>27</v>
      </c>
      <c r="K892" t="s">
        <v>39</v>
      </c>
      <c r="L892">
        <v>2454</v>
      </c>
      <c r="M892" t="s">
        <v>806</v>
      </c>
      <c r="N892" t="s">
        <v>4837</v>
      </c>
      <c r="O892" t="s">
        <v>4871</v>
      </c>
      <c r="P892" t="s">
        <v>32</v>
      </c>
      <c r="Q892" t="s">
        <v>1165</v>
      </c>
      <c r="R892">
        <v>0</v>
      </c>
    </row>
    <row r="893" spans="1:18" hidden="1" x14ac:dyDescent="0.25">
      <c r="A893" t="s">
        <v>18</v>
      </c>
      <c r="B893" t="s">
        <v>4872</v>
      </c>
      <c r="C893" t="s">
        <v>20</v>
      </c>
      <c r="D893" t="s">
        <v>4873</v>
      </c>
      <c r="E893" t="s">
        <v>22</v>
      </c>
      <c r="F893" t="s">
        <v>23</v>
      </c>
      <c r="G893" t="s">
        <v>24</v>
      </c>
      <c r="H893" t="s">
        <v>25</v>
      </c>
      <c r="I893" t="s">
        <v>26</v>
      </c>
      <c r="J893" t="s">
        <v>27</v>
      </c>
      <c r="K893" t="s">
        <v>76</v>
      </c>
      <c r="L893">
        <v>1646</v>
      </c>
      <c r="M893" t="s">
        <v>29</v>
      </c>
      <c r="N893" t="s">
        <v>4837</v>
      </c>
      <c r="O893" t="s">
        <v>4874</v>
      </c>
      <c r="P893" t="s">
        <v>32</v>
      </c>
      <c r="Q893" t="s">
        <v>33</v>
      </c>
      <c r="R893">
        <v>0</v>
      </c>
    </row>
    <row r="894" spans="1:18" hidden="1" x14ac:dyDescent="0.25">
      <c r="A894" t="s">
        <v>18</v>
      </c>
      <c r="B894" t="s">
        <v>4875</v>
      </c>
      <c r="C894" t="s">
        <v>20</v>
      </c>
      <c r="D894" t="s">
        <v>4876</v>
      </c>
      <c r="E894" t="s">
        <v>22</v>
      </c>
      <c r="F894" t="s">
        <v>151</v>
      </c>
      <c r="G894" t="s">
        <v>152</v>
      </c>
      <c r="H894" t="s">
        <v>242</v>
      </c>
      <c r="I894" t="s">
        <v>3524</v>
      </c>
      <c r="J894" t="s">
        <v>27</v>
      </c>
      <c r="K894" t="s">
        <v>47</v>
      </c>
      <c r="L894">
        <v>1500</v>
      </c>
      <c r="M894" t="s">
        <v>213</v>
      </c>
      <c r="N894" t="s">
        <v>4837</v>
      </c>
      <c r="O894" t="s">
        <v>4877</v>
      </c>
      <c r="P894" t="s">
        <v>32</v>
      </c>
      <c r="Q894" t="s">
        <v>3526</v>
      </c>
      <c r="R894">
        <v>0</v>
      </c>
    </row>
    <row r="895" spans="1:18" hidden="1" x14ac:dyDescent="0.25">
      <c r="A895" t="s">
        <v>18</v>
      </c>
      <c r="B895" t="s">
        <v>4878</v>
      </c>
      <c r="C895" t="s">
        <v>20</v>
      </c>
      <c r="D895" t="s">
        <v>4879</v>
      </c>
      <c r="E895" t="s">
        <v>22</v>
      </c>
      <c r="F895" t="s">
        <v>89</v>
      </c>
      <c r="G895" t="s">
        <v>90</v>
      </c>
      <c r="H895" t="s">
        <v>45</v>
      </c>
      <c r="I895" t="s">
        <v>4880</v>
      </c>
      <c r="J895" t="s">
        <v>27</v>
      </c>
      <c r="K895" t="s">
        <v>39</v>
      </c>
      <c r="L895">
        <v>4015</v>
      </c>
      <c r="M895" t="s">
        <v>2195</v>
      </c>
      <c r="N895" t="s">
        <v>4837</v>
      </c>
      <c r="O895" t="s">
        <v>4881</v>
      </c>
      <c r="P895" t="s">
        <v>32</v>
      </c>
      <c r="Q895" t="s">
        <v>4882</v>
      </c>
      <c r="R895">
        <v>0</v>
      </c>
    </row>
    <row r="896" spans="1:18" hidden="1" x14ac:dyDescent="0.25">
      <c r="A896" t="s">
        <v>18</v>
      </c>
      <c r="B896" t="s">
        <v>4883</v>
      </c>
      <c r="C896" t="s">
        <v>20</v>
      </c>
      <c r="D896" t="s">
        <v>4884</v>
      </c>
      <c r="E896" t="s">
        <v>22</v>
      </c>
      <c r="F896" t="s">
        <v>137</v>
      </c>
      <c r="G896" t="s">
        <v>138</v>
      </c>
      <c r="H896" t="s">
        <v>420</v>
      </c>
      <c r="I896" t="s">
        <v>4441</v>
      </c>
      <c r="J896" t="s">
        <v>27</v>
      </c>
      <c r="K896" t="s">
        <v>76</v>
      </c>
      <c r="L896">
        <v>680</v>
      </c>
      <c r="M896" t="s">
        <v>29</v>
      </c>
      <c r="N896" t="s">
        <v>4837</v>
      </c>
      <c r="O896" t="s">
        <v>4885</v>
      </c>
      <c r="P896" t="s">
        <v>32</v>
      </c>
      <c r="Q896" t="s">
        <v>4443</v>
      </c>
      <c r="R896">
        <v>0</v>
      </c>
    </row>
    <row r="897" spans="1:18" hidden="1" x14ac:dyDescent="0.25">
      <c r="A897" t="s">
        <v>18</v>
      </c>
      <c r="B897" t="s">
        <v>4886</v>
      </c>
      <c r="C897" t="s">
        <v>20</v>
      </c>
      <c r="D897" t="s">
        <v>4887</v>
      </c>
      <c r="E897" t="s">
        <v>22</v>
      </c>
      <c r="F897" t="s">
        <v>89</v>
      </c>
      <c r="G897" t="s">
        <v>90</v>
      </c>
      <c r="H897" t="s">
        <v>45</v>
      </c>
      <c r="I897" t="s">
        <v>4888</v>
      </c>
      <c r="J897" t="s">
        <v>27</v>
      </c>
      <c r="K897" t="s">
        <v>76</v>
      </c>
      <c r="L897">
        <v>1250</v>
      </c>
      <c r="M897" t="s">
        <v>1310</v>
      </c>
      <c r="N897" t="s">
        <v>4837</v>
      </c>
      <c r="O897" t="s">
        <v>4889</v>
      </c>
      <c r="P897" t="s">
        <v>32</v>
      </c>
      <c r="Q897" t="s">
        <v>4890</v>
      </c>
      <c r="R897">
        <v>0</v>
      </c>
    </row>
    <row r="898" spans="1:18" hidden="1" x14ac:dyDescent="0.25">
      <c r="A898" t="s">
        <v>18</v>
      </c>
      <c r="B898" t="s">
        <v>4891</v>
      </c>
      <c r="C898" t="s">
        <v>20</v>
      </c>
      <c r="D898" t="s">
        <v>4892</v>
      </c>
      <c r="E898" t="s">
        <v>22</v>
      </c>
      <c r="F898" t="s">
        <v>89</v>
      </c>
      <c r="G898" t="s">
        <v>90</v>
      </c>
      <c r="H898" t="s">
        <v>45</v>
      </c>
      <c r="I898" t="s">
        <v>4893</v>
      </c>
      <c r="J898" t="s">
        <v>27</v>
      </c>
      <c r="K898" t="s">
        <v>47</v>
      </c>
      <c r="L898">
        <v>1400</v>
      </c>
      <c r="M898" t="s">
        <v>288</v>
      </c>
      <c r="N898" t="s">
        <v>4837</v>
      </c>
      <c r="O898" t="s">
        <v>4894</v>
      </c>
      <c r="P898" t="s">
        <v>32</v>
      </c>
      <c r="Q898" t="s">
        <v>4895</v>
      </c>
      <c r="R898">
        <v>0</v>
      </c>
    </row>
    <row r="899" spans="1:18" hidden="1" x14ac:dyDescent="0.25">
      <c r="A899" t="s">
        <v>18</v>
      </c>
      <c r="B899" t="s">
        <v>4896</v>
      </c>
      <c r="C899" t="s">
        <v>20</v>
      </c>
      <c r="D899" t="s">
        <v>4897</v>
      </c>
      <c r="E899" t="s">
        <v>22</v>
      </c>
      <c r="F899" t="s">
        <v>23</v>
      </c>
      <c r="G899" t="s">
        <v>24</v>
      </c>
      <c r="H899" t="s">
        <v>1257</v>
      </c>
      <c r="I899" t="s">
        <v>4898</v>
      </c>
      <c r="J899" t="s">
        <v>27</v>
      </c>
      <c r="K899" t="s">
        <v>76</v>
      </c>
      <c r="L899">
        <v>1054</v>
      </c>
      <c r="M899" t="s">
        <v>1707</v>
      </c>
      <c r="N899" t="s">
        <v>4837</v>
      </c>
      <c r="O899" t="s">
        <v>4899</v>
      </c>
      <c r="P899" t="s">
        <v>32</v>
      </c>
      <c r="Q899" t="s">
        <v>4900</v>
      </c>
      <c r="R899">
        <v>0</v>
      </c>
    </row>
    <row r="900" spans="1:18" hidden="1" x14ac:dyDescent="0.25">
      <c r="A900" t="s">
        <v>18</v>
      </c>
      <c r="B900" t="s">
        <v>4901</v>
      </c>
      <c r="C900" t="s">
        <v>20</v>
      </c>
      <c r="D900" t="s">
        <v>4902</v>
      </c>
      <c r="E900" t="s">
        <v>22</v>
      </c>
      <c r="F900" t="s">
        <v>53</v>
      </c>
      <c r="G900" t="s">
        <v>54</v>
      </c>
      <c r="H900" t="s">
        <v>25</v>
      </c>
      <c r="I900" t="s">
        <v>4903</v>
      </c>
      <c r="J900" t="s">
        <v>27</v>
      </c>
      <c r="K900" t="s">
        <v>28</v>
      </c>
      <c r="L900">
        <v>290</v>
      </c>
      <c r="M900" t="s">
        <v>3081</v>
      </c>
      <c r="N900" t="s">
        <v>4837</v>
      </c>
      <c r="O900" t="s">
        <v>4904</v>
      </c>
      <c r="P900" t="s">
        <v>32</v>
      </c>
      <c r="Q900" t="s">
        <v>4905</v>
      </c>
      <c r="R900">
        <v>0</v>
      </c>
    </row>
    <row r="901" spans="1:18" hidden="1" x14ac:dyDescent="0.25">
      <c r="A901" t="s">
        <v>18</v>
      </c>
      <c r="B901" t="s">
        <v>4906</v>
      </c>
      <c r="C901" t="s">
        <v>20</v>
      </c>
      <c r="D901" t="s">
        <v>4907</v>
      </c>
      <c r="E901" t="s">
        <v>22</v>
      </c>
      <c r="F901" t="s">
        <v>151</v>
      </c>
      <c r="G901" t="s">
        <v>152</v>
      </c>
      <c r="H901" t="s">
        <v>55</v>
      </c>
      <c r="I901" t="s">
        <v>4908</v>
      </c>
      <c r="J901" t="s">
        <v>27</v>
      </c>
      <c r="K901" t="s">
        <v>28</v>
      </c>
      <c r="L901">
        <v>998</v>
      </c>
      <c r="M901" t="s">
        <v>1545</v>
      </c>
      <c r="N901" t="s">
        <v>4837</v>
      </c>
      <c r="O901" t="s">
        <v>4909</v>
      </c>
      <c r="P901" t="s">
        <v>32</v>
      </c>
      <c r="Q901" t="s">
        <v>4910</v>
      </c>
      <c r="R901">
        <v>0</v>
      </c>
    </row>
    <row r="902" spans="1:18" hidden="1" x14ac:dyDescent="0.25">
      <c r="A902" t="s">
        <v>18</v>
      </c>
      <c r="B902" t="s">
        <v>4911</v>
      </c>
      <c r="C902" t="s">
        <v>20</v>
      </c>
      <c r="D902" t="s">
        <v>4912</v>
      </c>
      <c r="E902" t="s">
        <v>22</v>
      </c>
      <c r="F902" t="s">
        <v>53</v>
      </c>
      <c r="G902" t="s">
        <v>54</v>
      </c>
      <c r="H902" t="s">
        <v>153</v>
      </c>
      <c r="I902" t="s">
        <v>4913</v>
      </c>
      <c r="J902" t="s">
        <v>27</v>
      </c>
      <c r="K902" t="s">
        <v>28</v>
      </c>
      <c r="L902">
        <v>1000</v>
      </c>
      <c r="M902" t="s">
        <v>678</v>
      </c>
      <c r="N902" t="s">
        <v>4837</v>
      </c>
      <c r="O902" t="s">
        <v>4914</v>
      </c>
      <c r="P902" t="s">
        <v>32</v>
      </c>
      <c r="Q902" t="s">
        <v>4915</v>
      </c>
      <c r="R902">
        <v>0</v>
      </c>
    </row>
    <row r="903" spans="1:18" hidden="1" x14ac:dyDescent="0.25">
      <c r="A903" t="s">
        <v>18</v>
      </c>
      <c r="B903" t="s">
        <v>4916</v>
      </c>
      <c r="C903" t="s">
        <v>20</v>
      </c>
      <c r="D903" t="s">
        <v>4917</v>
      </c>
      <c r="E903" t="s">
        <v>22</v>
      </c>
      <c r="F903" t="s">
        <v>3695</v>
      </c>
      <c r="G903" t="s">
        <v>3696</v>
      </c>
      <c r="H903" t="s">
        <v>185</v>
      </c>
      <c r="I903" t="s">
        <v>4918</v>
      </c>
      <c r="J903" t="s">
        <v>27</v>
      </c>
      <c r="K903" t="s">
        <v>28</v>
      </c>
      <c r="L903">
        <v>480</v>
      </c>
      <c r="M903" t="s">
        <v>3731</v>
      </c>
      <c r="N903" t="s">
        <v>4837</v>
      </c>
      <c r="O903" t="s">
        <v>4919</v>
      </c>
      <c r="P903" t="s">
        <v>32</v>
      </c>
      <c r="Q903" t="s">
        <v>4920</v>
      </c>
      <c r="R903">
        <v>0</v>
      </c>
    </row>
    <row r="904" spans="1:18" hidden="1" x14ac:dyDescent="0.25">
      <c r="A904" t="s">
        <v>18</v>
      </c>
      <c r="B904" t="s">
        <v>4921</v>
      </c>
      <c r="C904" t="s">
        <v>20</v>
      </c>
      <c r="D904" t="s">
        <v>4922</v>
      </c>
      <c r="E904" t="s">
        <v>22</v>
      </c>
      <c r="F904" t="s">
        <v>3710</v>
      </c>
      <c r="G904" t="s">
        <v>3711</v>
      </c>
      <c r="H904" t="s">
        <v>153</v>
      </c>
      <c r="I904" t="s">
        <v>4923</v>
      </c>
      <c r="J904" t="s">
        <v>27</v>
      </c>
      <c r="K904" t="s">
        <v>28</v>
      </c>
      <c r="L904">
        <v>250</v>
      </c>
      <c r="M904" t="s">
        <v>3699</v>
      </c>
      <c r="N904" t="s">
        <v>4837</v>
      </c>
      <c r="O904" t="s">
        <v>4924</v>
      </c>
      <c r="P904" t="s">
        <v>32</v>
      </c>
      <c r="Q904" t="s">
        <v>4925</v>
      </c>
      <c r="R904">
        <v>0</v>
      </c>
    </row>
    <row r="905" spans="1:18" hidden="1" x14ac:dyDescent="0.25">
      <c r="A905" t="s">
        <v>18</v>
      </c>
      <c r="B905" t="s">
        <v>4926</v>
      </c>
      <c r="C905" t="s">
        <v>20</v>
      </c>
      <c r="D905" t="s">
        <v>4927</v>
      </c>
      <c r="E905" t="s">
        <v>22</v>
      </c>
      <c r="F905" t="s">
        <v>3710</v>
      </c>
      <c r="G905" t="s">
        <v>3711</v>
      </c>
      <c r="H905" t="s">
        <v>74</v>
      </c>
      <c r="I905" t="s">
        <v>4928</v>
      </c>
      <c r="J905" t="s">
        <v>27</v>
      </c>
      <c r="K905" t="s">
        <v>28</v>
      </c>
      <c r="L905">
        <v>470</v>
      </c>
      <c r="M905" t="s">
        <v>3699</v>
      </c>
      <c r="N905" t="s">
        <v>4837</v>
      </c>
      <c r="O905" t="s">
        <v>4929</v>
      </c>
      <c r="P905" t="s">
        <v>32</v>
      </c>
      <c r="Q905" t="s">
        <v>4930</v>
      </c>
      <c r="R905">
        <v>0</v>
      </c>
    </row>
    <row r="906" spans="1:18" hidden="1" x14ac:dyDescent="0.25">
      <c r="A906" t="s">
        <v>18</v>
      </c>
      <c r="B906" t="s">
        <v>4931</v>
      </c>
      <c r="C906" t="s">
        <v>20</v>
      </c>
      <c r="D906" t="s">
        <v>4932</v>
      </c>
      <c r="E906" t="s">
        <v>22</v>
      </c>
      <c r="F906" t="s">
        <v>3695</v>
      </c>
      <c r="G906" t="s">
        <v>3696</v>
      </c>
      <c r="H906" t="s">
        <v>153</v>
      </c>
      <c r="I906" t="s">
        <v>4933</v>
      </c>
      <c r="J906" t="s">
        <v>27</v>
      </c>
      <c r="K906" t="s">
        <v>28</v>
      </c>
      <c r="L906">
        <v>440</v>
      </c>
      <c r="M906" t="s">
        <v>3731</v>
      </c>
      <c r="N906" t="s">
        <v>4837</v>
      </c>
      <c r="O906" t="s">
        <v>4934</v>
      </c>
      <c r="P906" t="s">
        <v>32</v>
      </c>
      <c r="Q906" t="s">
        <v>4935</v>
      </c>
      <c r="R906">
        <v>0</v>
      </c>
    </row>
    <row r="907" spans="1:18" hidden="1" x14ac:dyDescent="0.25">
      <c r="A907" t="s">
        <v>18</v>
      </c>
      <c r="B907" t="s">
        <v>4936</v>
      </c>
      <c r="C907" t="s">
        <v>20</v>
      </c>
      <c r="D907" t="s">
        <v>4937</v>
      </c>
      <c r="E907" t="s">
        <v>22</v>
      </c>
      <c r="F907" t="s">
        <v>3695</v>
      </c>
      <c r="G907" t="s">
        <v>3696</v>
      </c>
      <c r="H907" t="s">
        <v>488</v>
      </c>
      <c r="I907" t="s">
        <v>4938</v>
      </c>
      <c r="J907" t="s">
        <v>27</v>
      </c>
      <c r="K907" t="s">
        <v>28</v>
      </c>
      <c r="L907">
        <v>460</v>
      </c>
      <c r="M907" t="s">
        <v>4939</v>
      </c>
      <c r="N907" t="s">
        <v>4837</v>
      </c>
      <c r="O907" t="s">
        <v>4940</v>
      </c>
      <c r="P907" t="s">
        <v>32</v>
      </c>
      <c r="Q907" t="s">
        <v>4941</v>
      </c>
      <c r="R907">
        <v>0</v>
      </c>
    </row>
    <row r="908" spans="1:18" hidden="1" x14ac:dyDescent="0.25">
      <c r="A908" t="s">
        <v>18</v>
      </c>
      <c r="B908" t="s">
        <v>4942</v>
      </c>
      <c r="C908" t="s">
        <v>20</v>
      </c>
      <c r="D908" t="s">
        <v>4943</v>
      </c>
      <c r="E908" t="s">
        <v>22</v>
      </c>
      <c r="F908" t="s">
        <v>53</v>
      </c>
      <c r="G908" t="s">
        <v>54</v>
      </c>
      <c r="H908" t="s">
        <v>55</v>
      </c>
      <c r="I908" t="s">
        <v>4944</v>
      </c>
      <c r="J908" t="s">
        <v>4945</v>
      </c>
      <c r="K908" t="s">
        <v>47</v>
      </c>
      <c r="L908">
        <v>2645</v>
      </c>
      <c r="M908" t="s">
        <v>2424</v>
      </c>
      <c r="N908" t="s">
        <v>4837</v>
      </c>
      <c r="O908" t="s">
        <v>4946</v>
      </c>
      <c r="P908" t="s">
        <v>32</v>
      </c>
      <c r="Q908" t="s">
        <v>4947</v>
      </c>
      <c r="R908">
        <v>0</v>
      </c>
    </row>
    <row r="909" spans="1:18" hidden="1" x14ac:dyDescent="0.25">
      <c r="A909" t="s">
        <v>18</v>
      </c>
      <c r="B909" t="s">
        <v>4948</v>
      </c>
      <c r="C909" t="s">
        <v>20</v>
      </c>
      <c r="D909" t="s">
        <v>4949</v>
      </c>
      <c r="E909" t="s">
        <v>22</v>
      </c>
      <c r="F909" t="s">
        <v>53</v>
      </c>
      <c r="G909" t="s">
        <v>54</v>
      </c>
      <c r="H909" t="s">
        <v>25</v>
      </c>
      <c r="I909" t="s">
        <v>503</v>
      </c>
      <c r="J909" t="s">
        <v>27</v>
      </c>
      <c r="K909" t="s">
        <v>76</v>
      </c>
      <c r="L909">
        <v>749</v>
      </c>
      <c r="M909" t="s">
        <v>99</v>
      </c>
      <c r="N909" t="s">
        <v>4950</v>
      </c>
      <c r="O909" t="s">
        <v>4951</v>
      </c>
      <c r="P909" t="s">
        <v>32</v>
      </c>
      <c r="Q909" t="s">
        <v>505</v>
      </c>
      <c r="R909">
        <v>0</v>
      </c>
    </row>
    <row r="910" spans="1:18" hidden="1" x14ac:dyDescent="0.25">
      <c r="A910" t="s">
        <v>18</v>
      </c>
      <c r="B910" t="s">
        <v>4952</v>
      </c>
      <c r="C910" t="s">
        <v>20</v>
      </c>
      <c r="D910" t="s">
        <v>4953</v>
      </c>
      <c r="E910" t="s">
        <v>22</v>
      </c>
      <c r="F910" t="s">
        <v>53</v>
      </c>
      <c r="G910" t="s">
        <v>54</v>
      </c>
      <c r="H910" t="s">
        <v>153</v>
      </c>
      <c r="I910" t="s">
        <v>4954</v>
      </c>
      <c r="J910" t="s">
        <v>4955</v>
      </c>
      <c r="K910" t="s">
        <v>28</v>
      </c>
      <c r="L910">
        <v>752</v>
      </c>
      <c r="M910" t="s">
        <v>345</v>
      </c>
      <c r="N910" t="s">
        <v>4950</v>
      </c>
      <c r="O910" t="s">
        <v>4956</v>
      </c>
      <c r="P910" t="s">
        <v>32</v>
      </c>
      <c r="Q910" t="s">
        <v>4957</v>
      </c>
      <c r="R910">
        <v>0</v>
      </c>
    </row>
    <row r="911" spans="1:18" hidden="1" x14ac:dyDescent="0.25">
      <c r="A911" t="s">
        <v>18</v>
      </c>
      <c r="B911" t="s">
        <v>4958</v>
      </c>
      <c r="C911" t="s">
        <v>20</v>
      </c>
      <c r="D911" t="s">
        <v>4959</v>
      </c>
      <c r="E911" t="s">
        <v>22</v>
      </c>
      <c r="F911" t="s">
        <v>89</v>
      </c>
      <c r="G911" t="s">
        <v>90</v>
      </c>
      <c r="H911" t="s">
        <v>193</v>
      </c>
      <c r="I911" t="s">
        <v>4960</v>
      </c>
      <c r="J911" t="s">
        <v>27</v>
      </c>
      <c r="K911" t="s">
        <v>47</v>
      </c>
      <c r="L911">
        <v>1039</v>
      </c>
      <c r="M911" t="s">
        <v>196</v>
      </c>
      <c r="N911" t="s">
        <v>4950</v>
      </c>
      <c r="O911" t="s">
        <v>4961</v>
      </c>
      <c r="P911" t="s">
        <v>32</v>
      </c>
      <c r="Q911" t="s">
        <v>4962</v>
      </c>
      <c r="R911">
        <v>0</v>
      </c>
    </row>
    <row r="912" spans="1:18" hidden="1" x14ac:dyDescent="0.25">
      <c r="A912" t="s">
        <v>18</v>
      </c>
      <c r="B912" t="s">
        <v>4963</v>
      </c>
      <c r="C912" t="s">
        <v>20</v>
      </c>
      <c r="D912" t="s">
        <v>4964</v>
      </c>
      <c r="E912" t="s">
        <v>22</v>
      </c>
      <c r="F912" t="s">
        <v>53</v>
      </c>
      <c r="G912" t="s">
        <v>54</v>
      </c>
      <c r="H912" t="s">
        <v>45</v>
      </c>
      <c r="I912" t="s">
        <v>4965</v>
      </c>
      <c r="J912" t="s">
        <v>27</v>
      </c>
      <c r="K912" t="s">
        <v>28</v>
      </c>
      <c r="L912">
        <v>783</v>
      </c>
      <c r="M912" t="s">
        <v>841</v>
      </c>
      <c r="N912" t="s">
        <v>4950</v>
      </c>
      <c r="O912" t="s">
        <v>4966</v>
      </c>
      <c r="P912" t="s">
        <v>32</v>
      </c>
      <c r="Q912" t="s">
        <v>4967</v>
      </c>
      <c r="R912">
        <v>0</v>
      </c>
    </row>
    <row r="913" spans="1:18" hidden="1" x14ac:dyDescent="0.25">
      <c r="A913" t="s">
        <v>18</v>
      </c>
      <c r="B913" t="s">
        <v>4968</v>
      </c>
      <c r="C913" t="s">
        <v>20</v>
      </c>
      <c r="D913" t="s">
        <v>4969</v>
      </c>
      <c r="E913" t="s">
        <v>22</v>
      </c>
      <c r="F913" t="s">
        <v>53</v>
      </c>
      <c r="G913" t="s">
        <v>54</v>
      </c>
      <c r="H913" t="s">
        <v>82</v>
      </c>
      <c r="I913" t="s">
        <v>805</v>
      </c>
      <c r="J913" t="s">
        <v>4970</v>
      </c>
      <c r="K913" t="s">
        <v>39</v>
      </c>
      <c r="L913">
        <v>1993</v>
      </c>
      <c r="M913" t="s">
        <v>806</v>
      </c>
      <c r="N913" t="s">
        <v>4950</v>
      </c>
      <c r="O913" t="s">
        <v>4971</v>
      </c>
      <c r="P913" t="s">
        <v>32</v>
      </c>
      <c r="Q913" t="s">
        <v>808</v>
      </c>
      <c r="R913">
        <v>0</v>
      </c>
    </row>
    <row r="914" spans="1:18" hidden="1" x14ac:dyDescent="0.25">
      <c r="A914" t="s">
        <v>18</v>
      </c>
      <c r="B914" t="s">
        <v>4972</v>
      </c>
      <c r="C914" t="s">
        <v>20</v>
      </c>
      <c r="D914" t="s">
        <v>4973</v>
      </c>
      <c r="E914" t="s">
        <v>22</v>
      </c>
      <c r="F914" t="s">
        <v>480</v>
      </c>
      <c r="G914" t="s">
        <v>481</v>
      </c>
      <c r="H914" t="s">
        <v>45</v>
      </c>
      <c r="I914" t="s">
        <v>4974</v>
      </c>
      <c r="J914" t="s">
        <v>27</v>
      </c>
      <c r="K914" t="s">
        <v>28</v>
      </c>
      <c r="L914">
        <v>1000</v>
      </c>
      <c r="M914" t="s">
        <v>665</v>
      </c>
      <c r="N914" t="s">
        <v>4950</v>
      </c>
      <c r="O914" t="s">
        <v>4975</v>
      </c>
      <c r="P914" t="s">
        <v>32</v>
      </c>
      <c r="Q914" t="s">
        <v>4976</v>
      </c>
      <c r="R914">
        <v>0</v>
      </c>
    </row>
    <row r="915" spans="1:18" hidden="1" x14ac:dyDescent="0.25">
      <c r="A915" t="s">
        <v>18</v>
      </c>
      <c r="B915" t="s">
        <v>4977</v>
      </c>
      <c r="C915" t="s">
        <v>20</v>
      </c>
      <c r="D915" t="s">
        <v>4978</v>
      </c>
      <c r="E915" t="s">
        <v>22</v>
      </c>
      <c r="F915" t="s">
        <v>23</v>
      </c>
      <c r="G915" t="s">
        <v>24</v>
      </c>
      <c r="H915" t="s">
        <v>1474</v>
      </c>
      <c r="I915" t="s">
        <v>4979</v>
      </c>
      <c r="J915" t="s">
        <v>27</v>
      </c>
      <c r="K915" t="s">
        <v>28</v>
      </c>
      <c r="L915">
        <v>185</v>
      </c>
      <c r="M915" t="s">
        <v>977</v>
      </c>
      <c r="N915" t="s">
        <v>4950</v>
      </c>
      <c r="O915" t="s">
        <v>4980</v>
      </c>
      <c r="P915" t="s">
        <v>32</v>
      </c>
      <c r="Q915" t="s">
        <v>4981</v>
      </c>
      <c r="R915">
        <v>0</v>
      </c>
    </row>
    <row r="916" spans="1:18" hidden="1" x14ac:dyDescent="0.25">
      <c r="A916" t="s">
        <v>18</v>
      </c>
      <c r="B916" t="s">
        <v>4982</v>
      </c>
      <c r="C916" t="s">
        <v>20</v>
      </c>
      <c r="D916" t="s">
        <v>4983</v>
      </c>
      <c r="E916" t="s">
        <v>22</v>
      </c>
      <c r="F916" t="s">
        <v>23</v>
      </c>
      <c r="G916" t="s">
        <v>24</v>
      </c>
      <c r="H916" t="s">
        <v>36</v>
      </c>
      <c r="I916" t="s">
        <v>4984</v>
      </c>
      <c r="J916" t="s">
        <v>27</v>
      </c>
      <c r="K916" t="s">
        <v>47</v>
      </c>
      <c r="L916">
        <v>1233</v>
      </c>
      <c r="M916" t="s">
        <v>3040</v>
      </c>
      <c r="N916" t="s">
        <v>4950</v>
      </c>
      <c r="O916" t="s">
        <v>4985</v>
      </c>
      <c r="P916" t="s">
        <v>32</v>
      </c>
      <c r="Q916" t="s">
        <v>4986</v>
      </c>
      <c r="R916">
        <v>0</v>
      </c>
    </row>
    <row r="917" spans="1:18" hidden="1" x14ac:dyDescent="0.25">
      <c r="A917" t="s">
        <v>18</v>
      </c>
      <c r="B917" t="s">
        <v>4987</v>
      </c>
      <c r="C917" t="s">
        <v>20</v>
      </c>
      <c r="D917" t="s">
        <v>4988</v>
      </c>
      <c r="E917" t="s">
        <v>22</v>
      </c>
      <c r="F917" t="s">
        <v>151</v>
      </c>
      <c r="G917" t="s">
        <v>152</v>
      </c>
      <c r="H917" t="s">
        <v>36</v>
      </c>
      <c r="I917" t="s">
        <v>212</v>
      </c>
      <c r="J917" t="s">
        <v>27</v>
      </c>
      <c r="K917" t="s">
        <v>76</v>
      </c>
      <c r="L917">
        <v>1530</v>
      </c>
      <c r="M917" t="s">
        <v>213</v>
      </c>
      <c r="N917" t="s">
        <v>4950</v>
      </c>
      <c r="O917" t="s">
        <v>4989</v>
      </c>
      <c r="P917" t="s">
        <v>32</v>
      </c>
      <c r="Q917" t="s">
        <v>215</v>
      </c>
      <c r="R917">
        <v>0</v>
      </c>
    </row>
    <row r="918" spans="1:18" hidden="1" x14ac:dyDescent="0.25">
      <c r="A918" t="s">
        <v>18</v>
      </c>
      <c r="B918" t="s">
        <v>4990</v>
      </c>
      <c r="C918" t="s">
        <v>20</v>
      </c>
      <c r="D918" t="s">
        <v>4991</v>
      </c>
      <c r="E918" t="s">
        <v>22</v>
      </c>
      <c r="F918" t="s">
        <v>23</v>
      </c>
      <c r="G918" t="s">
        <v>24</v>
      </c>
      <c r="H918" t="s">
        <v>304</v>
      </c>
      <c r="I918" t="s">
        <v>4992</v>
      </c>
      <c r="J918" t="s">
        <v>4993</v>
      </c>
      <c r="K918" t="s">
        <v>39</v>
      </c>
      <c r="L918">
        <v>2030</v>
      </c>
      <c r="M918" t="s">
        <v>4994</v>
      </c>
      <c r="N918" t="s">
        <v>4950</v>
      </c>
      <c r="O918" t="s">
        <v>4995</v>
      </c>
      <c r="P918" t="s">
        <v>32</v>
      </c>
      <c r="Q918" t="s">
        <v>4996</v>
      </c>
      <c r="R918">
        <v>0</v>
      </c>
    </row>
    <row r="919" spans="1:18" hidden="1" x14ac:dyDescent="0.25">
      <c r="A919" t="s">
        <v>18</v>
      </c>
      <c r="B919" t="s">
        <v>4997</v>
      </c>
      <c r="C919" t="s">
        <v>20</v>
      </c>
      <c r="D919" t="s">
        <v>4998</v>
      </c>
      <c r="E919" t="s">
        <v>22</v>
      </c>
      <c r="F919" t="s">
        <v>151</v>
      </c>
      <c r="G919" t="s">
        <v>152</v>
      </c>
      <c r="H919" t="s">
        <v>420</v>
      </c>
      <c r="I919" t="s">
        <v>4999</v>
      </c>
      <c r="J919" t="s">
        <v>27</v>
      </c>
      <c r="K919" t="s">
        <v>76</v>
      </c>
      <c r="L919">
        <v>1801</v>
      </c>
      <c r="M919" t="s">
        <v>1140</v>
      </c>
      <c r="N919" t="s">
        <v>4950</v>
      </c>
      <c r="O919" t="s">
        <v>5000</v>
      </c>
      <c r="P919" t="s">
        <v>32</v>
      </c>
      <c r="Q919" t="s">
        <v>5001</v>
      </c>
      <c r="R919">
        <v>0</v>
      </c>
    </row>
    <row r="920" spans="1:18" hidden="1" x14ac:dyDescent="0.25">
      <c r="A920" t="s">
        <v>18</v>
      </c>
      <c r="B920" t="s">
        <v>5002</v>
      </c>
      <c r="C920" t="s">
        <v>20</v>
      </c>
      <c r="D920" t="s">
        <v>5003</v>
      </c>
      <c r="E920" t="s">
        <v>22</v>
      </c>
      <c r="F920" t="s">
        <v>137</v>
      </c>
      <c r="G920" t="s">
        <v>138</v>
      </c>
      <c r="H920" t="s">
        <v>420</v>
      </c>
      <c r="I920" t="s">
        <v>5004</v>
      </c>
      <c r="J920" t="s">
        <v>27</v>
      </c>
      <c r="K920" t="s">
        <v>47</v>
      </c>
      <c r="L920">
        <v>1540</v>
      </c>
      <c r="M920" t="s">
        <v>146</v>
      </c>
      <c r="N920" t="s">
        <v>4950</v>
      </c>
      <c r="O920" t="s">
        <v>5005</v>
      </c>
      <c r="P920" t="s">
        <v>32</v>
      </c>
      <c r="Q920" t="s">
        <v>5006</v>
      </c>
      <c r="R920">
        <v>0</v>
      </c>
    </row>
    <row r="921" spans="1:18" hidden="1" x14ac:dyDescent="0.25">
      <c r="A921" t="s">
        <v>18</v>
      </c>
      <c r="B921" t="s">
        <v>5007</v>
      </c>
      <c r="C921" t="s">
        <v>20</v>
      </c>
      <c r="D921" t="s">
        <v>5008</v>
      </c>
      <c r="E921" t="s">
        <v>22</v>
      </c>
      <c r="F921" t="s">
        <v>151</v>
      </c>
      <c r="G921" t="s">
        <v>152</v>
      </c>
      <c r="H921" t="s">
        <v>111</v>
      </c>
      <c r="I921" t="s">
        <v>5009</v>
      </c>
      <c r="J921" t="s">
        <v>27</v>
      </c>
      <c r="K921" t="s">
        <v>28</v>
      </c>
      <c r="L921">
        <v>652</v>
      </c>
      <c r="M921" t="s">
        <v>4481</v>
      </c>
      <c r="N921" t="s">
        <v>4950</v>
      </c>
      <c r="O921" t="s">
        <v>5010</v>
      </c>
      <c r="P921" t="s">
        <v>32</v>
      </c>
      <c r="Q921" t="s">
        <v>5011</v>
      </c>
      <c r="R921">
        <v>0</v>
      </c>
    </row>
    <row r="922" spans="1:18" hidden="1" x14ac:dyDescent="0.25">
      <c r="A922" t="s">
        <v>18</v>
      </c>
      <c r="B922" t="s">
        <v>5012</v>
      </c>
      <c r="C922" t="s">
        <v>20</v>
      </c>
      <c r="D922" t="s">
        <v>5013</v>
      </c>
      <c r="E922" t="s">
        <v>22</v>
      </c>
      <c r="F922" t="s">
        <v>151</v>
      </c>
      <c r="G922" t="s">
        <v>152</v>
      </c>
      <c r="H922" t="s">
        <v>55</v>
      </c>
      <c r="I922" t="s">
        <v>5014</v>
      </c>
      <c r="J922" t="s">
        <v>27</v>
      </c>
      <c r="K922" t="s">
        <v>28</v>
      </c>
      <c r="L922">
        <v>152</v>
      </c>
      <c r="M922" t="s">
        <v>4353</v>
      </c>
      <c r="N922" t="s">
        <v>4950</v>
      </c>
      <c r="O922" t="s">
        <v>5015</v>
      </c>
      <c r="P922" t="s">
        <v>32</v>
      </c>
      <c r="Q922" t="s">
        <v>5016</v>
      </c>
      <c r="R922">
        <v>0</v>
      </c>
    </row>
    <row r="923" spans="1:18" hidden="1" x14ac:dyDescent="0.25">
      <c r="A923" t="s">
        <v>18</v>
      </c>
      <c r="B923" t="s">
        <v>5017</v>
      </c>
      <c r="C923" t="s">
        <v>20</v>
      </c>
      <c r="D923" t="s">
        <v>5018</v>
      </c>
      <c r="E923" t="s">
        <v>22</v>
      </c>
      <c r="F923" t="s">
        <v>89</v>
      </c>
      <c r="G923" t="s">
        <v>90</v>
      </c>
      <c r="H923" t="s">
        <v>270</v>
      </c>
      <c r="I923" t="s">
        <v>5019</v>
      </c>
      <c r="J923" t="s">
        <v>27</v>
      </c>
      <c r="K923" t="s">
        <v>28</v>
      </c>
      <c r="L923">
        <v>190</v>
      </c>
      <c r="M923" t="s">
        <v>3699</v>
      </c>
      <c r="N923" t="s">
        <v>4950</v>
      </c>
      <c r="O923" t="s">
        <v>5020</v>
      </c>
      <c r="P923" t="s">
        <v>32</v>
      </c>
      <c r="Q923" t="s">
        <v>5021</v>
      </c>
      <c r="R923">
        <v>0</v>
      </c>
    </row>
    <row r="924" spans="1:18" hidden="1" x14ac:dyDescent="0.25">
      <c r="A924" t="s">
        <v>18</v>
      </c>
      <c r="B924" t="s">
        <v>5022</v>
      </c>
      <c r="C924" t="s">
        <v>20</v>
      </c>
      <c r="D924" t="s">
        <v>5023</v>
      </c>
      <c r="E924" t="s">
        <v>22</v>
      </c>
      <c r="F924" t="s">
        <v>151</v>
      </c>
      <c r="G924" t="s">
        <v>152</v>
      </c>
      <c r="H924" t="s">
        <v>124</v>
      </c>
      <c r="I924" t="s">
        <v>5024</v>
      </c>
      <c r="J924" t="s">
        <v>27</v>
      </c>
      <c r="K924" t="s">
        <v>28</v>
      </c>
      <c r="L924">
        <v>270</v>
      </c>
      <c r="M924" t="s">
        <v>4115</v>
      </c>
      <c r="N924" t="s">
        <v>4950</v>
      </c>
      <c r="O924" t="s">
        <v>5025</v>
      </c>
      <c r="P924" t="s">
        <v>32</v>
      </c>
      <c r="Q924" t="s">
        <v>5026</v>
      </c>
      <c r="R924">
        <v>0</v>
      </c>
    </row>
    <row r="925" spans="1:18" hidden="1" x14ac:dyDescent="0.25">
      <c r="A925" t="s">
        <v>18</v>
      </c>
      <c r="B925" t="s">
        <v>5027</v>
      </c>
      <c r="C925" t="s">
        <v>20</v>
      </c>
      <c r="D925" t="s">
        <v>5028</v>
      </c>
      <c r="E925" t="s">
        <v>22</v>
      </c>
      <c r="F925" t="s">
        <v>89</v>
      </c>
      <c r="G925" t="s">
        <v>90</v>
      </c>
      <c r="H925" t="s">
        <v>488</v>
      </c>
      <c r="I925" t="s">
        <v>5029</v>
      </c>
      <c r="J925" t="s">
        <v>27</v>
      </c>
      <c r="K925" t="s">
        <v>28</v>
      </c>
      <c r="L925">
        <v>610</v>
      </c>
      <c r="M925" t="s">
        <v>3620</v>
      </c>
      <c r="N925" t="s">
        <v>4950</v>
      </c>
      <c r="O925" t="s">
        <v>5030</v>
      </c>
      <c r="P925" t="s">
        <v>32</v>
      </c>
      <c r="Q925" t="s">
        <v>5031</v>
      </c>
      <c r="R925">
        <v>0</v>
      </c>
    </row>
    <row r="926" spans="1:18" hidden="1" x14ac:dyDescent="0.25">
      <c r="A926" t="s">
        <v>18</v>
      </c>
      <c r="B926" t="s">
        <v>5032</v>
      </c>
      <c r="C926" t="s">
        <v>20</v>
      </c>
      <c r="D926" t="s">
        <v>5033</v>
      </c>
      <c r="E926" t="s">
        <v>22</v>
      </c>
      <c r="F926" t="s">
        <v>89</v>
      </c>
      <c r="G926" t="s">
        <v>90</v>
      </c>
      <c r="H926" t="s">
        <v>185</v>
      </c>
      <c r="I926" t="s">
        <v>5034</v>
      </c>
      <c r="J926" t="s">
        <v>27</v>
      </c>
      <c r="K926" t="s">
        <v>76</v>
      </c>
      <c r="L926">
        <v>2220</v>
      </c>
      <c r="M926" t="s">
        <v>1502</v>
      </c>
      <c r="N926" t="s">
        <v>4950</v>
      </c>
      <c r="O926" t="s">
        <v>5035</v>
      </c>
      <c r="P926" t="s">
        <v>32</v>
      </c>
      <c r="Q926" t="s">
        <v>5036</v>
      </c>
      <c r="R926">
        <v>0</v>
      </c>
    </row>
    <row r="927" spans="1:18" hidden="1" x14ac:dyDescent="0.25">
      <c r="A927" t="s">
        <v>18</v>
      </c>
      <c r="B927" t="s">
        <v>5037</v>
      </c>
      <c r="C927" t="s">
        <v>20</v>
      </c>
      <c r="D927" t="s">
        <v>5038</v>
      </c>
      <c r="E927" t="s">
        <v>22</v>
      </c>
      <c r="F927" t="s">
        <v>89</v>
      </c>
      <c r="G927" t="s">
        <v>90</v>
      </c>
      <c r="H927" t="s">
        <v>242</v>
      </c>
      <c r="I927" t="s">
        <v>5039</v>
      </c>
      <c r="J927" t="s">
        <v>27</v>
      </c>
      <c r="K927" t="s">
        <v>28</v>
      </c>
      <c r="L927">
        <v>480</v>
      </c>
      <c r="M927" t="s">
        <v>5040</v>
      </c>
      <c r="N927" t="s">
        <v>4950</v>
      </c>
      <c r="O927" t="s">
        <v>5041</v>
      </c>
      <c r="P927" t="s">
        <v>32</v>
      </c>
      <c r="Q927" t="s">
        <v>5042</v>
      </c>
      <c r="R927">
        <v>0</v>
      </c>
    </row>
    <row r="928" spans="1:18" hidden="1" x14ac:dyDescent="0.25">
      <c r="A928" t="s">
        <v>18</v>
      </c>
      <c r="B928" t="s">
        <v>5043</v>
      </c>
      <c r="C928" t="s">
        <v>20</v>
      </c>
      <c r="D928" t="s">
        <v>5044</v>
      </c>
      <c r="E928" t="s">
        <v>22</v>
      </c>
      <c r="F928" t="s">
        <v>53</v>
      </c>
      <c r="G928" t="s">
        <v>54</v>
      </c>
      <c r="H928" t="s">
        <v>74</v>
      </c>
      <c r="I928" t="s">
        <v>1555</v>
      </c>
      <c r="J928" t="s">
        <v>27</v>
      </c>
      <c r="K928" t="s">
        <v>39</v>
      </c>
      <c r="L928">
        <v>2900</v>
      </c>
      <c r="M928" t="s">
        <v>280</v>
      </c>
      <c r="N928" t="s">
        <v>4950</v>
      </c>
      <c r="O928" t="s">
        <v>5045</v>
      </c>
      <c r="P928" t="s">
        <v>32</v>
      </c>
      <c r="Q928" t="s">
        <v>1557</v>
      </c>
      <c r="R928">
        <v>0</v>
      </c>
    </row>
    <row r="929" spans="1:18" hidden="1" x14ac:dyDescent="0.25">
      <c r="A929" t="s">
        <v>18</v>
      </c>
      <c r="B929" t="s">
        <v>5046</v>
      </c>
      <c r="C929" t="s">
        <v>20</v>
      </c>
      <c r="D929" t="s">
        <v>5047</v>
      </c>
      <c r="E929" t="s">
        <v>22</v>
      </c>
      <c r="F929" t="s">
        <v>53</v>
      </c>
      <c r="G929" t="s">
        <v>54</v>
      </c>
      <c r="H929" t="s">
        <v>270</v>
      </c>
      <c r="I929" t="s">
        <v>5048</v>
      </c>
      <c r="J929" t="s">
        <v>27</v>
      </c>
      <c r="K929" t="s">
        <v>28</v>
      </c>
      <c r="L929">
        <v>959</v>
      </c>
      <c r="M929" t="s">
        <v>188</v>
      </c>
      <c r="N929" t="s">
        <v>4950</v>
      </c>
      <c r="O929" t="s">
        <v>5049</v>
      </c>
      <c r="P929" t="s">
        <v>32</v>
      </c>
      <c r="Q929" t="s">
        <v>5050</v>
      </c>
      <c r="R929">
        <v>0</v>
      </c>
    </row>
    <row r="930" spans="1:18" hidden="1" x14ac:dyDescent="0.25">
      <c r="A930" t="s">
        <v>18</v>
      </c>
      <c r="B930" t="s">
        <v>5051</v>
      </c>
      <c r="C930" t="s">
        <v>20</v>
      </c>
      <c r="D930" t="s">
        <v>5052</v>
      </c>
      <c r="E930" t="s">
        <v>22</v>
      </c>
      <c r="F930" t="s">
        <v>3695</v>
      </c>
      <c r="G930" t="s">
        <v>3696</v>
      </c>
      <c r="H930" t="s">
        <v>304</v>
      </c>
      <c r="I930" t="s">
        <v>5053</v>
      </c>
      <c r="J930" t="s">
        <v>27</v>
      </c>
      <c r="K930" t="s">
        <v>47</v>
      </c>
      <c r="L930">
        <v>1940</v>
      </c>
      <c r="M930" t="s">
        <v>1502</v>
      </c>
      <c r="N930" t="s">
        <v>4950</v>
      </c>
      <c r="O930" t="s">
        <v>5054</v>
      </c>
      <c r="P930" t="s">
        <v>32</v>
      </c>
      <c r="Q930" t="s">
        <v>5055</v>
      </c>
      <c r="R930">
        <v>0</v>
      </c>
    </row>
    <row r="931" spans="1:18" hidden="1" x14ac:dyDescent="0.25">
      <c r="A931" t="s">
        <v>18</v>
      </c>
      <c r="B931" t="s">
        <v>5056</v>
      </c>
      <c r="C931" t="s">
        <v>20</v>
      </c>
      <c r="D931" t="s">
        <v>5057</v>
      </c>
      <c r="E931" t="s">
        <v>22</v>
      </c>
      <c r="F931" t="s">
        <v>3710</v>
      </c>
      <c r="G931" t="s">
        <v>3711</v>
      </c>
      <c r="H931" t="s">
        <v>488</v>
      </c>
      <c r="I931" t="s">
        <v>5058</v>
      </c>
      <c r="J931" t="s">
        <v>27</v>
      </c>
      <c r="K931" t="s">
        <v>28</v>
      </c>
      <c r="L931">
        <v>164</v>
      </c>
      <c r="M931" t="s">
        <v>3699</v>
      </c>
      <c r="N931" t="s">
        <v>4950</v>
      </c>
      <c r="O931" t="s">
        <v>5059</v>
      </c>
      <c r="P931" t="s">
        <v>32</v>
      </c>
      <c r="Q931" t="s">
        <v>5060</v>
      </c>
      <c r="R931">
        <v>0</v>
      </c>
    </row>
    <row r="932" spans="1:18" hidden="1" x14ac:dyDescent="0.25">
      <c r="A932" t="s">
        <v>18</v>
      </c>
      <c r="B932" t="s">
        <v>5061</v>
      </c>
      <c r="C932" t="s">
        <v>20</v>
      </c>
      <c r="D932" t="s">
        <v>5062</v>
      </c>
      <c r="E932" t="s">
        <v>22</v>
      </c>
      <c r="F932" t="s">
        <v>53</v>
      </c>
      <c r="G932" t="s">
        <v>54</v>
      </c>
      <c r="H932" t="s">
        <v>1474</v>
      </c>
      <c r="I932" t="s">
        <v>5063</v>
      </c>
      <c r="J932" t="s">
        <v>27</v>
      </c>
      <c r="K932" t="s">
        <v>28</v>
      </c>
      <c r="L932">
        <v>776</v>
      </c>
      <c r="M932" t="s">
        <v>2487</v>
      </c>
      <c r="N932" t="s">
        <v>4950</v>
      </c>
      <c r="O932" t="s">
        <v>5064</v>
      </c>
      <c r="P932" t="s">
        <v>32</v>
      </c>
      <c r="Q932" t="s">
        <v>5065</v>
      </c>
      <c r="R932">
        <v>0</v>
      </c>
    </row>
    <row r="933" spans="1:18" hidden="1" x14ac:dyDescent="0.25">
      <c r="A933" t="s">
        <v>18</v>
      </c>
      <c r="B933" t="s">
        <v>5066</v>
      </c>
      <c r="C933" t="s">
        <v>20</v>
      </c>
      <c r="D933" t="s">
        <v>5067</v>
      </c>
      <c r="E933" t="s">
        <v>22</v>
      </c>
      <c r="F933" t="s">
        <v>89</v>
      </c>
      <c r="G933" t="s">
        <v>90</v>
      </c>
      <c r="H933" t="s">
        <v>1208</v>
      </c>
      <c r="I933" t="s">
        <v>5068</v>
      </c>
      <c r="J933" t="s">
        <v>27</v>
      </c>
      <c r="K933" t="s">
        <v>76</v>
      </c>
      <c r="L933">
        <v>569</v>
      </c>
      <c r="M933" t="s">
        <v>1275</v>
      </c>
      <c r="N933" t="s">
        <v>4950</v>
      </c>
      <c r="O933" t="s">
        <v>5069</v>
      </c>
      <c r="P933" t="s">
        <v>32</v>
      </c>
      <c r="Q933" t="s">
        <v>5070</v>
      </c>
      <c r="R933">
        <v>0</v>
      </c>
    </row>
    <row r="934" spans="1:18" hidden="1" x14ac:dyDescent="0.25">
      <c r="A934" t="s">
        <v>18</v>
      </c>
      <c r="B934" t="s">
        <v>5071</v>
      </c>
      <c r="C934" t="s">
        <v>20</v>
      </c>
      <c r="D934" t="s">
        <v>5072</v>
      </c>
      <c r="E934" t="s">
        <v>22</v>
      </c>
      <c r="F934" t="s">
        <v>53</v>
      </c>
      <c r="G934" t="s">
        <v>54</v>
      </c>
      <c r="H934" t="s">
        <v>25</v>
      </c>
      <c r="I934" t="s">
        <v>5073</v>
      </c>
      <c r="J934" t="s">
        <v>27</v>
      </c>
      <c r="K934" t="s">
        <v>28</v>
      </c>
      <c r="L934">
        <v>756</v>
      </c>
      <c r="M934" t="s">
        <v>917</v>
      </c>
      <c r="N934" t="s">
        <v>4950</v>
      </c>
      <c r="O934" t="s">
        <v>5074</v>
      </c>
      <c r="P934" t="s">
        <v>32</v>
      </c>
      <c r="Q934" t="s">
        <v>5075</v>
      </c>
      <c r="R934">
        <v>0</v>
      </c>
    </row>
    <row r="935" spans="1:18" hidden="1" x14ac:dyDescent="0.25">
      <c r="A935" t="s">
        <v>18</v>
      </c>
      <c r="B935" t="s">
        <v>5076</v>
      </c>
      <c r="C935" t="s">
        <v>20</v>
      </c>
      <c r="D935" t="s">
        <v>5077</v>
      </c>
      <c r="E935" t="s">
        <v>22</v>
      </c>
      <c r="F935" t="s">
        <v>3710</v>
      </c>
      <c r="G935" t="s">
        <v>3711</v>
      </c>
      <c r="H935" t="s">
        <v>242</v>
      </c>
      <c r="I935" t="s">
        <v>5078</v>
      </c>
      <c r="J935" t="s">
        <v>27</v>
      </c>
      <c r="K935" t="s">
        <v>28</v>
      </c>
      <c r="L935">
        <v>648</v>
      </c>
      <c r="M935" t="s">
        <v>30</v>
      </c>
      <c r="N935" t="s">
        <v>4950</v>
      </c>
      <c r="O935" t="s">
        <v>5079</v>
      </c>
      <c r="P935" t="s">
        <v>32</v>
      </c>
      <c r="Q935" t="s">
        <v>5080</v>
      </c>
      <c r="R935">
        <v>0</v>
      </c>
    </row>
    <row r="936" spans="1:18" hidden="1" x14ac:dyDescent="0.25">
      <c r="A936" t="s">
        <v>18</v>
      </c>
      <c r="B936" t="s">
        <v>5081</v>
      </c>
      <c r="C936" t="s">
        <v>20</v>
      </c>
      <c r="D936" t="s">
        <v>5082</v>
      </c>
      <c r="E936" t="s">
        <v>22</v>
      </c>
      <c r="F936" t="s">
        <v>53</v>
      </c>
      <c r="G936" t="s">
        <v>54</v>
      </c>
      <c r="H936" t="s">
        <v>389</v>
      </c>
      <c r="I936" t="s">
        <v>5083</v>
      </c>
      <c r="J936" t="s">
        <v>5084</v>
      </c>
      <c r="K936" t="s">
        <v>28</v>
      </c>
      <c r="L936">
        <v>1000</v>
      </c>
      <c r="M936" t="s">
        <v>743</v>
      </c>
      <c r="N936" t="s">
        <v>4950</v>
      </c>
      <c r="O936" t="s">
        <v>5085</v>
      </c>
      <c r="P936" t="s">
        <v>32</v>
      </c>
      <c r="Q936" t="s">
        <v>5086</v>
      </c>
      <c r="R936">
        <v>0</v>
      </c>
    </row>
    <row r="937" spans="1:18" hidden="1" x14ac:dyDescent="0.25">
      <c r="A937" t="s">
        <v>18</v>
      </c>
      <c r="B937" t="s">
        <v>5087</v>
      </c>
      <c r="C937" t="s">
        <v>20</v>
      </c>
      <c r="D937" t="s">
        <v>5088</v>
      </c>
      <c r="E937" t="s">
        <v>22</v>
      </c>
      <c r="F937" t="s">
        <v>53</v>
      </c>
      <c r="G937" t="s">
        <v>54</v>
      </c>
      <c r="H937" t="s">
        <v>2269</v>
      </c>
      <c r="I937" t="s">
        <v>2270</v>
      </c>
      <c r="J937" t="s">
        <v>27</v>
      </c>
      <c r="K937" t="s">
        <v>76</v>
      </c>
      <c r="L937">
        <v>1017</v>
      </c>
      <c r="M937" t="s">
        <v>690</v>
      </c>
      <c r="N937" t="s">
        <v>5089</v>
      </c>
      <c r="O937" t="s">
        <v>5090</v>
      </c>
      <c r="P937" t="s">
        <v>32</v>
      </c>
      <c r="Q937" t="s">
        <v>2272</v>
      </c>
      <c r="R937">
        <v>0</v>
      </c>
    </row>
    <row r="938" spans="1:18" hidden="1" x14ac:dyDescent="0.25">
      <c r="A938" t="s">
        <v>18</v>
      </c>
      <c r="B938" t="s">
        <v>5091</v>
      </c>
      <c r="C938" t="s">
        <v>20</v>
      </c>
      <c r="D938" t="s">
        <v>5092</v>
      </c>
      <c r="E938" t="s">
        <v>22</v>
      </c>
      <c r="F938" t="s">
        <v>53</v>
      </c>
      <c r="G938" t="s">
        <v>54</v>
      </c>
      <c r="H938" t="s">
        <v>55</v>
      </c>
      <c r="I938" t="s">
        <v>5093</v>
      </c>
      <c r="J938" t="s">
        <v>5094</v>
      </c>
      <c r="K938" t="s">
        <v>47</v>
      </c>
      <c r="L938">
        <v>2900</v>
      </c>
      <c r="M938" t="s">
        <v>1123</v>
      </c>
      <c r="N938" t="s">
        <v>5089</v>
      </c>
      <c r="O938" t="s">
        <v>5095</v>
      </c>
      <c r="P938" t="s">
        <v>32</v>
      </c>
      <c r="Q938" t="s">
        <v>5096</v>
      </c>
      <c r="R938">
        <v>0</v>
      </c>
    </row>
    <row r="939" spans="1:18" hidden="1" x14ac:dyDescent="0.25">
      <c r="A939" t="s">
        <v>18</v>
      </c>
      <c r="B939" t="s">
        <v>5097</v>
      </c>
      <c r="C939" t="s">
        <v>20</v>
      </c>
      <c r="D939" t="s">
        <v>5098</v>
      </c>
      <c r="E939" t="s">
        <v>22</v>
      </c>
      <c r="F939" t="s">
        <v>53</v>
      </c>
      <c r="G939" t="s">
        <v>54</v>
      </c>
      <c r="H939" t="s">
        <v>242</v>
      </c>
      <c r="I939" t="s">
        <v>1196</v>
      </c>
      <c r="J939" t="s">
        <v>27</v>
      </c>
      <c r="K939" t="s">
        <v>39</v>
      </c>
      <c r="L939">
        <v>4891</v>
      </c>
      <c r="M939" t="s">
        <v>806</v>
      </c>
      <c r="N939" t="s">
        <v>5089</v>
      </c>
      <c r="O939" t="s">
        <v>5099</v>
      </c>
      <c r="P939" t="s">
        <v>32</v>
      </c>
      <c r="Q939" t="s">
        <v>1198</v>
      </c>
      <c r="R939">
        <v>0</v>
      </c>
    </row>
    <row r="940" spans="1:18" hidden="1" x14ac:dyDescent="0.25">
      <c r="A940" t="s">
        <v>18</v>
      </c>
      <c r="B940" t="s">
        <v>5100</v>
      </c>
      <c r="C940" t="s">
        <v>20</v>
      </c>
      <c r="D940" t="s">
        <v>5101</v>
      </c>
      <c r="E940" t="s">
        <v>22</v>
      </c>
      <c r="F940" t="s">
        <v>3710</v>
      </c>
      <c r="G940" t="s">
        <v>3711</v>
      </c>
      <c r="H940" t="s">
        <v>55</v>
      </c>
      <c r="I940" t="s">
        <v>5102</v>
      </c>
      <c r="J940" t="s">
        <v>27</v>
      </c>
      <c r="K940" t="s">
        <v>28</v>
      </c>
      <c r="L940">
        <v>330</v>
      </c>
      <c r="M940" t="s">
        <v>977</v>
      </c>
      <c r="N940" t="s">
        <v>5089</v>
      </c>
      <c r="O940" t="s">
        <v>5103</v>
      </c>
      <c r="P940" t="s">
        <v>32</v>
      </c>
      <c r="Q940" t="s">
        <v>5104</v>
      </c>
      <c r="R940">
        <v>0</v>
      </c>
    </row>
    <row r="941" spans="1:18" hidden="1" x14ac:dyDescent="0.25">
      <c r="A941" t="s">
        <v>18</v>
      </c>
      <c r="B941" t="s">
        <v>5105</v>
      </c>
      <c r="C941" t="s">
        <v>20</v>
      </c>
      <c r="D941" t="s">
        <v>5106</v>
      </c>
      <c r="E941" t="s">
        <v>22</v>
      </c>
      <c r="F941" t="s">
        <v>53</v>
      </c>
      <c r="G941" t="s">
        <v>54</v>
      </c>
      <c r="H941" t="s">
        <v>45</v>
      </c>
      <c r="I941" t="s">
        <v>5107</v>
      </c>
      <c r="J941" t="s">
        <v>5108</v>
      </c>
      <c r="K941" t="s">
        <v>39</v>
      </c>
      <c r="L941">
        <v>8077</v>
      </c>
      <c r="M941" t="s">
        <v>5109</v>
      </c>
      <c r="N941" t="s">
        <v>5089</v>
      </c>
      <c r="O941" t="s">
        <v>5110</v>
      </c>
      <c r="P941" t="s">
        <v>32</v>
      </c>
      <c r="Q941" t="s">
        <v>5111</v>
      </c>
      <c r="R941">
        <v>0</v>
      </c>
    </row>
    <row r="942" spans="1:18" hidden="1" x14ac:dyDescent="0.25">
      <c r="A942" t="s">
        <v>18</v>
      </c>
      <c r="B942" t="s">
        <v>5112</v>
      </c>
      <c r="C942" t="s">
        <v>20</v>
      </c>
      <c r="D942" t="s">
        <v>5113</v>
      </c>
      <c r="E942" t="s">
        <v>22</v>
      </c>
      <c r="F942" t="s">
        <v>53</v>
      </c>
      <c r="G942" t="s">
        <v>54</v>
      </c>
      <c r="H942" t="s">
        <v>74</v>
      </c>
      <c r="I942" t="s">
        <v>5114</v>
      </c>
      <c r="J942" t="s">
        <v>27</v>
      </c>
      <c r="K942" t="s">
        <v>28</v>
      </c>
      <c r="L942">
        <v>420</v>
      </c>
      <c r="M942" t="s">
        <v>77</v>
      </c>
      <c r="N942" t="s">
        <v>5089</v>
      </c>
      <c r="O942" t="s">
        <v>5115</v>
      </c>
      <c r="P942" t="s">
        <v>32</v>
      </c>
      <c r="Q942" t="s">
        <v>5116</v>
      </c>
      <c r="R942">
        <v>0</v>
      </c>
    </row>
    <row r="943" spans="1:18" hidden="1" x14ac:dyDescent="0.25">
      <c r="A943" t="s">
        <v>18</v>
      </c>
      <c r="B943" t="s">
        <v>5117</v>
      </c>
      <c r="C943" t="s">
        <v>20</v>
      </c>
      <c r="D943" t="s">
        <v>5118</v>
      </c>
      <c r="E943" t="s">
        <v>22</v>
      </c>
      <c r="F943" t="s">
        <v>23</v>
      </c>
      <c r="G943" t="s">
        <v>24</v>
      </c>
      <c r="H943" t="s">
        <v>55</v>
      </c>
      <c r="I943" t="s">
        <v>5119</v>
      </c>
      <c r="J943" t="s">
        <v>27</v>
      </c>
      <c r="K943" t="s">
        <v>76</v>
      </c>
      <c r="L943">
        <v>4000</v>
      </c>
      <c r="M943" t="s">
        <v>2424</v>
      </c>
      <c r="N943" t="s">
        <v>5089</v>
      </c>
      <c r="O943" t="s">
        <v>5120</v>
      </c>
      <c r="P943" t="s">
        <v>32</v>
      </c>
      <c r="Q943" t="s">
        <v>5121</v>
      </c>
      <c r="R943">
        <v>0</v>
      </c>
    </row>
    <row r="944" spans="1:18" hidden="1" x14ac:dyDescent="0.25">
      <c r="A944" t="s">
        <v>18</v>
      </c>
      <c r="B944" t="s">
        <v>5122</v>
      </c>
      <c r="C944" t="s">
        <v>20</v>
      </c>
      <c r="D944" t="s">
        <v>5123</v>
      </c>
      <c r="E944" t="s">
        <v>22</v>
      </c>
      <c r="F944" t="s">
        <v>137</v>
      </c>
      <c r="G944" t="s">
        <v>138</v>
      </c>
      <c r="H944" t="s">
        <v>531</v>
      </c>
      <c r="I944" t="s">
        <v>532</v>
      </c>
      <c r="J944" t="s">
        <v>533</v>
      </c>
      <c r="K944" t="s">
        <v>39</v>
      </c>
      <c r="L944">
        <v>4131</v>
      </c>
      <c r="M944" t="s">
        <v>534</v>
      </c>
      <c r="N944" t="s">
        <v>5089</v>
      </c>
      <c r="O944" t="s">
        <v>5124</v>
      </c>
      <c r="P944" t="s">
        <v>32</v>
      </c>
      <c r="Q944" t="s">
        <v>536</v>
      </c>
      <c r="R944">
        <v>0</v>
      </c>
    </row>
    <row r="945" spans="1:18" hidden="1" x14ac:dyDescent="0.25">
      <c r="A945" t="s">
        <v>18</v>
      </c>
      <c r="B945" t="s">
        <v>5125</v>
      </c>
      <c r="C945" t="s">
        <v>20</v>
      </c>
      <c r="D945" t="s">
        <v>5126</v>
      </c>
      <c r="E945" t="s">
        <v>22</v>
      </c>
      <c r="F945" t="s">
        <v>53</v>
      </c>
      <c r="G945" t="s">
        <v>54</v>
      </c>
      <c r="H945" t="s">
        <v>55</v>
      </c>
      <c r="I945" t="s">
        <v>5127</v>
      </c>
      <c r="J945" t="s">
        <v>27</v>
      </c>
      <c r="K945" t="s">
        <v>28</v>
      </c>
      <c r="L945">
        <v>277</v>
      </c>
      <c r="M945" t="s">
        <v>917</v>
      </c>
      <c r="N945" t="s">
        <v>5089</v>
      </c>
      <c r="O945" t="s">
        <v>5128</v>
      </c>
      <c r="P945" t="s">
        <v>32</v>
      </c>
      <c r="Q945" t="s">
        <v>5129</v>
      </c>
      <c r="R945">
        <v>0</v>
      </c>
    </row>
    <row r="946" spans="1:18" hidden="1" x14ac:dyDescent="0.25">
      <c r="A946" t="s">
        <v>18</v>
      </c>
      <c r="B946" t="s">
        <v>5130</v>
      </c>
      <c r="C946" t="s">
        <v>20</v>
      </c>
      <c r="D946" t="s">
        <v>5131</v>
      </c>
      <c r="E946" t="s">
        <v>22</v>
      </c>
      <c r="F946" t="s">
        <v>53</v>
      </c>
      <c r="G946" t="s">
        <v>54</v>
      </c>
      <c r="H946" t="s">
        <v>74</v>
      </c>
      <c r="I946" t="s">
        <v>5132</v>
      </c>
      <c r="J946" t="s">
        <v>27</v>
      </c>
      <c r="K946" t="s">
        <v>47</v>
      </c>
      <c r="L946">
        <v>3290</v>
      </c>
      <c r="M946" t="s">
        <v>483</v>
      </c>
      <c r="N946" t="s">
        <v>5089</v>
      </c>
      <c r="O946" t="s">
        <v>5133</v>
      </c>
      <c r="P946" t="s">
        <v>32</v>
      </c>
      <c r="Q946" t="s">
        <v>5134</v>
      </c>
      <c r="R946">
        <v>0</v>
      </c>
    </row>
    <row r="947" spans="1:18" hidden="1" x14ac:dyDescent="0.25">
      <c r="A947" t="s">
        <v>18</v>
      </c>
      <c r="B947" t="s">
        <v>5135</v>
      </c>
      <c r="C947" t="s">
        <v>20</v>
      </c>
      <c r="D947" t="s">
        <v>5136</v>
      </c>
      <c r="E947" t="s">
        <v>22</v>
      </c>
      <c r="F947" t="s">
        <v>53</v>
      </c>
      <c r="G947" t="s">
        <v>54</v>
      </c>
      <c r="H947" t="s">
        <v>124</v>
      </c>
      <c r="I947" t="s">
        <v>974</v>
      </c>
      <c r="J947" t="s">
        <v>27</v>
      </c>
      <c r="K947" t="s">
        <v>39</v>
      </c>
      <c r="L947">
        <v>2971</v>
      </c>
      <c r="M947" t="s">
        <v>976</v>
      </c>
      <c r="N947" t="s">
        <v>5089</v>
      </c>
      <c r="O947" t="s">
        <v>5137</v>
      </c>
      <c r="P947" t="s">
        <v>32</v>
      </c>
      <c r="Q947" t="s">
        <v>979</v>
      </c>
      <c r="R947">
        <v>0</v>
      </c>
    </row>
    <row r="948" spans="1:18" hidden="1" x14ac:dyDescent="0.25">
      <c r="A948" t="s">
        <v>18</v>
      </c>
      <c r="B948" t="s">
        <v>5138</v>
      </c>
      <c r="C948" t="s">
        <v>20</v>
      </c>
      <c r="D948" t="s">
        <v>5139</v>
      </c>
      <c r="E948" t="s">
        <v>22</v>
      </c>
      <c r="F948" t="s">
        <v>53</v>
      </c>
      <c r="G948" t="s">
        <v>54</v>
      </c>
      <c r="H948" t="s">
        <v>304</v>
      </c>
      <c r="I948" t="s">
        <v>793</v>
      </c>
      <c r="J948" t="s">
        <v>794</v>
      </c>
      <c r="K948" t="s">
        <v>39</v>
      </c>
      <c r="L948">
        <v>4104</v>
      </c>
      <c r="M948" t="s">
        <v>174</v>
      </c>
      <c r="N948" t="s">
        <v>5040</v>
      </c>
      <c r="O948" t="s">
        <v>5140</v>
      </c>
      <c r="P948" t="s">
        <v>32</v>
      </c>
      <c r="Q948" t="s">
        <v>796</v>
      </c>
      <c r="R948">
        <v>0</v>
      </c>
    </row>
    <row r="949" spans="1:18" hidden="1" x14ac:dyDescent="0.25">
      <c r="A949" t="s">
        <v>18</v>
      </c>
      <c r="B949" t="s">
        <v>5141</v>
      </c>
      <c r="C949" t="s">
        <v>20</v>
      </c>
      <c r="D949" t="s">
        <v>5142</v>
      </c>
      <c r="E949" t="s">
        <v>22</v>
      </c>
      <c r="F949" t="s">
        <v>89</v>
      </c>
      <c r="G949" t="s">
        <v>90</v>
      </c>
      <c r="H949" t="s">
        <v>564</v>
      </c>
      <c r="I949" t="s">
        <v>5143</v>
      </c>
      <c r="J949" t="s">
        <v>5144</v>
      </c>
      <c r="K949" t="s">
        <v>47</v>
      </c>
      <c r="L949">
        <v>1521</v>
      </c>
      <c r="M949" t="s">
        <v>320</v>
      </c>
      <c r="N949" t="s">
        <v>5040</v>
      </c>
      <c r="O949" t="s">
        <v>5145</v>
      </c>
      <c r="P949" t="s">
        <v>32</v>
      </c>
      <c r="Q949" t="s">
        <v>5146</v>
      </c>
      <c r="R949">
        <v>0</v>
      </c>
    </row>
    <row r="950" spans="1:18" hidden="1" x14ac:dyDescent="0.25">
      <c r="A950" t="s">
        <v>18</v>
      </c>
      <c r="B950" t="s">
        <v>5147</v>
      </c>
      <c r="C950" t="s">
        <v>20</v>
      </c>
      <c r="D950" t="s">
        <v>5148</v>
      </c>
      <c r="E950" t="s">
        <v>22</v>
      </c>
      <c r="F950" t="s">
        <v>53</v>
      </c>
      <c r="G950" t="s">
        <v>54</v>
      </c>
      <c r="H950" t="s">
        <v>55</v>
      </c>
      <c r="I950" t="s">
        <v>5149</v>
      </c>
      <c r="J950" t="s">
        <v>27</v>
      </c>
      <c r="K950" t="s">
        <v>47</v>
      </c>
      <c r="L950">
        <v>1780</v>
      </c>
      <c r="M950" t="s">
        <v>5150</v>
      </c>
      <c r="N950" t="s">
        <v>5040</v>
      </c>
      <c r="O950" t="s">
        <v>5151</v>
      </c>
      <c r="P950" t="s">
        <v>32</v>
      </c>
      <c r="Q950" t="s">
        <v>5152</v>
      </c>
      <c r="R950">
        <v>0</v>
      </c>
    </row>
    <row r="951" spans="1:18" hidden="1" x14ac:dyDescent="0.25">
      <c r="A951" t="s">
        <v>18</v>
      </c>
      <c r="B951" t="s">
        <v>5153</v>
      </c>
      <c r="C951" t="s">
        <v>20</v>
      </c>
      <c r="D951" t="s">
        <v>5154</v>
      </c>
      <c r="E951" t="s">
        <v>22</v>
      </c>
      <c r="F951" t="s">
        <v>89</v>
      </c>
      <c r="G951" t="s">
        <v>90</v>
      </c>
      <c r="H951" t="s">
        <v>45</v>
      </c>
      <c r="I951" t="s">
        <v>5155</v>
      </c>
      <c r="J951" t="s">
        <v>27</v>
      </c>
      <c r="K951" t="s">
        <v>47</v>
      </c>
      <c r="L951">
        <v>1450</v>
      </c>
      <c r="M951" t="s">
        <v>2232</v>
      </c>
      <c r="N951" t="s">
        <v>5040</v>
      </c>
      <c r="O951" t="s">
        <v>5156</v>
      </c>
      <c r="P951" t="s">
        <v>32</v>
      </c>
      <c r="Q951" t="s">
        <v>5157</v>
      </c>
      <c r="R951">
        <v>0</v>
      </c>
    </row>
    <row r="952" spans="1:18" hidden="1" x14ac:dyDescent="0.25">
      <c r="A952" t="s">
        <v>18</v>
      </c>
      <c r="B952" t="s">
        <v>5158</v>
      </c>
      <c r="C952" t="s">
        <v>20</v>
      </c>
      <c r="D952" t="s">
        <v>5159</v>
      </c>
      <c r="E952" t="s">
        <v>22</v>
      </c>
      <c r="F952" t="s">
        <v>53</v>
      </c>
      <c r="G952" t="s">
        <v>54</v>
      </c>
      <c r="H952" t="s">
        <v>55</v>
      </c>
      <c r="I952" t="s">
        <v>5160</v>
      </c>
      <c r="J952" t="s">
        <v>27</v>
      </c>
      <c r="K952" t="s">
        <v>47</v>
      </c>
      <c r="L952">
        <v>910</v>
      </c>
      <c r="M952" t="s">
        <v>320</v>
      </c>
      <c r="N952" t="s">
        <v>5040</v>
      </c>
      <c r="O952" t="s">
        <v>5161</v>
      </c>
      <c r="P952" t="s">
        <v>32</v>
      </c>
      <c r="Q952" t="s">
        <v>5162</v>
      </c>
      <c r="R952">
        <v>0</v>
      </c>
    </row>
    <row r="953" spans="1:18" hidden="1" x14ac:dyDescent="0.25">
      <c r="A953" t="s">
        <v>18</v>
      </c>
      <c r="B953" t="s">
        <v>5163</v>
      </c>
      <c r="C953" t="s">
        <v>20</v>
      </c>
      <c r="D953" t="s">
        <v>5164</v>
      </c>
      <c r="E953" t="s">
        <v>22</v>
      </c>
      <c r="F953" t="s">
        <v>89</v>
      </c>
      <c r="G953" t="s">
        <v>90</v>
      </c>
      <c r="H953" t="s">
        <v>97</v>
      </c>
      <c r="I953" t="s">
        <v>5165</v>
      </c>
      <c r="J953" t="s">
        <v>5166</v>
      </c>
      <c r="K953" t="s">
        <v>47</v>
      </c>
      <c r="L953">
        <v>1250</v>
      </c>
      <c r="M953" t="s">
        <v>2648</v>
      </c>
      <c r="N953" t="s">
        <v>5040</v>
      </c>
      <c r="O953" t="s">
        <v>5167</v>
      </c>
      <c r="P953" t="s">
        <v>32</v>
      </c>
      <c r="Q953" t="s">
        <v>5168</v>
      </c>
      <c r="R953">
        <v>0</v>
      </c>
    </row>
    <row r="954" spans="1:18" hidden="1" x14ac:dyDescent="0.25">
      <c r="A954" t="s">
        <v>18</v>
      </c>
      <c r="B954" t="s">
        <v>5169</v>
      </c>
      <c r="C954" t="s">
        <v>20</v>
      </c>
      <c r="D954" t="s">
        <v>5170</v>
      </c>
      <c r="E954" t="s">
        <v>22</v>
      </c>
      <c r="F954" t="s">
        <v>53</v>
      </c>
      <c r="G954" t="s">
        <v>54</v>
      </c>
      <c r="H954" t="s">
        <v>82</v>
      </c>
      <c r="I954" t="s">
        <v>5171</v>
      </c>
      <c r="J954" t="s">
        <v>27</v>
      </c>
      <c r="K954" t="s">
        <v>47</v>
      </c>
      <c r="L954">
        <v>1300</v>
      </c>
      <c r="M954" t="s">
        <v>132</v>
      </c>
      <c r="N954" t="s">
        <v>5040</v>
      </c>
      <c r="O954" t="s">
        <v>5172</v>
      </c>
      <c r="P954" t="s">
        <v>32</v>
      </c>
      <c r="Q954" t="s">
        <v>5173</v>
      </c>
      <c r="R954">
        <v>0</v>
      </c>
    </row>
    <row r="955" spans="1:18" hidden="1" x14ac:dyDescent="0.25">
      <c r="A955" t="s">
        <v>18</v>
      </c>
      <c r="B955" t="s">
        <v>5174</v>
      </c>
      <c r="C955" t="s">
        <v>20</v>
      </c>
      <c r="D955" t="s">
        <v>5175</v>
      </c>
      <c r="E955" t="s">
        <v>22</v>
      </c>
      <c r="F955" t="s">
        <v>53</v>
      </c>
      <c r="G955" t="s">
        <v>54</v>
      </c>
      <c r="H955" t="s">
        <v>45</v>
      </c>
      <c r="I955" t="s">
        <v>5176</v>
      </c>
      <c r="J955" t="s">
        <v>27</v>
      </c>
      <c r="K955" t="s">
        <v>28</v>
      </c>
      <c r="L955">
        <v>334</v>
      </c>
      <c r="M955" t="s">
        <v>3081</v>
      </c>
      <c r="N955" t="s">
        <v>5040</v>
      </c>
      <c r="O955" t="s">
        <v>5177</v>
      </c>
      <c r="P955" t="s">
        <v>32</v>
      </c>
      <c r="Q955" t="s">
        <v>5178</v>
      </c>
      <c r="R955">
        <v>0</v>
      </c>
    </row>
    <row r="956" spans="1:18" hidden="1" x14ac:dyDescent="0.25">
      <c r="A956" t="s">
        <v>18</v>
      </c>
      <c r="B956" t="s">
        <v>5179</v>
      </c>
      <c r="C956" t="s">
        <v>20</v>
      </c>
      <c r="D956" t="s">
        <v>5180</v>
      </c>
      <c r="E956" t="s">
        <v>22</v>
      </c>
      <c r="F956" t="s">
        <v>23</v>
      </c>
      <c r="G956" t="s">
        <v>24</v>
      </c>
      <c r="H956" t="s">
        <v>74</v>
      </c>
      <c r="I956" t="s">
        <v>1010</v>
      </c>
      <c r="J956" t="s">
        <v>27</v>
      </c>
      <c r="K956" t="s">
        <v>47</v>
      </c>
      <c r="L956">
        <v>1965</v>
      </c>
      <c r="M956" t="s">
        <v>916</v>
      </c>
      <c r="N956" t="s">
        <v>5040</v>
      </c>
      <c r="O956" t="s">
        <v>5181</v>
      </c>
      <c r="P956" t="s">
        <v>32</v>
      </c>
      <c r="Q956" t="s">
        <v>1012</v>
      </c>
      <c r="R956">
        <v>0</v>
      </c>
    </row>
    <row r="957" spans="1:18" hidden="1" x14ac:dyDescent="0.25">
      <c r="A957" t="s">
        <v>18</v>
      </c>
      <c r="B957" t="s">
        <v>5182</v>
      </c>
      <c r="C957" t="s">
        <v>20</v>
      </c>
      <c r="D957" t="s">
        <v>5183</v>
      </c>
      <c r="E957" t="s">
        <v>22</v>
      </c>
      <c r="F957" t="s">
        <v>23</v>
      </c>
      <c r="G957" t="s">
        <v>24</v>
      </c>
      <c r="H957" t="s">
        <v>74</v>
      </c>
      <c r="I957" t="s">
        <v>5184</v>
      </c>
      <c r="J957" t="s">
        <v>27</v>
      </c>
      <c r="K957" t="s">
        <v>47</v>
      </c>
      <c r="L957">
        <v>2780</v>
      </c>
      <c r="M957" t="s">
        <v>1123</v>
      </c>
      <c r="N957" t="s">
        <v>5040</v>
      </c>
      <c r="O957" t="s">
        <v>5185</v>
      </c>
      <c r="P957" t="s">
        <v>32</v>
      </c>
      <c r="Q957" t="s">
        <v>5186</v>
      </c>
      <c r="R957">
        <v>0</v>
      </c>
    </row>
    <row r="958" spans="1:18" hidden="1" x14ac:dyDescent="0.25">
      <c r="A958" t="s">
        <v>18</v>
      </c>
      <c r="B958" t="s">
        <v>5187</v>
      </c>
      <c r="C958" t="s">
        <v>20</v>
      </c>
      <c r="D958" t="s">
        <v>5188</v>
      </c>
      <c r="E958" t="s">
        <v>22</v>
      </c>
      <c r="F958" t="s">
        <v>23</v>
      </c>
      <c r="G958" t="s">
        <v>24</v>
      </c>
      <c r="H958" t="s">
        <v>74</v>
      </c>
      <c r="I958" t="s">
        <v>5189</v>
      </c>
      <c r="J958" t="s">
        <v>27</v>
      </c>
      <c r="K958" t="s">
        <v>39</v>
      </c>
      <c r="L958">
        <v>3562</v>
      </c>
      <c r="M958" t="s">
        <v>1409</v>
      </c>
      <c r="N958" t="s">
        <v>5040</v>
      </c>
      <c r="O958" t="s">
        <v>5190</v>
      </c>
      <c r="P958" t="s">
        <v>32</v>
      </c>
      <c r="Q958" t="s">
        <v>5191</v>
      </c>
      <c r="R958">
        <v>0</v>
      </c>
    </row>
    <row r="959" spans="1:18" hidden="1" x14ac:dyDescent="0.25">
      <c r="A959" t="s">
        <v>18</v>
      </c>
      <c r="B959" t="s">
        <v>5192</v>
      </c>
      <c r="C959" t="s">
        <v>20</v>
      </c>
      <c r="D959" t="s">
        <v>5193</v>
      </c>
      <c r="E959" t="s">
        <v>22</v>
      </c>
      <c r="F959" t="s">
        <v>23</v>
      </c>
      <c r="G959" t="s">
        <v>24</v>
      </c>
      <c r="H959" t="s">
        <v>45</v>
      </c>
      <c r="I959" t="s">
        <v>5194</v>
      </c>
      <c r="J959" t="s">
        <v>27</v>
      </c>
      <c r="K959" t="s">
        <v>47</v>
      </c>
      <c r="L959">
        <v>2487</v>
      </c>
      <c r="M959" t="s">
        <v>592</v>
      </c>
      <c r="N959" t="s">
        <v>5040</v>
      </c>
      <c r="O959" t="s">
        <v>5195</v>
      </c>
      <c r="P959" t="s">
        <v>32</v>
      </c>
      <c r="Q959" t="s">
        <v>5196</v>
      </c>
      <c r="R959">
        <v>0</v>
      </c>
    </row>
    <row r="960" spans="1:18" hidden="1" x14ac:dyDescent="0.25">
      <c r="A960" t="s">
        <v>18</v>
      </c>
      <c r="B960" t="s">
        <v>5197</v>
      </c>
      <c r="C960" t="s">
        <v>20</v>
      </c>
      <c r="D960" t="s">
        <v>5198</v>
      </c>
      <c r="E960" t="s">
        <v>22</v>
      </c>
      <c r="F960" t="s">
        <v>53</v>
      </c>
      <c r="G960" t="s">
        <v>54</v>
      </c>
      <c r="H960" t="s">
        <v>45</v>
      </c>
      <c r="I960" t="s">
        <v>2290</v>
      </c>
      <c r="J960" t="s">
        <v>27</v>
      </c>
      <c r="K960" t="s">
        <v>76</v>
      </c>
      <c r="L960">
        <v>1580</v>
      </c>
      <c r="M960" t="s">
        <v>1016</v>
      </c>
      <c r="N960" t="s">
        <v>5040</v>
      </c>
      <c r="O960" t="s">
        <v>5199</v>
      </c>
      <c r="P960" t="s">
        <v>32</v>
      </c>
      <c r="Q960" t="s">
        <v>2292</v>
      </c>
      <c r="R960">
        <v>0</v>
      </c>
    </row>
    <row r="961" spans="1:18" hidden="1" x14ac:dyDescent="0.25">
      <c r="A961" t="s">
        <v>18</v>
      </c>
      <c r="B961" t="s">
        <v>5200</v>
      </c>
      <c r="C961" t="s">
        <v>20</v>
      </c>
      <c r="D961" t="s">
        <v>5201</v>
      </c>
      <c r="E961" t="s">
        <v>22</v>
      </c>
      <c r="F961" t="s">
        <v>53</v>
      </c>
      <c r="G961" t="s">
        <v>54</v>
      </c>
      <c r="H961" t="s">
        <v>25</v>
      </c>
      <c r="I961" t="s">
        <v>1854</v>
      </c>
      <c r="J961" t="s">
        <v>27</v>
      </c>
      <c r="K961" t="s">
        <v>76</v>
      </c>
      <c r="L961">
        <v>960</v>
      </c>
      <c r="M961" t="s">
        <v>1310</v>
      </c>
      <c r="N961" t="s">
        <v>5040</v>
      </c>
      <c r="O961" t="s">
        <v>5202</v>
      </c>
      <c r="P961" t="s">
        <v>32</v>
      </c>
      <c r="Q961" t="s">
        <v>1856</v>
      </c>
      <c r="R961">
        <v>0</v>
      </c>
    </row>
    <row r="962" spans="1:18" hidden="1" x14ac:dyDescent="0.25">
      <c r="A962" t="s">
        <v>18</v>
      </c>
      <c r="B962" t="s">
        <v>5203</v>
      </c>
      <c r="C962" t="s">
        <v>20</v>
      </c>
      <c r="D962" t="s">
        <v>5204</v>
      </c>
      <c r="E962" t="s">
        <v>22</v>
      </c>
      <c r="F962" t="s">
        <v>53</v>
      </c>
      <c r="G962" t="s">
        <v>54</v>
      </c>
      <c r="H962" t="s">
        <v>304</v>
      </c>
      <c r="I962" t="s">
        <v>5205</v>
      </c>
      <c r="J962" t="s">
        <v>5206</v>
      </c>
      <c r="K962" t="s">
        <v>47</v>
      </c>
      <c r="L962">
        <v>2200</v>
      </c>
      <c r="M962" t="s">
        <v>548</v>
      </c>
      <c r="N962" t="s">
        <v>5040</v>
      </c>
      <c r="O962" t="s">
        <v>5207</v>
      </c>
      <c r="P962" t="s">
        <v>32</v>
      </c>
      <c r="Q962" t="s">
        <v>5208</v>
      </c>
      <c r="R962">
        <v>0</v>
      </c>
    </row>
    <row r="963" spans="1:18" hidden="1" x14ac:dyDescent="0.25">
      <c r="A963" t="s">
        <v>18</v>
      </c>
      <c r="B963" t="s">
        <v>5209</v>
      </c>
      <c r="C963" t="s">
        <v>20</v>
      </c>
      <c r="D963" t="s">
        <v>5210</v>
      </c>
      <c r="E963" t="s">
        <v>22</v>
      </c>
      <c r="F963" t="s">
        <v>53</v>
      </c>
      <c r="G963" t="s">
        <v>54</v>
      </c>
      <c r="H963" t="s">
        <v>45</v>
      </c>
      <c r="I963" t="s">
        <v>5211</v>
      </c>
      <c r="J963" t="s">
        <v>27</v>
      </c>
      <c r="K963" t="s">
        <v>47</v>
      </c>
      <c r="L963">
        <v>2590</v>
      </c>
      <c r="M963" t="s">
        <v>1713</v>
      </c>
      <c r="N963" t="s">
        <v>5040</v>
      </c>
      <c r="O963" t="s">
        <v>5212</v>
      </c>
      <c r="P963" t="s">
        <v>32</v>
      </c>
      <c r="Q963" t="s">
        <v>5213</v>
      </c>
      <c r="R963">
        <v>0</v>
      </c>
    </row>
    <row r="964" spans="1:18" hidden="1" x14ac:dyDescent="0.25">
      <c r="A964" t="s">
        <v>18</v>
      </c>
      <c r="B964" t="s">
        <v>5214</v>
      </c>
      <c r="C964" t="s">
        <v>20</v>
      </c>
      <c r="D964" t="s">
        <v>5215</v>
      </c>
      <c r="E964" t="s">
        <v>22</v>
      </c>
      <c r="F964" t="s">
        <v>53</v>
      </c>
      <c r="G964" t="s">
        <v>54</v>
      </c>
      <c r="H964" t="s">
        <v>270</v>
      </c>
      <c r="I964" t="s">
        <v>5216</v>
      </c>
      <c r="J964" t="s">
        <v>27</v>
      </c>
      <c r="K964" t="s">
        <v>28</v>
      </c>
      <c r="L964">
        <v>120</v>
      </c>
      <c r="M964" t="s">
        <v>917</v>
      </c>
      <c r="N964" t="s">
        <v>5040</v>
      </c>
      <c r="O964" t="s">
        <v>5217</v>
      </c>
      <c r="P964" t="s">
        <v>32</v>
      </c>
      <c r="Q964" t="s">
        <v>5218</v>
      </c>
      <c r="R964">
        <v>0</v>
      </c>
    </row>
    <row r="965" spans="1:18" hidden="1" x14ac:dyDescent="0.25">
      <c r="A965" t="s">
        <v>18</v>
      </c>
      <c r="B965" t="s">
        <v>5219</v>
      </c>
      <c r="C965" t="s">
        <v>20</v>
      </c>
      <c r="D965" t="s">
        <v>5220</v>
      </c>
      <c r="E965" t="s">
        <v>22</v>
      </c>
      <c r="F965" t="s">
        <v>137</v>
      </c>
      <c r="G965" t="s">
        <v>138</v>
      </c>
      <c r="H965" t="s">
        <v>74</v>
      </c>
      <c r="I965" t="s">
        <v>5221</v>
      </c>
      <c r="J965" t="s">
        <v>27</v>
      </c>
      <c r="K965" t="s">
        <v>47</v>
      </c>
      <c r="L965">
        <v>1450</v>
      </c>
      <c r="M965" t="s">
        <v>232</v>
      </c>
      <c r="N965" t="s">
        <v>5040</v>
      </c>
      <c r="O965" t="s">
        <v>5222</v>
      </c>
      <c r="P965" t="s">
        <v>32</v>
      </c>
      <c r="Q965" t="s">
        <v>5223</v>
      </c>
      <c r="R965">
        <v>0</v>
      </c>
    </row>
    <row r="966" spans="1:18" hidden="1" x14ac:dyDescent="0.25">
      <c r="A966" t="s">
        <v>18</v>
      </c>
      <c r="B966" t="s">
        <v>5224</v>
      </c>
      <c r="C966" t="s">
        <v>20</v>
      </c>
      <c r="D966" t="s">
        <v>5225</v>
      </c>
      <c r="E966" t="s">
        <v>22</v>
      </c>
      <c r="F966" t="s">
        <v>137</v>
      </c>
      <c r="G966" t="s">
        <v>138</v>
      </c>
      <c r="H966" t="s">
        <v>25</v>
      </c>
      <c r="I966" t="s">
        <v>3479</v>
      </c>
      <c r="J966" t="s">
        <v>27</v>
      </c>
      <c r="K966" t="s">
        <v>47</v>
      </c>
      <c r="L966">
        <v>2572</v>
      </c>
      <c r="M966" t="s">
        <v>999</v>
      </c>
      <c r="N966" t="s">
        <v>5040</v>
      </c>
      <c r="O966" t="s">
        <v>5226</v>
      </c>
      <c r="P966" t="s">
        <v>32</v>
      </c>
      <c r="Q966" t="s">
        <v>3481</v>
      </c>
      <c r="R966">
        <v>0</v>
      </c>
    </row>
    <row r="967" spans="1:18" hidden="1" x14ac:dyDescent="0.25">
      <c r="A967" t="s">
        <v>18</v>
      </c>
      <c r="B967" t="s">
        <v>5227</v>
      </c>
      <c r="C967" t="s">
        <v>20</v>
      </c>
      <c r="D967" t="s">
        <v>5228</v>
      </c>
      <c r="E967" t="s">
        <v>22</v>
      </c>
      <c r="F967" t="s">
        <v>5229</v>
      </c>
      <c r="G967" t="s">
        <v>5230</v>
      </c>
      <c r="H967" t="s">
        <v>270</v>
      </c>
      <c r="I967" t="s">
        <v>5231</v>
      </c>
      <c r="J967" t="s">
        <v>27</v>
      </c>
      <c r="K967" t="s">
        <v>28</v>
      </c>
      <c r="L967">
        <v>725</v>
      </c>
      <c r="M967" t="s">
        <v>30</v>
      </c>
      <c r="N967" t="s">
        <v>5040</v>
      </c>
      <c r="O967" t="s">
        <v>5232</v>
      </c>
      <c r="P967" t="s">
        <v>32</v>
      </c>
      <c r="Q967" t="s">
        <v>5233</v>
      </c>
      <c r="R967">
        <v>0</v>
      </c>
    </row>
    <row r="968" spans="1:18" hidden="1" x14ac:dyDescent="0.25">
      <c r="A968" t="s">
        <v>18</v>
      </c>
      <c r="B968" t="s">
        <v>5234</v>
      </c>
      <c r="C968" t="s">
        <v>20</v>
      </c>
      <c r="D968" t="s">
        <v>5235</v>
      </c>
      <c r="E968" t="s">
        <v>22</v>
      </c>
      <c r="F968" t="s">
        <v>89</v>
      </c>
      <c r="G968" t="s">
        <v>90</v>
      </c>
      <c r="H968" t="s">
        <v>153</v>
      </c>
      <c r="I968" t="s">
        <v>5236</v>
      </c>
      <c r="J968" t="s">
        <v>5237</v>
      </c>
      <c r="K968" t="s">
        <v>47</v>
      </c>
      <c r="L968">
        <v>1212</v>
      </c>
      <c r="M968" t="s">
        <v>294</v>
      </c>
      <c r="N968" t="s">
        <v>5040</v>
      </c>
      <c r="O968" t="s">
        <v>5238</v>
      </c>
      <c r="P968" t="s">
        <v>32</v>
      </c>
      <c r="Q968" t="s">
        <v>5239</v>
      </c>
      <c r="R968">
        <v>0</v>
      </c>
    </row>
    <row r="969" spans="1:18" hidden="1" x14ac:dyDescent="0.25">
      <c r="A969" t="s">
        <v>18</v>
      </c>
      <c r="B969" t="s">
        <v>5240</v>
      </c>
      <c r="C969" t="s">
        <v>20</v>
      </c>
      <c r="D969" t="s">
        <v>5241</v>
      </c>
      <c r="E969" t="s">
        <v>22</v>
      </c>
      <c r="F969" t="s">
        <v>480</v>
      </c>
      <c r="G969" t="s">
        <v>481</v>
      </c>
      <c r="H969" t="s">
        <v>304</v>
      </c>
      <c r="I969" t="s">
        <v>5242</v>
      </c>
      <c r="J969" t="s">
        <v>27</v>
      </c>
      <c r="K969" t="s">
        <v>28</v>
      </c>
      <c r="L969">
        <v>825</v>
      </c>
      <c r="M969" t="s">
        <v>1369</v>
      </c>
      <c r="N969" t="s">
        <v>5040</v>
      </c>
      <c r="O969" t="s">
        <v>5243</v>
      </c>
      <c r="P969" t="s">
        <v>32</v>
      </c>
      <c r="Q969" t="s">
        <v>5244</v>
      </c>
      <c r="R969">
        <v>0</v>
      </c>
    </row>
    <row r="970" spans="1:18" hidden="1" x14ac:dyDescent="0.25">
      <c r="A970" t="s">
        <v>18</v>
      </c>
      <c r="B970" t="s">
        <v>5245</v>
      </c>
      <c r="C970" t="s">
        <v>20</v>
      </c>
      <c r="D970" t="s">
        <v>5246</v>
      </c>
      <c r="E970" t="s">
        <v>22</v>
      </c>
      <c r="F970" t="s">
        <v>480</v>
      </c>
      <c r="G970" t="s">
        <v>481</v>
      </c>
      <c r="H970" t="s">
        <v>488</v>
      </c>
      <c r="I970" t="s">
        <v>5247</v>
      </c>
      <c r="J970" t="s">
        <v>27</v>
      </c>
      <c r="K970" t="s">
        <v>28</v>
      </c>
      <c r="L970">
        <v>599</v>
      </c>
      <c r="M970" t="s">
        <v>30</v>
      </c>
      <c r="N970" t="s">
        <v>5040</v>
      </c>
      <c r="O970" t="s">
        <v>5248</v>
      </c>
      <c r="P970" t="s">
        <v>32</v>
      </c>
      <c r="Q970" t="s">
        <v>5249</v>
      </c>
      <c r="R970">
        <v>0</v>
      </c>
    </row>
    <row r="971" spans="1:18" hidden="1" x14ac:dyDescent="0.25">
      <c r="A971" t="s">
        <v>18</v>
      </c>
      <c r="B971" t="s">
        <v>5250</v>
      </c>
      <c r="C971" t="s">
        <v>20</v>
      </c>
      <c r="D971" t="s">
        <v>5251</v>
      </c>
      <c r="E971" t="s">
        <v>22</v>
      </c>
      <c r="F971" t="s">
        <v>89</v>
      </c>
      <c r="G971" t="s">
        <v>90</v>
      </c>
      <c r="H971" t="s">
        <v>124</v>
      </c>
      <c r="I971" t="s">
        <v>5252</v>
      </c>
      <c r="J971" t="s">
        <v>27</v>
      </c>
      <c r="K971" t="s">
        <v>28</v>
      </c>
      <c r="L971">
        <v>240</v>
      </c>
      <c r="M971" t="s">
        <v>4115</v>
      </c>
      <c r="N971" t="s">
        <v>5040</v>
      </c>
      <c r="O971" t="s">
        <v>5253</v>
      </c>
      <c r="P971" t="s">
        <v>32</v>
      </c>
      <c r="Q971" t="s">
        <v>5254</v>
      </c>
      <c r="R971">
        <v>0</v>
      </c>
    </row>
    <row r="972" spans="1:18" hidden="1" x14ac:dyDescent="0.25">
      <c r="A972" t="s">
        <v>18</v>
      </c>
      <c r="B972" t="s">
        <v>5255</v>
      </c>
      <c r="C972" t="s">
        <v>20</v>
      </c>
      <c r="D972" t="s">
        <v>5256</v>
      </c>
      <c r="E972" t="s">
        <v>22</v>
      </c>
      <c r="F972" t="s">
        <v>480</v>
      </c>
      <c r="G972" t="s">
        <v>481</v>
      </c>
      <c r="H972" t="s">
        <v>488</v>
      </c>
      <c r="I972" t="s">
        <v>5257</v>
      </c>
      <c r="J972" t="s">
        <v>5258</v>
      </c>
      <c r="K972" t="s">
        <v>39</v>
      </c>
      <c r="L972">
        <v>5366</v>
      </c>
      <c r="M972" t="s">
        <v>3130</v>
      </c>
      <c r="N972" t="s">
        <v>5040</v>
      </c>
      <c r="O972" t="s">
        <v>5259</v>
      </c>
      <c r="P972" t="s">
        <v>32</v>
      </c>
      <c r="Q972" t="s">
        <v>5260</v>
      </c>
      <c r="R972">
        <v>0</v>
      </c>
    </row>
    <row r="973" spans="1:18" hidden="1" x14ac:dyDescent="0.25">
      <c r="A973" t="s">
        <v>18</v>
      </c>
      <c r="B973" t="s">
        <v>5261</v>
      </c>
      <c r="C973" t="s">
        <v>20</v>
      </c>
      <c r="D973" t="s">
        <v>5262</v>
      </c>
      <c r="E973" t="s">
        <v>22</v>
      </c>
      <c r="F973" t="s">
        <v>480</v>
      </c>
      <c r="G973" t="s">
        <v>481</v>
      </c>
      <c r="H973" t="s">
        <v>270</v>
      </c>
      <c r="I973" t="s">
        <v>5263</v>
      </c>
      <c r="J973" t="s">
        <v>27</v>
      </c>
      <c r="K973" t="s">
        <v>28</v>
      </c>
      <c r="L973">
        <v>341</v>
      </c>
      <c r="M973" t="s">
        <v>30</v>
      </c>
      <c r="N973" t="s">
        <v>5040</v>
      </c>
      <c r="O973" t="s">
        <v>5264</v>
      </c>
      <c r="P973" t="s">
        <v>32</v>
      </c>
      <c r="Q973" t="s">
        <v>5265</v>
      </c>
      <c r="R973">
        <v>0</v>
      </c>
    </row>
    <row r="974" spans="1:18" hidden="1" x14ac:dyDescent="0.25">
      <c r="A974" t="s">
        <v>18</v>
      </c>
      <c r="B974" t="s">
        <v>5266</v>
      </c>
      <c r="C974" t="s">
        <v>20</v>
      </c>
      <c r="D974" t="s">
        <v>5267</v>
      </c>
      <c r="E974" t="s">
        <v>22</v>
      </c>
      <c r="F974" t="s">
        <v>3710</v>
      </c>
      <c r="G974" t="s">
        <v>3711</v>
      </c>
      <c r="H974" t="s">
        <v>74</v>
      </c>
      <c r="I974" t="s">
        <v>1923</v>
      </c>
      <c r="J974" t="s">
        <v>27</v>
      </c>
      <c r="K974" t="s">
        <v>76</v>
      </c>
      <c r="L974">
        <v>1050</v>
      </c>
      <c r="M974" t="s">
        <v>1545</v>
      </c>
      <c r="N974" t="s">
        <v>5040</v>
      </c>
      <c r="O974" t="s">
        <v>5268</v>
      </c>
      <c r="P974" t="s">
        <v>32</v>
      </c>
      <c r="Q974" t="s">
        <v>1925</v>
      </c>
      <c r="R974">
        <v>0</v>
      </c>
    </row>
    <row r="975" spans="1:18" hidden="1" x14ac:dyDescent="0.25">
      <c r="A975" t="s">
        <v>18</v>
      </c>
      <c r="B975" t="s">
        <v>5269</v>
      </c>
      <c r="C975" t="s">
        <v>20</v>
      </c>
      <c r="D975" t="s">
        <v>5270</v>
      </c>
      <c r="E975" t="s">
        <v>22</v>
      </c>
      <c r="F975" t="s">
        <v>3710</v>
      </c>
      <c r="G975" t="s">
        <v>3711</v>
      </c>
      <c r="H975" t="s">
        <v>45</v>
      </c>
      <c r="I975" t="s">
        <v>5271</v>
      </c>
      <c r="J975" t="s">
        <v>5272</v>
      </c>
      <c r="K975" t="s">
        <v>28</v>
      </c>
      <c r="L975">
        <v>396</v>
      </c>
      <c r="M975" t="s">
        <v>339</v>
      </c>
      <c r="N975" t="s">
        <v>5040</v>
      </c>
      <c r="O975" t="s">
        <v>5273</v>
      </c>
      <c r="P975" t="s">
        <v>32</v>
      </c>
      <c r="Q975" t="s">
        <v>5274</v>
      </c>
      <c r="R975">
        <v>0</v>
      </c>
    </row>
    <row r="976" spans="1:18" hidden="1" x14ac:dyDescent="0.25">
      <c r="A976" t="s">
        <v>18</v>
      </c>
      <c r="B976" t="s">
        <v>5275</v>
      </c>
      <c r="C976" t="s">
        <v>20</v>
      </c>
      <c r="D976" t="s">
        <v>5276</v>
      </c>
      <c r="E976" t="s">
        <v>22</v>
      </c>
      <c r="F976" t="s">
        <v>151</v>
      </c>
      <c r="G976" t="s">
        <v>152</v>
      </c>
      <c r="H976" t="s">
        <v>488</v>
      </c>
      <c r="I976" t="s">
        <v>1455</v>
      </c>
      <c r="J976" t="s">
        <v>27</v>
      </c>
      <c r="K976" t="s">
        <v>39</v>
      </c>
      <c r="L976">
        <v>3510</v>
      </c>
      <c r="M976" t="s">
        <v>1456</v>
      </c>
      <c r="N976" t="s">
        <v>5040</v>
      </c>
      <c r="O976" t="s">
        <v>5277</v>
      </c>
      <c r="P976" t="s">
        <v>32</v>
      </c>
      <c r="Q976" t="s">
        <v>1458</v>
      </c>
      <c r="R976">
        <v>0</v>
      </c>
    </row>
    <row r="977" spans="1:18" hidden="1" x14ac:dyDescent="0.25">
      <c r="A977" t="s">
        <v>18</v>
      </c>
      <c r="B977" t="s">
        <v>5278</v>
      </c>
      <c r="C977" t="s">
        <v>20</v>
      </c>
      <c r="D977" t="s">
        <v>5279</v>
      </c>
      <c r="E977" t="s">
        <v>22</v>
      </c>
      <c r="F977" t="s">
        <v>2492</v>
      </c>
      <c r="G977" t="s">
        <v>2493</v>
      </c>
      <c r="H977" t="s">
        <v>304</v>
      </c>
      <c r="I977" t="s">
        <v>5280</v>
      </c>
      <c r="J977" t="s">
        <v>27</v>
      </c>
      <c r="K977" t="s">
        <v>76</v>
      </c>
      <c r="L977">
        <v>1517</v>
      </c>
      <c r="M977" t="s">
        <v>954</v>
      </c>
      <c r="N977" t="s">
        <v>5040</v>
      </c>
      <c r="O977" t="s">
        <v>5281</v>
      </c>
      <c r="P977" t="s">
        <v>32</v>
      </c>
      <c r="Q977" t="s">
        <v>5282</v>
      </c>
      <c r="R977">
        <v>0</v>
      </c>
    </row>
    <row r="978" spans="1:18" hidden="1" x14ac:dyDescent="0.25">
      <c r="A978" t="s">
        <v>18</v>
      </c>
      <c r="B978" t="s">
        <v>5283</v>
      </c>
      <c r="C978" t="s">
        <v>20</v>
      </c>
      <c r="D978" t="s">
        <v>5284</v>
      </c>
      <c r="E978" t="s">
        <v>22</v>
      </c>
      <c r="F978" t="s">
        <v>53</v>
      </c>
      <c r="G978" t="s">
        <v>54</v>
      </c>
      <c r="H978" t="s">
        <v>185</v>
      </c>
      <c r="I978" t="s">
        <v>5285</v>
      </c>
      <c r="J978" t="s">
        <v>27</v>
      </c>
      <c r="K978" t="s">
        <v>76</v>
      </c>
      <c r="L978">
        <v>2488</v>
      </c>
      <c r="M978" t="s">
        <v>99</v>
      </c>
      <c r="N978" t="s">
        <v>4939</v>
      </c>
      <c r="O978" t="s">
        <v>5286</v>
      </c>
      <c r="P978" t="s">
        <v>32</v>
      </c>
      <c r="Q978" t="s">
        <v>5287</v>
      </c>
      <c r="R978">
        <v>0</v>
      </c>
    </row>
    <row r="979" spans="1:18" hidden="1" x14ac:dyDescent="0.25">
      <c r="A979" t="s">
        <v>18</v>
      </c>
      <c r="B979" t="s">
        <v>5288</v>
      </c>
      <c r="C979" t="s">
        <v>20</v>
      </c>
      <c r="D979" t="s">
        <v>5289</v>
      </c>
      <c r="E979" t="s">
        <v>22</v>
      </c>
      <c r="F979" t="s">
        <v>53</v>
      </c>
      <c r="G979" t="s">
        <v>54</v>
      </c>
      <c r="H979" t="s">
        <v>304</v>
      </c>
      <c r="I979" t="s">
        <v>344</v>
      </c>
      <c r="J979" t="s">
        <v>5290</v>
      </c>
      <c r="K979" t="s">
        <v>76</v>
      </c>
      <c r="L979">
        <v>1100</v>
      </c>
      <c r="M979" t="s">
        <v>345</v>
      </c>
      <c r="N979" t="s">
        <v>4939</v>
      </c>
      <c r="O979" t="s">
        <v>5291</v>
      </c>
      <c r="P979" t="s">
        <v>32</v>
      </c>
      <c r="Q979" t="s">
        <v>347</v>
      </c>
      <c r="R979">
        <v>0</v>
      </c>
    </row>
    <row r="980" spans="1:18" hidden="1" x14ac:dyDescent="0.25">
      <c r="A980" t="s">
        <v>18</v>
      </c>
      <c r="B980" t="s">
        <v>5292</v>
      </c>
      <c r="C980" t="s">
        <v>20</v>
      </c>
      <c r="D980" t="s">
        <v>5293</v>
      </c>
      <c r="E980" t="s">
        <v>22</v>
      </c>
      <c r="F980" t="s">
        <v>53</v>
      </c>
      <c r="G980" t="s">
        <v>54</v>
      </c>
      <c r="H980" t="s">
        <v>683</v>
      </c>
      <c r="I980" t="s">
        <v>5294</v>
      </c>
      <c r="J980" t="s">
        <v>27</v>
      </c>
      <c r="K980" t="s">
        <v>47</v>
      </c>
      <c r="L980">
        <v>1900</v>
      </c>
      <c r="M980" t="s">
        <v>434</v>
      </c>
      <c r="N980" t="s">
        <v>4939</v>
      </c>
      <c r="O980" t="s">
        <v>5295</v>
      </c>
      <c r="P980" t="s">
        <v>32</v>
      </c>
      <c r="Q980" t="s">
        <v>5296</v>
      </c>
      <c r="R980">
        <v>0</v>
      </c>
    </row>
    <row r="981" spans="1:18" hidden="1" x14ac:dyDescent="0.25">
      <c r="A981" t="s">
        <v>18</v>
      </c>
      <c r="B981" t="s">
        <v>5297</v>
      </c>
      <c r="C981" t="s">
        <v>20</v>
      </c>
      <c r="D981" t="s">
        <v>5298</v>
      </c>
      <c r="E981" t="s">
        <v>22</v>
      </c>
      <c r="F981" t="s">
        <v>53</v>
      </c>
      <c r="G981" t="s">
        <v>54</v>
      </c>
      <c r="H981" t="s">
        <v>304</v>
      </c>
      <c r="I981" t="s">
        <v>3160</v>
      </c>
      <c r="J981" t="s">
        <v>27</v>
      </c>
      <c r="K981" t="s">
        <v>47</v>
      </c>
      <c r="L981">
        <v>2800</v>
      </c>
      <c r="M981" t="s">
        <v>648</v>
      </c>
      <c r="N981" t="s">
        <v>4939</v>
      </c>
      <c r="O981" t="s">
        <v>5299</v>
      </c>
      <c r="P981" t="s">
        <v>32</v>
      </c>
      <c r="Q981" t="s">
        <v>3162</v>
      </c>
      <c r="R981">
        <v>0</v>
      </c>
    </row>
    <row r="982" spans="1:18" hidden="1" x14ac:dyDescent="0.25">
      <c r="A982" t="s">
        <v>18</v>
      </c>
      <c r="B982" t="s">
        <v>5300</v>
      </c>
      <c r="C982" t="s">
        <v>20</v>
      </c>
      <c r="D982" t="s">
        <v>5301</v>
      </c>
      <c r="E982" t="s">
        <v>22</v>
      </c>
      <c r="F982" t="s">
        <v>53</v>
      </c>
      <c r="G982" t="s">
        <v>54</v>
      </c>
      <c r="H982" t="s">
        <v>82</v>
      </c>
      <c r="I982" t="s">
        <v>5302</v>
      </c>
      <c r="J982" t="s">
        <v>27</v>
      </c>
      <c r="K982" t="s">
        <v>47</v>
      </c>
      <c r="L982">
        <v>1900</v>
      </c>
      <c r="M982" t="s">
        <v>106</v>
      </c>
      <c r="N982" t="s">
        <v>4939</v>
      </c>
      <c r="O982" t="s">
        <v>5303</v>
      </c>
      <c r="P982" t="s">
        <v>32</v>
      </c>
      <c r="Q982" t="s">
        <v>5304</v>
      </c>
      <c r="R982">
        <v>0</v>
      </c>
    </row>
    <row r="983" spans="1:18" hidden="1" x14ac:dyDescent="0.25">
      <c r="A983" t="s">
        <v>18</v>
      </c>
      <c r="B983" t="s">
        <v>5305</v>
      </c>
      <c r="C983" t="s">
        <v>20</v>
      </c>
      <c r="D983" t="s">
        <v>5306</v>
      </c>
      <c r="E983" t="s">
        <v>22</v>
      </c>
      <c r="F983" t="s">
        <v>53</v>
      </c>
      <c r="G983" t="s">
        <v>54</v>
      </c>
      <c r="H983" t="s">
        <v>242</v>
      </c>
      <c r="I983" t="s">
        <v>5307</v>
      </c>
      <c r="J983" t="s">
        <v>27</v>
      </c>
      <c r="K983" t="s">
        <v>39</v>
      </c>
      <c r="L983">
        <v>4500</v>
      </c>
      <c r="M983" t="s">
        <v>5308</v>
      </c>
      <c r="N983" t="s">
        <v>4939</v>
      </c>
      <c r="O983" t="s">
        <v>5309</v>
      </c>
      <c r="P983" t="s">
        <v>32</v>
      </c>
      <c r="Q983" t="s">
        <v>5310</v>
      </c>
      <c r="R983">
        <v>0</v>
      </c>
    </row>
    <row r="984" spans="1:18" hidden="1" x14ac:dyDescent="0.25">
      <c r="A984" t="s">
        <v>18</v>
      </c>
      <c r="B984" t="s">
        <v>5311</v>
      </c>
      <c r="C984" t="s">
        <v>20</v>
      </c>
      <c r="D984" t="s">
        <v>5312</v>
      </c>
      <c r="E984" t="s">
        <v>22</v>
      </c>
      <c r="F984" t="s">
        <v>53</v>
      </c>
      <c r="G984" t="s">
        <v>54</v>
      </c>
      <c r="H984" t="s">
        <v>488</v>
      </c>
      <c r="I984" t="s">
        <v>5313</v>
      </c>
      <c r="J984" t="s">
        <v>27</v>
      </c>
      <c r="K984" t="s">
        <v>28</v>
      </c>
      <c r="L984">
        <v>636</v>
      </c>
      <c r="M984" t="s">
        <v>841</v>
      </c>
      <c r="N984" t="s">
        <v>4939</v>
      </c>
      <c r="O984" t="s">
        <v>5314</v>
      </c>
      <c r="P984" t="s">
        <v>32</v>
      </c>
      <c r="Q984" t="s">
        <v>5315</v>
      </c>
      <c r="R984">
        <v>0</v>
      </c>
    </row>
    <row r="985" spans="1:18" hidden="1" x14ac:dyDescent="0.25">
      <c r="A985" t="s">
        <v>18</v>
      </c>
      <c r="B985" t="s">
        <v>5316</v>
      </c>
      <c r="C985" t="s">
        <v>20</v>
      </c>
      <c r="D985" t="s">
        <v>5317</v>
      </c>
      <c r="E985" t="s">
        <v>22</v>
      </c>
      <c r="F985" t="s">
        <v>5318</v>
      </c>
      <c r="G985" t="s">
        <v>5319</v>
      </c>
      <c r="H985" t="s">
        <v>55</v>
      </c>
      <c r="I985" t="s">
        <v>5320</v>
      </c>
      <c r="J985" t="s">
        <v>27</v>
      </c>
      <c r="K985" t="s">
        <v>76</v>
      </c>
      <c r="L985">
        <v>2568</v>
      </c>
      <c r="M985" t="s">
        <v>554</v>
      </c>
      <c r="N985" t="s">
        <v>4939</v>
      </c>
      <c r="O985" t="s">
        <v>5321</v>
      </c>
      <c r="P985" t="s">
        <v>32</v>
      </c>
      <c r="Q985" t="s">
        <v>5322</v>
      </c>
      <c r="R985">
        <v>0</v>
      </c>
    </row>
    <row r="986" spans="1:18" hidden="1" x14ac:dyDescent="0.25">
      <c r="A986" t="s">
        <v>18</v>
      </c>
      <c r="B986" t="s">
        <v>5323</v>
      </c>
      <c r="C986" t="s">
        <v>20</v>
      </c>
      <c r="D986" t="s">
        <v>5324</v>
      </c>
      <c r="E986" t="s">
        <v>22</v>
      </c>
      <c r="F986" t="s">
        <v>53</v>
      </c>
      <c r="G986" t="s">
        <v>54</v>
      </c>
      <c r="H986" t="s">
        <v>1431</v>
      </c>
      <c r="I986" t="s">
        <v>5325</v>
      </c>
      <c r="J986" t="s">
        <v>27</v>
      </c>
      <c r="K986" t="s">
        <v>28</v>
      </c>
      <c r="L986">
        <v>322</v>
      </c>
      <c r="M986" t="s">
        <v>1310</v>
      </c>
      <c r="N986" t="s">
        <v>4939</v>
      </c>
      <c r="O986" t="s">
        <v>5326</v>
      </c>
      <c r="P986" t="s">
        <v>32</v>
      </c>
      <c r="Q986" t="s">
        <v>5327</v>
      </c>
      <c r="R986">
        <v>0</v>
      </c>
    </row>
    <row r="987" spans="1:18" hidden="1" x14ac:dyDescent="0.25">
      <c r="A987" t="s">
        <v>18</v>
      </c>
      <c r="B987" t="s">
        <v>5328</v>
      </c>
      <c r="C987" t="s">
        <v>20</v>
      </c>
      <c r="D987" t="s">
        <v>5329</v>
      </c>
      <c r="E987" t="s">
        <v>22</v>
      </c>
      <c r="F987" t="s">
        <v>137</v>
      </c>
      <c r="G987" t="s">
        <v>138</v>
      </c>
      <c r="H987" t="s">
        <v>82</v>
      </c>
      <c r="I987" t="s">
        <v>5330</v>
      </c>
      <c r="J987" t="s">
        <v>5331</v>
      </c>
      <c r="K987" t="s">
        <v>28</v>
      </c>
      <c r="L987">
        <v>982</v>
      </c>
      <c r="M987" t="s">
        <v>764</v>
      </c>
      <c r="N987" t="s">
        <v>4939</v>
      </c>
      <c r="O987" t="s">
        <v>5332</v>
      </c>
      <c r="P987" t="s">
        <v>32</v>
      </c>
      <c r="Q987" t="s">
        <v>5333</v>
      </c>
      <c r="R987">
        <v>0</v>
      </c>
    </row>
    <row r="988" spans="1:18" hidden="1" x14ac:dyDescent="0.25">
      <c r="A988" t="s">
        <v>18</v>
      </c>
      <c r="B988" t="s">
        <v>5334</v>
      </c>
      <c r="C988" t="s">
        <v>20</v>
      </c>
      <c r="D988" t="s">
        <v>5335</v>
      </c>
      <c r="E988" t="s">
        <v>22</v>
      </c>
      <c r="F988" t="s">
        <v>53</v>
      </c>
      <c r="G988" t="s">
        <v>54</v>
      </c>
      <c r="H988" t="s">
        <v>45</v>
      </c>
      <c r="I988" t="s">
        <v>5336</v>
      </c>
      <c r="J988" t="s">
        <v>27</v>
      </c>
      <c r="K988" t="s">
        <v>28</v>
      </c>
      <c r="L988">
        <v>614</v>
      </c>
      <c r="M988" t="s">
        <v>1059</v>
      </c>
      <c r="N988" t="s">
        <v>4939</v>
      </c>
      <c r="O988" t="s">
        <v>5337</v>
      </c>
      <c r="P988" t="s">
        <v>32</v>
      </c>
      <c r="Q988" t="s">
        <v>5338</v>
      </c>
      <c r="R988">
        <v>0</v>
      </c>
    </row>
    <row r="989" spans="1:18" hidden="1" x14ac:dyDescent="0.25">
      <c r="A989" t="s">
        <v>18</v>
      </c>
      <c r="B989" t="s">
        <v>5339</v>
      </c>
      <c r="C989" t="s">
        <v>20</v>
      </c>
      <c r="D989" t="s">
        <v>5340</v>
      </c>
      <c r="E989" t="s">
        <v>22</v>
      </c>
      <c r="F989" t="s">
        <v>151</v>
      </c>
      <c r="G989" t="s">
        <v>152</v>
      </c>
      <c r="H989" t="s">
        <v>74</v>
      </c>
      <c r="I989" t="s">
        <v>5341</v>
      </c>
      <c r="J989" t="s">
        <v>5342</v>
      </c>
      <c r="K989" t="s">
        <v>76</v>
      </c>
      <c r="L989">
        <v>1844</v>
      </c>
      <c r="M989" t="s">
        <v>180</v>
      </c>
      <c r="N989" t="s">
        <v>4939</v>
      </c>
      <c r="O989" t="s">
        <v>5343</v>
      </c>
      <c r="P989" t="s">
        <v>32</v>
      </c>
      <c r="Q989" t="s">
        <v>5344</v>
      </c>
      <c r="R989">
        <v>0</v>
      </c>
    </row>
    <row r="990" spans="1:18" hidden="1" x14ac:dyDescent="0.25">
      <c r="A990" t="s">
        <v>18</v>
      </c>
      <c r="B990" t="s">
        <v>5345</v>
      </c>
      <c r="C990" t="s">
        <v>20</v>
      </c>
      <c r="D990" t="s">
        <v>5346</v>
      </c>
      <c r="E990" t="s">
        <v>22</v>
      </c>
      <c r="F990" t="s">
        <v>151</v>
      </c>
      <c r="G990" t="s">
        <v>152</v>
      </c>
      <c r="H990" t="s">
        <v>74</v>
      </c>
      <c r="I990" t="s">
        <v>5347</v>
      </c>
      <c r="J990" t="s">
        <v>5348</v>
      </c>
      <c r="K990" t="s">
        <v>28</v>
      </c>
      <c r="L990">
        <v>518</v>
      </c>
      <c r="M990" t="s">
        <v>77</v>
      </c>
      <c r="N990" t="s">
        <v>4939</v>
      </c>
      <c r="O990" t="s">
        <v>5349</v>
      </c>
      <c r="P990" t="s">
        <v>32</v>
      </c>
      <c r="Q990" t="s">
        <v>5350</v>
      </c>
      <c r="R990">
        <v>0</v>
      </c>
    </row>
    <row r="991" spans="1:18" hidden="1" x14ac:dyDescent="0.25">
      <c r="A991" t="s">
        <v>18</v>
      </c>
      <c r="B991" t="s">
        <v>5351</v>
      </c>
      <c r="C991" t="s">
        <v>20</v>
      </c>
      <c r="D991" t="s">
        <v>5352</v>
      </c>
      <c r="E991" t="s">
        <v>22</v>
      </c>
      <c r="F991" t="s">
        <v>137</v>
      </c>
      <c r="G991" t="s">
        <v>138</v>
      </c>
      <c r="H991" t="s">
        <v>45</v>
      </c>
      <c r="I991" t="s">
        <v>2910</v>
      </c>
      <c r="J991" t="s">
        <v>5353</v>
      </c>
      <c r="K991" t="s">
        <v>47</v>
      </c>
      <c r="L991">
        <v>3950</v>
      </c>
      <c r="M991" t="s">
        <v>1624</v>
      </c>
      <c r="N991" t="s">
        <v>4939</v>
      </c>
      <c r="O991" t="s">
        <v>5354</v>
      </c>
      <c r="P991" t="s">
        <v>32</v>
      </c>
      <c r="Q991" t="s">
        <v>2912</v>
      </c>
      <c r="R991">
        <v>0</v>
      </c>
    </row>
    <row r="992" spans="1:18" hidden="1" x14ac:dyDescent="0.25">
      <c r="A992" t="s">
        <v>18</v>
      </c>
      <c r="B992" t="s">
        <v>5355</v>
      </c>
      <c r="C992" t="s">
        <v>20</v>
      </c>
      <c r="D992" t="s">
        <v>5356</v>
      </c>
      <c r="E992" t="s">
        <v>22</v>
      </c>
      <c r="F992" t="s">
        <v>23</v>
      </c>
      <c r="G992" t="s">
        <v>24</v>
      </c>
      <c r="H992" t="s">
        <v>55</v>
      </c>
      <c r="I992" t="s">
        <v>5357</v>
      </c>
      <c r="J992" t="s">
        <v>5358</v>
      </c>
      <c r="K992" t="s">
        <v>39</v>
      </c>
      <c r="L992">
        <v>3001</v>
      </c>
      <c r="M992" t="s">
        <v>167</v>
      </c>
      <c r="N992" t="s">
        <v>4939</v>
      </c>
      <c r="O992" t="s">
        <v>5359</v>
      </c>
      <c r="P992" t="s">
        <v>32</v>
      </c>
      <c r="Q992" t="s">
        <v>5360</v>
      </c>
      <c r="R992">
        <v>0</v>
      </c>
    </row>
    <row r="993" spans="1:18" hidden="1" x14ac:dyDescent="0.25">
      <c r="A993" t="s">
        <v>18</v>
      </c>
      <c r="B993" t="s">
        <v>5361</v>
      </c>
      <c r="C993" t="s">
        <v>20</v>
      </c>
      <c r="D993" t="s">
        <v>5362</v>
      </c>
      <c r="E993" t="s">
        <v>22</v>
      </c>
      <c r="F993" t="s">
        <v>53</v>
      </c>
      <c r="G993" t="s">
        <v>54</v>
      </c>
      <c r="H993" t="s">
        <v>74</v>
      </c>
      <c r="I993" t="s">
        <v>2678</v>
      </c>
      <c r="J993" t="s">
        <v>27</v>
      </c>
      <c r="K993" t="s">
        <v>76</v>
      </c>
      <c r="L993">
        <v>1020</v>
      </c>
      <c r="M993" t="s">
        <v>1545</v>
      </c>
      <c r="N993" t="s">
        <v>4939</v>
      </c>
      <c r="O993" t="s">
        <v>5363</v>
      </c>
      <c r="P993" t="s">
        <v>32</v>
      </c>
      <c r="Q993" t="s">
        <v>2680</v>
      </c>
      <c r="R993">
        <v>0</v>
      </c>
    </row>
    <row r="994" spans="1:18" hidden="1" x14ac:dyDescent="0.25">
      <c r="A994" t="s">
        <v>18</v>
      </c>
      <c r="B994" t="s">
        <v>5364</v>
      </c>
      <c r="C994" t="s">
        <v>20</v>
      </c>
      <c r="D994" t="s">
        <v>5365</v>
      </c>
      <c r="E994" t="s">
        <v>22</v>
      </c>
      <c r="F994" t="s">
        <v>53</v>
      </c>
      <c r="G994" t="s">
        <v>54</v>
      </c>
      <c r="H994" t="s">
        <v>1208</v>
      </c>
      <c r="I994" t="s">
        <v>5366</v>
      </c>
      <c r="J994" t="s">
        <v>27</v>
      </c>
      <c r="K994" t="s">
        <v>47</v>
      </c>
      <c r="L994">
        <v>2853</v>
      </c>
      <c r="M994" t="s">
        <v>3087</v>
      </c>
      <c r="N994" t="s">
        <v>4939</v>
      </c>
      <c r="O994" t="s">
        <v>5367</v>
      </c>
      <c r="P994" t="s">
        <v>32</v>
      </c>
      <c r="Q994" t="s">
        <v>5368</v>
      </c>
      <c r="R994">
        <v>0</v>
      </c>
    </row>
    <row r="995" spans="1:18" hidden="1" x14ac:dyDescent="0.25">
      <c r="A995" t="s">
        <v>18</v>
      </c>
      <c r="B995" t="s">
        <v>5369</v>
      </c>
      <c r="C995" t="s">
        <v>20</v>
      </c>
      <c r="D995" t="s">
        <v>5370</v>
      </c>
      <c r="E995" t="s">
        <v>22</v>
      </c>
      <c r="F995" t="s">
        <v>350</v>
      </c>
      <c r="G995" t="s">
        <v>351</v>
      </c>
      <c r="H995" t="s">
        <v>55</v>
      </c>
      <c r="I995" t="s">
        <v>5371</v>
      </c>
      <c r="J995" t="s">
        <v>27</v>
      </c>
      <c r="K995" t="s">
        <v>28</v>
      </c>
      <c r="L995">
        <v>736</v>
      </c>
      <c r="M995" t="s">
        <v>30</v>
      </c>
      <c r="N995" t="s">
        <v>5372</v>
      </c>
      <c r="O995" t="s">
        <v>5373</v>
      </c>
      <c r="P995" t="s">
        <v>32</v>
      </c>
      <c r="Q995" t="s">
        <v>5374</v>
      </c>
      <c r="R995">
        <v>0</v>
      </c>
    </row>
    <row r="996" spans="1:18" hidden="1" x14ac:dyDescent="0.25">
      <c r="A996" t="s">
        <v>18</v>
      </c>
      <c r="B996" t="s">
        <v>5375</v>
      </c>
      <c r="C996" t="s">
        <v>20</v>
      </c>
      <c r="D996" t="s">
        <v>5376</v>
      </c>
      <c r="E996" t="s">
        <v>22</v>
      </c>
      <c r="F996" t="s">
        <v>350</v>
      </c>
      <c r="G996" t="s">
        <v>351</v>
      </c>
      <c r="H996" t="s">
        <v>45</v>
      </c>
      <c r="I996" t="s">
        <v>2481</v>
      </c>
      <c r="J996" t="s">
        <v>27</v>
      </c>
      <c r="K996" t="s">
        <v>76</v>
      </c>
      <c r="L996">
        <v>1309</v>
      </c>
      <c r="M996" t="s">
        <v>1016</v>
      </c>
      <c r="N996" t="s">
        <v>5377</v>
      </c>
      <c r="O996" t="s">
        <v>5378</v>
      </c>
      <c r="P996" t="s">
        <v>32</v>
      </c>
      <c r="Q996" t="s">
        <v>2483</v>
      </c>
      <c r="R996">
        <v>0</v>
      </c>
    </row>
    <row r="997" spans="1:18" hidden="1" x14ac:dyDescent="0.25">
      <c r="A997" t="s">
        <v>18</v>
      </c>
      <c r="B997" t="s">
        <v>5379</v>
      </c>
      <c r="C997" t="s">
        <v>20</v>
      </c>
      <c r="D997" t="s">
        <v>5380</v>
      </c>
      <c r="E997" t="s">
        <v>22</v>
      </c>
      <c r="F997" t="s">
        <v>53</v>
      </c>
      <c r="G997" t="s">
        <v>54</v>
      </c>
      <c r="H997" t="s">
        <v>36</v>
      </c>
      <c r="I997" t="s">
        <v>5381</v>
      </c>
      <c r="J997" t="s">
        <v>27</v>
      </c>
      <c r="K997" t="s">
        <v>47</v>
      </c>
      <c r="L997">
        <v>1844</v>
      </c>
      <c r="M997" t="s">
        <v>498</v>
      </c>
      <c r="N997" t="s">
        <v>5377</v>
      </c>
      <c r="O997" t="s">
        <v>5382</v>
      </c>
      <c r="P997" t="s">
        <v>32</v>
      </c>
      <c r="Q997" t="s">
        <v>5383</v>
      </c>
      <c r="R997">
        <v>0</v>
      </c>
    </row>
    <row r="998" spans="1:18" hidden="1" x14ac:dyDescent="0.25">
      <c r="A998" t="s">
        <v>18</v>
      </c>
      <c r="B998" t="s">
        <v>5384</v>
      </c>
      <c r="C998" t="s">
        <v>20</v>
      </c>
      <c r="D998" t="s">
        <v>5385</v>
      </c>
      <c r="E998" t="s">
        <v>22</v>
      </c>
      <c r="F998" t="s">
        <v>53</v>
      </c>
      <c r="G998" t="s">
        <v>54</v>
      </c>
      <c r="H998" t="s">
        <v>55</v>
      </c>
      <c r="I998" t="s">
        <v>5386</v>
      </c>
      <c r="J998" t="s">
        <v>27</v>
      </c>
      <c r="K998" t="s">
        <v>47</v>
      </c>
      <c r="L998">
        <v>1644</v>
      </c>
      <c r="M998" t="s">
        <v>1502</v>
      </c>
      <c r="N998" t="s">
        <v>5377</v>
      </c>
      <c r="O998" t="s">
        <v>5387</v>
      </c>
      <c r="P998" t="s">
        <v>32</v>
      </c>
      <c r="Q998" t="s">
        <v>5388</v>
      </c>
      <c r="R998">
        <v>0</v>
      </c>
    </row>
    <row r="999" spans="1:18" hidden="1" x14ac:dyDescent="0.25">
      <c r="A999" t="s">
        <v>18</v>
      </c>
      <c r="B999" t="s">
        <v>5389</v>
      </c>
      <c r="C999" t="s">
        <v>20</v>
      </c>
      <c r="D999" t="s">
        <v>5390</v>
      </c>
      <c r="E999" t="s">
        <v>22</v>
      </c>
      <c r="F999" t="s">
        <v>151</v>
      </c>
      <c r="G999" t="s">
        <v>152</v>
      </c>
      <c r="H999" t="s">
        <v>74</v>
      </c>
      <c r="I999" t="s">
        <v>5391</v>
      </c>
      <c r="J999" t="s">
        <v>27</v>
      </c>
      <c r="K999" t="s">
        <v>47</v>
      </c>
      <c r="L999">
        <v>1600</v>
      </c>
      <c r="M999" t="s">
        <v>3553</v>
      </c>
      <c r="N999" t="s">
        <v>5377</v>
      </c>
      <c r="O999" t="s">
        <v>5392</v>
      </c>
      <c r="P999" t="s">
        <v>32</v>
      </c>
      <c r="Q999" t="s">
        <v>5393</v>
      </c>
      <c r="R999">
        <v>0</v>
      </c>
    </row>
    <row r="1000" spans="1:18" hidden="1" x14ac:dyDescent="0.25">
      <c r="A1000" t="s">
        <v>18</v>
      </c>
      <c r="B1000" t="s">
        <v>5394</v>
      </c>
      <c r="C1000" t="s">
        <v>20</v>
      </c>
      <c r="D1000" t="s">
        <v>5395</v>
      </c>
      <c r="E1000" t="s">
        <v>22</v>
      </c>
      <c r="F1000" t="s">
        <v>53</v>
      </c>
      <c r="G1000" t="s">
        <v>54</v>
      </c>
      <c r="H1000" t="s">
        <v>185</v>
      </c>
      <c r="I1000" t="s">
        <v>3313</v>
      </c>
      <c r="J1000" t="s">
        <v>27</v>
      </c>
      <c r="K1000" t="s">
        <v>47</v>
      </c>
      <c r="L1000">
        <v>2100</v>
      </c>
      <c r="M1000" t="s">
        <v>1059</v>
      </c>
      <c r="N1000" t="s">
        <v>5377</v>
      </c>
      <c r="O1000" t="s">
        <v>5396</v>
      </c>
      <c r="P1000" t="s">
        <v>32</v>
      </c>
      <c r="Q1000" t="s">
        <v>3315</v>
      </c>
      <c r="R1000">
        <v>0</v>
      </c>
    </row>
    <row r="1001" spans="1:18" hidden="1" x14ac:dyDescent="0.25">
      <c r="A1001" t="s">
        <v>18</v>
      </c>
      <c r="B1001" t="s">
        <v>5397</v>
      </c>
      <c r="C1001" t="s">
        <v>20</v>
      </c>
      <c r="D1001" t="s">
        <v>5398</v>
      </c>
      <c r="E1001" t="s">
        <v>22</v>
      </c>
      <c r="F1001" t="s">
        <v>89</v>
      </c>
      <c r="G1001" t="s">
        <v>90</v>
      </c>
      <c r="H1001" t="s">
        <v>55</v>
      </c>
      <c r="I1001" t="s">
        <v>3210</v>
      </c>
      <c r="J1001" t="s">
        <v>27</v>
      </c>
      <c r="K1001" t="s">
        <v>47</v>
      </c>
      <c r="L1001">
        <v>2044</v>
      </c>
      <c r="M1001" t="s">
        <v>1059</v>
      </c>
      <c r="N1001" t="s">
        <v>5377</v>
      </c>
      <c r="O1001" t="s">
        <v>5399</v>
      </c>
      <c r="P1001" t="s">
        <v>32</v>
      </c>
      <c r="Q1001" t="s">
        <v>3212</v>
      </c>
      <c r="R1001">
        <v>0</v>
      </c>
    </row>
    <row r="1002" spans="1:18" hidden="1" x14ac:dyDescent="0.25">
      <c r="A1002" t="s">
        <v>18</v>
      </c>
      <c r="B1002" t="s">
        <v>5400</v>
      </c>
      <c r="C1002" t="s">
        <v>20</v>
      </c>
      <c r="D1002" t="s">
        <v>5401</v>
      </c>
      <c r="E1002" t="s">
        <v>22</v>
      </c>
      <c r="F1002" t="s">
        <v>151</v>
      </c>
      <c r="G1002" t="s">
        <v>152</v>
      </c>
      <c r="H1002" t="s">
        <v>242</v>
      </c>
      <c r="I1002" t="s">
        <v>3356</v>
      </c>
      <c r="J1002" t="s">
        <v>27</v>
      </c>
      <c r="K1002" t="s">
        <v>47</v>
      </c>
      <c r="L1002">
        <v>1800</v>
      </c>
      <c r="M1002" t="s">
        <v>666</v>
      </c>
      <c r="N1002" t="s">
        <v>5377</v>
      </c>
      <c r="O1002" t="s">
        <v>5402</v>
      </c>
      <c r="P1002" t="s">
        <v>32</v>
      </c>
      <c r="Q1002" t="s">
        <v>3358</v>
      </c>
      <c r="R1002">
        <v>0</v>
      </c>
    </row>
    <row r="1003" spans="1:18" hidden="1" x14ac:dyDescent="0.25">
      <c r="A1003" t="s">
        <v>18</v>
      </c>
      <c r="B1003" t="s">
        <v>5403</v>
      </c>
      <c r="C1003" t="s">
        <v>20</v>
      </c>
      <c r="D1003" t="s">
        <v>5404</v>
      </c>
      <c r="E1003" t="s">
        <v>22</v>
      </c>
      <c r="F1003" t="s">
        <v>23</v>
      </c>
      <c r="G1003" t="s">
        <v>24</v>
      </c>
      <c r="H1003" t="s">
        <v>55</v>
      </c>
      <c r="I1003" t="s">
        <v>3308</v>
      </c>
      <c r="J1003" t="s">
        <v>27</v>
      </c>
      <c r="K1003" t="s">
        <v>47</v>
      </c>
      <c r="L1003">
        <v>1970</v>
      </c>
      <c r="M1003" t="s">
        <v>764</v>
      </c>
      <c r="N1003" t="s">
        <v>5377</v>
      </c>
      <c r="O1003" t="s">
        <v>5405</v>
      </c>
      <c r="P1003" t="s">
        <v>32</v>
      </c>
      <c r="Q1003" t="s">
        <v>3310</v>
      </c>
      <c r="R1003">
        <v>0</v>
      </c>
    </row>
    <row r="1004" spans="1:18" hidden="1" x14ac:dyDescent="0.25">
      <c r="A1004" t="s">
        <v>18</v>
      </c>
      <c r="B1004" t="s">
        <v>5406</v>
      </c>
      <c r="C1004" t="s">
        <v>20</v>
      </c>
      <c r="D1004" t="s">
        <v>5407</v>
      </c>
      <c r="E1004" t="s">
        <v>22</v>
      </c>
      <c r="F1004" t="s">
        <v>53</v>
      </c>
      <c r="G1004" t="s">
        <v>54</v>
      </c>
      <c r="H1004" t="s">
        <v>36</v>
      </c>
      <c r="I1004" t="s">
        <v>207</v>
      </c>
      <c r="J1004" t="s">
        <v>27</v>
      </c>
      <c r="K1004" t="s">
        <v>47</v>
      </c>
      <c r="L1004">
        <v>2000</v>
      </c>
      <c r="M1004" t="s">
        <v>174</v>
      </c>
      <c r="N1004" t="s">
        <v>5377</v>
      </c>
      <c r="O1004" t="s">
        <v>5408</v>
      </c>
      <c r="P1004" t="s">
        <v>32</v>
      </c>
      <c r="Q1004" t="s">
        <v>209</v>
      </c>
      <c r="R1004">
        <v>0</v>
      </c>
    </row>
    <row r="1005" spans="1:18" hidden="1" x14ac:dyDescent="0.25">
      <c r="A1005" t="s">
        <v>18</v>
      </c>
      <c r="B1005" t="s">
        <v>5409</v>
      </c>
      <c r="C1005" t="s">
        <v>20</v>
      </c>
      <c r="D1005" t="s">
        <v>5410</v>
      </c>
      <c r="E1005" t="s">
        <v>22</v>
      </c>
      <c r="F1005" t="s">
        <v>53</v>
      </c>
      <c r="G1005" t="s">
        <v>54</v>
      </c>
      <c r="H1005" t="s">
        <v>55</v>
      </c>
      <c r="I1005" t="s">
        <v>3298</v>
      </c>
      <c r="J1005" t="s">
        <v>27</v>
      </c>
      <c r="K1005" t="s">
        <v>47</v>
      </c>
      <c r="L1005">
        <v>1800</v>
      </c>
      <c r="M1005" t="s">
        <v>1369</v>
      </c>
      <c r="N1005" t="s">
        <v>5377</v>
      </c>
      <c r="O1005" t="s">
        <v>5411</v>
      </c>
      <c r="P1005" t="s">
        <v>32</v>
      </c>
      <c r="Q1005" t="s">
        <v>3300</v>
      </c>
      <c r="R1005">
        <v>0</v>
      </c>
    </row>
    <row r="1006" spans="1:18" hidden="1" x14ac:dyDescent="0.25">
      <c r="A1006" t="s">
        <v>18</v>
      </c>
      <c r="B1006" t="s">
        <v>5412</v>
      </c>
      <c r="C1006" t="s">
        <v>20</v>
      </c>
      <c r="D1006" t="s">
        <v>5413</v>
      </c>
      <c r="E1006" t="s">
        <v>22</v>
      </c>
      <c r="F1006" t="s">
        <v>3695</v>
      </c>
      <c r="G1006" t="s">
        <v>3696</v>
      </c>
      <c r="H1006" t="s">
        <v>124</v>
      </c>
      <c r="I1006" t="s">
        <v>5414</v>
      </c>
      <c r="J1006" t="s">
        <v>27</v>
      </c>
      <c r="K1006" t="s">
        <v>28</v>
      </c>
      <c r="L1006">
        <v>100</v>
      </c>
      <c r="M1006" t="s">
        <v>5415</v>
      </c>
      <c r="N1006" t="s">
        <v>5377</v>
      </c>
      <c r="O1006" t="s">
        <v>5416</v>
      </c>
      <c r="P1006" t="s">
        <v>32</v>
      </c>
      <c r="Q1006" t="s">
        <v>5417</v>
      </c>
      <c r="R1006">
        <v>0</v>
      </c>
    </row>
    <row r="1007" spans="1:18" hidden="1" x14ac:dyDescent="0.25">
      <c r="A1007" t="s">
        <v>18</v>
      </c>
      <c r="B1007" t="s">
        <v>5418</v>
      </c>
      <c r="C1007" t="s">
        <v>20</v>
      </c>
      <c r="D1007" t="s">
        <v>5419</v>
      </c>
      <c r="E1007" t="s">
        <v>22</v>
      </c>
      <c r="F1007" t="s">
        <v>89</v>
      </c>
      <c r="G1007" t="s">
        <v>90</v>
      </c>
      <c r="H1007" t="s">
        <v>111</v>
      </c>
      <c r="I1007" t="s">
        <v>3343</v>
      </c>
      <c r="J1007" t="s">
        <v>27</v>
      </c>
      <c r="K1007" t="s">
        <v>47</v>
      </c>
      <c r="L1007">
        <v>1809</v>
      </c>
      <c r="M1007" t="s">
        <v>2487</v>
      </c>
      <c r="N1007" t="s">
        <v>5377</v>
      </c>
      <c r="O1007" t="s">
        <v>5420</v>
      </c>
      <c r="P1007" t="s">
        <v>32</v>
      </c>
      <c r="Q1007" t="s">
        <v>3345</v>
      </c>
      <c r="R1007">
        <v>0</v>
      </c>
    </row>
    <row r="1008" spans="1:18" hidden="1" x14ac:dyDescent="0.25">
      <c r="A1008" t="s">
        <v>18</v>
      </c>
      <c r="B1008" t="s">
        <v>5421</v>
      </c>
      <c r="C1008" t="s">
        <v>20</v>
      </c>
      <c r="D1008" t="s">
        <v>5422</v>
      </c>
      <c r="E1008" t="s">
        <v>22</v>
      </c>
      <c r="F1008" t="s">
        <v>53</v>
      </c>
      <c r="G1008" t="s">
        <v>54</v>
      </c>
      <c r="H1008" t="s">
        <v>304</v>
      </c>
      <c r="I1008" t="s">
        <v>5423</v>
      </c>
      <c r="J1008" t="s">
        <v>27</v>
      </c>
      <c r="K1008" t="s">
        <v>47</v>
      </c>
      <c r="L1008">
        <v>1210</v>
      </c>
      <c r="M1008" t="s">
        <v>40</v>
      </c>
      <c r="N1008" t="s">
        <v>5377</v>
      </c>
      <c r="O1008" t="s">
        <v>5424</v>
      </c>
      <c r="P1008" t="s">
        <v>32</v>
      </c>
      <c r="Q1008" t="s">
        <v>5425</v>
      </c>
      <c r="R1008">
        <v>0</v>
      </c>
    </row>
    <row r="1009" spans="1:18" hidden="1" x14ac:dyDescent="0.25">
      <c r="A1009" t="s">
        <v>18</v>
      </c>
      <c r="B1009" t="s">
        <v>5426</v>
      </c>
      <c r="C1009" t="s">
        <v>20</v>
      </c>
      <c r="D1009" t="s">
        <v>5427</v>
      </c>
      <c r="E1009" t="s">
        <v>22</v>
      </c>
      <c r="F1009" t="s">
        <v>53</v>
      </c>
      <c r="G1009" t="s">
        <v>54</v>
      </c>
      <c r="H1009" t="s">
        <v>45</v>
      </c>
      <c r="I1009" t="s">
        <v>3585</v>
      </c>
      <c r="J1009" t="s">
        <v>27</v>
      </c>
      <c r="K1009" t="s">
        <v>76</v>
      </c>
      <c r="L1009">
        <v>1550</v>
      </c>
      <c r="M1009" t="s">
        <v>2309</v>
      </c>
      <c r="N1009" t="s">
        <v>5377</v>
      </c>
      <c r="O1009" t="s">
        <v>5428</v>
      </c>
      <c r="P1009" t="s">
        <v>32</v>
      </c>
      <c r="Q1009" t="s">
        <v>3587</v>
      </c>
      <c r="R1009">
        <v>0</v>
      </c>
    </row>
    <row r="1010" spans="1:18" hidden="1" x14ac:dyDescent="0.25">
      <c r="A1010" t="s">
        <v>18</v>
      </c>
      <c r="B1010" t="s">
        <v>5429</v>
      </c>
      <c r="C1010" t="s">
        <v>20</v>
      </c>
      <c r="D1010" t="s">
        <v>5430</v>
      </c>
      <c r="E1010" t="s">
        <v>22</v>
      </c>
      <c r="F1010" t="s">
        <v>3710</v>
      </c>
      <c r="G1010" t="s">
        <v>3711</v>
      </c>
      <c r="H1010" t="s">
        <v>45</v>
      </c>
      <c r="I1010" t="s">
        <v>5431</v>
      </c>
      <c r="J1010" t="s">
        <v>27</v>
      </c>
      <c r="K1010" t="s">
        <v>28</v>
      </c>
      <c r="L1010">
        <v>672</v>
      </c>
      <c r="M1010" t="s">
        <v>4787</v>
      </c>
      <c r="N1010" t="s">
        <v>5377</v>
      </c>
      <c r="O1010" t="s">
        <v>5432</v>
      </c>
      <c r="P1010" t="s">
        <v>32</v>
      </c>
      <c r="Q1010" t="s">
        <v>5433</v>
      </c>
      <c r="R1010">
        <v>0</v>
      </c>
    </row>
    <row r="1011" spans="1:18" hidden="1" x14ac:dyDescent="0.25">
      <c r="A1011" t="s">
        <v>18</v>
      </c>
      <c r="B1011" t="s">
        <v>5434</v>
      </c>
      <c r="C1011" t="s">
        <v>20</v>
      </c>
      <c r="D1011" t="s">
        <v>5435</v>
      </c>
      <c r="E1011" t="s">
        <v>22</v>
      </c>
      <c r="F1011" t="s">
        <v>3695</v>
      </c>
      <c r="G1011" t="s">
        <v>3696</v>
      </c>
      <c r="H1011" t="s">
        <v>74</v>
      </c>
      <c r="I1011" t="s">
        <v>5436</v>
      </c>
      <c r="J1011" t="s">
        <v>27</v>
      </c>
      <c r="K1011" t="s">
        <v>47</v>
      </c>
      <c r="L1011">
        <v>1880</v>
      </c>
      <c r="M1011" t="s">
        <v>483</v>
      </c>
      <c r="N1011" t="s">
        <v>5377</v>
      </c>
      <c r="O1011" t="s">
        <v>5437</v>
      </c>
      <c r="P1011" t="s">
        <v>32</v>
      </c>
      <c r="Q1011" t="s">
        <v>5438</v>
      </c>
      <c r="R1011">
        <v>0</v>
      </c>
    </row>
    <row r="1012" spans="1:18" hidden="1" x14ac:dyDescent="0.25">
      <c r="A1012" t="s">
        <v>18</v>
      </c>
      <c r="B1012" t="s">
        <v>5439</v>
      </c>
      <c r="C1012" t="s">
        <v>20</v>
      </c>
      <c r="D1012" t="s">
        <v>5440</v>
      </c>
      <c r="E1012" t="s">
        <v>22</v>
      </c>
      <c r="F1012" t="s">
        <v>53</v>
      </c>
      <c r="G1012" t="s">
        <v>54</v>
      </c>
      <c r="H1012" t="s">
        <v>153</v>
      </c>
      <c r="I1012" t="s">
        <v>3625</v>
      </c>
      <c r="J1012" t="s">
        <v>27</v>
      </c>
      <c r="K1012" t="s">
        <v>76</v>
      </c>
      <c r="L1012">
        <v>470</v>
      </c>
      <c r="M1012" t="s">
        <v>2535</v>
      </c>
      <c r="N1012" t="s">
        <v>5377</v>
      </c>
      <c r="O1012" t="s">
        <v>5441</v>
      </c>
      <c r="P1012" t="s">
        <v>32</v>
      </c>
      <c r="Q1012" t="s">
        <v>3627</v>
      </c>
      <c r="R1012">
        <v>0</v>
      </c>
    </row>
    <row r="1013" spans="1:18" hidden="1" x14ac:dyDescent="0.25">
      <c r="A1013" t="s">
        <v>18</v>
      </c>
      <c r="B1013" t="s">
        <v>5442</v>
      </c>
      <c r="C1013" t="s">
        <v>20</v>
      </c>
      <c r="D1013" t="s">
        <v>5443</v>
      </c>
      <c r="E1013" t="s">
        <v>22</v>
      </c>
      <c r="F1013" t="s">
        <v>3695</v>
      </c>
      <c r="G1013" t="s">
        <v>3696</v>
      </c>
      <c r="H1013" t="s">
        <v>304</v>
      </c>
      <c r="I1013" t="s">
        <v>5444</v>
      </c>
      <c r="J1013" t="s">
        <v>27</v>
      </c>
      <c r="K1013" t="s">
        <v>76</v>
      </c>
      <c r="L1013">
        <v>1422</v>
      </c>
      <c r="M1013" t="s">
        <v>592</v>
      </c>
      <c r="N1013" t="s">
        <v>5377</v>
      </c>
      <c r="O1013" t="s">
        <v>5445</v>
      </c>
      <c r="P1013" t="s">
        <v>32</v>
      </c>
      <c r="Q1013" t="s">
        <v>5446</v>
      </c>
      <c r="R1013">
        <v>0</v>
      </c>
    </row>
    <row r="1014" spans="1:18" hidden="1" x14ac:dyDescent="0.25">
      <c r="A1014" t="s">
        <v>18</v>
      </c>
      <c r="B1014" t="s">
        <v>5447</v>
      </c>
      <c r="C1014" t="s">
        <v>20</v>
      </c>
      <c r="D1014" t="s">
        <v>5448</v>
      </c>
      <c r="E1014" t="s">
        <v>22</v>
      </c>
      <c r="F1014" t="s">
        <v>53</v>
      </c>
      <c r="G1014" t="s">
        <v>54</v>
      </c>
      <c r="H1014" t="s">
        <v>242</v>
      </c>
      <c r="I1014" t="s">
        <v>1966</v>
      </c>
      <c r="J1014" t="s">
        <v>27</v>
      </c>
      <c r="K1014" t="s">
        <v>76</v>
      </c>
      <c r="L1014">
        <v>1240</v>
      </c>
      <c r="M1014" t="s">
        <v>1140</v>
      </c>
      <c r="N1014" t="s">
        <v>5377</v>
      </c>
      <c r="O1014" t="s">
        <v>5449</v>
      </c>
      <c r="P1014" t="s">
        <v>32</v>
      </c>
      <c r="Q1014" t="s">
        <v>1968</v>
      </c>
      <c r="R1014">
        <v>0</v>
      </c>
    </row>
    <row r="1015" spans="1:18" hidden="1" x14ac:dyDescent="0.25">
      <c r="A1015" t="s">
        <v>18</v>
      </c>
      <c r="B1015" t="s">
        <v>5450</v>
      </c>
      <c r="C1015" t="s">
        <v>20</v>
      </c>
      <c r="D1015" t="s">
        <v>5451</v>
      </c>
      <c r="E1015" t="s">
        <v>22</v>
      </c>
      <c r="F1015" t="s">
        <v>3710</v>
      </c>
      <c r="G1015" t="s">
        <v>3711</v>
      </c>
      <c r="H1015" t="s">
        <v>242</v>
      </c>
      <c r="I1015" t="s">
        <v>5452</v>
      </c>
      <c r="J1015" t="s">
        <v>27</v>
      </c>
      <c r="K1015" t="s">
        <v>76</v>
      </c>
      <c r="L1015">
        <v>1420</v>
      </c>
      <c r="M1015" t="s">
        <v>707</v>
      </c>
      <c r="N1015" t="s">
        <v>5377</v>
      </c>
      <c r="O1015" t="s">
        <v>5453</v>
      </c>
      <c r="P1015" t="s">
        <v>32</v>
      </c>
      <c r="Q1015" t="s">
        <v>5454</v>
      </c>
      <c r="R1015">
        <v>0</v>
      </c>
    </row>
    <row r="1016" spans="1:18" hidden="1" x14ac:dyDescent="0.25">
      <c r="A1016" t="s">
        <v>18</v>
      </c>
      <c r="B1016" t="s">
        <v>5455</v>
      </c>
      <c r="C1016" t="s">
        <v>20</v>
      </c>
      <c r="D1016" t="s">
        <v>5456</v>
      </c>
      <c r="E1016" t="s">
        <v>22</v>
      </c>
      <c r="F1016" t="s">
        <v>53</v>
      </c>
      <c r="G1016" t="s">
        <v>54</v>
      </c>
      <c r="H1016" t="s">
        <v>413</v>
      </c>
      <c r="I1016" t="s">
        <v>5457</v>
      </c>
      <c r="J1016" t="s">
        <v>27</v>
      </c>
      <c r="K1016" t="s">
        <v>28</v>
      </c>
      <c r="L1016">
        <v>1000</v>
      </c>
      <c r="M1016" t="s">
        <v>665</v>
      </c>
      <c r="N1016" t="s">
        <v>5377</v>
      </c>
      <c r="O1016" t="s">
        <v>5458</v>
      </c>
      <c r="P1016" t="s">
        <v>32</v>
      </c>
      <c r="Q1016" t="s">
        <v>5459</v>
      </c>
      <c r="R1016">
        <v>0</v>
      </c>
    </row>
    <row r="1017" spans="1:18" hidden="1" x14ac:dyDescent="0.25">
      <c r="A1017" t="s">
        <v>18</v>
      </c>
      <c r="B1017" t="s">
        <v>5460</v>
      </c>
      <c r="C1017" t="s">
        <v>20</v>
      </c>
      <c r="D1017" t="s">
        <v>5461</v>
      </c>
      <c r="E1017" t="s">
        <v>22</v>
      </c>
      <c r="F1017" t="s">
        <v>53</v>
      </c>
      <c r="G1017" t="s">
        <v>54</v>
      </c>
      <c r="H1017" t="s">
        <v>45</v>
      </c>
      <c r="I1017" t="s">
        <v>3293</v>
      </c>
      <c r="J1017" t="s">
        <v>27</v>
      </c>
      <c r="K1017" t="s">
        <v>47</v>
      </c>
      <c r="L1017">
        <v>1840</v>
      </c>
      <c r="M1017" t="s">
        <v>29</v>
      </c>
      <c r="N1017" t="s">
        <v>5377</v>
      </c>
      <c r="O1017" t="s">
        <v>5462</v>
      </c>
      <c r="P1017" t="s">
        <v>32</v>
      </c>
      <c r="Q1017" t="s">
        <v>3295</v>
      </c>
      <c r="R1017">
        <v>0</v>
      </c>
    </row>
    <row r="1018" spans="1:18" hidden="1" x14ac:dyDescent="0.25">
      <c r="A1018" t="s">
        <v>18</v>
      </c>
      <c r="B1018" t="s">
        <v>5463</v>
      </c>
      <c r="C1018" t="s">
        <v>20</v>
      </c>
      <c r="D1018" t="s">
        <v>5464</v>
      </c>
      <c r="E1018" t="s">
        <v>22</v>
      </c>
      <c r="F1018" t="s">
        <v>3695</v>
      </c>
      <c r="G1018" t="s">
        <v>3696</v>
      </c>
      <c r="H1018" t="s">
        <v>74</v>
      </c>
      <c r="I1018" t="s">
        <v>5436</v>
      </c>
      <c r="J1018" t="s">
        <v>27</v>
      </c>
      <c r="K1018" t="s">
        <v>76</v>
      </c>
      <c r="L1018">
        <v>1200</v>
      </c>
      <c r="M1018" t="s">
        <v>483</v>
      </c>
      <c r="N1018" t="s">
        <v>5377</v>
      </c>
      <c r="O1018" t="s">
        <v>5465</v>
      </c>
      <c r="P1018" t="s">
        <v>32</v>
      </c>
      <c r="Q1018" t="s">
        <v>5438</v>
      </c>
      <c r="R1018">
        <v>0</v>
      </c>
    </row>
    <row r="1019" spans="1:18" hidden="1" x14ac:dyDescent="0.25">
      <c r="A1019" t="s">
        <v>18</v>
      </c>
      <c r="B1019" t="s">
        <v>5466</v>
      </c>
      <c r="C1019" t="s">
        <v>20</v>
      </c>
      <c r="D1019" t="s">
        <v>5467</v>
      </c>
      <c r="E1019" t="s">
        <v>22</v>
      </c>
      <c r="F1019" t="s">
        <v>3695</v>
      </c>
      <c r="G1019" t="s">
        <v>3696</v>
      </c>
      <c r="H1019" t="s">
        <v>420</v>
      </c>
      <c r="I1019" t="s">
        <v>5468</v>
      </c>
      <c r="J1019" t="s">
        <v>27</v>
      </c>
      <c r="K1019" t="s">
        <v>76</v>
      </c>
      <c r="L1019">
        <v>500</v>
      </c>
      <c r="M1019" t="s">
        <v>1456</v>
      </c>
      <c r="N1019" t="s">
        <v>5377</v>
      </c>
      <c r="O1019" t="s">
        <v>5469</v>
      </c>
      <c r="P1019" t="s">
        <v>32</v>
      </c>
      <c r="Q1019" t="s">
        <v>5470</v>
      </c>
      <c r="R1019">
        <v>0</v>
      </c>
    </row>
    <row r="1020" spans="1:18" hidden="1" x14ac:dyDescent="0.25">
      <c r="A1020" t="s">
        <v>18</v>
      </c>
      <c r="B1020" t="s">
        <v>5471</v>
      </c>
      <c r="C1020" t="s">
        <v>20</v>
      </c>
      <c r="D1020" t="s">
        <v>5472</v>
      </c>
      <c r="E1020" t="s">
        <v>22</v>
      </c>
      <c r="F1020" t="s">
        <v>89</v>
      </c>
      <c r="G1020" t="s">
        <v>90</v>
      </c>
      <c r="H1020" t="s">
        <v>74</v>
      </c>
      <c r="I1020" t="s">
        <v>5473</v>
      </c>
      <c r="J1020" t="s">
        <v>27</v>
      </c>
      <c r="K1020" t="s">
        <v>76</v>
      </c>
      <c r="L1020">
        <v>840</v>
      </c>
      <c r="M1020" t="s">
        <v>255</v>
      </c>
      <c r="N1020" t="s">
        <v>5377</v>
      </c>
      <c r="O1020" t="s">
        <v>5474</v>
      </c>
      <c r="P1020" t="s">
        <v>32</v>
      </c>
      <c r="Q1020" t="s">
        <v>5475</v>
      </c>
      <c r="R1020">
        <v>0</v>
      </c>
    </row>
    <row r="1021" spans="1:18" hidden="1" x14ac:dyDescent="0.25">
      <c r="A1021" t="s">
        <v>18</v>
      </c>
      <c r="B1021" t="s">
        <v>5476</v>
      </c>
      <c r="C1021" t="s">
        <v>20</v>
      </c>
      <c r="D1021" t="s">
        <v>5477</v>
      </c>
      <c r="E1021" t="s">
        <v>22</v>
      </c>
      <c r="F1021" t="s">
        <v>53</v>
      </c>
      <c r="G1021" t="s">
        <v>54</v>
      </c>
      <c r="H1021" t="s">
        <v>1004</v>
      </c>
      <c r="I1021" t="s">
        <v>2704</v>
      </c>
      <c r="J1021" t="s">
        <v>27</v>
      </c>
      <c r="K1021" t="s">
        <v>76</v>
      </c>
      <c r="L1021">
        <v>1000</v>
      </c>
      <c r="M1021" t="s">
        <v>977</v>
      </c>
      <c r="N1021" t="s">
        <v>5377</v>
      </c>
      <c r="O1021" t="s">
        <v>5478</v>
      </c>
      <c r="P1021" t="s">
        <v>32</v>
      </c>
      <c r="Q1021" t="s">
        <v>2706</v>
      </c>
      <c r="R1021">
        <v>0</v>
      </c>
    </row>
    <row r="1022" spans="1:18" hidden="1" x14ac:dyDescent="0.25">
      <c r="A1022" t="s">
        <v>18</v>
      </c>
      <c r="B1022" t="s">
        <v>5479</v>
      </c>
      <c r="C1022" t="s">
        <v>20</v>
      </c>
      <c r="D1022" t="s">
        <v>5480</v>
      </c>
      <c r="E1022" t="s">
        <v>22</v>
      </c>
      <c r="F1022" t="s">
        <v>53</v>
      </c>
      <c r="G1022" t="s">
        <v>54</v>
      </c>
      <c r="H1022" t="s">
        <v>1074</v>
      </c>
      <c r="I1022" t="s">
        <v>1075</v>
      </c>
      <c r="J1022" t="s">
        <v>27</v>
      </c>
      <c r="K1022" t="s">
        <v>76</v>
      </c>
      <c r="L1022">
        <v>755</v>
      </c>
      <c r="M1022" t="s">
        <v>1076</v>
      </c>
      <c r="N1022" t="s">
        <v>5377</v>
      </c>
      <c r="O1022" t="s">
        <v>5481</v>
      </c>
      <c r="P1022" t="s">
        <v>32</v>
      </c>
      <c r="Q1022" t="s">
        <v>1078</v>
      </c>
      <c r="R1022">
        <v>0</v>
      </c>
    </row>
    <row r="1023" spans="1:18" hidden="1" x14ac:dyDescent="0.25">
      <c r="A1023" t="s">
        <v>18</v>
      </c>
      <c r="B1023" t="s">
        <v>5482</v>
      </c>
      <c r="C1023" t="s">
        <v>20</v>
      </c>
      <c r="D1023" t="s">
        <v>5483</v>
      </c>
      <c r="E1023" t="s">
        <v>22</v>
      </c>
      <c r="F1023" t="s">
        <v>89</v>
      </c>
      <c r="G1023" t="s">
        <v>90</v>
      </c>
      <c r="H1023" t="s">
        <v>242</v>
      </c>
      <c r="I1023" t="s">
        <v>3205</v>
      </c>
      <c r="J1023" t="s">
        <v>27</v>
      </c>
      <c r="K1023" t="s">
        <v>47</v>
      </c>
      <c r="L1023">
        <v>2000</v>
      </c>
      <c r="M1023" t="s">
        <v>2487</v>
      </c>
      <c r="N1023" t="s">
        <v>5377</v>
      </c>
      <c r="O1023" t="s">
        <v>5484</v>
      </c>
      <c r="P1023" t="s">
        <v>32</v>
      </c>
      <c r="Q1023" t="s">
        <v>3207</v>
      </c>
      <c r="R1023">
        <v>0</v>
      </c>
    </row>
    <row r="1024" spans="1:18" hidden="1" x14ac:dyDescent="0.25">
      <c r="A1024" t="s">
        <v>18</v>
      </c>
      <c r="B1024" t="s">
        <v>5485</v>
      </c>
      <c r="C1024" t="s">
        <v>20</v>
      </c>
      <c r="D1024" t="s">
        <v>5486</v>
      </c>
      <c r="E1024" t="s">
        <v>22</v>
      </c>
      <c r="F1024" t="s">
        <v>89</v>
      </c>
      <c r="G1024" t="s">
        <v>90</v>
      </c>
      <c r="H1024" t="s">
        <v>74</v>
      </c>
      <c r="I1024" t="s">
        <v>5487</v>
      </c>
      <c r="J1024" t="s">
        <v>27</v>
      </c>
      <c r="K1024" t="s">
        <v>76</v>
      </c>
      <c r="L1024">
        <v>800</v>
      </c>
      <c r="M1024" t="s">
        <v>180</v>
      </c>
      <c r="N1024" t="s">
        <v>5377</v>
      </c>
      <c r="O1024" t="s">
        <v>5488</v>
      </c>
      <c r="P1024" t="s">
        <v>32</v>
      </c>
      <c r="Q1024" t="s">
        <v>5489</v>
      </c>
      <c r="R1024">
        <v>0</v>
      </c>
    </row>
    <row r="1025" spans="1:18" hidden="1" x14ac:dyDescent="0.25">
      <c r="A1025" t="s">
        <v>18</v>
      </c>
      <c r="B1025" t="s">
        <v>5490</v>
      </c>
      <c r="C1025" t="s">
        <v>20</v>
      </c>
      <c r="D1025" t="s">
        <v>5491</v>
      </c>
      <c r="E1025" t="s">
        <v>22</v>
      </c>
      <c r="F1025" t="s">
        <v>3710</v>
      </c>
      <c r="G1025" t="s">
        <v>3711</v>
      </c>
      <c r="H1025" t="s">
        <v>74</v>
      </c>
      <c r="I1025" t="s">
        <v>5492</v>
      </c>
      <c r="J1025" t="s">
        <v>27</v>
      </c>
      <c r="K1025" t="s">
        <v>76</v>
      </c>
      <c r="L1025">
        <v>200</v>
      </c>
      <c r="M1025" t="s">
        <v>434</v>
      </c>
      <c r="N1025" t="s">
        <v>5377</v>
      </c>
      <c r="O1025" t="s">
        <v>5493</v>
      </c>
      <c r="P1025" t="s">
        <v>32</v>
      </c>
      <c r="Q1025" t="s">
        <v>5494</v>
      </c>
      <c r="R1025">
        <v>0</v>
      </c>
    </row>
    <row r="1026" spans="1:18" hidden="1" x14ac:dyDescent="0.25">
      <c r="A1026" t="s">
        <v>18</v>
      </c>
      <c r="B1026" t="s">
        <v>5495</v>
      </c>
      <c r="C1026" t="s">
        <v>20</v>
      </c>
      <c r="D1026" t="s">
        <v>5496</v>
      </c>
      <c r="E1026" t="s">
        <v>22</v>
      </c>
      <c r="F1026" t="s">
        <v>151</v>
      </c>
      <c r="G1026" t="s">
        <v>152</v>
      </c>
      <c r="H1026" t="s">
        <v>1004</v>
      </c>
      <c r="I1026" t="s">
        <v>5497</v>
      </c>
      <c r="J1026" t="s">
        <v>27</v>
      </c>
      <c r="K1026" t="s">
        <v>28</v>
      </c>
      <c r="L1026">
        <v>377</v>
      </c>
      <c r="M1026" t="s">
        <v>5415</v>
      </c>
      <c r="N1026" t="s">
        <v>5377</v>
      </c>
      <c r="O1026" t="s">
        <v>5498</v>
      </c>
      <c r="P1026" t="s">
        <v>32</v>
      </c>
      <c r="Q1026" t="s">
        <v>5499</v>
      </c>
      <c r="R1026">
        <v>0</v>
      </c>
    </row>
    <row r="1027" spans="1:18" hidden="1" x14ac:dyDescent="0.25">
      <c r="A1027" t="s">
        <v>18</v>
      </c>
      <c r="B1027" t="s">
        <v>5500</v>
      </c>
      <c r="C1027" t="s">
        <v>20</v>
      </c>
      <c r="D1027" t="s">
        <v>5501</v>
      </c>
      <c r="E1027" t="s">
        <v>22</v>
      </c>
      <c r="F1027" t="s">
        <v>151</v>
      </c>
      <c r="G1027" t="s">
        <v>152</v>
      </c>
      <c r="H1027" t="s">
        <v>304</v>
      </c>
      <c r="I1027" t="s">
        <v>5502</v>
      </c>
      <c r="J1027" t="s">
        <v>27</v>
      </c>
      <c r="K1027" t="s">
        <v>28</v>
      </c>
      <c r="L1027">
        <v>499</v>
      </c>
      <c r="M1027" t="s">
        <v>678</v>
      </c>
      <c r="N1027" t="s">
        <v>5377</v>
      </c>
      <c r="O1027" t="s">
        <v>5503</v>
      </c>
      <c r="P1027" t="s">
        <v>32</v>
      </c>
      <c r="Q1027" t="s">
        <v>5504</v>
      </c>
      <c r="R1027">
        <v>0</v>
      </c>
    </row>
    <row r="1028" spans="1:18" hidden="1" x14ac:dyDescent="0.25">
      <c r="A1028" t="s">
        <v>18</v>
      </c>
      <c r="B1028" t="s">
        <v>5505</v>
      </c>
      <c r="C1028" t="s">
        <v>20</v>
      </c>
      <c r="D1028" t="s">
        <v>5506</v>
      </c>
      <c r="E1028" t="s">
        <v>22</v>
      </c>
      <c r="F1028" t="s">
        <v>89</v>
      </c>
      <c r="G1028" t="s">
        <v>90</v>
      </c>
      <c r="H1028" t="s">
        <v>74</v>
      </c>
      <c r="I1028" t="s">
        <v>5507</v>
      </c>
      <c r="J1028" t="s">
        <v>27</v>
      </c>
      <c r="K1028" t="s">
        <v>76</v>
      </c>
      <c r="L1028">
        <v>920</v>
      </c>
      <c r="M1028" t="s">
        <v>1787</v>
      </c>
      <c r="N1028" t="s">
        <v>5377</v>
      </c>
      <c r="O1028" t="s">
        <v>5508</v>
      </c>
      <c r="P1028" t="s">
        <v>32</v>
      </c>
      <c r="Q1028" t="s">
        <v>5509</v>
      </c>
      <c r="R1028">
        <v>0</v>
      </c>
    </row>
    <row r="1029" spans="1:18" hidden="1" x14ac:dyDescent="0.25">
      <c r="A1029" t="s">
        <v>18</v>
      </c>
      <c r="B1029" t="s">
        <v>5510</v>
      </c>
      <c r="C1029" t="s">
        <v>20</v>
      </c>
      <c r="D1029" t="s">
        <v>5511</v>
      </c>
      <c r="E1029" t="s">
        <v>22</v>
      </c>
      <c r="F1029" t="s">
        <v>89</v>
      </c>
      <c r="G1029" t="s">
        <v>90</v>
      </c>
      <c r="H1029" t="s">
        <v>74</v>
      </c>
      <c r="I1029" t="s">
        <v>5512</v>
      </c>
      <c r="J1029" t="s">
        <v>27</v>
      </c>
      <c r="K1029" t="s">
        <v>28</v>
      </c>
      <c r="L1029">
        <v>440</v>
      </c>
      <c r="M1029" t="s">
        <v>5040</v>
      </c>
      <c r="N1029" t="s">
        <v>5377</v>
      </c>
      <c r="O1029" t="s">
        <v>5513</v>
      </c>
      <c r="P1029" t="s">
        <v>32</v>
      </c>
      <c r="Q1029" t="s">
        <v>5514</v>
      </c>
      <c r="R1029">
        <v>0</v>
      </c>
    </row>
    <row r="1030" spans="1:18" hidden="1" x14ac:dyDescent="0.25">
      <c r="A1030" t="s">
        <v>18</v>
      </c>
      <c r="B1030" t="s">
        <v>5515</v>
      </c>
      <c r="C1030" t="s">
        <v>20</v>
      </c>
      <c r="D1030" t="s">
        <v>5516</v>
      </c>
      <c r="E1030" t="s">
        <v>22</v>
      </c>
      <c r="F1030" t="s">
        <v>53</v>
      </c>
      <c r="G1030" t="s">
        <v>54</v>
      </c>
      <c r="H1030" t="s">
        <v>1431</v>
      </c>
      <c r="I1030" t="s">
        <v>5517</v>
      </c>
      <c r="J1030" t="s">
        <v>27</v>
      </c>
      <c r="K1030" t="s">
        <v>28</v>
      </c>
      <c r="L1030">
        <v>522</v>
      </c>
      <c r="M1030" t="s">
        <v>4950</v>
      </c>
      <c r="N1030" t="s">
        <v>5377</v>
      </c>
      <c r="O1030" t="s">
        <v>5518</v>
      </c>
      <c r="P1030" t="s">
        <v>32</v>
      </c>
      <c r="Q1030" t="s">
        <v>5519</v>
      </c>
      <c r="R1030">
        <v>0</v>
      </c>
    </row>
    <row r="1031" spans="1:18" hidden="1" x14ac:dyDescent="0.25">
      <c r="A1031" t="s">
        <v>18</v>
      </c>
      <c r="B1031" t="s">
        <v>5520</v>
      </c>
      <c r="C1031" t="s">
        <v>20</v>
      </c>
      <c r="D1031" t="s">
        <v>5521</v>
      </c>
      <c r="E1031" t="s">
        <v>22</v>
      </c>
      <c r="F1031" t="s">
        <v>53</v>
      </c>
      <c r="G1031" t="s">
        <v>54</v>
      </c>
      <c r="H1031" t="s">
        <v>270</v>
      </c>
      <c r="I1031" t="s">
        <v>5522</v>
      </c>
      <c r="J1031" t="s">
        <v>27</v>
      </c>
      <c r="K1031" t="s">
        <v>28</v>
      </c>
      <c r="L1031">
        <v>625</v>
      </c>
      <c r="M1031" t="s">
        <v>4950</v>
      </c>
      <c r="N1031" t="s">
        <v>5377</v>
      </c>
      <c r="O1031" t="s">
        <v>5523</v>
      </c>
      <c r="P1031" t="s">
        <v>32</v>
      </c>
      <c r="Q1031" t="s">
        <v>5524</v>
      </c>
      <c r="R1031">
        <v>0</v>
      </c>
    </row>
    <row r="1032" spans="1:18" hidden="1" x14ac:dyDescent="0.25">
      <c r="A1032" t="s">
        <v>18</v>
      </c>
      <c r="B1032" t="s">
        <v>5525</v>
      </c>
      <c r="C1032" t="s">
        <v>20</v>
      </c>
      <c r="D1032" t="s">
        <v>5526</v>
      </c>
      <c r="E1032" t="s">
        <v>22</v>
      </c>
      <c r="F1032" t="s">
        <v>53</v>
      </c>
      <c r="G1032" t="s">
        <v>54</v>
      </c>
      <c r="H1032" t="s">
        <v>153</v>
      </c>
      <c r="I1032" t="s">
        <v>591</v>
      </c>
      <c r="J1032" t="s">
        <v>5527</v>
      </c>
      <c r="K1032" t="s">
        <v>47</v>
      </c>
      <c r="L1032">
        <v>2200</v>
      </c>
      <c r="M1032" t="s">
        <v>592</v>
      </c>
      <c r="N1032" t="s">
        <v>5377</v>
      </c>
      <c r="O1032" t="s">
        <v>5528</v>
      </c>
      <c r="P1032" t="s">
        <v>32</v>
      </c>
      <c r="Q1032" t="s">
        <v>594</v>
      </c>
      <c r="R1032">
        <v>0</v>
      </c>
    </row>
    <row r="1033" spans="1:18" hidden="1" x14ac:dyDescent="0.25">
      <c r="A1033" t="s">
        <v>18</v>
      </c>
      <c r="B1033" t="s">
        <v>5529</v>
      </c>
      <c r="C1033" t="s">
        <v>20</v>
      </c>
      <c r="D1033" t="s">
        <v>5530</v>
      </c>
      <c r="E1033" t="s">
        <v>22</v>
      </c>
      <c r="F1033" t="s">
        <v>89</v>
      </c>
      <c r="G1033" t="s">
        <v>90</v>
      </c>
      <c r="H1033" t="s">
        <v>45</v>
      </c>
      <c r="I1033" t="s">
        <v>2514</v>
      </c>
      <c r="J1033" t="s">
        <v>27</v>
      </c>
      <c r="K1033" t="s">
        <v>47</v>
      </c>
      <c r="L1033">
        <v>812</v>
      </c>
      <c r="M1033" t="s">
        <v>520</v>
      </c>
      <c r="N1033" t="s">
        <v>5377</v>
      </c>
      <c r="O1033" t="s">
        <v>5531</v>
      </c>
      <c r="P1033" t="s">
        <v>32</v>
      </c>
      <c r="Q1033" t="s">
        <v>2516</v>
      </c>
      <c r="R1033">
        <v>0</v>
      </c>
    </row>
    <row r="1034" spans="1:18" hidden="1" x14ac:dyDescent="0.25">
      <c r="A1034" t="s">
        <v>18</v>
      </c>
      <c r="B1034" t="s">
        <v>5532</v>
      </c>
      <c r="C1034" t="s">
        <v>20</v>
      </c>
      <c r="D1034" t="s">
        <v>5533</v>
      </c>
      <c r="E1034" t="s">
        <v>22</v>
      </c>
      <c r="F1034" t="s">
        <v>480</v>
      </c>
      <c r="G1034" t="s">
        <v>481</v>
      </c>
      <c r="H1034" t="s">
        <v>304</v>
      </c>
      <c r="I1034" t="s">
        <v>5534</v>
      </c>
      <c r="J1034" t="s">
        <v>27</v>
      </c>
      <c r="K1034" t="s">
        <v>76</v>
      </c>
      <c r="L1034">
        <v>2588</v>
      </c>
      <c r="M1034" t="s">
        <v>764</v>
      </c>
      <c r="N1034" t="s">
        <v>5377</v>
      </c>
      <c r="O1034" t="s">
        <v>5535</v>
      </c>
      <c r="P1034" t="s">
        <v>32</v>
      </c>
      <c r="Q1034" t="s">
        <v>5536</v>
      </c>
      <c r="R1034">
        <v>0</v>
      </c>
    </row>
    <row r="1035" spans="1:18" hidden="1" x14ac:dyDescent="0.25">
      <c r="A1035" t="s">
        <v>18</v>
      </c>
      <c r="B1035" t="s">
        <v>5537</v>
      </c>
      <c r="C1035" t="s">
        <v>20</v>
      </c>
      <c r="D1035" t="s">
        <v>5538</v>
      </c>
      <c r="E1035" t="s">
        <v>22</v>
      </c>
      <c r="F1035" t="s">
        <v>480</v>
      </c>
      <c r="G1035" t="s">
        <v>481</v>
      </c>
      <c r="H1035" t="s">
        <v>55</v>
      </c>
      <c r="I1035" t="s">
        <v>5539</v>
      </c>
      <c r="J1035" t="s">
        <v>27</v>
      </c>
      <c r="K1035" t="s">
        <v>28</v>
      </c>
      <c r="L1035">
        <v>636</v>
      </c>
      <c r="M1035" t="s">
        <v>977</v>
      </c>
      <c r="N1035" t="s">
        <v>5377</v>
      </c>
      <c r="O1035" t="s">
        <v>5540</v>
      </c>
      <c r="P1035" t="s">
        <v>32</v>
      </c>
      <c r="Q1035" t="s">
        <v>5541</v>
      </c>
      <c r="R1035">
        <v>0</v>
      </c>
    </row>
    <row r="1036" spans="1:18" hidden="1" x14ac:dyDescent="0.25">
      <c r="A1036" t="s">
        <v>18</v>
      </c>
      <c r="B1036" t="s">
        <v>5542</v>
      </c>
      <c r="C1036" t="s">
        <v>20</v>
      </c>
      <c r="D1036" t="s">
        <v>5543</v>
      </c>
      <c r="E1036" t="s">
        <v>22</v>
      </c>
      <c r="F1036" t="s">
        <v>53</v>
      </c>
      <c r="G1036" t="s">
        <v>54</v>
      </c>
      <c r="H1036" t="s">
        <v>153</v>
      </c>
      <c r="I1036" t="s">
        <v>5544</v>
      </c>
      <c r="J1036" t="s">
        <v>27</v>
      </c>
      <c r="K1036" t="s">
        <v>28</v>
      </c>
      <c r="L1036">
        <v>818</v>
      </c>
      <c r="M1036" t="s">
        <v>1958</v>
      </c>
      <c r="N1036" t="s">
        <v>5377</v>
      </c>
      <c r="O1036" t="s">
        <v>5545</v>
      </c>
      <c r="P1036" t="s">
        <v>32</v>
      </c>
      <c r="Q1036" t="s">
        <v>5546</v>
      </c>
      <c r="R1036">
        <v>0</v>
      </c>
    </row>
    <row r="1037" spans="1:18" hidden="1" x14ac:dyDescent="0.25">
      <c r="A1037" t="s">
        <v>18</v>
      </c>
      <c r="B1037" t="s">
        <v>5547</v>
      </c>
      <c r="C1037" t="s">
        <v>20</v>
      </c>
      <c r="D1037" t="s">
        <v>5548</v>
      </c>
      <c r="E1037" t="s">
        <v>22</v>
      </c>
      <c r="F1037" t="s">
        <v>53</v>
      </c>
      <c r="G1037" t="s">
        <v>54</v>
      </c>
      <c r="H1037" t="s">
        <v>55</v>
      </c>
      <c r="I1037" t="s">
        <v>5549</v>
      </c>
      <c r="J1037" t="s">
        <v>27</v>
      </c>
      <c r="K1037" t="s">
        <v>28</v>
      </c>
      <c r="L1037">
        <v>170</v>
      </c>
      <c r="M1037" t="s">
        <v>4837</v>
      </c>
      <c r="N1037" t="s">
        <v>5377</v>
      </c>
      <c r="O1037" t="s">
        <v>5550</v>
      </c>
      <c r="P1037" t="s">
        <v>32</v>
      </c>
      <c r="Q1037" t="s">
        <v>5551</v>
      </c>
      <c r="R1037">
        <v>0</v>
      </c>
    </row>
    <row r="1038" spans="1:18" hidden="1" x14ac:dyDescent="0.25">
      <c r="A1038" t="s">
        <v>18</v>
      </c>
      <c r="B1038" t="s">
        <v>5552</v>
      </c>
      <c r="C1038" t="s">
        <v>20</v>
      </c>
      <c r="D1038" t="s">
        <v>5553</v>
      </c>
      <c r="E1038" t="s">
        <v>22</v>
      </c>
      <c r="F1038" t="s">
        <v>5554</v>
      </c>
      <c r="G1038" t="s">
        <v>5555</v>
      </c>
      <c r="H1038" t="s">
        <v>242</v>
      </c>
      <c r="I1038" t="s">
        <v>5556</v>
      </c>
      <c r="J1038" t="s">
        <v>27</v>
      </c>
      <c r="K1038" t="s">
        <v>76</v>
      </c>
      <c r="L1038">
        <v>2789</v>
      </c>
      <c r="M1038" t="s">
        <v>1369</v>
      </c>
      <c r="N1038" t="s">
        <v>5377</v>
      </c>
      <c r="O1038" t="s">
        <v>5557</v>
      </c>
      <c r="P1038" t="s">
        <v>32</v>
      </c>
      <c r="Q1038" t="s">
        <v>5558</v>
      </c>
      <c r="R1038">
        <v>0</v>
      </c>
    </row>
    <row r="1039" spans="1:18" hidden="1" x14ac:dyDescent="0.25">
      <c r="A1039" t="s">
        <v>18</v>
      </c>
      <c r="B1039" t="s">
        <v>5559</v>
      </c>
      <c r="C1039" t="s">
        <v>20</v>
      </c>
      <c r="D1039" t="s">
        <v>5560</v>
      </c>
      <c r="E1039" t="s">
        <v>22</v>
      </c>
      <c r="F1039" t="s">
        <v>53</v>
      </c>
      <c r="G1039" t="s">
        <v>54</v>
      </c>
      <c r="H1039" t="s">
        <v>55</v>
      </c>
      <c r="I1039" t="s">
        <v>5561</v>
      </c>
      <c r="J1039" t="s">
        <v>27</v>
      </c>
      <c r="K1039" t="s">
        <v>28</v>
      </c>
      <c r="L1039">
        <v>330</v>
      </c>
      <c r="M1039" t="s">
        <v>1545</v>
      </c>
      <c r="N1039" t="s">
        <v>5377</v>
      </c>
      <c r="O1039" t="s">
        <v>5562</v>
      </c>
      <c r="P1039" t="s">
        <v>32</v>
      </c>
      <c r="Q1039" t="s">
        <v>5563</v>
      </c>
      <c r="R1039">
        <v>0</v>
      </c>
    </row>
    <row r="1040" spans="1:18" hidden="1" x14ac:dyDescent="0.25">
      <c r="A1040" t="s">
        <v>18</v>
      </c>
      <c r="B1040" t="s">
        <v>5564</v>
      </c>
      <c r="C1040" t="s">
        <v>20</v>
      </c>
      <c r="D1040" t="s">
        <v>5565</v>
      </c>
      <c r="E1040" t="s">
        <v>22</v>
      </c>
      <c r="F1040" t="s">
        <v>53</v>
      </c>
      <c r="G1040" t="s">
        <v>54</v>
      </c>
      <c r="H1040" t="s">
        <v>695</v>
      </c>
      <c r="I1040" t="s">
        <v>5566</v>
      </c>
      <c r="J1040" t="s">
        <v>27</v>
      </c>
      <c r="K1040" t="s">
        <v>28</v>
      </c>
      <c r="L1040">
        <v>210</v>
      </c>
      <c r="M1040" t="s">
        <v>1140</v>
      </c>
      <c r="N1040" t="s">
        <v>5377</v>
      </c>
      <c r="O1040" t="s">
        <v>5567</v>
      </c>
      <c r="P1040" t="s">
        <v>32</v>
      </c>
      <c r="Q1040" t="s">
        <v>5568</v>
      </c>
      <c r="R1040">
        <v>0</v>
      </c>
    </row>
    <row r="1041" spans="1:18" hidden="1" x14ac:dyDescent="0.25">
      <c r="A1041" t="s">
        <v>18</v>
      </c>
      <c r="B1041" t="s">
        <v>5569</v>
      </c>
      <c r="C1041" t="s">
        <v>20</v>
      </c>
      <c r="D1041" t="s">
        <v>5570</v>
      </c>
      <c r="E1041" t="s">
        <v>22</v>
      </c>
      <c r="F1041" t="s">
        <v>53</v>
      </c>
      <c r="G1041" t="s">
        <v>54</v>
      </c>
      <c r="H1041" t="s">
        <v>55</v>
      </c>
      <c r="I1041" t="s">
        <v>5571</v>
      </c>
      <c r="J1041" t="s">
        <v>27</v>
      </c>
      <c r="K1041" t="s">
        <v>28</v>
      </c>
      <c r="L1041">
        <v>521</v>
      </c>
      <c r="M1041" t="s">
        <v>2458</v>
      </c>
      <c r="N1041" t="s">
        <v>5377</v>
      </c>
      <c r="O1041" t="s">
        <v>5572</v>
      </c>
      <c r="P1041" t="s">
        <v>32</v>
      </c>
      <c r="Q1041" t="s">
        <v>5573</v>
      </c>
      <c r="R1041">
        <v>0</v>
      </c>
    </row>
    <row r="1042" spans="1:18" hidden="1" x14ac:dyDescent="0.25">
      <c r="A1042" t="s">
        <v>18</v>
      </c>
      <c r="B1042" t="s">
        <v>5574</v>
      </c>
      <c r="C1042" t="s">
        <v>20</v>
      </c>
      <c r="D1042" t="s">
        <v>5575</v>
      </c>
      <c r="E1042" t="s">
        <v>22</v>
      </c>
      <c r="F1042" t="s">
        <v>1692</v>
      </c>
      <c r="G1042" t="s">
        <v>1693</v>
      </c>
      <c r="H1042" t="s">
        <v>1004</v>
      </c>
      <c r="I1042" t="s">
        <v>5576</v>
      </c>
      <c r="J1042" t="s">
        <v>27</v>
      </c>
      <c r="K1042" t="s">
        <v>28</v>
      </c>
      <c r="L1042">
        <v>1000</v>
      </c>
      <c r="M1042" t="s">
        <v>1310</v>
      </c>
      <c r="N1042" t="s">
        <v>5377</v>
      </c>
      <c r="O1042" t="s">
        <v>5577</v>
      </c>
      <c r="P1042" t="s">
        <v>32</v>
      </c>
      <c r="Q1042" t="s">
        <v>5578</v>
      </c>
      <c r="R1042">
        <v>0</v>
      </c>
    </row>
    <row r="1043" spans="1:18" hidden="1" x14ac:dyDescent="0.25">
      <c r="A1043" t="s">
        <v>18</v>
      </c>
      <c r="B1043" t="s">
        <v>5579</v>
      </c>
      <c r="C1043" t="s">
        <v>20</v>
      </c>
      <c r="D1043" t="s">
        <v>5580</v>
      </c>
      <c r="E1043" t="s">
        <v>22</v>
      </c>
      <c r="F1043" t="s">
        <v>480</v>
      </c>
      <c r="G1043" t="s">
        <v>481</v>
      </c>
      <c r="H1043" t="s">
        <v>153</v>
      </c>
      <c r="I1043" t="s">
        <v>5581</v>
      </c>
      <c r="J1043" t="s">
        <v>27</v>
      </c>
      <c r="K1043" t="s">
        <v>47</v>
      </c>
      <c r="L1043">
        <v>3019</v>
      </c>
      <c r="M1043" t="s">
        <v>1409</v>
      </c>
      <c r="N1043" t="s">
        <v>5377</v>
      </c>
      <c r="O1043" t="s">
        <v>5582</v>
      </c>
      <c r="P1043" t="s">
        <v>32</v>
      </c>
      <c r="Q1043" t="s">
        <v>5583</v>
      </c>
      <c r="R1043">
        <v>0</v>
      </c>
    </row>
    <row r="1044" spans="1:18" hidden="1" x14ac:dyDescent="0.25">
      <c r="A1044" t="s">
        <v>18</v>
      </c>
      <c r="B1044" t="s">
        <v>5584</v>
      </c>
      <c r="C1044" t="s">
        <v>20</v>
      </c>
      <c r="D1044" t="s">
        <v>5585</v>
      </c>
      <c r="E1044" t="s">
        <v>22</v>
      </c>
      <c r="F1044" t="s">
        <v>480</v>
      </c>
      <c r="G1044" t="s">
        <v>481</v>
      </c>
      <c r="H1044" t="s">
        <v>488</v>
      </c>
      <c r="I1044" t="s">
        <v>5586</v>
      </c>
      <c r="J1044" t="s">
        <v>27</v>
      </c>
      <c r="K1044" t="s">
        <v>28</v>
      </c>
      <c r="L1044">
        <v>1000</v>
      </c>
      <c r="M1044" t="s">
        <v>3081</v>
      </c>
      <c r="N1044" t="s">
        <v>5377</v>
      </c>
      <c r="O1044" t="s">
        <v>5587</v>
      </c>
      <c r="P1044" t="s">
        <v>32</v>
      </c>
      <c r="Q1044" t="s">
        <v>5588</v>
      </c>
      <c r="R1044">
        <v>0</v>
      </c>
    </row>
    <row r="1045" spans="1:18" hidden="1" x14ac:dyDescent="0.25">
      <c r="A1045" t="s">
        <v>18</v>
      </c>
      <c r="B1045" t="s">
        <v>5589</v>
      </c>
      <c r="C1045" t="s">
        <v>20</v>
      </c>
      <c r="D1045" t="s">
        <v>5590</v>
      </c>
      <c r="E1045" t="s">
        <v>22</v>
      </c>
      <c r="F1045" t="s">
        <v>480</v>
      </c>
      <c r="G1045" t="s">
        <v>481</v>
      </c>
      <c r="H1045" t="s">
        <v>1004</v>
      </c>
      <c r="I1045" t="s">
        <v>5591</v>
      </c>
      <c r="J1045" t="s">
        <v>27</v>
      </c>
      <c r="K1045" t="s">
        <v>28</v>
      </c>
      <c r="L1045">
        <v>496</v>
      </c>
      <c r="M1045" t="s">
        <v>4939</v>
      </c>
      <c r="N1045" t="s">
        <v>5377</v>
      </c>
      <c r="O1045" t="s">
        <v>5592</v>
      </c>
      <c r="P1045" t="s">
        <v>32</v>
      </c>
      <c r="Q1045" t="s">
        <v>5593</v>
      </c>
      <c r="R1045">
        <v>0</v>
      </c>
    </row>
    <row r="1046" spans="1:18" hidden="1" x14ac:dyDescent="0.25">
      <c r="A1046" t="s">
        <v>18</v>
      </c>
      <c r="B1046" t="s">
        <v>5594</v>
      </c>
      <c r="C1046" t="s">
        <v>20</v>
      </c>
      <c r="D1046" t="s">
        <v>5595</v>
      </c>
      <c r="E1046" t="s">
        <v>22</v>
      </c>
      <c r="F1046" t="s">
        <v>350</v>
      </c>
      <c r="G1046" t="s">
        <v>351</v>
      </c>
      <c r="H1046" t="s">
        <v>74</v>
      </c>
      <c r="I1046" t="s">
        <v>1363</v>
      </c>
      <c r="J1046" t="s">
        <v>27</v>
      </c>
      <c r="K1046" t="s">
        <v>47</v>
      </c>
      <c r="L1046">
        <v>3619</v>
      </c>
      <c r="M1046" t="s">
        <v>434</v>
      </c>
      <c r="N1046" t="s">
        <v>5596</v>
      </c>
      <c r="O1046" t="s">
        <v>5597</v>
      </c>
      <c r="P1046" t="s">
        <v>32</v>
      </c>
      <c r="Q1046" t="s">
        <v>1365</v>
      </c>
      <c r="R1046">
        <v>0</v>
      </c>
    </row>
    <row r="1047" spans="1:18" hidden="1" x14ac:dyDescent="0.25">
      <c r="A1047" t="s">
        <v>18</v>
      </c>
      <c r="B1047" t="s">
        <v>5598</v>
      </c>
      <c r="C1047" t="s">
        <v>20</v>
      </c>
      <c r="D1047" t="s">
        <v>5599</v>
      </c>
      <c r="E1047" t="s">
        <v>22</v>
      </c>
      <c r="F1047" t="s">
        <v>53</v>
      </c>
      <c r="G1047" t="s">
        <v>54</v>
      </c>
      <c r="H1047" t="s">
        <v>55</v>
      </c>
      <c r="I1047" t="s">
        <v>5600</v>
      </c>
      <c r="J1047" t="s">
        <v>27</v>
      </c>
      <c r="K1047" t="s">
        <v>28</v>
      </c>
      <c r="L1047">
        <v>627</v>
      </c>
      <c r="M1047" t="s">
        <v>3414</v>
      </c>
      <c r="N1047" t="s">
        <v>5596</v>
      </c>
      <c r="O1047" t="s">
        <v>5601</v>
      </c>
      <c r="P1047" t="s">
        <v>32</v>
      </c>
      <c r="Q1047" t="s">
        <v>5602</v>
      </c>
      <c r="R1047">
        <v>0</v>
      </c>
    </row>
    <row r="1048" spans="1:18" hidden="1" x14ac:dyDescent="0.25">
      <c r="A1048" t="s">
        <v>18</v>
      </c>
      <c r="B1048" t="s">
        <v>5603</v>
      </c>
      <c r="C1048" t="s">
        <v>20</v>
      </c>
      <c r="D1048" t="s">
        <v>5604</v>
      </c>
      <c r="E1048" t="s">
        <v>22</v>
      </c>
      <c r="F1048" t="s">
        <v>3710</v>
      </c>
      <c r="G1048" t="s">
        <v>3711</v>
      </c>
      <c r="H1048" t="s">
        <v>45</v>
      </c>
      <c r="I1048" t="s">
        <v>5605</v>
      </c>
      <c r="J1048" t="s">
        <v>27</v>
      </c>
      <c r="K1048" t="s">
        <v>76</v>
      </c>
      <c r="L1048">
        <v>1150</v>
      </c>
      <c r="M1048" t="s">
        <v>883</v>
      </c>
      <c r="N1048" t="s">
        <v>5596</v>
      </c>
      <c r="O1048" t="s">
        <v>5606</v>
      </c>
      <c r="P1048" t="s">
        <v>32</v>
      </c>
      <c r="Q1048" t="s">
        <v>5607</v>
      </c>
      <c r="R1048">
        <v>0</v>
      </c>
    </row>
    <row r="1049" spans="1:18" hidden="1" x14ac:dyDescent="0.25">
      <c r="A1049" t="s">
        <v>18</v>
      </c>
      <c r="B1049" t="s">
        <v>5608</v>
      </c>
      <c r="C1049" t="s">
        <v>20</v>
      </c>
      <c r="D1049" t="s">
        <v>5609</v>
      </c>
      <c r="E1049" t="s">
        <v>22</v>
      </c>
      <c r="F1049" t="s">
        <v>480</v>
      </c>
      <c r="G1049" t="s">
        <v>481</v>
      </c>
      <c r="H1049" t="s">
        <v>97</v>
      </c>
      <c r="I1049" t="s">
        <v>5610</v>
      </c>
      <c r="J1049" t="s">
        <v>27</v>
      </c>
      <c r="K1049" t="s">
        <v>47</v>
      </c>
      <c r="L1049">
        <v>4365</v>
      </c>
      <c r="M1049" t="s">
        <v>4488</v>
      </c>
      <c r="N1049" t="s">
        <v>5596</v>
      </c>
      <c r="O1049" t="s">
        <v>5611</v>
      </c>
      <c r="P1049" t="s">
        <v>32</v>
      </c>
      <c r="Q1049" t="s">
        <v>5612</v>
      </c>
      <c r="R1049">
        <v>0</v>
      </c>
    </row>
    <row r="1050" spans="1:18" hidden="1" x14ac:dyDescent="0.25">
      <c r="A1050" t="s">
        <v>18</v>
      </c>
      <c r="B1050" t="s">
        <v>5613</v>
      </c>
      <c r="C1050" t="s">
        <v>20</v>
      </c>
      <c r="D1050" t="s">
        <v>5614</v>
      </c>
      <c r="E1050" t="s">
        <v>22</v>
      </c>
      <c r="F1050" t="s">
        <v>480</v>
      </c>
      <c r="G1050" t="s">
        <v>481</v>
      </c>
      <c r="H1050" t="s">
        <v>55</v>
      </c>
      <c r="I1050" t="s">
        <v>1682</v>
      </c>
      <c r="J1050" t="s">
        <v>27</v>
      </c>
      <c r="K1050" t="s">
        <v>39</v>
      </c>
      <c r="L1050">
        <v>4411</v>
      </c>
      <c r="M1050" t="s">
        <v>586</v>
      </c>
      <c r="N1050" t="s">
        <v>5596</v>
      </c>
      <c r="O1050" t="s">
        <v>5615</v>
      </c>
      <c r="P1050" t="s">
        <v>32</v>
      </c>
      <c r="Q1050" t="s">
        <v>1684</v>
      </c>
      <c r="R1050">
        <v>0</v>
      </c>
    </row>
    <row r="1051" spans="1:18" hidden="1" x14ac:dyDescent="0.25">
      <c r="A1051" t="s">
        <v>18</v>
      </c>
      <c r="B1051" t="s">
        <v>5616</v>
      </c>
      <c r="C1051" t="s">
        <v>20</v>
      </c>
      <c r="D1051" t="s">
        <v>5617</v>
      </c>
      <c r="E1051" t="s">
        <v>22</v>
      </c>
      <c r="F1051" t="s">
        <v>53</v>
      </c>
      <c r="G1051" t="s">
        <v>54</v>
      </c>
      <c r="H1051" t="s">
        <v>242</v>
      </c>
      <c r="I1051" t="s">
        <v>3393</v>
      </c>
      <c r="J1051" t="s">
        <v>27</v>
      </c>
      <c r="K1051" t="s">
        <v>76</v>
      </c>
      <c r="L1051">
        <v>2580</v>
      </c>
      <c r="M1051" t="s">
        <v>2487</v>
      </c>
      <c r="N1051" t="s">
        <v>5596</v>
      </c>
      <c r="O1051" t="s">
        <v>5618</v>
      </c>
      <c r="P1051" t="s">
        <v>32</v>
      </c>
      <c r="Q1051" t="s">
        <v>3395</v>
      </c>
      <c r="R1051">
        <v>0</v>
      </c>
    </row>
    <row r="1052" spans="1:18" hidden="1" x14ac:dyDescent="0.25">
      <c r="A1052" t="s">
        <v>18</v>
      </c>
      <c r="B1052" t="s">
        <v>5619</v>
      </c>
      <c r="C1052" t="s">
        <v>20</v>
      </c>
      <c r="D1052" t="s">
        <v>5620</v>
      </c>
      <c r="E1052" t="s">
        <v>22</v>
      </c>
      <c r="F1052" t="s">
        <v>151</v>
      </c>
      <c r="G1052" t="s">
        <v>152</v>
      </c>
      <c r="H1052" t="s">
        <v>74</v>
      </c>
      <c r="I1052" t="s">
        <v>882</v>
      </c>
      <c r="J1052" t="s">
        <v>5621</v>
      </c>
      <c r="K1052" t="s">
        <v>47</v>
      </c>
      <c r="L1052">
        <v>1713</v>
      </c>
      <c r="M1052" t="s">
        <v>883</v>
      </c>
      <c r="N1052" t="s">
        <v>5596</v>
      </c>
      <c r="O1052" t="s">
        <v>5622</v>
      </c>
      <c r="P1052" t="s">
        <v>32</v>
      </c>
      <c r="Q1052" t="s">
        <v>885</v>
      </c>
      <c r="R1052">
        <v>0</v>
      </c>
    </row>
    <row r="1053" spans="1:18" hidden="1" x14ac:dyDescent="0.25">
      <c r="A1053" t="s">
        <v>18</v>
      </c>
      <c r="B1053" t="s">
        <v>5623</v>
      </c>
      <c r="C1053" t="s">
        <v>20</v>
      </c>
      <c r="D1053" t="s">
        <v>5624</v>
      </c>
      <c r="E1053" t="s">
        <v>22</v>
      </c>
      <c r="F1053" t="s">
        <v>53</v>
      </c>
      <c r="G1053" t="s">
        <v>54</v>
      </c>
      <c r="H1053" t="s">
        <v>153</v>
      </c>
      <c r="I1053" t="s">
        <v>5625</v>
      </c>
      <c r="J1053" t="s">
        <v>27</v>
      </c>
      <c r="K1053" t="s">
        <v>76</v>
      </c>
      <c r="L1053">
        <v>1840</v>
      </c>
      <c r="M1053" t="s">
        <v>1016</v>
      </c>
      <c r="N1053" t="s">
        <v>5596</v>
      </c>
      <c r="O1053" t="s">
        <v>5626</v>
      </c>
      <c r="P1053" t="s">
        <v>32</v>
      </c>
      <c r="Q1053" t="s">
        <v>5627</v>
      </c>
      <c r="R1053">
        <v>0</v>
      </c>
    </row>
    <row r="1054" spans="1:18" hidden="1" x14ac:dyDescent="0.25">
      <c r="A1054" t="s">
        <v>18</v>
      </c>
      <c r="B1054" t="s">
        <v>5628</v>
      </c>
      <c r="C1054" t="s">
        <v>20</v>
      </c>
      <c r="D1054" t="s">
        <v>5629</v>
      </c>
      <c r="E1054" t="s">
        <v>22</v>
      </c>
      <c r="F1054" t="s">
        <v>89</v>
      </c>
      <c r="G1054" t="s">
        <v>90</v>
      </c>
      <c r="H1054" t="s">
        <v>2454</v>
      </c>
      <c r="I1054" t="s">
        <v>5630</v>
      </c>
      <c r="J1054" t="s">
        <v>27</v>
      </c>
      <c r="K1054" t="s">
        <v>47</v>
      </c>
      <c r="L1054">
        <v>6971</v>
      </c>
      <c r="M1054" t="s">
        <v>1240</v>
      </c>
      <c r="N1054" t="s">
        <v>5596</v>
      </c>
      <c r="O1054" t="s">
        <v>5631</v>
      </c>
      <c r="P1054" t="s">
        <v>32</v>
      </c>
      <c r="Q1054" t="s">
        <v>5632</v>
      </c>
      <c r="R1054">
        <v>0</v>
      </c>
    </row>
    <row r="1055" spans="1:18" hidden="1" x14ac:dyDescent="0.25">
      <c r="A1055" t="s">
        <v>18</v>
      </c>
      <c r="B1055" t="s">
        <v>5633</v>
      </c>
      <c r="C1055" t="s">
        <v>20</v>
      </c>
      <c r="D1055" t="s">
        <v>5634</v>
      </c>
      <c r="E1055" t="s">
        <v>22</v>
      </c>
      <c r="F1055" t="s">
        <v>480</v>
      </c>
      <c r="G1055" t="s">
        <v>481</v>
      </c>
      <c r="H1055" t="s">
        <v>277</v>
      </c>
      <c r="I1055" t="s">
        <v>5635</v>
      </c>
      <c r="J1055" t="s">
        <v>27</v>
      </c>
      <c r="K1055" t="s">
        <v>76</v>
      </c>
      <c r="L1055">
        <v>4433</v>
      </c>
      <c r="M1055" t="s">
        <v>916</v>
      </c>
      <c r="N1055" t="s">
        <v>5596</v>
      </c>
      <c r="O1055" t="s">
        <v>5636</v>
      </c>
      <c r="P1055" t="s">
        <v>32</v>
      </c>
      <c r="Q1055" t="s">
        <v>5637</v>
      </c>
      <c r="R1055">
        <v>0</v>
      </c>
    </row>
    <row r="1056" spans="1:18" hidden="1" x14ac:dyDescent="0.25">
      <c r="A1056" t="s">
        <v>18</v>
      </c>
      <c r="B1056" t="s">
        <v>5638</v>
      </c>
      <c r="C1056" t="s">
        <v>20</v>
      </c>
      <c r="D1056" t="s">
        <v>5639</v>
      </c>
      <c r="E1056" t="s">
        <v>22</v>
      </c>
      <c r="F1056" t="s">
        <v>151</v>
      </c>
      <c r="G1056" t="s">
        <v>152</v>
      </c>
      <c r="H1056" t="s">
        <v>45</v>
      </c>
      <c r="I1056" t="s">
        <v>5640</v>
      </c>
      <c r="J1056" t="s">
        <v>27</v>
      </c>
      <c r="K1056" t="s">
        <v>76</v>
      </c>
      <c r="L1056">
        <v>1489</v>
      </c>
      <c r="M1056" t="s">
        <v>1462</v>
      </c>
      <c r="N1056" t="s">
        <v>5596</v>
      </c>
      <c r="O1056" t="s">
        <v>5641</v>
      </c>
      <c r="P1056" t="s">
        <v>32</v>
      </c>
      <c r="Q1056" t="s">
        <v>5642</v>
      </c>
      <c r="R1056">
        <v>0</v>
      </c>
    </row>
    <row r="1057" spans="1:18" hidden="1" x14ac:dyDescent="0.25">
      <c r="A1057" t="s">
        <v>18</v>
      </c>
      <c r="B1057" t="s">
        <v>5643</v>
      </c>
      <c r="C1057" t="s">
        <v>20</v>
      </c>
      <c r="D1057" t="s">
        <v>5644</v>
      </c>
      <c r="E1057" t="s">
        <v>22</v>
      </c>
      <c r="F1057" t="s">
        <v>53</v>
      </c>
      <c r="G1057" t="s">
        <v>54</v>
      </c>
      <c r="H1057" t="s">
        <v>420</v>
      </c>
      <c r="I1057" t="s">
        <v>1513</v>
      </c>
      <c r="J1057" t="s">
        <v>5645</v>
      </c>
      <c r="K1057" t="s">
        <v>39</v>
      </c>
      <c r="L1057">
        <v>2391</v>
      </c>
      <c r="M1057" t="s">
        <v>541</v>
      </c>
      <c r="N1057" t="s">
        <v>5596</v>
      </c>
      <c r="O1057" t="s">
        <v>5646</v>
      </c>
      <c r="P1057" t="s">
        <v>32</v>
      </c>
      <c r="Q1057" t="s">
        <v>1515</v>
      </c>
      <c r="R1057">
        <v>0</v>
      </c>
    </row>
    <row r="1058" spans="1:18" hidden="1" x14ac:dyDescent="0.25">
      <c r="A1058" t="s">
        <v>18</v>
      </c>
      <c r="B1058" t="s">
        <v>5647</v>
      </c>
      <c r="C1058" t="s">
        <v>20</v>
      </c>
      <c r="D1058" t="s">
        <v>5648</v>
      </c>
      <c r="E1058" t="s">
        <v>22</v>
      </c>
      <c r="F1058" t="s">
        <v>53</v>
      </c>
      <c r="G1058" t="s">
        <v>54</v>
      </c>
      <c r="H1058" t="s">
        <v>153</v>
      </c>
      <c r="I1058" t="s">
        <v>5649</v>
      </c>
      <c r="J1058" t="s">
        <v>27</v>
      </c>
      <c r="K1058" t="s">
        <v>28</v>
      </c>
      <c r="L1058">
        <v>1000</v>
      </c>
      <c r="M1058" t="s">
        <v>1707</v>
      </c>
      <c r="N1058" t="s">
        <v>5650</v>
      </c>
      <c r="O1058" t="s">
        <v>5651</v>
      </c>
      <c r="P1058" t="s">
        <v>32</v>
      </c>
      <c r="Q1058" t="s">
        <v>5652</v>
      </c>
      <c r="R1058">
        <v>0</v>
      </c>
    </row>
    <row r="1059" spans="1:18" hidden="1" x14ac:dyDescent="0.25">
      <c r="A1059" t="s">
        <v>18</v>
      </c>
      <c r="B1059" t="s">
        <v>5653</v>
      </c>
      <c r="C1059" t="s">
        <v>20</v>
      </c>
      <c r="D1059" t="s">
        <v>5654</v>
      </c>
      <c r="E1059" t="s">
        <v>22</v>
      </c>
      <c r="F1059" t="s">
        <v>53</v>
      </c>
      <c r="G1059" t="s">
        <v>54</v>
      </c>
      <c r="H1059" t="s">
        <v>111</v>
      </c>
      <c r="I1059" t="s">
        <v>2242</v>
      </c>
      <c r="J1059" t="s">
        <v>27</v>
      </c>
      <c r="K1059" t="s">
        <v>76</v>
      </c>
      <c r="L1059">
        <v>1840</v>
      </c>
      <c r="M1059" t="s">
        <v>77</v>
      </c>
      <c r="N1059" t="s">
        <v>5650</v>
      </c>
      <c r="O1059" t="s">
        <v>5655</v>
      </c>
      <c r="P1059" t="s">
        <v>32</v>
      </c>
      <c r="Q1059" t="s">
        <v>2244</v>
      </c>
      <c r="R1059">
        <v>0</v>
      </c>
    </row>
    <row r="1060" spans="1:18" hidden="1" x14ac:dyDescent="0.25">
      <c r="A1060" t="s">
        <v>18</v>
      </c>
      <c r="B1060" t="s">
        <v>5656</v>
      </c>
      <c r="C1060" t="s">
        <v>20</v>
      </c>
      <c r="D1060" t="s">
        <v>5657</v>
      </c>
      <c r="E1060" t="s">
        <v>22</v>
      </c>
      <c r="F1060" t="s">
        <v>350</v>
      </c>
      <c r="G1060" t="s">
        <v>351</v>
      </c>
      <c r="H1060" t="s">
        <v>304</v>
      </c>
      <c r="I1060" t="s">
        <v>5658</v>
      </c>
      <c r="J1060" t="s">
        <v>27</v>
      </c>
      <c r="K1060" t="s">
        <v>76</v>
      </c>
      <c r="L1060">
        <v>1334</v>
      </c>
      <c r="M1060" t="s">
        <v>672</v>
      </c>
      <c r="N1060" t="s">
        <v>5650</v>
      </c>
      <c r="O1060" t="s">
        <v>5659</v>
      </c>
      <c r="P1060" t="s">
        <v>32</v>
      </c>
      <c r="Q1060" t="s">
        <v>5660</v>
      </c>
      <c r="R1060">
        <v>0</v>
      </c>
    </row>
    <row r="1061" spans="1:18" hidden="1" x14ac:dyDescent="0.25">
      <c r="A1061" t="s">
        <v>18</v>
      </c>
      <c r="B1061" t="s">
        <v>5661</v>
      </c>
      <c r="C1061" t="s">
        <v>20</v>
      </c>
      <c r="D1061" t="s">
        <v>5662</v>
      </c>
      <c r="E1061" t="s">
        <v>22</v>
      </c>
      <c r="F1061" t="s">
        <v>350</v>
      </c>
      <c r="G1061" t="s">
        <v>351</v>
      </c>
      <c r="H1061" t="s">
        <v>74</v>
      </c>
      <c r="I1061" t="s">
        <v>5663</v>
      </c>
      <c r="J1061" t="s">
        <v>27</v>
      </c>
      <c r="K1061" t="s">
        <v>76</v>
      </c>
      <c r="L1061">
        <v>981</v>
      </c>
      <c r="M1061" t="s">
        <v>1016</v>
      </c>
      <c r="N1061" t="s">
        <v>5650</v>
      </c>
      <c r="O1061" t="s">
        <v>5664</v>
      </c>
      <c r="P1061" t="s">
        <v>32</v>
      </c>
      <c r="Q1061" t="s">
        <v>5665</v>
      </c>
      <c r="R1061">
        <v>0</v>
      </c>
    </row>
    <row r="1062" spans="1:18" hidden="1" x14ac:dyDescent="0.25">
      <c r="A1062" t="s">
        <v>18</v>
      </c>
      <c r="B1062" t="s">
        <v>5666</v>
      </c>
      <c r="C1062" t="s">
        <v>20</v>
      </c>
      <c r="D1062" t="s">
        <v>5667</v>
      </c>
      <c r="E1062" t="s">
        <v>22</v>
      </c>
      <c r="F1062" t="s">
        <v>350</v>
      </c>
      <c r="G1062" t="s">
        <v>351</v>
      </c>
      <c r="H1062" t="s">
        <v>304</v>
      </c>
      <c r="I1062" t="s">
        <v>5668</v>
      </c>
      <c r="J1062" t="s">
        <v>27</v>
      </c>
      <c r="K1062" t="s">
        <v>39</v>
      </c>
      <c r="L1062">
        <v>3064</v>
      </c>
      <c r="M1062" t="s">
        <v>2387</v>
      </c>
      <c r="N1062" t="s">
        <v>5650</v>
      </c>
      <c r="O1062" t="s">
        <v>5669</v>
      </c>
      <c r="P1062" t="s">
        <v>32</v>
      </c>
      <c r="Q1062" t="s">
        <v>5670</v>
      </c>
      <c r="R1062">
        <v>0</v>
      </c>
    </row>
    <row r="1063" spans="1:18" hidden="1" x14ac:dyDescent="0.25">
      <c r="A1063" t="s">
        <v>18</v>
      </c>
      <c r="B1063" t="s">
        <v>5671</v>
      </c>
      <c r="C1063" t="s">
        <v>20</v>
      </c>
      <c r="D1063" t="s">
        <v>5672</v>
      </c>
      <c r="E1063" t="s">
        <v>22</v>
      </c>
      <c r="F1063" t="s">
        <v>350</v>
      </c>
      <c r="G1063" t="s">
        <v>351</v>
      </c>
      <c r="H1063" t="s">
        <v>36</v>
      </c>
      <c r="I1063" t="s">
        <v>5673</v>
      </c>
      <c r="J1063" t="s">
        <v>27</v>
      </c>
      <c r="K1063" t="s">
        <v>39</v>
      </c>
      <c r="L1063">
        <v>2187</v>
      </c>
      <c r="M1063" t="s">
        <v>592</v>
      </c>
      <c r="N1063" t="s">
        <v>5650</v>
      </c>
      <c r="O1063" t="s">
        <v>5674</v>
      </c>
      <c r="P1063" t="s">
        <v>32</v>
      </c>
      <c r="Q1063" t="s">
        <v>5675</v>
      </c>
      <c r="R1063">
        <v>0</v>
      </c>
    </row>
    <row r="1064" spans="1:18" hidden="1" x14ac:dyDescent="0.25">
      <c r="A1064" t="s">
        <v>18</v>
      </c>
      <c r="B1064" t="s">
        <v>5676</v>
      </c>
      <c r="C1064" t="s">
        <v>20</v>
      </c>
      <c r="D1064" t="s">
        <v>5677</v>
      </c>
      <c r="E1064" t="s">
        <v>22</v>
      </c>
      <c r="F1064" t="s">
        <v>350</v>
      </c>
      <c r="G1064" t="s">
        <v>351</v>
      </c>
      <c r="H1064" t="s">
        <v>74</v>
      </c>
      <c r="I1064" t="s">
        <v>5678</v>
      </c>
      <c r="J1064" t="s">
        <v>27</v>
      </c>
      <c r="K1064" t="s">
        <v>28</v>
      </c>
      <c r="L1064">
        <v>435</v>
      </c>
      <c r="M1064" t="s">
        <v>1798</v>
      </c>
      <c r="N1064" t="s">
        <v>5650</v>
      </c>
      <c r="O1064" t="s">
        <v>5679</v>
      </c>
      <c r="P1064" t="s">
        <v>32</v>
      </c>
      <c r="Q1064" t="s">
        <v>5680</v>
      </c>
      <c r="R1064">
        <v>0</v>
      </c>
    </row>
    <row r="1065" spans="1:18" hidden="1" x14ac:dyDescent="0.25">
      <c r="A1065" t="s">
        <v>18</v>
      </c>
      <c r="B1065" t="s">
        <v>5681</v>
      </c>
      <c r="C1065" t="s">
        <v>20</v>
      </c>
      <c r="D1065" t="s">
        <v>5682</v>
      </c>
      <c r="E1065" t="s">
        <v>22</v>
      </c>
      <c r="F1065" t="s">
        <v>350</v>
      </c>
      <c r="G1065" t="s">
        <v>351</v>
      </c>
      <c r="H1065" t="s">
        <v>153</v>
      </c>
      <c r="I1065" t="s">
        <v>5683</v>
      </c>
      <c r="J1065" t="s">
        <v>27</v>
      </c>
      <c r="K1065" t="s">
        <v>76</v>
      </c>
      <c r="L1065">
        <v>2157</v>
      </c>
      <c r="M1065" t="s">
        <v>1016</v>
      </c>
      <c r="N1065" t="s">
        <v>5650</v>
      </c>
      <c r="O1065" t="s">
        <v>5684</v>
      </c>
      <c r="P1065" t="s">
        <v>32</v>
      </c>
      <c r="Q1065" t="s">
        <v>5685</v>
      </c>
      <c r="R1065">
        <v>0</v>
      </c>
    </row>
    <row r="1066" spans="1:18" hidden="1" x14ac:dyDescent="0.25">
      <c r="A1066" t="s">
        <v>18</v>
      </c>
      <c r="B1066" t="s">
        <v>5686</v>
      </c>
      <c r="C1066" t="s">
        <v>20</v>
      </c>
      <c r="D1066" t="s">
        <v>5687</v>
      </c>
      <c r="E1066" t="s">
        <v>22</v>
      </c>
      <c r="F1066" t="s">
        <v>350</v>
      </c>
      <c r="G1066" t="s">
        <v>351</v>
      </c>
      <c r="H1066" t="s">
        <v>153</v>
      </c>
      <c r="I1066" t="s">
        <v>5688</v>
      </c>
      <c r="J1066" t="s">
        <v>27</v>
      </c>
      <c r="K1066" t="s">
        <v>47</v>
      </c>
      <c r="L1066">
        <v>2671</v>
      </c>
      <c r="M1066" t="s">
        <v>29</v>
      </c>
      <c r="N1066" t="s">
        <v>5650</v>
      </c>
      <c r="O1066" t="s">
        <v>5689</v>
      </c>
      <c r="P1066" t="s">
        <v>32</v>
      </c>
      <c r="Q1066" t="s">
        <v>5690</v>
      </c>
      <c r="R1066">
        <v>0</v>
      </c>
    </row>
    <row r="1067" spans="1:18" hidden="1" x14ac:dyDescent="0.25">
      <c r="A1067" t="s">
        <v>18</v>
      </c>
      <c r="B1067" t="s">
        <v>5691</v>
      </c>
      <c r="C1067" t="s">
        <v>20</v>
      </c>
      <c r="D1067" t="s">
        <v>5692</v>
      </c>
      <c r="E1067" t="s">
        <v>22</v>
      </c>
      <c r="F1067" t="s">
        <v>350</v>
      </c>
      <c r="G1067" t="s">
        <v>351</v>
      </c>
      <c r="H1067" t="s">
        <v>193</v>
      </c>
      <c r="I1067" t="s">
        <v>5693</v>
      </c>
      <c r="J1067" t="s">
        <v>27</v>
      </c>
      <c r="K1067" t="s">
        <v>47</v>
      </c>
      <c r="L1067">
        <v>2246</v>
      </c>
      <c r="M1067" t="s">
        <v>707</v>
      </c>
      <c r="N1067" t="s">
        <v>5650</v>
      </c>
      <c r="O1067" t="s">
        <v>5694</v>
      </c>
      <c r="P1067" t="s">
        <v>32</v>
      </c>
      <c r="Q1067" t="s">
        <v>5695</v>
      </c>
      <c r="R1067">
        <v>0</v>
      </c>
    </row>
    <row r="1068" spans="1:18" hidden="1" x14ac:dyDescent="0.25">
      <c r="A1068" t="s">
        <v>18</v>
      </c>
      <c r="B1068" t="s">
        <v>5696</v>
      </c>
      <c r="C1068" t="s">
        <v>20</v>
      </c>
      <c r="D1068" t="s">
        <v>5697</v>
      </c>
      <c r="E1068" t="s">
        <v>22</v>
      </c>
      <c r="F1068" t="s">
        <v>350</v>
      </c>
      <c r="G1068" t="s">
        <v>351</v>
      </c>
      <c r="H1068" t="s">
        <v>55</v>
      </c>
      <c r="I1068" t="s">
        <v>2611</v>
      </c>
      <c r="J1068" t="s">
        <v>27</v>
      </c>
      <c r="K1068" t="s">
        <v>47</v>
      </c>
      <c r="L1068">
        <v>1227</v>
      </c>
      <c r="M1068" t="s">
        <v>707</v>
      </c>
      <c r="N1068" t="s">
        <v>5650</v>
      </c>
      <c r="O1068" t="s">
        <v>5698</v>
      </c>
      <c r="P1068" t="s">
        <v>32</v>
      </c>
      <c r="Q1068" t="s">
        <v>2613</v>
      </c>
      <c r="R1068">
        <v>0</v>
      </c>
    </row>
    <row r="1069" spans="1:18" hidden="1" x14ac:dyDescent="0.25">
      <c r="A1069" t="s">
        <v>18</v>
      </c>
      <c r="B1069" t="s">
        <v>5699</v>
      </c>
      <c r="C1069" t="s">
        <v>20</v>
      </c>
      <c r="D1069" t="s">
        <v>5700</v>
      </c>
      <c r="E1069" t="s">
        <v>22</v>
      </c>
      <c r="F1069" t="s">
        <v>2492</v>
      </c>
      <c r="G1069" t="s">
        <v>2493</v>
      </c>
      <c r="H1069" t="s">
        <v>153</v>
      </c>
      <c r="I1069" t="s">
        <v>5701</v>
      </c>
      <c r="J1069" t="s">
        <v>27</v>
      </c>
      <c r="K1069" t="s">
        <v>76</v>
      </c>
      <c r="L1069">
        <v>1383</v>
      </c>
      <c r="M1069" t="s">
        <v>678</v>
      </c>
      <c r="N1069" t="s">
        <v>5650</v>
      </c>
      <c r="O1069" t="s">
        <v>5702</v>
      </c>
      <c r="P1069" t="s">
        <v>32</v>
      </c>
      <c r="Q1069" t="s">
        <v>5703</v>
      </c>
      <c r="R1069">
        <v>0</v>
      </c>
    </row>
    <row r="1070" spans="1:18" hidden="1" x14ac:dyDescent="0.25">
      <c r="A1070" t="s">
        <v>18</v>
      </c>
      <c r="B1070" t="s">
        <v>5704</v>
      </c>
      <c r="C1070" t="s">
        <v>20</v>
      </c>
      <c r="D1070" t="s">
        <v>5705</v>
      </c>
      <c r="E1070" t="s">
        <v>22</v>
      </c>
      <c r="F1070" t="s">
        <v>480</v>
      </c>
      <c r="G1070" t="s">
        <v>481</v>
      </c>
      <c r="H1070" t="s">
        <v>74</v>
      </c>
      <c r="I1070" t="s">
        <v>5706</v>
      </c>
      <c r="J1070" t="s">
        <v>27</v>
      </c>
      <c r="K1070" t="s">
        <v>39</v>
      </c>
      <c r="L1070">
        <v>4952</v>
      </c>
      <c r="M1070" t="s">
        <v>132</v>
      </c>
      <c r="N1070" t="s">
        <v>5650</v>
      </c>
      <c r="O1070" t="s">
        <v>5707</v>
      </c>
      <c r="P1070" t="s">
        <v>32</v>
      </c>
      <c r="Q1070" t="s">
        <v>5708</v>
      </c>
      <c r="R1070">
        <v>0</v>
      </c>
    </row>
    <row r="1071" spans="1:18" hidden="1" x14ac:dyDescent="0.25">
      <c r="A1071" t="s">
        <v>18</v>
      </c>
      <c r="B1071" t="s">
        <v>5709</v>
      </c>
      <c r="C1071" t="s">
        <v>20</v>
      </c>
      <c r="D1071" t="s">
        <v>5710</v>
      </c>
      <c r="E1071" t="s">
        <v>22</v>
      </c>
      <c r="F1071" t="s">
        <v>53</v>
      </c>
      <c r="G1071" t="s">
        <v>54</v>
      </c>
      <c r="H1071" t="s">
        <v>36</v>
      </c>
      <c r="I1071" t="s">
        <v>5711</v>
      </c>
      <c r="J1071" t="s">
        <v>27</v>
      </c>
      <c r="K1071" t="s">
        <v>39</v>
      </c>
      <c r="L1071">
        <v>7099</v>
      </c>
      <c r="M1071" t="s">
        <v>941</v>
      </c>
      <c r="N1071" t="s">
        <v>5650</v>
      </c>
      <c r="O1071" t="s">
        <v>5712</v>
      </c>
      <c r="P1071" t="s">
        <v>32</v>
      </c>
      <c r="Q1071" t="s">
        <v>5713</v>
      </c>
      <c r="R1071">
        <v>0</v>
      </c>
    </row>
    <row r="1072" spans="1:18" hidden="1" x14ac:dyDescent="0.25">
      <c r="A1072" t="s">
        <v>18</v>
      </c>
      <c r="B1072" t="s">
        <v>5714</v>
      </c>
      <c r="C1072" t="s">
        <v>20</v>
      </c>
      <c r="D1072" t="s">
        <v>5715</v>
      </c>
      <c r="E1072" t="s">
        <v>22</v>
      </c>
      <c r="F1072" t="s">
        <v>480</v>
      </c>
      <c r="G1072" t="s">
        <v>481</v>
      </c>
      <c r="H1072" t="s">
        <v>488</v>
      </c>
      <c r="I1072" t="s">
        <v>5716</v>
      </c>
      <c r="J1072" t="s">
        <v>27</v>
      </c>
      <c r="K1072" t="s">
        <v>28</v>
      </c>
      <c r="L1072">
        <v>999</v>
      </c>
      <c r="M1072" t="s">
        <v>3081</v>
      </c>
      <c r="N1072" t="s">
        <v>5650</v>
      </c>
      <c r="O1072" t="s">
        <v>5717</v>
      </c>
      <c r="P1072" t="s">
        <v>32</v>
      </c>
      <c r="Q1072" t="s">
        <v>5718</v>
      </c>
      <c r="R1072">
        <v>0</v>
      </c>
    </row>
    <row r="1073" spans="1:18" hidden="1" x14ac:dyDescent="0.25">
      <c r="A1073" t="s">
        <v>18</v>
      </c>
      <c r="B1073" t="s">
        <v>5719</v>
      </c>
      <c r="C1073" t="s">
        <v>20</v>
      </c>
      <c r="D1073" t="s">
        <v>5720</v>
      </c>
      <c r="E1073" t="s">
        <v>22</v>
      </c>
      <c r="F1073" t="s">
        <v>480</v>
      </c>
      <c r="G1073" t="s">
        <v>481</v>
      </c>
      <c r="H1073" t="s">
        <v>1431</v>
      </c>
      <c r="I1073" t="s">
        <v>5721</v>
      </c>
      <c r="J1073" t="s">
        <v>27</v>
      </c>
      <c r="K1073" t="s">
        <v>28</v>
      </c>
      <c r="L1073">
        <v>951</v>
      </c>
      <c r="M1073" t="s">
        <v>2458</v>
      </c>
      <c r="N1073" t="s">
        <v>5650</v>
      </c>
      <c r="O1073" t="s">
        <v>5722</v>
      </c>
      <c r="P1073" t="s">
        <v>32</v>
      </c>
      <c r="Q1073" t="s">
        <v>5723</v>
      </c>
      <c r="R1073">
        <v>0</v>
      </c>
    </row>
    <row r="1074" spans="1:18" hidden="1" x14ac:dyDescent="0.25">
      <c r="A1074" t="s">
        <v>18</v>
      </c>
      <c r="B1074" t="s">
        <v>5724</v>
      </c>
      <c r="C1074" t="s">
        <v>20</v>
      </c>
      <c r="D1074" t="s">
        <v>5725</v>
      </c>
      <c r="E1074" t="s">
        <v>22</v>
      </c>
      <c r="F1074" t="s">
        <v>23</v>
      </c>
      <c r="G1074" t="s">
        <v>24</v>
      </c>
      <c r="H1074" t="s">
        <v>45</v>
      </c>
      <c r="I1074" t="s">
        <v>1122</v>
      </c>
      <c r="J1074" t="s">
        <v>27</v>
      </c>
      <c r="K1074" t="s">
        <v>47</v>
      </c>
      <c r="L1074">
        <v>2673</v>
      </c>
      <c r="M1074" t="s">
        <v>1123</v>
      </c>
      <c r="N1074" t="s">
        <v>5650</v>
      </c>
      <c r="O1074" t="s">
        <v>5726</v>
      </c>
      <c r="P1074" t="s">
        <v>32</v>
      </c>
      <c r="Q1074" t="s">
        <v>1125</v>
      </c>
      <c r="R1074">
        <v>0</v>
      </c>
    </row>
    <row r="1075" spans="1:18" hidden="1" x14ac:dyDescent="0.25">
      <c r="A1075" t="s">
        <v>18</v>
      </c>
      <c r="B1075" t="s">
        <v>5727</v>
      </c>
      <c r="C1075" t="s">
        <v>20</v>
      </c>
      <c r="D1075" t="s">
        <v>5728</v>
      </c>
      <c r="E1075" t="s">
        <v>22</v>
      </c>
      <c r="F1075" t="s">
        <v>5729</v>
      </c>
      <c r="G1075" t="s">
        <v>5730</v>
      </c>
      <c r="H1075" t="s">
        <v>1004</v>
      </c>
      <c r="I1075" t="s">
        <v>5731</v>
      </c>
      <c r="J1075" t="s">
        <v>27</v>
      </c>
      <c r="K1075" t="s">
        <v>76</v>
      </c>
      <c r="L1075">
        <v>1137</v>
      </c>
      <c r="M1075" t="s">
        <v>841</v>
      </c>
      <c r="N1075" t="s">
        <v>5415</v>
      </c>
      <c r="O1075" t="s">
        <v>5732</v>
      </c>
      <c r="P1075" t="s">
        <v>32</v>
      </c>
      <c r="Q1075" t="s">
        <v>5733</v>
      </c>
      <c r="R1075">
        <v>0</v>
      </c>
    </row>
    <row r="1076" spans="1:18" hidden="1" x14ac:dyDescent="0.25">
      <c r="A1076" t="s">
        <v>18</v>
      </c>
      <c r="B1076" t="s">
        <v>5734</v>
      </c>
      <c r="C1076" t="s">
        <v>20</v>
      </c>
      <c r="D1076" t="s">
        <v>5735</v>
      </c>
      <c r="E1076" t="s">
        <v>22</v>
      </c>
      <c r="F1076" t="s">
        <v>350</v>
      </c>
      <c r="G1076" t="s">
        <v>351</v>
      </c>
      <c r="H1076" t="s">
        <v>304</v>
      </c>
      <c r="I1076" t="s">
        <v>3730</v>
      </c>
      <c r="J1076" t="s">
        <v>27</v>
      </c>
      <c r="K1076" t="s">
        <v>47</v>
      </c>
      <c r="L1076">
        <v>2000</v>
      </c>
      <c r="M1076" t="s">
        <v>263</v>
      </c>
      <c r="N1076" t="s">
        <v>5415</v>
      </c>
      <c r="O1076" t="s">
        <v>5736</v>
      </c>
      <c r="P1076" t="s">
        <v>32</v>
      </c>
      <c r="Q1076" t="s">
        <v>3733</v>
      </c>
      <c r="R1076">
        <v>0</v>
      </c>
    </row>
    <row r="1077" spans="1:18" hidden="1" x14ac:dyDescent="0.25">
      <c r="A1077" t="s">
        <v>18</v>
      </c>
      <c r="B1077" t="s">
        <v>5737</v>
      </c>
      <c r="C1077" t="s">
        <v>20</v>
      </c>
      <c r="D1077" t="s">
        <v>5738</v>
      </c>
      <c r="E1077" t="s">
        <v>22</v>
      </c>
      <c r="F1077" t="s">
        <v>350</v>
      </c>
      <c r="G1077" t="s">
        <v>351</v>
      </c>
      <c r="H1077" t="s">
        <v>304</v>
      </c>
      <c r="I1077" t="s">
        <v>366</v>
      </c>
      <c r="J1077" t="s">
        <v>27</v>
      </c>
      <c r="K1077" t="s">
        <v>47</v>
      </c>
      <c r="L1077">
        <v>1233</v>
      </c>
      <c r="M1077" t="s">
        <v>202</v>
      </c>
      <c r="N1077" t="s">
        <v>5415</v>
      </c>
      <c r="O1077" t="s">
        <v>5739</v>
      </c>
      <c r="P1077" t="s">
        <v>32</v>
      </c>
      <c r="Q1077" t="s">
        <v>368</v>
      </c>
      <c r="R1077">
        <v>0</v>
      </c>
    </row>
    <row r="1078" spans="1:18" hidden="1" x14ac:dyDescent="0.25">
      <c r="A1078" t="s">
        <v>18</v>
      </c>
      <c r="B1078" t="s">
        <v>5740</v>
      </c>
      <c r="C1078" t="s">
        <v>20</v>
      </c>
      <c r="D1078" t="s">
        <v>5741</v>
      </c>
      <c r="E1078" t="s">
        <v>22</v>
      </c>
      <c r="F1078" t="s">
        <v>350</v>
      </c>
      <c r="G1078" t="s">
        <v>351</v>
      </c>
      <c r="H1078" t="s">
        <v>74</v>
      </c>
      <c r="I1078" t="s">
        <v>5742</v>
      </c>
      <c r="J1078" t="s">
        <v>27</v>
      </c>
      <c r="K1078" t="s">
        <v>76</v>
      </c>
      <c r="L1078">
        <v>1362</v>
      </c>
      <c r="M1078" t="s">
        <v>678</v>
      </c>
      <c r="N1078" t="s">
        <v>5415</v>
      </c>
      <c r="O1078" t="s">
        <v>5743</v>
      </c>
      <c r="P1078" t="s">
        <v>32</v>
      </c>
      <c r="Q1078" t="s">
        <v>5744</v>
      </c>
      <c r="R1078">
        <v>0</v>
      </c>
    </row>
    <row r="1079" spans="1:18" hidden="1" x14ac:dyDescent="0.25">
      <c r="A1079" t="s">
        <v>18</v>
      </c>
      <c r="B1079" t="s">
        <v>5745</v>
      </c>
      <c r="C1079" t="s">
        <v>20</v>
      </c>
      <c r="D1079" t="s">
        <v>5746</v>
      </c>
      <c r="E1079" t="s">
        <v>22</v>
      </c>
      <c r="F1079" t="s">
        <v>350</v>
      </c>
      <c r="G1079" t="s">
        <v>351</v>
      </c>
      <c r="H1079" t="s">
        <v>74</v>
      </c>
      <c r="I1079" t="s">
        <v>5747</v>
      </c>
      <c r="J1079" t="s">
        <v>27</v>
      </c>
      <c r="K1079" t="s">
        <v>47</v>
      </c>
      <c r="L1079">
        <v>2039</v>
      </c>
      <c r="M1079" t="s">
        <v>490</v>
      </c>
      <c r="N1079" t="s">
        <v>5415</v>
      </c>
      <c r="O1079" t="s">
        <v>5748</v>
      </c>
      <c r="P1079" t="s">
        <v>32</v>
      </c>
      <c r="Q1079" t="s">
        <v>5749</v>
      </c>
      <c r="R1079">
        <v>0</v>
      </c>
    </row>
    <row r="1080" spans="1:18" hidden="1" x14ac:dyDescent="0.25">
      <c r="A1080" t="s">
        <v>18</v>
      </c>
      <c r="B1080" t="s">
        <v>5750</v>
      </c>
      <c r="C1080" t="s">
        <v>20</v>
      </c>
      <c r="D1080" t="s">
        <v>5751</v>
      </c>
      <c r="E1080" t="s">
        <v>22</v>
      </c>
      <c r="F1080" t="s">
        <v>1201</v>
      </c>
      <c r="G1080" t="s">
        <v>1202</v>
      </c>
      <c r="H1080" t="s">
        <v>242</v>
      </c>
      <c r="I1080" t="s">
        <v>1203</v>
      </c>
      <c r="J1080" t="s">
        <v>27</v>
      </c>
      <c r="K1080" t="s">
        <v>47</v>
      </c>
      <c r="L1080">
        <v>3210</v>
      </c>
      <c r="M1080" t="s">
        <v>255</v>
      </c>
      <c r="N1080" t="s">
        <v>5415</v>
      </c>
      <c r="O1080" t="s">
        <v>5752</v>
      </c>
      <c r="P1080" t="s">
        <v>32</v>
      </c>
      <c r="Q1080" t="s">
        <v>1205</v>
      </c>
      <c r="R1080">
        <v>0</v>
      </c>
    </row>
    <row r="1081" spans="1:18" hidden="1" x14ac:dyDescent="0.25">
      <c r="A1081" t="s">
        <v>18</v>
      </c>
      <c r="B1081" t="s">
        <v>5753</v>
      </c>
      <c r="C1081" t="s">
        <v>20</v>
      </c>
      <c r="D1081" t="s">
        <v>5754</v>
      </c>
      <c r="E1081" t="s">
        <v>22</v>
      </c>
      <c r="F1081" t="s">
        <v>350</v>
      </c>
      <c r="G1081" t="s">
        <v>351</v>
      </c>
      <c r="H1081" t="s">
        <v>45</v>
      </c>
      <c r="I1081" t="s">
        <v>2012</v>
      </c>
      <c r="J1081" t="s">
        <v>27</v>
      </c>
      <c r="K1081" t="s">
        <v>39</v>
      </c>
      <c r="L1081">
        <v>3524</v>
      </c>
      <c r="M1081" t="s">
        <v>408</v>
      </c>
      <c r="N1081" t="s">
        <v>5415</v>
      </c>
      <c r="O1081" t="s">
        <v>5755</v>
      </c>
      <c r="P1081" t="s">
        <v>32</v>
      </c>
      <c r="Q1081" t="s">
        <v>2015</v>
      </c>
      <c r="R1081">
        <v>0</v>
      </c>
    </row>
    <row r="1082" spans="1:18" hidden="1" x14ac:dyDescent="0.25">
      <c r="A1082" t="s">
        <v>18</v>
      </c>
      <c r="B1082" t="s">
        <v>5756</v>
      </c>
      <c r="C1082" t="s">
        <v>20</v>
      </c>
      <c r="D1082" t="s">
        <v>5757</v>
      </c>
      <c r="E1082" t="s">
        <v>22</v>
      </c>
      <c r="F1082" t="s">
        <v>350</v>
      </c>
      <c r="G1082" t="s">
        <v>351</v>
      </c>
      <c r="H1082" t="s">
        <v>1474</v>
      </c>
      <c r="I1082" t="s">
        <v>5758</v>
      </c>
      <c r="J1082" t="s">
        <v>27</v>
      </c>
      <c r="K1082" t="s">
        <v>28</v>
      </c>
      <c r="L1082">
        <v>531</v>
      </c>
      <c r="M1082" t="s">
        <v>678</v>
      </c>
      <c r="N1082" t="s">
        <v>5415</v>
      </c>
      <c r="O1082" t="s">
        <v>5759</v>
      </c>
      <c r="P1082" t="s">
        <v>32</v>
      </c>
      <c r="Q1082" t="s">
        <v>5760</v>
      </c>
      <c r="R1082">
        <v>0</v>
      </c>
    </row>
    <row r="1083" spans="1:18" hidden="1" x14ac:dyDescent="0.25">
      <c r="A1083" t="s">
        <v>18</v>
      </c>
      <c r="B1083" t="s">
        <v>5761</v>
      </c>
      <c r="C1083" t="s">
        <v>20</v>
      </c>
      <c r="D1083" t="s">
        <v>5762</v>
      </c>
      <c r="E1083" t="s">
        <v>22</v>
      </c>
      <c r="F1083" t="s">
        <v>350</v>
      </c>
      <c r="G1083" t="s">
        <v>351</v>
      </c>
      <c r="H1083" t="s">
        <v>124</v>
      </c>
      <c r="I1083" t="s">
        <v>5763</v>
      </c>
      <c r="J1083" t="s">
        <v>27</v>
      </c>
      <c r="K1083" t="s">
        <v>47</v>
      </c>
      <c r="L1083">
        <v>1654</v>
      </c>
      <c r="M1083" t="s">
        <v>2657</v>
      </c>
      <c r="N1083" t="s">
        <v>5415</v>
      </c>
      <c r="O1083" t="s">
        <v>5764</v>
      </c>
      <c r="P1083" t="s">
        <v>32</v>
      </c>
      <c r="Q1083" t="s">
        <v>5765</v>
      </c>
      <c r="R1083">
        <v>0</v>
      </c>
    </row>
    <row r="1084" spans="1:18" hidden="1" x14ac:dyDescent="0.25">
      <c r="A1084" t="s">
        <v>18</v>
      </c>
      <c r="B1084" t="s">
        <v>5766</v>
      </c>
      <c r="C1084" t="s">
        <v>20</v>
      </c>
      <c r="D1084" t="s">
        <v>5767</v>
      </c>
      <c r="E1084" t="s">
        <v>22</v>
      </c>
      <c r="F1084" t="s">
        <v>350</v>
      </c>
      <c r="G1084" t="s">
        <v>351</v>
      </c>
      <c r="H1084" t="s">
        <v>55</v>
      </c>
      <c r="I1084" t="s">
        <v>5768</v>
      </c>
      <c r="J1084" t="s">
        <v>27</v>
      </c>
      <c r="K1084" t="s">
        <v>76</v>
      </c>
      <c r="L1084">
        <v>2213</v>
      </c>
      <c r="M1084" t="s">
        <v>1502</v>
      </c>
      <c r="N1084" t="s">
        <v>5415</v>
      </c>
      <c r="O1084" t="s">
        <v>5769</v>
      </c>
      <c r="P1084" t="s">
        <v>32</v>
      </c>
      <c r="Q1084" t="s">
        <v>5770</v>
      </c>
      <c r="R1084">
        <v>0</v>
      </c>
    </row>
    <row r="1085" spans="1:18" hidden="1" x14ac:dyDescent="0.25">
      <c r="A1085" t="s">
        <v>18</v>
      </c>
      <c r="B1085" t="s">
        <v>5771</v>
      </c>
      <c r="C1085" t="s">
        <v>20</v>
      </c>
      <c r="D1085" t="s">
        <v>5772</v>
      </c>
      <c r="E1085" t="s">
        <v>22</v>
      </c>
      <c r="F1085" t="s">
        <v>350</v>
      </c>
      <c r="G1085" t="s">
        <v>351</v>
      </c>
      <c r="H1085" t="s">
        <v>683</v>
      </c>
      <c r="I1085" t="s">
        <v>5773</v>
      </c>
      <c r="J1085" t="s">
        <v>27</v>
      </c>
      <c r="K1085" t="s">
        <v>47</v>
      </c>
      <c r="L1085">
        <v>3994</v>
      </c>
      <c r="M1085" t="s">
        <v>806</v>
      </c>
      <c r="N1085" t="s">
        <v>5415</v>
      </c>
      <c r="O1085" t="s">
        <v>5774</v>
      </c>
      <c r="P1085" t="s">
        <v>32</v>
      </c>
      <c r="Q1085" t="s">
        <v>5775</v>
      </c>
      <c r="R1085">
        <v>0</v>
      </c>
    </row>
    <row r="1086" spans="1:18" hidden="1" x14ac:dyDescent="0.25">
      <c r="A1086" t="s">
        <v>18</v>
      </c>
      <c r="B1086" t="s">
        <v>5776</v>
      </c>
      <c r="C1086" t="s">
        <v>20</v>
      </c>
      <c r="D1086" t="s">
        <v>5777</v>
      </c>
      <c r="E1086" t="s">
        <v>22</v>
      </c>
      <c r="F1086" t="s">
        <v>3695</v>
      </c>
      <c r="G1086" t="s">
        <v>3696</v>
      </c>
      <c r="H1086" t="s">
        <v>304</v>
      </c>
      <c r="I1086" t="s">
        <v>5778</v>
      </c>
      <c r="J1086" t="s">
        <v>27</v>
      </c>
      <c r="K1086" t="s">
        <v>76</v>
      </c>
      <c r="L1086">
        <v>1972</v>
      </c>
      <c r="M1086" t="s">
        <v>1369</v>
      </c>
      <c r="N1086" t="s">
        <v>5415</v>
      </c>
      <c r="O1086" t="s">
        <v>5779</v>
      </c>
      <c r="P1086" t="s">
        <v>32</v>
      </c>
      <c r="Q1086" t="s">
        <v>5780</v>
      </c>
      <c r="R1086">
        <v>0</v>
      </c>
    </row>
    <row r="1087" spans="1:18" hidden="1" x14ac:dyDescent="0.25">
      <c r="A1087" t="s">
        <v>18</v>
      </c>
      <c r="B1087" t="s">
        <v>5781</v>
      </c>
      <c r="C1087" t="s">
        <v>20</v>
      </c>
      <c r="D1087" t="s">
        <v>5782</v>
      </c>
      <c r="E1087" t="s">
        <v>22</v>
      </c>
      <c r="F1087" t="s">
        <v>3695</v>
      </c>
      <c r="G1087" t="s">
        <v>3696</v>
      </c>
      <c r="H1087" t="s">
        <v>124</v>
      </c>
      <c r="I1087" t="s">
        <v>1425</v>
      </c>
      <c r="J1087" t="s">
        <v>27</v>
      </c>
      <c r="K1087" t="s">
        <v>47</v>
      </c>
      <c r="L1087">
        <v>2954</v>
      </c>
      <c r="M1087" t="s">
        <v>1426</v>
      </c>
      <c r="N1087" t="s">
        <v>5415</v>
      </c>
      <c r="O1087" t="s">
        <v>5783</v>
      </c>
      <c r="P1087" t="s">
        <v>32</v>
      </c>
      <c r="Q1087" t="s">
        <v>1428</v>
      </c>
      <c r="R1087">
        <v>0</v>
      </c>
    </row>
    <row r="1088" spans="1:18" hidden="1" x14ac:dyDescent="0.25">
      <c r="A1088" t="s">
        <v>18</v>
      </c>
      <c r="B1088" t="s">
        <v>5784</v>
      </c>
      <c r="C1088" t="s">
        <v>20</v>
      </c>
      <c r="D1088" t="s">
        <v>5785</v>
      </c>
      <c r="E1088" t="s">
        <v>22</v>
      </c>
      <c r="F1088" t="s">
        <v>1692</v>
      </c>
      <c r="G1088" t="s">
        <v>1693</v>
      </c>
      <c r="H1088" t="s">
        <v>74</v>
      </c>
      <c r="I1088" t="s">
        <v>5786</v>
      </c>
      <c r="J1088" t="s">
        <v>27</v>
      </c>
      <c r="K1088" t="s">
        <v>28</v>
      </c>
      <c r="L1088">
        <v>921</v>
      </c>
      <c r="M1088" t="s">
        <v>1545</v>
      </c>
      <c r="N1088" t="s">
        <v>5415</v>
      </c>
      <c r="O1088" t="s">
        <v>5787</v>
      </c>
      <c r="P1088" t="s">
        <v>32</v>
      </c>
      <c r="Q1088" t="s">
        <v>5788</v>
      </c>
      <c r="R1088">
        <v>0</v>
      </c>
    </row>
    <row r="1089" spans="1:18" hidden="1" x14ac:dyDescent="0.25">
      <c r="A1089" t="s">
        <v>18</v>
      </c>
      <c r="B1089" t="s">
        <v>5789</v>
      </c>
      <c r="C1089" t="s">
        <v>20</v>
      </c>
      <c r="D1089" t="s">
        <v>5790</v>
      </c>
      <c r="E1089" t="s">
        <v>22</v>
      </c>
      <c r="F1089" t="s">
        <v>1692</v>
      </c>
      <c r="G1089" t="s">
        <v>1693</v>
      </c>
      <c r="H1089" t="s">
        <v>413</v>
      </c>
      <c r="I1089" t="s">
        <v>5791</v>
      </c>
      <c r="J1089" t="s">
        <v>27</v>
      </c>
      <c r="K1089" t="s">
        <v>76</v>
      </c>
      <c r="L1089">
        <v>1474</v>
      </c>
      <c r="M1089" t="s">
        <v>1462</v>
      </c>
      <c r="N1089" t="s">
        <v>5415</v>
      </c>
      <c r="O1089" t="s">
        <v>5792</v>
      </c>
      <c r="P1089" t="s">
        <v>32</v>
      </c>
      <c r="Q1089" t="s">
        <v>5793</v>
      </c>
      <c r="R1089">
        <v>0</v>
      </c>
    </row>
    <row r="1090" spans="1:18" hidden="1" x14ac:dyDescent="0.25">
      <c r="A1090" t="s">
        <v>18</v>
      </c>
      <c r="B1090" t="s">
        <v>5794</v>
      </c>
      <c r="C1090" t="s">
        <v>20</v>
      </c>
      <c r="D1090" t="s">
        <v>5795</v>
      </c>
      <c r="E1090" t="s">
        <v>22</v>
      </c>
      <c r="F1090" t="s">
        <v>2729</v>
      </c>
      <c r="G1090" t="s">
        <v>2730</v>
      </c>
      <c r="H1090" t="s">
        <v>1474</v>
      </c>
      <c r="I1090" t="s">
        <v>5796</v>
      </c>
      <c r="J1090" t="s">
        <v>27</v>
      </c>
      <c r="K1090" t="s">
        <v>28</v>
      </c>
      <c r="L1090">
        <v>490</v>
      </c>
      <c r="M1090" t="s">
        <v>917</v>
      </c>
      <c r="N1090" t="s">
        <v>5415</v>
      </c>
      <c r="O1090" t="s">
        <v>5797</v>
      </c>
      <c r="P1090" t="s">
        <v>32</v>
      </c>
      <c r="Q1090" t="s">
        <v>5798</v>
      </c>
      <c r="R1090">
        <v>0</v>
      </c>
    </row>
    <row r="1091" spans="1:18" hidden="1" x14ac:dyDescent="0.25">
      <c r="A1091" t="s">
        <v>18</v>
      </c>
      <c r="B1091" t="s">
        <v>5799</v>
      </c>
      <c r="C1091" t="s">
        <v>20</v>
      </c>
      <c r="D1091" t="s">
        <v>5800</v>
      </c>
      <c r="E1091" t="s">
        <v>22</v>
      </c>
      <c r="F1091" t="s">
        <v>151</v>
      </c>
      <c r="G1091" t="s">
        <v>152</v>
      </c>
      <c r="H1091" t="s">
        <v>55</v>
      </c>
      <c r="I1091" t="s">
        <v>5801</v>
      </c>
      <c r="J1091" t="s">
        <v>27</v>
      </c>
      <c r="K1091" t="s">
        <v>28</v>
      </c>
      <c r="L1091">
        <v>249</v>
      </c>
      <c r="M1091" t="s">
        <v>1958</v>
      </c>
      <c r="N1091" t="s">
        <v>5415</v>
      </c>
      <c r="O1091" t="s">
        <v>5802</v>
      </c>
      <c r="P1091" t="s">
        <v>32</v>
      </c>
      <c r="Q1091" t="s">
        <v>5803</v>
      </c>
      <c r="R1091">
        <v>0</v>
      </c>
    </row>
    <row r="1092" spans="1:18" hidden="1" x14ac:dyDescent="0.25">
      <c r="A1092" t="s">
        <v>18</v>
      </c>
      <c r="B1092" t="s">
        <v>5804</v>
      </c>
      <c r="C1092" t="s">
        <v>20</v>
      </c>
      <c r="D1092" t="s">
        <v>5805</v>
      </c>
      <c r="E1092" t="s">
        <v>22</v>
      </c>
      <c r="F1092" t="s">
        <v>151</v>
      </c>
      <c r="G1092" t="s">
        <v>152</v>
      </c>
      <c r="H1092" t="s">
        <v>242</v>
      </c>
      <c r="I1092" t="s">
        <v>5806</v>
      </c>
      <c r="J1092" t="s">
        <v>27</v>
      </c>
      <c r="K1092" t="s">
        <v>28</v>
      </c>
      <c r="L1092">
        <v>66</v>
      </c>
      <c r="M1092" t="s">
        <v>1310</v>
      </c>
      <c r="N1092" t="s">
        <v>5415</v>
      </c>
      <c r="O1092" t="s">
        <v>5807</v>
      </c>
      <c r="P1092" t="s">
        <v>32</v>
      </c>
      <c r="Q1092" t="s">
        <v>5808</v>
      </c>
      <c r="R1092">
        <v>0</v>
      </c>
    </row>
    <row r="1093" spans="1:18" hidden="1" x14ac:dyDescent="0.25">
      <c r="A1093" t="s">
        <v>18</v>
      </c>
      <c r="B1093" t="s">
        <v>5809</v>
      </c>
      <c r="C1093" t="s">
        <v>20</v>
      </c>
      <c r="D1093" t="s">
        <v>5810</v>
      </c>
      <c r="E1093" t="s">
        <v>22</v>
      </c>
      <c r="F1093" t="s">
        <v>350</v>
      </c>
      <c r="G1093" t="s">
        <v>351</v>
      </c>
      <c r="H1093" t="s">
        <v>55</v>
      </c>
      <c r="I1093" t="s">
        <v>5811</v>
      </c>
      <c r="J1093" t="s">
        <v>27</v>
      </c>
      <c r="K1093" t="s">
        <v>47</v>
      </c>
      <c r="L1093">
        <v>3543</v>
      </c>
      <c r="M1093" t="s">
        <v>1321</v>
      </c>
      <c r="N1093" t="s">
        <v>5812</v>
      </c>
      <c r="O1093" t="s">
        <v>5813</v>
      </c>
      <c r="P1093" t="s">
        <v>32</v>
      </c>
      <c r="Q1093" t="s">
        <v>5814</v>
      </c>
      <c r="R1093">
        <v>0</v>
      </c>
    </row>
    <row r="1094" spans="1:18" hidden="1" x14ac:dyDescent="0.25">
      <c r="A1094" t="s">
        <v>18</v>
      </c>
      <c r="B1094" t="s">
        <v>5815</v>
      </c>
      <c r="C1094" t="s">
        <v>20</v>
      </c>
      <c r="D1094" t="s">
        <v>5816</v>
      </c>
      <c r="E1094" t="s">
        <v>22</v>
      </c>
      <c r="F1094" t="s">
        <v>350</v>
      </c>
      <c r="G1094" t="s">
        <v>351</v>
      </c>
      <c r="H1094" t="s">
        <v>304</v>
      </c>
      <c r="I1094" t="s">
        <v>3978</v>
      </c>
      <c r="J1094" t="s">
        <v>27</v>
      </c>
      <c r="K1094" t="s">
        <v>47</v>
      </c>
      <c r="L1094">
        <v>1452</v>
      </c>
      <c r="M1094" t="s">
        <v>77</v>
      </c>
      <c r="N1094" t="s">
        <v>5812</v>
      </c>
      <c r="O1094" t="s">
        <v>5817</v>
      </c>
      <c r="P1094" t="s">
        <v>32</v>
      </c>
      <c r="Q1094" t="s">
        <v>3980</v>
      </c>
      <c r="R1094">
        <v>0</v>
      </c>
    </row>
    <row r="1095" spans="1:18" hidden="1" x14ac:dyDescent="0.25">
      <c r="A1095" t="s">
        <v>18</v>
      </c>
      <c r="B1095" t="s">
        <v>5818</v>
      </c>
      <c r="C1095" t="s">
        <v>20</v>
      </c>
      <c r="D1095" t="s">
        <v>5819</v>
      </c>
      <c r="E1095" t="s">
        <v>22</v>
      </c>
      <c r="F1095" t="s">
        <v>350</v>
      </c>
      <c r="G1095" t="s">
        <v>351</v>
      </c>
      <c r="H1095" t="s">
        <v>242</v>
      </c>
      <c r="I1095" t="s">
        <v>5820</v>
      </c>
      <c r="J1095" t="s">
        <v>27</v>
      </c>
      <c r="K1095" t="s">
        <v>47</v>
      </c>
      <c r="L1095">
        <v>1112</v>
      </c>
      <c r="M1095" t="s">
        <v>665</v>
      </c>
      <c r="N1095" t="s">
        <v>5812</v>
      </c>
      <c r="O1095" t="s">
        <v>5821</v>
      </c>
      <c r="P1095" t="s">
        <v>32</v>
      </c>
      <c r="Q1095" t="s">
        <v>5822</v>
      </c>
      <c r="R1095">
        <v>0</v>
      </c>
    </row>
    <row r="1096" spans="1:18" hidden="1" x14ac:dyDescent="0.25">
      <c r="A1096" t="s">
        <v>18</v>
      </c>
      <c r="B1096" t="s">
        <v>5823</v>
      </c>
      <c r="C1096" t="s">
        <v>20</v>
      </c>
      <c r="D1096" t="s">
        <v>5824</v>
      </c>
      <c r="E1096" t="s">
        <v>22</v>
      </c>
      <c r="F1096" t="s">
        <v>137</v>
      </c>
      <c r="G1096" t="s">
        <v>138</v>
      </c>
      <c r="H1096" t="s">
        <v>74</v>
      </c>
      <c r="I1096" t="s">
        <v>5825</v>
      </c>
      <c r="J1096" t="s">
        <v>27</v>
      </c>
      <c r="K1096" t="s">
        <v>28</v>
      </c>
      <c r="L1096">
        <v>962</v>
      </c>
      <c r="M1096" t="s">
        <v>1310</v>
      </c>
      <c r="N1096" t="s">
        <v>5812</v>
      </c>
      <c r="O1096" t="s">
        <v>5826</v>
      </c>
      <c r="P1096" t="s">
        <v>32</v>
      </c>
      <c r="Q1096" t="s">
        <v>5827</v>
      </c>
      <c r="R1096">
        <v>0</v>
      </c>
    </row>
    <row r="1097" spans="1:18" hidden="1" x14ac:dyDescent="0.25">
      <c r="A1097" t="s">
        <v>18</v>
      </c>
      <c r="B1097" t="s">
        <v>5828</v>
      </c>
      <c r="C1097" t="s">
        <v>20</v>
      </c>
      <c r="D1097" t="s">
        <v>5829</v>
      </c>
      <c r="E1097" t="s">
        <v>22</v>
      </c>
      <c r="F1097" t="s">
        <v>53</v>
      </c>
      <c r="G1097" t="s">
        <v>54</v>
      </c>
      <c r="H1097" t="s">
        <v>74</v>
      </c>
      <c r="I1097" t="s">
        <v>5830</v>
      </c>
      <c r="J1097" t="s">
        <v>27</v>
      </c>
      <c r="K1097" t="s">
        <v>39</v>
      </c>
      <c r="L1097">
        <v>1685</v>
      </c>
      <c r="M1097" t="s">
        <v>1392</v>
      </c>
      <c r="N1097" t="s">
        <v>5812</v>
      </c>
      <c r="O1097" t="s">
        <v>5831</v>
      </c>
      <c r="P1097" t="s">
        <v>32</v>
      </c>
      <c r="Q1097" t="s">
        <v>5832</v>
      </c>
      <c r="R1097">
        <v>0</v>
      </c>
    </row>
    <row r="1098" spans="1:18" hidden="1" x14ac:dyDescent="0.25">
      <c r="A1098" t="s">
        <v>18</v>
      </c>
      <c r="B1098" t="s">
        <v>5833</v>
      </c>
      <c r="C1098" t="s">
        <v>20</v>
      </c>
      <c r="D1098" t="s">
        <v>5834</v>
      </c>
      <c r="E1098" t="s">
        <v>22</v>
      </c>
      <c r="F1098" t="s">
        <v>53</v>
      </c>
      <c r="G1098" t="s">
        <v>54</v>
      </c>
      <c r="H1098" t="s">
        <v>74</v>
      </c>
      <c r="I1098" t="s">
        <v>5835</v>
      </c>
      <c r="J1098" t="s">
        <v>27</v>
      </c>
      <c r="K1098" t="s">
        <v>28</v>
      </c>
      <c r="L1098">
        <v>570</v>
      </c>
      <c r="M1098" t="s">
        <v>5040</v>
      </c>
      <c r="N1098" t="s">
        <v>5812</v>
      </c>
      <c r="O1098" t="s">
        <v>5836</v>
      </c>
      <c r="P1098" t="s">
        <v>32</v>
      </c>
      <c r="Q1098" t="s">
        <v>5837</v>
      </c>
      <c r="R1098">
        <v>0</v>
      </c>
    </row>
    <row r="1099" spans="1:18" hidden="1" x14ac:dyDescent="0.25">
      <c r="A1099" t="s">
        <v>18</v>
      </c>
      <c r="B1099" t="s">
        <v>5838</v>
      </c>
      <c r="C1099" t="s">
        <v>20</v>
      </c>
      <c r="D1099" t="s">
        <v>5839</v>
      </c>
      <c r="E1099" t="s">
        <v>22</v>
      </c>
      <c r="F1099" t="s">
        <v>53</v>
      </c>
      <c r="G1099" t="s">
        <v>54</v>
      </c>
      <c r="H1099" t="s">
        <v>74</v>
      </c>
      <c r="I1099" t="s">
        <v>3568</v>
      </c>
      <c r="J1099" t="s">
        <v>27</v>
      </c>
      <c r="K1099" t="s">
        <v>47</v>
      </c>
      <c r="L1099">
        <v>2080</v>
      </c>
      <c r="M1099" t="s">
        <v>99</v>
      </c>
      <c r="N1099" t="s">
        <v>5812</v>
      </c>
      <c r="O1099" t="s">
        <v>5840</v>
      </c>
      <c r="P1099" t="s">
        <v>32</v>
      </c>
      <c r="Q1099" t="s">
        <v>3570</v>
      </c>
      <c r="R1099">
        <v>0</v>
      </c>
    </row>
    <row r="1100" spans="1:18" hidden="1" x14ac:dyDescent="0.25">
      <c r="A1100" t="s">
        <v>18</v>
      </c>
      <c r="B1100" t="s">
        <v>5841</v>
      </c>
      <c r="C1100" t="s">
        <v>20</v>
      </c>
      <c r="D1100" t="s">
        <v>5842</v>
      </c>
      <c r="E1100" t="s">
        <v>22</v>
      </c>
      <c r="F1100" t="s">
        <v>23</v>
      </c>
      <c r="G1100" t="s">
        <v>24</v>
      </c>
      <c r="H1100" t="s">
        <v>389</v>
      </c>
      <c r="I1100" t="s">
        <v>2646</v>
      </c>
      <c r="J1100" t="s">
        <v>2647</v>
      </c>
      <c r="K1100" t="s">
        <v>47</v>
      </c>
      <c r="L1100">
        <v>6400</v>
      </c>
      <c r="M1100" t="s">
        <v>2648</v>
      </c>
      <c r="N1100" t="s">
        <v>5812</v>
      </c>
      <c r="O1100" t="s">
        <v>5843</v>
      </c>
      <c r="P1100" t="s">
        <v>32</v>
      </c>
      <c r="Q1100" t="s">
        <v>2650</v>
      </c>
      <c r="R1100">
        <v>0</v>
      </c>
    </row>
    <row r="1101" spans="1:18" hidden="1" x14ac:dyDescent="0.25">
      <c r="A1101" t="s">
        <v>18</v>
      </c>
      <c r="B1101" t="s">
        <v>5844</v>
      </c>
      <c r="C1101" t="s">
        <v>20</v>
      </c>
      <c r="D1101" t="s">
        <v>5845</v>
      </c>
      <c r="E1101" t="s">
        <v>22</v>
      </c>
      <c r="F1101" t="s">
        <v>350</v>
      </c>
      <c r="G1101" t="s">
        <v>351</v>
      </c>
      <c r="H1101" t="s">
        <v>270</v>
      </c>
      <c r="I1101" t="s">
        <v>5846</v>
      </c>
      <c r="J1101" t="s">
        <v>27</v>
      </c>
      <c r="K1101" t="s">
        <v>28</v>
      </c>
      <c r="L1101">
        <v>469</v>
      </c>
      <c r="M1101" t="s">
        <v>666</v>
      </c>
      <c r="N1101" t="s">
        <v>5812</v>
      </c>
      <c r="O1101" t="s">
        <v>5847</v>
      </c>
      <c r="P1101" t="s">
        <v>32</v>
      </c>
      <c r="Q1101" t="s">
        <v>5848</v>
      </c>
      <c r="R1101">
        <v>0</v>
      </c>
    </row>
    <row r="1102" spans="1:18" hidden="1" x14ac:dyDescent="0.25">
      <c r="A1102" t="s">
        <v>18</v>
      </c>
      <c r="B1102" t="s">
        <v>5849</v>
      </c>
      <c r="C1102" t="s">
        <v>20</v>
      </c>
      <c r="D1102" t="s">
        <v>5850</v>
      </c>
      <c r="E1102" t="s">
        <v>22</v>
      </c>
      <c r="F1102" t="s">
        <v>350</v>
      </c>
      <c r="G1102" t="s">
        <v>351</v>
      </c>
      <c r="H1102" t="s">
        <v>153</v>
      </c>
      <c r="I1102" t="s">
        <v>5851</v>
      </c>
      <c r="J1102" t="s">
        <v>27</v>
      </c>
      <c r="K1102" t="s">
        <v>76</v>
      </c>
      <c r="L1102">
        <v>2221</v>
      </c>
      <c r="M1102" t="s">
        <v>1462</v>
      </c>
      <c r="N1102" t="s">
        <v>5812</v>
      </c>
      <c r="O1102" t="s">
        <v>5852</v>
      </c>
      <c r="P1102" t="s">
        <v>32</v>
      </c>
      <c r="Q1102" t="s">
        <v>5853</v>
      </c>
      <c r="R1102">
        <v>0</v>
      </c>
    </row>
    <row r="1103" spans="1:18" hidden="1" x14ac:dyDescent="0.25">
      <c r="A1103" t="s">
        <v>18</v>
      </c>
      <c r="B1103" t="s">
        <v>5854</v>
      </c>
      <c r="C1103" t="s">
        <v>20</v>
      </c>
      <c r="D1103" t="s">
        <v>5855</v>
      </c>
      <c r="E1103" t="s">
        <v>22</v>
      </c>
      <c r="F1103" t="s">
        <v>137</v>
      </c>
      <c r="G1103" t="s">
        <v>138</v>
      </c>
      <c r="H1103" t="s">
        <v>55</v>
      </c>
      <c r="I1103" t="s">
        <v>5856</v>
      </c>
      <c r="J1103" t="s">
        <v>5857</v>
      </c>
      <c r="K1103" t="s">
        <v>28</v>
      </c>
      <c r="L1103">
        <v>207</v>
      </c>
      <c r="M1103" t="s">
        <v>339</v>
      </c>
      <c r="N1103" t="s">
        <v>5812</v>
      </c>
      <c r="O1103" t="s">
        <v>5858</v>
      </c>
      <c r="P1103" t="s">
        <v>32</v>
      </c>
      <c r="Q1103" t="s">
        <v>5859</v>
      </c>
      <c r="R1103">
        <v>0</v>
      </c>
    </row>
    <row r="1104" spans="1:18" hidden="1" x14ac:dyDescent="0.25">
      <c r="A1104" t="s">
        <v>18</v>
      </c>
      <c r="B1104" t="s">
        <v>5860</v>
      </c>
      <c r="C1104" t="s">
        <v>20</v>
      </c>
      <c r="D1104" t="s">
        <v>5861</v>
      </c>
      <c r="E1104" t="s">
        <v>22</v>
      </c>
      <c r="F1104" t="s">
        <v>53</v>
      </c>
      <c r="G1104" t="s">
        <v>54</v>
      </c>
      <c r="H1104" t="s">
        <v>74</v>
      </c>
      <c r="I1104" t="s">
        <v>5862</v>
      </c>
      <c r="J1104" t="s">
        <v>27</v>
      </c>
      <c r="K1104" t="s">
        <v>28</v>
      </c>
      <c r="L1104">
        <v>466</v>
      </c>
      <c r="M1104" t="s">
        <v>2836</v>
      </c>
      <c r="N1104" t="s">
        <v>5812</v>
      </c>
      <c r="O1104" t="s">
        <v>5863</v>
      </c>
      <c r="P1104" t="s">
        <v>32</v>
      </c>
      <c r="Q1104" t="s">
        <v>5864</v>
      </c>
      <c r="R1104">
        <v>0</v>
      </c>
    </row>
    <row r="1105" spans="1:18" hidden="1" x14ac:dyDescent="0.25">
      <c r="A1105" t="s">
        <v>18</v>
      </c>
      <c r="B1105" t="s">
        <v>5865</v>
      </c>
      <c r="C1105" t="s">
        <v>20</v>
      </c>
      <c r="D1105" t="s">
        <v>5866</v>
      </c>
      <c r="E1105" t="s">
        <v>22</v>
      </c>
      <c r="F1105" t="s">
        <v>53</v>
      </c>
      <c r="G1105" t="s">
        <v>54</v>
      </c>
      <c r="H1105" t="s">
        <v>45</v>
      </c>
      <c r="I1105" t="s">
        <v>5867</v>
      </c>
      <c r="J1105" t="s">
        <v>27</v>
      </c>
      <c r="K1105" t="s">
        <v>28</v>
      </c>
      <c r="L1105">
        <v>932</v>
      </c>
      <c r="M1105" t="s">
        <v>339</v>
      </c>
      <c r="N1105" t="s">
        <v>5812</v>
      </c>
      <c r="O1105" t="s">
        <v>5868</v>
      </c>
      <c r="P1105" t="s">
        <v>32</v>
      </c>
      <c r="Q1105" t="s">
        <v>5869</v>
      </c>
      <c r="R1105">
        <v>0</v>
      </c>
    </row>
    <row r="1106" spans="1:18" hidden="1" x14ac:dyDescent="0.25">
      <c r="A1106" t="s">
        <v>18</v>
      </c>
      <c r="B1106" t="s">
        <v>5870</v>
      </c>
      <c r="C1106" t="s">
        <v>20</v>
      </c>
      <c r="D1106" t="s">
        <v>5871</v>
      </c>
      <c r="E1106" t="s">
        <v>22</v>
      </c>
      <c r="F1106" t="s">
        <v>53</v>
      </c>
      <c r="G1106" t="s">
        <v>54</v>
      </c>
      <c r="H1106" t="s">
        <v>45</v>
      </c>
      <c r="I1106" t="s">
        <v>2370</v>
      </c>
      <c r="J1106" t="s">
        <v>27</v>
      </c>
      <c r="K1106" t="s">
        <v>39</v>
      </c>
      <c r="L1106">
        <v>2960</v>
      </c>
      <c r="M1106" t="s">
        <v>579</v>
      </c>
      <c r="N1106" t="s">
        <v>5812</v>
      </c>
      <c r="O1106" t="s">
        <v>5872</v>
      </c>
      <c r="P1106" t="s">
        <v>32</v>
      </c>
      <c r="Q1106" t="s">
        <v>2372</v>
      </c>
      <c r="R1106">
        <v>0</v>
      </c>
    </row>
    <row r="1107" spans="1:18" hidden="1" x14ac:dyDescent="0.25">
      <c r="A1107" t="s">
        <v>18</v>
      </c>
      <c r="B1107" t="s">
        <v>5873</v>
      </c>
      <c r="C1107" t="s">
        <v>20</v>
      </c>
      <c r="D1107" t="s">
        <v>5874</v>
      </c>
      <c r="E1107" t="s">
        <v>22</v>
      </c>
      <c r="F1107" t="s">
        <v>151</v>
      </c>
      <c r="G1107" t="s">
        <v>152</v>
      </c>
      <c r="H1107" t="s">
        <v>74</v>
      </c>
      <c r="I1107" t="s">
        <v>4409</v>
      </c>
      <c r="J1107" t="s">
        <v>27</v>
      </c>
      <c r="K1107" t="s">
        <v>47</v>
      </c>
      <c r="L1107">
        <v>1659</v>
      </c>
      <c r="M1107" t="s">
        <v>361</v>
      </c>
      <c r="N1107" t="s">
        <v>5812</v>
      </c>
      <c r="O1107" t="s">
        <v>5875</v>
      </c>
      <c r="P1107" t="s">
        <v>32</v>
      </c>
      <c r="Q1107" t="s">
        <v>4411</v>
      </c>
      <c r="R1107">
        <v>0</v>
      </c>
    </row>
    <row r="1108" spans="1:18" hidden="1" x14ac:dyDescent="0.25">
      <c r="A1108" t="s">
        <v>18</v>
      </c>
      <c r="B1108" t="s">
        <v>5876</v>
      </c>
      <c r="C1108" t="s">
        <v>20</v>
      </c>
      <c r="D1108" t="s">
        <v>5877</v>
      </c>
      <c r="E1108" t="s">
        <v>22</v>
      </c>
      <c r="F1108" t="s">
        <v>137</v>
      </c>
      <c r="G1108" t="s">
        <v>138</v>
      </c>
      <c r="H1108" t="s">
        <v>185</v>
      </c>
      <c r="I1108" t="s">
        <v>4419</v>
      </c>
      <c r="J1108" t="s">
        <v>27</v>
      </c>
      <c r="K1108" t="s">
        <v>47</v>
      </c>
      <c r="L1108">
        <v>1452</v>
      </c>
      <c r="M1108" t="s">
        <v>272</v>
      </c>
      <c r="N1108" t="s">
        <v>5812</v>
      </c>
      <c r="O1108" t="s">
        <v>5878</v>
      </c>
      <c r="P1108" t="s">
        <v>32</v>
      </c>
      <c r="Q1108" t="s">
        <v>4421</v>
      </c>
      <c r="R1108">
        <v>0</v>
      </c>
    </row>
    <row r="1109" spans="1:18" hidden="1" x14ac:dyDescent="0.25">
      <c r="A1109" t="s">
        <v>18</v>
      </c>
      <c r="B1109" t="s">
        <v>5879</v>
      </c>
      <c r="C1109" t="s">
        <v>20</v>
      </c>
      <c r="D1109" t="s">
        <v>5880</v>
      </c>
      <c r="E1109" t="s">
        <v>22</v>
      </c>
      <c r="F1109" t="s">
        <v>137</v>
      </c>
      <c r="G1109" t="s">
        <v>138</v>
      </c>
      <c r="H1109" t="s">
        <v>74</v>
      </c>
      <c r="I1109" t="s">
        <v>5881</v>
      </c>
      <c r="J1109" t="s">
        <v>27</v>
      </c>
      <c r="K1109" t="s">
        <v>39</v>
      </c>
      <c r="L1109">
        <v>4066</v>
      </c>
      <c r="M1109" t="s">
        <v>567</v>
      </c>
      <c r="N1109" t="s">
        <v>5812</v>
      </c>
      <c r="O1109" t="s">
        <v>5882</v>
      </c>
      <c r="P1109" t="s">
        <v>32</v>
      </c>
      <c r="Q1109" t="s">
        <v>5883</v>
      </c>
      <c r="R1109">
        <v>0</v>
      </c>
    </row>
    <row r="1110" spans="1:18" hidden="1" x14ac:dyDescent="0.25">
      <c r="A1110" t="s">
        <v>18</v>
      </c>
      <c r="B1110" t="s">
        <v>5884</v>
      </c>
      <c r="C1110" t="s">
        <v>20</v>
      </c>
      <c r="D1110" t="s">
        <v>5885</v>
      </c>
      <c r="E1110" t="s">
        <v>22</v>
      </c>
      <c r="F1110" t="s">
        <v>137</v>
      </c>
      <c r="G1110" t="s">
        <v>138</v>
      </c>
      <c r="H1110" t="s">
        <v>45</v>
      </c>
      <c r="I1110" t="s">
        <v>5886</v>
      </c>
      <c r="J1110" t="s">
        <v>27</v>
      </c>
      <c r="K1110" t="s">
        <v>39</v>
      </c>
      <c r="L1110">
        <v>2410</v>
      </c>
      <c r="M1110" t="s">
        <v>1502</v>
      </c>
      <c r="N1110" t="s">
        <v>5812</v>
      </c>
      <c r="O1110" t="s">
        <v>5887</v>
      </c>
      <c r="P1110" t="s">
        <v>32</v>
      </c>
      <c r="Q1110" t="s">
        <v>5888</v>
      </c>
      <c r="R1110">
        <v>0</v>
      </c>
    </row>
    <row r="1111" spans="1:18" hidden="1" x14ac:dyDescent="0.25">
      <c r="A1111" t="s">
        <v>18</v>
      </c>
      <c r="B1111" t="s">
        <v>5889</v>
      </c>
      <c r="C1111" t="s">
        <v>20</v>
      </c>
      <c r="D1111" t="s">
        <v>5890</v>
      </c>
      <c r="E1111" t="s">
        <v>22</v>
      </c>
      <c r="F1111" t="s">
        <v>350</v>
      </c>
      <c r="G1111" t="s">
        <v>351</v>
      </c>
      <c r="H1111" t="s">
        <v>683</v>
      </c>
      <c r="I1111" t="s">
        <v>5891</v>
      </c>
      <c r="J1111" t="s">
        <v>27</v>
      </c>
      <c r="K1111" t="s">
        <v>39</v>
      </c>
      <c r="L1111">
        <v>3613</v>
      </c>
      <c r="M1111" t="s">
        <v>306</v>
      </c>
      <c r="N1111" t="s">
        <v>5812</v>
      </c>
      <c r="O1111" t="s">
        <v>5892</v>
      </c>
      <c r="P1111" t="s">
        <v>32</v>
      </c>
      <c r="Q1111" t="s">
        <v>5893</v>
      </c>
      <c r="R1111">
        <v>0</v>
      </c>
    </row>
    <row r="1112" spans="1:18" hidden="1" x14ac:dyDescent="0.25">
      <c r="A1112" t="s">
        <v>18</v>
      </c>
      <c r="B1112" t="s">
        <v>5894</v>
      </c>
      <c r="C1112" t="s">
        <v>20</v>
      </c>
      <c r="D1112" t="s">
        <v>5895</v>
      </c>
      <c r="E1112" t="s">
        <v>22</v>
      </c>
      <c r="F1112" t="s">
        <v>350</v>
      </c>
      <c r="G1112" t="s">
        <v>351</v>
      </c>
      <c r="H1112" t="s">
        <v>45</v>
      </c>
      <c r="I1112" t="s">
        <v>5896</v>
      </c>
      <c r="J1112" t="s">
        <v>27</v>
      </c>
      <c r="K1112" t="s">
        <v>47</v>
      </c>
      <c r="L1112">
        <v>3926</v>
      </c>
      <c r="M1112" t="s">
        <v>5308</v>
      </c>
      <c r="N1112" t="s">
        <v>5812</v>
      </c>
      <c r="O1112" t="s">
        <v>5897</v>
      </c>
      <c r="P1112" t="s">
        <v>32</v>
      </c>
      <c r="Q1112" t="s">
        <v>5898</v>
      </c>
      <c r="R1112">
        <v>0</v>
      </c>
    </row>
    <row r="1113" spans="1:18" hidden="1" x14ac:dyDescent="0.25">
      <c r="A1113" t="s">
        <v>18</v>
      </c>
      <c r="B1113" t="s">
        <v>5899</v>
      </c>
      <c r="C1113" t="s">
        <v>20</v>
      </c>
      <c r="D1113" t="s">
        <v>5900</v>
      </c>
      <c r="E1113" t="s">
        <v>22</v>
      </c>
      <c r="F1113" t="s">
        <v>350</v>
      </c>
      <c r="G1113" t="s">
        <v>351</v>
      </c>
      <c r="H1113" t="s">
        <v>304</v>
      </c>
      <c r="I1113" t="s">
        <v>5901</v>
      </c>
      <c r="J1113" t="s">
        <v>5902</v>
      </c>
      <c r="K1113" t="s">
        <v>76</v>
      </c>
      <c r="L1113">
        <v>3953</v>
      </c>
      <c r="M1113" t="s">
        <v>3124</v>
      </c>
      <c r="N1113" t="s">
        <v>5812</v>
      </c>
      <c r="O1113" t="s">
        <v>5903</v>
      </c>
      <c r="P1113" t="s">
        <v>32</v>
      </c>
      <c r="Q1113" t="s">
        <v>5904</v>
      </c>
      <c r="R1113">
        <v>0</v>
      </c>
    </row>
    <row r="1114" spans="1:18" hidden="1" x14ac:dyDescent="0.25">
      <c r="A1114" t="s">
        <v>18</v>
      </c>
      <c r="B1114" t="s">
        <v>5905</v>
      </c>
      <c r="C1114" t="s">
        <v>20</v>
      </c>
      <c r="D1114" t="s">
        <v>5906</v>
      </c>
      <c r="E1114" t="s">
        <v>22</v>
      </c>
      <c r="F1114" t="s">
        <v>3710</v>
      </c>
      <c r="G1114" t="s">
        <v>3711</v>
      </c>
      <c r="H1114" t="s">
        <v>74</v>
      </c>
      <c r="I1114" t="s">
        <v>5907</v>
      </c>
      <c r="J1114" t="s">
        <v>27</v>
      </c>
      <c r="K1114" t="s">
        <v>39</v>
      </c>
      <c r="L1114">
        <v>1680</v>
      </c>
      <c r="M1114" t="s">
        <v>48</v>
      </c>
      <c r="N1114" t="s">
        <v>5812</v>
      </c>
      <c r="O1114" t="s">
        <v>5908</v>
      </c>
      <c r="P1114" t="s">
        <v>32</v>
      </c>
      <c r="Q1114" t="s">
        <v>5909</v>
      </c>
      <c r="R1114">
        <v>0</v>
      </c>
    </row>
    <row r="1115" spans="1:18" hidden="1" x14ac:dyDescent="0.25">
      <c r="A1115" t="s">
        <v>18</v>
      </c>
      <c r="B1115" t="s">
        <v>5910</v>
      </c>
      <c r="C1115" t="s">
        <v>20</v>
      </c>
      <c r="D1115" t="s">
        <v>5911</v>
      </c>
      <c r="E1115" t="s">
        <v>22</v>
      </c>
      <c r="F1115" t="s">
        <v>3710</v>
      </c>
      <c r="G1115" t="s">
        <v>3711</v>
      </c>
      <c r="H1115" t="s">
        <v>74</v>
      </c>
      <c r="I1115" t="s">
        <v>5912</v>
      </c>
      <c r="J1115" t="s">
        <v>27</v>
      </c>
      <c r="K1115" t="s">
        <v>39</v>
      </c>
      <c r="L1115">
        <v>2930</v>
      </c>
      <c r="M1115" t="s">
        <v>255</v>
      </c>
      <c r="N1115" t="s">
        <v>5812</v>
      </c>
      <c r="O1115" t="s">
        <v>5913</v>
      </c>
      <c r="P1115" t="s">
        <v>32</v>
      </c>
      <c r="Q1115" t="s">
        <v>5914</v>
      </c>
      <c r="R1115">
        <v>0</v>
      </c>
    </row>
    <row r="1116" spans="1:18" hidden="1" x14ac:dyDescent="0.25">
      <c r="A1116" t="s">
        <v>18</v>
      </c>
      <c r="B1116" t="s">
        <v>5915</v>
      </c>
      <c r="C1116" t="s">
        <v>20</v>
      </c>
      <c r="D1116" t="s">
        <v>5916</v>
      </c>
      <c r="E1116" t="s">
        <v>22</v>
      </c>
      <c r="F1116" t="s">
        <v>3695</v>
      </c>
      <c r="G1116" t="s">
        <v>3696</v>
      </c>
      <c r="H1116" t="s">
        <v>74</v>
      </c>
      <c r="I1116" t="s">
        <v>5917</v>
      </c>
      <c r="J1116" t="s">
        <v>27</v>
      </c>
      <c r="K1116" t="s">
        <v>39</v>
      </c>
      <c r="L1116">
        <v>2764</v>
      </c>
      <c r="M1116" t="s">
        <v>92</v>
      </c>
      <c r="N1116" t="s">
        <v>5812</v>
      </c>
      <c r="O1116" t="s">
        <v>5918</v>
      </c>
      <c r="P1116" t="s">
        <v>32</v>
      </c>
      <c r="Q1116" t="s">
        <v>5919</v>
      </c>
      <c r="R1116">
        <v>0</v>
      </c>
    </row>
    <row r="1117" spans="1:18" hidden="1" x14ac:dyDescent="0.25">
      <c r="A1117" t="s">
        <v>18</v>
      </c>
      <c r="B1117" t="s">
        <v>5920</v>
      </c>
      <c r="C1117" t="s">
        <v>20</v>
      </c>
      <c r="D1117" t="s">
        <v>5921</v>
      </c>
      <c r="E1117" t="s">
        <v>22</v>
      </c>
      <c r="F1117" t="s">
        <v>151</v>
      </c>
      <c r="G1117" t="s">
        <v>152</v>
      </c>
      <c r="H1117" t="s">
        <v>45</v>
      </c>
      <c r="I1117" t="s">
        <v>5922</v>
      </c>
      <c r="J1117" t="s">
        <v>27</v>
      </c>
      <c r="K1117" t="s">
        <v>39</v>
      </c>
      <c r="L1117">
        <v>2655</v>
      </c>
      <c r="M1117" t="s">
        <v>2926</v>
      </c>
      <c r="N1117" t="s">
        <v>5812</v>
      </c>
      <c r="O1117" t="s">
        <v>5923</v>
      </c>
      <c r="P1117" t="s">
        <v>32</v>
      </c>
      <c r="Q1117" t="s">
        <v>5924</v>
      </c>
      <c r="R1117">
        <v>0</v>
      </c>
    </row>
    <row r="1118" spans="1:18" hidden="1" x14ac:dyDescent="0.25">
      <c r="A1118" t="s">
        <v>18</v>
      </c>
      <c r="B1118" t="s">
        <v>5925</v>
      </c>
      <c r="C1118" t="s">
        <v>20</v>
      </c>
      <c r="D1118" t="s">
        <v>5926</v>
      </c>
      <c r="E1118" t="s">
        <v>22</v>
      </c>
      <c r="F1118" t="s">
        <v>151</v>
      </c>
      <c r="G1118" t="s">
        <v>152</v>
      </c>
      <c r="H1118" t="s">
        <v>45</v>
      </c>
      <c r="I1118" t="s">
        <v>5927</v>
      </c>
      <c r="J1118" t="s">
        <v>27</v>
      </c>
      <c r="K1118" t="s">
        <v>39</v>
      </c>
      <c r="L1118">
        <v>2800</v>
      </c>
      <c r="M1118" t="s">
        <v>2258</v>
      </c>
      <c r="N1118" t="s">
        <v>5812</v>
      </c>
      <c r="O1118" t="s">
        <v>5928</v>
      </c>
      <c r="P1118" t="s">
        <v>32</v>
      </c>
      <c r="Q1118" t="s">
        <v>5929</v>
      </c>
      <c r="R1118">
        <v>0</v>
      </c>
    </row>
    <row r="1119" spans="1:18" hidden="1" x14ac:dyDescent="0.25">
      <c r="A1119" t="s">
        <v>18</v>
      </c>
      <c r="B1119" t="s">
        <v>5930</v>
      </c>
      <c r="C1119" t="s">
        <v>20</v>
      </c>
      <c r="D1119" t="s">
        <v>5931</v>
      </c>
      <c r="E1119" t="s">
        <v>22</v>
      </c>
      <c r="F1119" t="s">
        <v>350</v>
      </c>
      <c r="G1119" t="s">
        <v>351</v>
      </c>
      <c r="H1119" t="s">
        <v>111</v>
      </c>
      <c r="I1119" t="s">
        <v>5932</v>
      </c>
      <c r="J1119" t="s">
        <v>27</v>
      </c>
      <c r="K1119" t="s">
        <v>76</v>
      </c>
      <c r="L1119">
        <v>1224</v>
      </c>
      <c r="M1119" t="s">
        <v>999</v>
      </c>
      <c r="N1119" t="s">
        <v>5812</v>
      </c>
      <c r="O1119" t="s">
        <v>5933</v>
      </c>
      <c r="P1119" t="s">
        <v>32</v>
      </c>
      <c r="Q1119" t="s">
        <v>5934</v>
      </c>
      <c r="R1119">
        <v>0</v>
      </c>
    </row>
    <row r="1120" spans="1:18" hidden="1" x14ac:dyDescent="0.25">
      <c r="A1120" t="s">
        <v>18</v>
      </c>
      <c r="B1120" t="s">
        <v>5935</v>
      </c>
      <c r="C1120" t="s">
        <v>20</v>
      </c>
      <c r="D1120" t="s">
        <v>5936</v>
      </c>
      <c r="E1120" t="s">
        <v>22</v>
      </c>
      <c r="F1120" t="s">
        <v>350</v>
      </c>
      <c r="G1120" t="s">
        <v>351</v>
      </c>
      <c r="H1120" t="s">
        <v>193</v>
      </c>
      <c r="I1120" t="s">
        <v>1374</v>
      </c>
      <c r="J1120" t="s">
        <v>27</v>
      </c>
      <c r="K1120" t="s">
        <v>47</v>
      </c>
      <c r="L1120">
        <v>2217</v>
      </c>
      <c r="M1120" t="s">
        <v>1321</v>
      </c>
      <c r="N1120" t="s">
        <v>5812</v>
      </c>
      <c r="O1120" t="s">
        <v>5937</v>
      </c>
      <c r="P1120" t="s">
        <v>32</v>
      </c>
      <c r="Q1120" t="s">
        <v>1376</v>
      </c>
      <c r="R1120">
        <v>0</v>
      </c>
    </row>
    <row r="1121" spans="1:18" hidden="1" x14ac:dyDescent="0.25">
      <c r="A1121" t="s">
        <v>18</v>
      </c>
      <c r="B1121" t="s">
        <v>5938</v>
      </c>
      <c r="C1121" t="s">
        <v>20</v>
      </c>
      <c r="D1121" t="s">
        <v>5939</v>
      </c>
      <c r="E1121" t="s">
        <v>22</v>
      </c>
      <c r="F1121" t="s">
        <v>350</v>
      </c>
      <c r="G1121" t="s">
        <v>351</v>
      </c>
      <c r="H1121" t="s">
        <v>45</v>
      </c>
      <c r="I1121" t="s">
        <v>5940</v>
      </c>
      <c r="J1121" t="s">
        <v>27</v>
      </c>
      <c r="K1121" t="s">
        <v>76</v>
      </c>
      <c r="L1121">
        <v>747</v>
      </c>
      <c r="M1121" t="s">
        <v>520</v>
      </c>
      <c r="N1121" t="s">
        <v>5812</v>
      </c>
      <c r="O1121" t="s">
        <v>5941</v>
      </c>
      <c r="P1121" t="s">
        <v>32</v>
      </c>
      <c r="Q1121" t="s">
        <v>5942</v>
      </c>
      <c r="R1121">
        <v>0</v>
      </c>
    </row>
    <row r="1122" spans="1:18" hidden="1" x14ac:dyDescent="0.25">
      <c r="A1122" t="s">
        <v>18</v>
      </c>
      <c r="B1122" t="s">
        <v>5943</v>
      </c>
      <c r="C1122" t="s">
        <v>20</v>
      </c>
      <c r="D1122" t="s">
        <v>5944</v>
      </c>
      <c r="E1122" t="s">
        <v>22</v>
      </c>
      <c r="F1122" t="s">
        <v>350</v>
      </c>
      <c r="G1122" t="s">
        <v>351</v>
      </c>
      <c r="H1122" t="s">
        <v>25</v>
      </c>
      <c r="I1122" t="s">
        <v>5945</v>
      </c>
      <c r="J1122" t="s">
        <v>27</v>
      </c>
      <c r="K1122" t="s">
        <v>76</v>
      </c>
      <c r="L1122">
        <v>1097</v>
      </c>
      <c r="M1122" t="s">
        <v>764</v>
      </c>
      <c r="N1122" t="s">
        <v>5812</v>
      </c>
      <c r="O1122" t="s">
        <v>5946</v>
      </c>
      <c r="P1122" t="s">
        <v>32</v>
      </c>
      <c r="Q1122" t="s">
        <v>5947</v>
      </c>
      <c r="R1122">
        <v>0</v>
      </c>
    </row>
    <row r="1123" spans="1:18" hidden="1" x14ac:dyDescent="0.25">
      <c r="A1123" t="s">
        <v>18</v>
      </c>
      <c r="B1123" t="s">
        <v>5948</v>
      </c>
      <c r="C1123" t="s">
        <v>20</v>
      </c>
      <c r="D1123" t="s">
        <v>5949</v>
      </c>
      <c r="E1123" t="s">
        <v>22</v>
      </c>
      <c r="F1123" t="s">
        <v>350</v>
      </c>
      <c r="G1123" t="s">
        <v>351</v>
      </c>
      <c r="H1123" t="s">
        <v>304</v>
      </c>
      <c r="I1123" t="s">
        <v>1346</v>
      </c>
      <c r="J1123" t="s">
        <v>27</v>
      </c>
      <c r="K1123" t="s">
        <v>47</v>
      </c>
      <c r="L1123">
        <v>2154</v>
      </c>
      <c r="M1123" t="s">
        <v>526</v>
      </c>
      <c r="N1123" t="s">
        <v>5812</v>
      </c>
      <c r="O1123" t="s">
        <v>5950</v>
      </c>
      <c r="P1123" t="s">
        <v>32</v>
      </c>
      <c r="Q1123" t="s">
        <v>1348</v>
      </c>
      <c r="R1123">
        <v>0</v>
      </c>
    </row>
    <row r="1124" spans="1:18" hidden="1" x14ac:dyDescent="0.25">
      <c r="A1124" t="s">
        <v>18</v>
      </c>
      <c r="B1124" t="s">
        <v>5951</v>
      </c>
      <c r="C1124" t="s">
        <v>20</v>
      </c>
      <c r="D1124" t="s">
        <v>5952</v>
      </c>
      <c r="E1124" t="s">
        <v>22</v>
      </c>
      <c r="F1124" t="s">
        <v>350</v>
      </c>
      <c r="G1124" t="s">
        <v>351</v>
      </c>
      <c r="H1124" t="s">
        <v>193</v>
      </c>
      <c r="I1124" t="s">
        <v>5953</v>
      </c>
      <c r="J1124" t="s">
        <v>27</v>
      </c>
      <c r="K1124" t="s">
        <v>47</v>
      </c>
      <c r="L1124">
        <v>1334</v>
      </c>
      <c r="M1124" t="s">
        <v>1247</v>
      </c>
      <c r="N1124" t="s">
        <v>5812</v>
      </c>
      <c r="O1124" t="s">
        <v>5954</v>
      </c>
      <c r="P1124" t="s">
        <v>32</v>
      </c>
      <c r="Q1124" t="s">
        <v>5955</v>
      </c>
      <c r="R1124">
        <v>0</v>
      </c>
    </row>
    <row r="1125" spans="1:18" hidden="1" x14ac:dyDescent="0.25">
      <c r="A1125" t="s">
        <v>18</v>
      </c>
      <c r="B1125" t="s">
        <v>5956</v>
      </c>
      <c r="C1125" t="s">
        <v>20</v>
      </c>
      <c r="D1125" t="s">
        <v>5957</v>
      </c>
      <c r="E1125" t="s">
        <v>22</v>
      </c>
      <c r="F1125" t="s">
        <v>350</v>
      </c>
      <c r="G1125" t="s">
        <v>351</v>
      </c>
      <c r="H1125" t="s">
        <v>304</v>
      </c>
      <c r="I1125" t="s">
        <v>5958</v>
      </c>
      <c r="J1125" t="s">
        <v>27</v>
      </c>
      <c r="K1125" t="s">
        <v>39</v>
      </c>
      <c r="L1125">
        <v>3954</v>
      </c>
      <c r="M1125" t="s">
        <v>624</v>
      </c>
      <c r="N1125" t="s">
        <v>5812</v>
      </c>
      <c r="O1125" t="s">
        <v>5959</v>
      </c>
      <c r="P1125" t="s">
        <v>32</v>
      </c>
      <c r="Q1125" t="s">
        <v>5960</v>
      </c>
      <c r="R1125">
        <v>0</v>
      </c>
    </row>
    <row r="1126" spans="1:18" hidden="1" x14ac:dyDescent="0.25">
      <c r="A1126" t="s">
        <v>18</v>
      </c>
      <c r="B1126" t="s">
        <v>5961</v>
      </c>
      <c r="C1126" t="s">
        <v>20</v>
      </c>
      <c r="D1126" t="s">
        <v>5962</v>
      </c>
      <c r="E1126" t="s">
        <v>22</v>
      </c>
      <c r="F1126" t="s">
        <v>480</v>
      </c>
      <c r="G1126" t="s">
        <v>481</v>
      </c>
      <c r="H1126" t="s">
        <v>488</v>
      </c>
      <c r="I1126" t="s">
        <v>5963</v>
      </c>
      <c r="J1126" t="s">
        <v>27</v>
      </c>
      <c r="K1126" t="s">
        <v>39</v>
      </c>
      <c r="L1126">
        <v>8115</v>
      </c>
      <c r="M1126" t="s">
        <v>541</v>
      </c>
      <c r="N1126" t="s">
        <v>5812</v>
      </c>
      <c r="O1126" t="s">
        <v>5964</v>
      </c>
      <c r="P1126" t="s">
        <v>32</v>
      </c>
      <c r="Q1126" t="s">
        <v>5965</v>
      </c>
      <c r="R1126">
        <v>0</v>
      </c>
    </row>
    <row r="1127" spans="1:18" hidden="1" x14ac:dyDescent="0.25">
      <c r="A1127" t="s">
        <v>18</v>
      </c>
      <c r="B1127" t="s">
        <v>5966</v>
      </c>
      <c r="C1127" t="s">
        <v>20</v>
      </c>
      <c r="D1127" t="s">
        <v>5967</v>
      </c>
      <c r="E1127" t="s">
        <v>22</v>
      </c>
      <c r="F1127" t="s">
        <v>53</v>
      </c>
      <c r="G1127" t="s">
        <v>54</v>
      </c>
      <c r="H1127" t="s">
        <v>74</v>
      </c>
      <c r="I1127" t="s">
        <v>5968</v>
      </c>
      <c r="J1127" t="s">
        <v>27</v>
      </c>
      <c r="K1127" t="s">
        <v>39</v>
      </c>
      <c r="L1127">
        <v>1052</v>
      </c>
      <c r="M1127" t="s">
        <v>1293</v>
      </c>
      <c r="N1127" t="s">
        <v>5812</v>
      </c>
      <c r="O1127" t="s">
        <v>5969</v>
      </c>
      <c r="P1127" t="s">
        <v>32</v>
      </c>
      <c r="Q1127" t="s">
        <v>5970</v>
      </c>
      <c r="R1127">
        <v>0</v>
      </c>
    </row>
    <row r="1128" spans="1:18" hidden="1" x14ac:dyDescent="0.25">
      <c r="A1128" t="s">
        <v>18</v>
      </c>
      <c r="B1128" t="s">
        <v>5971</v>
      </c>
      <c r="C1128" t="s">
        <v>20</v>
      </c>
      <c r="D1128" t="s">
        <v>5972</v>
      </c>
      <c r="E1128" t="s">
        <v>22</v>
      </c>
      <c r="F1128" t="s">
        <v>137</v>
      </c>
      <c r="G1128" t="s">
        <v>138</v>
      </c>
      <c r="H1128" t="s">
        <v>45</v>
      </c>
      <c r="I1128" t="s">
        <v>5973</v>
      </c>
      <c r="J1128" t="s">
        <v>5974</v>
      </c>
      <c r="K1128" t="s">
        <v>39</v>
      </c>
      <c r="L1128">
        <v>2900</v>
      </c>
      <c r="M1128" t="s">
        <v>294</v>
      </c>
      <c r="N1128" t="s">
        <v>5812</v>
      </c>
      <c r="O1128" t="s">
        <v>5975</v>
      </c>
      <c r="P1128" t="s">
        <v>32</v>
      </c>
      <c r="Q1128" t="s">
        <v>5976</v>
      </c>
      <c r="R1128">
        <v>0</v>
      </c>
    </row>
    <row r="1129" spans="1:18" hidden="1" x14ac:dyDescent="0.25">
      <c r="A1129" t="s">
        <v>18</v>
      </c>
      <c r="B1129" t="s">
        <v>5977</v>
      </c>
      <c r="C1129" t="s">
        <v>20</v>
      </c>
      <c r="D1129" t="s">
        <v>5978</v>
      </c>
      <c r="E1129" t="s">
        <v>22</v>
      </c>
      <c r="F1129" t="s">
        <v>5979</v>
      </c>
      <c r="G1129" t="s">
        <v>5980</v>
      </c>
      <c r="H1129" t="s">
        <v>1474</v>
      </c>
      <c r="I1129" t="s">
        <v>5981</v>
      </c>
      <c r="J1129" t="s">
        <v>27</v>
      </c>
      <c r="K1129" t="s">
        <v>28</v>
      </c>
      <c r="L1129">
        <v>447</v>
      </c>
      <c r="M1129" t="s">
        <v>1310</v>
      </c>
      <c r="N1129" t="s">
        <v>5812</v>
      </c>
      <c r="O1129" t="s">
        <v>5982</v>
      </c>
      <c r="P1129" t="s">
        <v>32</v>
      </c>
      <c r="Q1129" t="s">
        <v>5983</v>
      </c>
      <c r="R1129">
        <v>0</v>
      </c>
    </row>
    <row r="1130" spans="1:18" hidden="1" x14ac:dyDescent="0.25">
      <c r="A1130" t="s">
        <v>18</v>
      </c>
      <c r="B1130" t="s">
        <v>5984</v>
      </c>
      <c r="C1130" t="s">
        <v>20</v>
      </c>
      <c r="D1130" t="s">
        <v>5985</v>
      </c>
      <c r="E1130" t="s">
        <v>22</v>
      </c>
      <c r="F1130" t="s">
        <v>53</v>
      </c>
      <c r="G1130" t="s">
        <v>54</v>
      </c>
      <c r="H1130" t="s">
        <v>74</v>
      </c>
      <c r="I1130" t="s">
        <v>1341</v>
      </c>
      <c r="J1130" t="s">
        <v>27</v>
      </c>
      <c r="K1130" t="s">
        <v>76</v>
      </c>
      <c r="L1130">
        <v>814</v>
      </c>
      <c r="M1130" t="s">
        <v>883</v>
      </c>
      <c r="N1130" t="s">
        <v>5812</v>
      </c>
      <c r="O1130" t="s">
        <v>5986</v>
      </c>
      <c r="P1130" t="s">
        <v>32</v>
      </c>
      <c r="Q1130" t="s">
        <v>1343</v>
      </c>
      <c r="R1130">
        <v>0</v>
      </c>
    </row>
    <row r="1131" spans="1:18" hidden="1" x14ac:dyDescent="0.25">
      <c r="A1131" t="s">
        <v>18</v>
      </c>
      <c r="B1131" t="s">
        <v>5987</v>
      </c>
      <c r="C1131" t="s">
        <v>20</v>
      </c>
      <c r="D1131" t="s">
        <v>5988</v>
      </c>
      <c r="E1131" t="s">
        <v>22</v>
      </c>
      <c r="F1131" t="s">
        <v>480</v>
      </c>
      <c r="G1131" t="s">
        <v>481</v>
      </c>
      <c r="H1131" t="s">
        <v>242</v>
      </c>
      <c r="I1131" t="s">
        <v>5989</v>
      </c>
      <c r="J1131" t="s">
        <v>27</v>
      </c>
      <c r="K1131" t="s">
        <v>39</v>
      </c>
      <c r="L1131">
        <v>5421</v>
      </c>
      <c r="M1131" t="s">
        <v>1456</v>
      </c>
      <c r="N1131" t="s">
        <v>5812</v>
      </c>
      <c r="O1131" t="s">
        <v>5990</v>
      </c>
      <c r="P1131" t="s">
        <v>32</v>
      </c>
      <c r="Q1131" t="s">
        <v>5991</v>
      </c>
      <c r="R1131">
        <v>0</v>
      </c>
    </row>
    <row r="1132" spans="1:18" hidden="1" x14ac:dyDescent="0.25">
      <c r="A1132" t="s">
        <v>18</v>
      </c>
      <c r="B1132" t="s">
        <v>5992</v>
      </c>
      <c r="C1132" t="s">
        <v>20</v>
      </c>
      <c r="D1132" t="s">
        <v>5993</v>
      </c>
      <c r="E1132" t="s">
        <v>22</v>
      </c>
      <c r="F1132" t="s">
        <v>53</v>
      </c>
      <c r="G1132" t="s">
        <v>54</v>
      </c>
      <c r="H1132" t="s">
        <v>45</v>
      </c>
      <c r="I1132" t="s">
        <v>1461</v>
      </c>
      <c r="J1132" t="s">
        <v>27</v>
      </c>
      <c r="K1132" t="s">
        <v>76</v>
      </c>
      <c r="L1132">
        <v>1630</v>
      </c>
      <c r="M1132" t="s">
        <v>1462</v>
      </c>
      <c r="N1132" t="s">
        <v>5812</v>
      </c>
      <c r="O1132" t="s">
        <v>5994</v>
      </c>
      <c r="P1132" t="s">
        <v>32</v>
      </c>
      <c r="Q1132" t="s">
        <v>1464</v>
      </c>
      <c r="R1132">
        <v>0</v>
      </c>
    </row>
    <row r="1133" spans="1:18" hidden="1" x14ac:dyDescent="0.25">
      <c r="A1133" t="s">
        <v>18</v>
      </c>
      <c r="B1133" t="s">
        <v>5995</v>
      </c>
      <c r="C1133" t="s">
        <v>20</v>
      </c>
      <c r="D1133" t="s">
        <v>5996</v>
      </c>
      <c r="E1133" t="s">
        <v>22</v>
      </c>
      <c r="F1133" t="s">
        <v>23</v>
      </c>
      <c r="G1133" t="s">
        <v>24</v>
      </c>
      <c r="H1133" t="s">
        <v>55</v>
      </c>
      <c r="I1133" t="s">
        <v>5997</v>
      </c>
      <c r="J1133" t="s">
        <v>27</v>
      </c>
      <c r="K1133" t="s">
        <v>47</v>
      </c>
      <c r="L1133">
        <v>2800</v>
      </c>
      <c r="M1133" t="s">
        <v>2551</v>
      </c>
      <c r="N1133" t="s">
        <v>5812</v>
      </c>
      <c r="O1133" t="s">
        <v>5998</v>
      </c>
      <c r="P1133" t="s">
        <v>32</v>
      </c>
      <c r="Q1133" t="s">
        <v>5999</v>
      </c>
      <c r="R1133">
        <v>0</v>
      </c>
    </row>
    <row r="1134" spans="1:18" hidden="1" x14ac:dyDescent="0.25">
      <c r="A1134" t="s">
        <v>18</v>
      </c>
      <c r="B1134" t="s">
        <v>6000</v>
      </c>
      <c r="C1134" t="s">
        <v>20</v>
      </c>
      <c r="D1134" t="s">
        <v>6001</v>
      </c>
      <c r="E1134" t="s">
        <v>22</v>
      </c>
      <c r="F1134" t="s">
        <v>53</v>
      </c>
      <c r="G1134" t="s">
        <v>54</v>
      </c>
      <c r="H1134" t="s">
        <v>6002</v>
      </c>
      <c r="I1134" t="s">
        <v>6003</v>
      </c>
      <c r="J1134" t="s">
        <v>27</v>
      </c>
      <c r="K1134" t="s">
        <v>39</v>
      </c>
      <c r="L1134">
        <v>2455</v>
      </c>
      <c r="M1134" t="s">
        <v>6004</v>
      </c>
      <c r="N1134" t="s">
        <v>5812</v>
      </c>
      <c r="O1134" t="s">
        <v>6005</v>
      </c>
      <c r="P1134" t="s">
        <v>32</v>
      </c>
      <c r="Q1134" t="s">
        <v>6006</v>
      </c>
      <c r="R1134">
        <v>0</v>
      </c>
    </row>
    <row r="1135" spans="1:18" hidden="1" x14ac:dyDescent="0.25">
      <c r="A1135" t="s">
        <v>18</v>
      </c>
      <c r="B1135" t="s">
        <v>6007</v>
      </c>
      <c r="C1135" t="s">
        <v>20</v>
      </c>
      <c r="D1135" t="s">
        <v>6008</v>
      </c>
      <c r="E1135" t="s">
        <v>22</v>
      </c>
      <c r="F1135" t="s">
        <v>53</v>
      </c>
      <c r="G1135" t="s">
        <v>54</v>
      </c>
      <c r="H1135" t="s">
        <v>45</v>
      </c>
      <c r="I1135" t="s">
        <v>6009</v>
      </c>
      <c r="J1135" t="s">
        <v>27</v>
      </c>
      <c r="K1135" t="s">
        <v>28</v>
      </c>
      <c r="L1135">
        <v>580</v>
      </c>
      <c r="M1135" t="s">
        <v>666</v>
      </c>
      <c r="N1135" t="s">
        <v>5812</v>
      </c>
      <c r="O1135" t="s">
        <v>6010</v>
      </c>
      <c r="P1135" t="s">
        <v>32</v>
      </c>
      <c r="Q1135" t="s">
        <v>6011</v>
      </c>
      <c r="R1135">
        <v>0</v>
      </c>
    </row>
    <row r="1136" spans="1:18" hidden="1" x14ac:dyDescent="0.25">
      <c r="A1136" t="s">
        <v>18</v>
      </c>
      <c r="B1136" t="s">
        <v>6012</v>
      </c>
      <c r="C1136" t="s">
        <v>20</v>
      </c>
      <c r="D1136" t="s">
        <v>6013</v>
      </c>
      <c r="E1136" t="s">
        <v>22</v>
      </c>
      <c r="F1136" t="s">
        <v>53</v>
      </c>
      <c r="G1136" t="s">
        <v>54</v>
      </c>
      <c r="H1136" t="s">
        <v>55</v>
      </c>
      <c r="I1136" t="s">
        <v>1245</v>
      </c>
      <c r="J1136" t="s">
        <v>1246</v>
      </c>
      <c r="K1136" t="s">
        <v>47</v>
      </c>
      <c r="L1136">
        <v>1609</v>
      </c>
      <c r="M1136" t="s">
        <v>1247</v>
      </c>
      <c r="N1136" t="s">
        <v>5812</v>
      </c>
      <c r="O1136" t="s">
        <v>6014</v>
      </c>
      <c r="P1136" t="s">
        <v>32</v>
      </c>
      <c r="Q1136" t="s">
        <v>1249</v>
      </c>
      <c r="R1136">
        <v>0</v>
      </c>
    </row>
    <row r="1137" spans="1:18" hidden="1" x14ac:dyDescent="0.25">
      <c r="A1137" t="s">
        <v>18</v>
      </c>
      <c r="B1137" t="s">
        <v>6015</v>
      </c>
      <c r="C1137" t="s">
        <v>20</v>
      </c>
      <c r="D1137" t="s">
        <v>6016</v>
      </c>
      <c r="E1137" t="s">
        <v>22</v>
      </c>
      <c r="F1137" t="s">
        <v>53</v>
      </c>
      <c r="G1137" t="s">
        <v>54</v>
      </c>
      <c r="H1137" t="s">
        <v>111</v>
      </c>
      <c r="I1137" t="s">
        <v>6017</v>
      </c>
      <c r="J1137" t="s">
        <v>27</v>
      </c>
      <c r="K1137" t="s">
        <v>28</v>
      </c>
      <c r="L1137">
        <v>739</v>
      </c>
      <c r="M1137" t="s">
        <v>4939</v>
      </c>
      <c r="N1137" t="s">
        <v>6018</v>
      </c>
      <c r="O1137" t="s">
        <v>6019</v>
      </c>
      <c r="P1137" t="s">
        <v>32</v>
      </c>
      <c r="Q1137" t="s">
        <v>6020</v>
      </c>
      <c r="R1137">
        <v>0</v>
      </c>
    </row>
    <row r="1138" spans="1:18" hidden="1" x14ac:dyDescent="0.25">
      <c r="A1138" t="s">
        <v>18</v>
      </c>
      <c r="B1138" t="s">
        <v>6021</v>
      </c>
      <c r="C1138" t="s">
        <v>20</v>
      </c>
      <c r="D1138" t="s">
        <v>6022</v>
      </c>
      <c r="E1138" t="s">
        <v>22</v>
      </c>
      <c r="F1138" t="s">
        <v>774</v>
      </c>
      <c r="G1138" t="s">
        <v>775</v>
      </c>
      <c r="H1138" t="s">
        <v>36</v>
      </c>
      <c r="I1138" t="s">
        <v>776</v>
      </c>
      <c r="J1138" t="s">
        <v>6023</v>
      </c>
      <c r="K1138" t="s">
        <v>47</v>
      </c>
      <c r="L1138">
        <v>3008</v>
      </c>
      <c r="M1138" t="s">
        <v>541</v>
      </c>
      <c r="N1138" t="s">
        <v>6018</v>
      </c>
      <c r="O1138" t="s">
        <v>6024</v>
      </c>
      <c r="P1138" t="s">
        <v>32</v>
      </c>
      <c r="Q1138" t="s">
        <v>778</v>
      </c>
      <c r="R1138">
        <v>0</v>
      </c>
    </row>
    <row r="1139" spans="1:18" hidden="1" x14ac:dyDescent="0.25">
      <c r="A1139" t="s">
        <v>18</v>
      </c>
      <c r="B1139" t="s">
        <v>6025</v>
      </c>
      <c r="C1139" t="s">
        <v>20</v>
      </c>
      <c r="D1139" t="s">
        <v>6026</v>
      </c>
      <c r="E1139" t="s">
        <v>22</v>
      </c>
      <c r="F1139" t="s">
        <v>53</v>
      </c>
      <c r="G1139" t="s">
        <v>54</v>
      </c>
      <c r="H1139" t="s">
        <v>55</v>
      </c>
      <c r="I1139" t="s">
        <v>6027</v>
      </c>
      <c r="J1139" t="s">
        <v>27</v>
      </c>
      <c r="K1139" t="s">
        <v>76</v>
      </c>
      <c r="L1139">
        <v>1539</v>
      </c>
      <c r="M1139" t="s">
        <v>999</v>
      </c>
      <c r="N1139" t="s">
        <v>6018</v>
      </c>
      <c r="O1139" t="s">
        <v>6028</v>
      </c>
      <c r="P1139" t="s">
        <v>32</v>
      </c>
      <c r="Q1139" t="s">
        <v>6029</v>
      </c>
      <c r="R1139">
        <v>0</v>
      </c>
    </row>
    <row r="1140" spans="1:18" hidden="1" x14ac:dyDescent="0.25">
      <c r="A1140" t="s">
        <v>18</v>
      </c>
      <c r="B1140" t="s">
        <v>6030</v>
      </c>
      <c r="C1140" t="s">
        <v>20</v>
      </c>
      <c r="D1140" t="s">
        <v>6031</v>
      </c>
      <c r="E1140" t="s">
        <v>22</v>
      </c>
      <c r="F1140" t="s">
        <v>137</v>
      </c>
      <c r="G1140" t="s">
        <v>138</v>
      </c>
      <c r="H1140" t="s">
        <v>1474</v>
      </c>
      <c r="I1140" t="s">
        <v>4749</v>
      </c>
      <c r="J1140" t="s">
        <v>4750</v>
      </c>
      <c r="K1140" t="s">
        <v>76</v>
      </c>
      <c r="L1140">
        <v>1600</v>
      </c>
      <c r="M1140" t="s">
        <v>29</v>
      </c>
      <c r="N1140" t="s">
        <v>6018</v>
      </c>
      <c r="O1140" t="s">
        <v>6032</v>
      </c>
      <c r="P1140" t="s">
        <v>32</v>
      </c>
      <c r="Q1140" t="s">
        <v>4752</v>
      </c>
      <c r="R1140">
        <v>0</v>
      </c>
    </row>
    <row r="1141" spans="1:18" hidden="1" x14ac:dyDescent="0.25">
      <c r="A1141" t="s">
        <v>18</v>
      </c>
      <c r="B1141" t="s">
        <v>6033</v>
      </c>
      <c r="C1141" t="s">
        <v>20</v>
      </c>
      <c r="D1141" t="s">
        <v>6034</v>
      </c>
      <c r="E1141" t="s">
        <v>22</v>
      </c>
      <c r="F1141" t="s">
        <v>480</v>
      </c>
      <c r="G1141" t="s">
        <v>481</v>
      </c>
      <c r="H1141" t="s">
        <v>413</v>
      </c>
      <c r="I1141" t="s">
        <v>6035</v>
      </c>
      <c r="J1141" t="s">
        <v>27</v>
      </c>
      <c r="K1141" t="s">
        <v>76</v>
      </c>
      <c r="L1141">
        <v>2851</v>
      </c>
      <c r="M1141" t="s">
        <v>764</v>
      </c>
      <c r="N1141" t="s">
        <v>6018</v>
      </c>
      <c r="O1141" t="s">
        <v>6036</v>
      </c>
      <c r="P1141" t="s">
        <v>32</v>
      </c>
      <c r="Q1141" t="s">
        <v>6037</v>
      </c>
      <c r="R1141">
        <v>0</v>
      </c>
    </row>
    <row r="1142" spans="1:18" hidden="1" x14ac:dyDescent="0.25">
      <c r="A1142" t="s">
        <v>18</v>
      </c>
      <c r="B1142" t="s">
        <v>6038</v>
      </c>
      <c r="C1142" t="s">
        <v>20</v>
      </c>
      <c r="D1142" t="s">
        <v>6039</v>
      </c>
      <c r="E1142" t="s">
        <v>22</v>
      </c>
      <c r="F1142" t="s">
        <v>480</v>
      </c>
      <c r="G1142" t="s">
        <v>481</v>
      </c>
      <c r="H1142" t="s">
        <v>185</v>
      </c>
      <c r="I1142" t="s">
        <v>1898</v>
      </c>
      <c r="J1142" t="s">
        <v>27</v>
      </c>
      <c r="K1142" t="s">
        <v>76</v>
      </c>
      <c r="L1142">
        <v>1239</v>
      </c>
      <c r="M1142" t="s">
        <v>29</v>
      </c>
      <c r="N1142" t="s">
        <v>6018</v>
      </c>
      <c r="O1142" t="s">
        <v>6040</v>
      </c>
      <c r="P1142" t="s">
        <v>32</v>
      </c>
      <c r="Q1142" t="s">
        <v>1900</v>
      </c>
      <c r="R1142">
        <v>0</v>
      </c>
    </row>
    <row r="1143" spans="1:18" hidden="1" x14ac:dyDescent="0.25">
      <c r="A1143" t="s">
        <v>18</v>
      </c>
      <c r="B1143" t="s">
        <v>6041</v>
      </c>
      <c r="C1143" t="s">
        <v>20</v>
      </c>
      <c r="D1143" t="s">
        <v>6042</v>
      </c>
      <c r="E1143" t="s">
        <v>22</v>
      </c>
      <c r="F1143" t="s">
        <v>2492</v>
      </c>
      <c r="G1143" t="s">
        <v>2493</v>
      </c>
      <c r="H1143" t="s">
        <v>1474</v>
      </c>
      <c r="I1143" t="s">
        <v>6043</v>
      </c>
      <c r="J1143" t="s">
        <v>27</v>
      </c>
      <c r="K1143" t="s">
        <v>28</v>
      </c>
      <c r="L1143">
        <v>833</v>
      </c>
      <c r="M1143" t="s">
        <v>2309</v>
      </c>
      <c r="N1143" t="s">
        <v>6018</v>
      </c>
      <c r="O1143" t="s">
        <v>6044</v>
      </c>
      <c r="P1143" t="s">
        <v>32</v>
      </c>
      <c r="Q1143" t="s">
        <v>6045</v>
      </c>
      <c r="R1143">
        <v>0</v>
      </c>
    </row>
    <row r="1144" spans="1:18" hidden="1" x14ac:dyDescent="0.25">
      <c r="A1144" t="s">
        <v>18</v>
      </c>
      <c r="B1144" t="s">
        <v>6046</v>
      </c>
      <c r="C1144" t="s">
        <v>20</v>
      </c>
      <c r="D1144" t="s">
        <v>6047</v>
      </c>
      <c r="E1144" t="s">
        <v>22</v>
      </c>
      <c r="F1144" t="s">
        <v>6048</v>
      </c>
      <c r="G1144" t="s">
        <v>6049</v>
      </c>
      <c r="H1144" t="s">
        <v>153</v>
      </c>
      <c r="I1144" t="s">
        <v>6050</v>
      </c>
      <c r="J1144" t="s">
        <v>27</v>
      </c>
      <c r="K1144" t="s">
        <v>28</v>
      </c>
      <c r="L1144">
        <v>420</v>
      </c>
      <c r="M1144" t="s">
        <v>3933</v>
      </c>
      <c r="N1144" t="s">
        <v>6018</v>
      </c>
      <c r="O1144" t="s">
        <v>6051</v>
      </c>
      <c r="P1144" t="s">
        <v>32</v>
      </c>
      <c r="Q1144" t="s">
        <v>6052</v>
      </c>
      <c r="R1144">
        <v>0</v>
      </c>
    </row>
    <row r="1145" spans="1:18" hidden="1" x14ac:dyDescent="0.25">
      <c r="A1145" t="s">
        <v>18</v>
      </c>
      <c r="B1145" t="s">
        <v>6053</v>
      </c>
      <c r="C1145" t="s">
        <v>20</v>
      </c>
      <c r="D1145" t="s">
        <v>6054</v>
      </c>
      <c r="E1145" t="s">
        <v>22</v>
      </c>
      <c r="F1145" t="s">
        <v>89</v>
      </c>
      <c r="G1145" t="s">
        <v>90</v>
      </c>
      <c r="H1145" t="s">
        <v>74</v>
      </c>
      <c r="I1145" t="s">
        <v>5473</v>
      </c>
      <c r="J1145" t="s">
        <v>27</v>
      </c>
      <c r="K1145" t="s">
        <v>47</v>
      </c>
      <c r="L1145">
        <v>2205</v>
      </c>
      <c r="M1145" t="s">
        <v>255</v>
      </c>
      <c r="N1145" t="s">
        <v>6018</v>
      </c>
      <c r="O1145" t="s">
        <v>6055</v>
      </c>
      <c r="P1145" t="s">
        <v>32</v>
      </c>
      <c r="Q1145" t="s">
        <v>5475</v>
      </c>
      <c r="R1145">
        <v>0</v>
      </c>
    </row>
    <row r="1146" spans="1:18" hidden="1" x14ac:dyDescent="0.25">
      <c r="A1146" t="s">
        <v>18</v>
      </c>
      <c r="B1146" t="s">
        <v>6056</v>
      </c>
      <c r="C1146" t="s">
        <v>20</v>
      </c>
      <c r="D1146" t="s">
        <v>6057</v>
      </c>
      <c r="E1146" t="s">
        <v>22</v>
      </c>
      <c r="F1146" t="s">
        <v>1692</v>
      </c>
      <c r="G1146" t="s">
        <v>1693</v>
      </c>
      <c r="H1146" t="s">
        <v>45</v>
      </c>
      <c r="I1146" t="s">
        <v>6058</v>
      </c>
      <c r="J1146" t="s">
        <v>27</v>
      </c>
      <c r="K1146" t="s">
        <v>28</v>
      </c>
      <c r="L1146">
        <v>231</v>
      </c>
      <c r="M1146" t="s">
        <v>2535</v>
      </c>
      <c r="N1146" t="s">
        <v>6018</v>
      </c>
      <c r="O1146" t="s">
        <v>6059</v>
      </c>
      <c r="P1146" t="s">
        <v>32</v>
      </c>
      <c r="Q1146" t="s">
        <v>6060</v>
      </c>
      <c r="R1146">
        <v>0</v>
      </c>
    </row>
    <row r="1147" spans="1:18" hidden="1" x14ac:dyDescent="0.25">
      <c r="A1147" t="s">
        <v>18</v>
      </c>
      <c r="B1147" t="s">
        <v>6061</v>
      </c>
      <c r="C1147" t="s">
        <v>20</v>
      </c>
      <c r="D1147" t="s">
        <v>6062</v>
      </c>
      <c r="E1147" t="s">
        <v>22</v>
      </c>
      <c r="F1147" t="s">
        <v>480</v>
      </c>
      <c r="G1147" t="s">
        <v>481</v>
      </c>
      <c r="H1147" t="s">
        <v>1431</v>
      </c>
      <c r="I1147" t="s">
        <v>6063</v>
      </c>
      <c r="J1147" t="s">
        <v>27</v>
      </c>
      <c r="K1147" t="s">
        <v>28</v>
      </c>
      <c r="L1147">
        <v>572</v>
      </c>
      <c r="M1147" t="s">
        <v>3933</v>
      </c>
      <c r="N1147" t="s">
        <v>6018</v>
      </c>
      <c r="O1147" t="s">
        <v>6064</v>
      </c>
      <c r="P1147" t="s">
        <v>32</v>
      </c>
      <c r="Q1147" t="s">
        <v>6065</v>
      </c>
      <c r="R1147">
        <v>0</v>
      </c>
    </row>
    <row r="1148" spans="1:18" hidden="1" x14ac:dyDescent="0.25">
      <c r="A1148" t="s">
        <v>18</v>
      </c>
      <c r="B1148" t="s">
        <v>6066</v>
      </c>
      <c r="C1148" t="s">
        <v>20</v>
      </c>
      <c r="D1148" t="s">
        <v>6067</v>
      </c>
      <c r="E1148" t="s">
        <v>22</v>
      </c>
      <c r="F1148" t="s">
        <v>151</v>
      </c>
      <c r="G1148" t="s">
        <v>152</v>
      </c>
      <c r="H1148" t="s">
        <v>1257</v>
      </c>
      <c r="I1148" t="s">
        <v>6068</v>
      </c>
      <c r="J1148" t="s">
        <v>27</v>
      </c>
      <c r="K1148" t="s">
        <v>28</v>
      </c>
      <c r="L1148">
        <v>411</v>
      </c>
      <c r="M1148" t="s">
        <v>917</v>
      </c>
      <c r="N1148" t="s">
        <v>6069</v>
      </c>
      <c r="O1148" t="s">
        <v>6070</v>
      </c>
      <c r="P1148" t="s">
        <v>32</v>
      </c>
      <c r="Q1148" t="s">
        <v>6071</v>
      </c>
      <c r="R1148">
        <v>0</v>
      </c>
    </row>
    <row r="1149" spans="1:18" hidden="1" x14ac:dyDescent="0.25">
      <c r="A1149" t="s">
        <v>18</v>
      </c>
      <c r="B1149" t="s">
        <v>6072</v>
      </c>
      <c r="C1149" t="s">
        <v>20</v>
      </c>
      <c r="D1149" t="s">
        <v>6073</v>
      </c>
      <c r="E1149" t="s">
        <v>22</v>
      </c>
      <c r="F1149" t="s">
        <v>53</v>
      </c>
      <c r="G1149" t="s">
        <v>54</v>
      </c>
      <c r="H1149" t="s">
        <v>74</v>
      </c>
      <c r="I1149" t="s">
        <v>1086</v>
      </c>
      <c r="J1149" t="s">
        <v>27</v>
      </c>
      <c r="K1149" t="s">
        <v>76</v>
      </c>
      <c r="L1149">
        <v>2639</v>
      </c>
      <c r="M1149" t="s">
        <v>483</v>
      </c>
      <c r="N1149" t="s">
        <v>6069</v>
      </c>
      <c r="O1149" t="s">
        <v>6074</v>
      </c>
      <c r="P1149" t="s">
        <v>32</v>
      </c>
      <c r="Q1149" t="s">
        <v>1088</v>
      </c>
      <c r="R1149">
        <v>0</v>
      </c>
    </row>
    <row r="1150" spans="1:18" hidden="1" x14ac:dyDescent="0.25">
      <c r="A1150" t="s">
        <v>18</v>
      </c>
      <c r="B1150" t="s">
        <v>6075</v>
      </c>
      <c r="C1150" t="s">
        <v>20</v>
      </c>
      <c r="D1150" t="s">
        <v>6076</v>
      </c>
      <c r="E1150" t="s">
        <v>22</v>
      </c>
      <c r="F1150" t="s">
        <v>53</v>
      </c>
      <c r="G1150" t="s">
        <v>54</v>
      </c>
      <c r="H1150" t="s">
        <v>304</v>
      </c>
      <c r="I1150" t="s">
        <v>6077</v>
      </c>
      <c r="J1150" t="s">
        <v>27</v>
      </c>
      <c r="K1150" t="s">
        <v>76</v>
      </c>
      <c r="L1150">
        <v>1000</v>
      </c>
      <c r="M1150" t="s">
        <v>263</v>
      </c>
      <c r="N1150" t="s">
        <v>6069</v>
      </c>
      <c r="O1150" t="s">
        <v>6078</v>
      </c>
      <c r="P1150" t="s">
        <v>32</v>
      </c>
      <c r="Q1150" t="s">
        <v>6079</v>
      </c>
      <c r="R1150">
        <v>0</v>
      </c>
    </row>
    <row r="1151" spans="1:18" hidden="1" x14ac:dyDescent="0.25">
      <c r="A1151" t="s">
        <v>18</v>
      </c>
      <c r="B1151" t="s">
        <v>6080</v>
      </c>
      <c r="C1151" t="s">
        <v>20</v>
      </c>
      <c r="D1151" t="s">
        <v>6081</v>
      </c>
      <c r="E1151" t="s">
        <v>22</v>
      </c>
      <c r="F1151" t="s">
        <v>53</v>
      </c>
      <c r="G1151" t="s">
        <v>54</v>
      </c>
      <c r="H1151" t="s">
        <v>74</v>
      </c>
      <c r="I1151" t="s">
        <v>6082</v>
      </c>
      <c r="J1151" t="s">
        <v>27</v>
      </c>
      <c r="K1151" t="s">
        <v>39</v>
      </c>
      <c r="L1151">
        <v>1844</v>
      </c>
      <c r="M1151" t="s">
        <v>446</v>
      </c>
      <c r="N1151" t="s">
        <v>6069</v>
      </c>
      <c r="O1151" t="s">
        <v>6083</v>
      </c>
      <c r="P1151" t="s">
        <v>32</v>
      </c>
      <c r="Q1151" t="s">
        <v>6084</v>
      </c>
      <c r="R1151">
        <v>0</v>
      </c>
    </row>
    <row r="1152" spans="1:18" hidden="1" x14ac:dyDescent="0.25">
      <c r="A1152" t="s">
        <v>18</v>
      </c>
      <c r="B1152" t="s">
        <v>6085</v>
      </c>
      <c r="C1152" t="s">
        <v>20</v>
      </c>
      <c r="D1152" t="s">
        <v>6086</v>
      </c>
      <c r="E1152" t="s">
        <v>22</v>
      </c>
      <c r="F1152" t="s">
        <v>53</v>
      </c>
      <c r="G1152" t="s">
        <v>54</v>
      </c>
      <c r="H1152" t="s">
        <v>124</v>
      </c>
      <c r="I1152" t="s">
        <v>2550</v>
      </c>
      <c r="J1152" t="s">
        <v>27</v>
      </c>
      <c r="K1152" t="s">
        <v>39</v>
      </c>
      <c r="L1152">
        <v>1970</v>
      </c>
      <c r="M1152" t="s">
        <v>2551</v>
      </c>
      <c r="N1152" t="s">
        <v>6069</v>
      </c>
      <c r="O1152" t="s">
        <v>6087</v>
      </c>
      <c r="P1152" t="s">
        <v>32</v>
      </c>
      <c r="Q1152" t="s">
        <v>2553</v>
      </c>
      <c r="R1152">
        <v>0</v>
      </c>
    </row>
    <row r="1153" spans="1:18" hidden="1" x14ac:dyDescent="0.25">
      <c r="A1153" t="s">
        <v>18</v>
      </c>
      <c r="B1153" t="s">
        <v>6088</v>
      </c>
      <c r="C1153" t="s">
        <v>20</v>
      </c>
      <c r="D1153" t="s">
        <v>6089</v>
      </c>
      <c r="E1153" t="s">
        <v>22</v>
      </c>
      <c r="F1153" t="s">
        <v>53</v>
      </c>
      <c r="G1153" t="s">
        <v>54</v>
      </c>
      <c r="H1153" t="s">
        <v>1257</v>
      </c>
      <c r="I1153" t="s">
        <v>6090</v>
      </c>
      <c r="J1153" t="s">
        <v>27</v>
      </c>
      <c r="K1153" t="s">
        <v>28</v>
      </c>
      <c r="L1153">
        <v>1057</v>
      </c>
      <c r="M1153" t="s">
        <v>1545</v>
      </c>
      <c r="N1153" t="s">
        <v>6069</v>
      </c>
      <c r="O1153" t="s">
        <v>6091</v>
      </c>
      <c r="P1153" t="s">
        <v>32</v>
      </c>
      <c r="Q1153" t="s">
        <v>6092</v>
      </c>
      <c r="R1153">
        <v>0</v>
      </c>
    </row>
    <row r="1154" spans="1:18" hidden="1" x14ac:dyDescent="0.25">
      <c r="A1154" t="s">
        <v>18</v>
      </c>
      <c r="B1154" t="s">
        <v>6093</v>
      </c>
      <c r="C1154" t="s">
        <v>20</v>
      </c>
      <c r="D1154" t="s">
        <v>6094</v>
      </c>
      <c r="E1154" t="s">
        <v>22</v>
      </c>
      <c r="F1154" t="s">
        <v>53</v>
      </c>
      <c r="G1154" t="s">
        <v>54</v>
      </c>
      <c r="H1154" t="s">
        <v>1004</v>
      </c>
      <c r="I1154" t="s">
        <v>6095</v>
      </c>
      <c r="J1154" t="s">
        <v>27</v>
      </c>
      <c r="K1154" t="s">
        <v>28</v>
      </c>
      <c r="L1154">
        <v>1000</v>
      </c>
      <c r="M1154" t="s">
        <v>30</v>
      </c>
      <c r="N1154" t="s">
        <v>6069</v>
      </c>
      <c r="O1154" t="s">
        <v>6096</v>
      </c>
      <c r="P1154" t="s">
        <v>32</v>
      </c>
      <c r="Q1154" t="s">
        <v>6097</v>
      </c>
      <c r="R1154">
        <v>0</v>
      </c>
    </row>
    <row r="1155" spans="1:18" hidden="1" x14ac:dyDescent="0.25">
      <c r="A1155" t="s">
        <v>18</v>
      </c>
      <c r="B1155" t="s">
        <v>6098</v>
      </c>
      <c r="C1155" t="s">
        <v>20</v>
      </c>
      <c r="D1155" t="s">
        <v>6099</v>
      </c>
      <c r="E1155" t="s">
        <v>22</v>
      </c>
      <c r="F1155" t="s">
        <v>3710</v>
      </c>
      <c r="G1155" t="s">
        <v>3711</v>
      </c>
      <c r="H1155" t="s">
        <v>45</v>
      </c>
      <c r="I1155" t="s">
        <v>6100</v>
      </c>
      <c r="J1155" t="s">
        <v>27</v>
      </c>
      <c r="K1155" t="s">
        <v>28</v>
      </c>
      <c r="L1155">
        <v>631</v>
      </c>
      <c r="M1155" t="s">
        <v>5596</v>
      </c>
      <c r="N1155" t="s">
        <v>6069</v>
      </c>
      <c r="O1155" t="s">
        <v>6101</v>
      </c>
      <c r="P1155" t="s">
        <v>32</v>
      </c>
      <c r="Q1155" t="s">
        <v>6102</v>
      </c>
      <c r="R1155">
        <v>0</v>
      </c>
    </row>
    <row r="1156" spans="1:18" hidden="1" x14ac:dyDescent="0.25">
      <c r="A1156" t="s">
        <v>18</v>
      </c>
      <c r="B1156" t="s">
        <v>6103</v>
      </c>
      <c r="C1156" t="s">
        <v>20</v>
      </c>
      <c r="D1156" t="s">
        <v>6104</v>
      </c>
      <c r="E1156" t="s">
        <v>22</v>
      </c>
      <c r="F1156" t="s">
        <v>151</v>
      </c>
      <c r="G1156" t="s">
        <v>152</v>
      </c>
      <c r="H1156" t="s">
        <v>124</v>
      </c>
      <c r="I1156" t="s">
        <v>4729</v>
      </c>
      <c r="J1156" t="s">
        <v>27</v>
      </c>
      <c r="K1156" t="s">
        <v>76</v>
      </c>
      <c r="L1156">
        <v>914</v>
      </c>
      <c r="M1156" t="s">
        <v>2487</v>
      </c>
      <c r="N1156" t="s">
        <v>6069</v>
      </c>
      <c r="O1156" t="s">
        <v>6105</v>
      </c>
      <c r="P1156" t="s">
        <v>32</v>
      </c>
      <c r="Q1156" t="s">
        <v>4731</v>
      </c>
      <c r="R1156">
        <v>0</v>
      </c>
    </row>
    <row r="1157" spans="1:18" hidden="1" x14ac:dyDescent="0.25">
      <c r="A1157" t="s">
        <v>18</v>
      </c>
      <c r="B1157" t="s">
        <v>6106</v>
      </c>
      <c r="C1157" t="s">
        <v>20</v>
      </c>
      <c r="D1157" t="s">
        <v>6107</v>
      </c>
      <c r="E1157" t="s">
        <v>22</v>
      </c>
      <c r="F1157" t="s">
        <v>151</v>
      </c>
      <c r="G1157" t="s">
        <v>152</v>
      </c>
      <c r="H1157" t="s">
        <v>488</v>
      </c>
      <c r="I1157" t="s">
        <v>6108</v>
      </c>
      <c r="J1157" t="s">
        <v>27</v>
      </c>
      <c r="K1157" t="s">
        <v>28</v>
      </c>
      <c r="L1157">
        <v>1000</v>
      </c>
      <c r="M1157" t="s">
        <v>5415</v>
      </c>
      <c r="N1157" t="s">
        <v>6069</v>
      </c>
      <c r="O1157" t="s">
        <v>6109</v>
      </c>
      <c r="P1157" t="s">
        <v>32</v>
      </c>
      <c r="Q1157" t="s">
        <v>6110</v>
      </c>
      <c r="R1157">
        <v>0</v>
      </c>
    </row>
    <row r="1158" spans="1:18" hidden="1" x14ac:dyDescent="0.25">
      <c r="A1158" t="s">
        <v>18</v>
      </c>
      <c r="B1158" t="s">
        <v>6111</v>
      </c>
      <c r="C1158" t="s">
        <v>20</v>
      </c>
      <c r="D1158" t="s">
        <v>6112</v>
      </c>
      <c r="E1158" t="s">
        <v>22</v>
      </c>
      <c r="F1158" t="s">
        <v>151</v>
      </c>
      <c r="G1158" t="s">
        <v>152</v>
      </c>
      <c r="H1158" t="s">
        <v>55</v>
      </c>
      <c r="I1158" t="s">
        <v>6113</v>
      </c>
      <c r="J1158" t="s">
        <v>27</v>
      </c>
      <c r="K1158" t="s">
        <v>76</v>
      </c>
      <c r="L1158">
        <v>1600</v>
      </c>
      <c r="M1158" t="s">
        <v>272</v>
      </c>
      <c r="N1158" t="s">
        <v>6069</v>
      </c>
      <c r="O1158" t="s">
        <v>6114</v>
      </c>
      <c r="P1158" t="s">
        <v>32</v>
      </c>
      <c r="Q1158" t="s">
        <v>6115</v>
      </c>
      <c r="R1158">
        <v>0</v>
      </c>
    </row>
    <row r="1159" spans="1:18" hidden="1" x14ac:dyDescent="0.25">
      <c r="A1159" t="s">
        <v>18</v>
      </c>
      <c r="B1159" t="s">
        <v>6116</v>
      </c>
      <c r="C1159" t="s">
        <v>20</v>
      </c>
      <c r="D1159" t="s">
        <v>6117</v>
      </c>
      <c r="E1159" t="s">
        <v>22</v>
      </c>
      <c r="F1159" t="s">
        <v>53</v>
      </c>
      <c r="G1159" t="s">
        <v>54</v>
      </c>
      <c r="H1159" t="s">
        <v>124</v>
      </c>
      <c r="I1159" t="s">
        <v>6118</v>
      </c>
      <c r="J1159" t="s">
        <v>27</v>
      </c>
      <c r="K1159" t="s">
        <v>28</v>
      </c>
      <c r="L1159">
        <v>960</v>
      </c>
      <c r="M1159" t="s">
        <v>30</v>
      </c>
      <c r="N1159" t="s">
        <v>6069</v>
      </c>
      <c r="O1159" t="s">
        <v>6119</v>
      </c>
      <c r="P1159" t="s">
        <v>32</v>
      </c>
      <c r="Q1159" t="s">
        <v>6120</v>
      </c>
      <c r="R1159">
        <v>0</v>
      </c>
    </row>
    <row r="1160" spans="1:18" hidden="1" x14ac:dyDescent="0.25">
      <c r="A1160" t="s">
        <v>18</v>
      </c>
      <c r="B1160" t="s">
        <v>6121</v>
      </c>
      <c r="C1160" t="s">
        <v>20</v>
      </c>
      <c r="D1160" t="s">
        <v>6122</v>
      </c>
      <c r="E1160" t="s">
        <v>22</v>
      </c>
      <c r="F1160" t="s">
        <v>23</v>
      </c>
      <c r="G1160" t="s">
        <v>24</v>
      </c>
      <c r="H1160" t="s">
        <v>45</v>
      </c>
      <c r="I1160" t="s">
        <v>6123</v>
      </c>
      <c r="J1160" t="s">
        <v>6124</v>
      </c>
      <c r="K1160" t="s">
        <v>47</v>
      </c>
      <c r="L1160">
        <v>1320</v>
      </c>
      <c r="M1160" t="s">
        <v>1426</v>
      </c>
      <c r="N1160" t="s">
        <v>6069</v>
      </c>
      <c r="O1160" t="s">
        <v>6125</v>
      </c>
      <c r="P1160" t="s">
        <v>32</v>
      </c>
      <c r="Q1160" t="s">
        <v>6126</v>
      </c>
      <c r="R1160">
        <v>0</v>
      </c>
    </row>
    <row r="1161" spans="1:18" hidden="1" x14ac:dyDescent="0.25">
      <c r="A1161" t="s">
        <v>18</v>
      </c>
      <c r="B1161" t="s">
        <v>6127</v>
      </c>
      <c r="C1161" t="s">
        <v>20</v>
      </c>
      <c r="D1161" t="s">
        <v>6128</v>
      </c>
      <c r="E1161" t="s">
        <v>22</v>
      </c>
      <c r="F1161" t="s">
        <v>53</v>
      </c>
      <c r="G1161" t="s">
        <v>54</v>
      </c>
      <c r="H1161" t="s">
        <v>74</v>
      </c>
      <c r="I1161" t="s">
        <v>4386</v>
      </c>
      <c r="J1161" t="s">
        <v>27</v>
      </c>
      <c r="K1161" t="s">
        <v>47</v>
      </c>
      <c r="L1161">
        <v>1850</v>
      </c>
      <c r="M1161" t="s">
        <v>3553</v>
      </c>
      <c r="N1161" t="s">
        <v>6069</v>
      </c>
      <c r="O1161" t="s">
        <v>6129</v>
      </c>
      <c r="P1161" t="s">
        <v>32</v>
      </c>
      <c r="Q1161" t="s">
        <v>4388</v>
      </c>
      <c r="R1161">
        <v>0</v>
      </c>
    </row>
    <row r="1162" spans="1:18" hidden="1" x14ac:dyDescent="0.25">
      <c r="A1162" t="s">
        <v>18</v>
      </c>
      <c r="B1162" t="s">
        <v>6130</v>
      </c>
      <c r="C1162" t="s">
        <v>20</v>
      </c>
      <c r="D1162" t="s">
        <v>6131</v>
      </c>
      <c r="E1162" t="s">
        <v>22</v>
      </c>
      <c r="F1162" t="s">
        <v>53</v>
      </c>
      <c r="G1162" t="s">
        <v>54</v>
      </c>
      <c r="H1162" t="s">
        <v>488</v>
      </c>
      <c r="I1162" t="s">
        <v>6132</v>
      </c>
      <c r="J1162" t="s">
        <v>27</v>
      </c>
      <c r="K1162" t="s">
        <v>28</v>
      </c>
      <c r="L1162">
        <v>1000</v>
      </c>
      <c r="M1162" t="s">
        <v>2836</v>
      </c>
      <c r="N1162" t="s">
        <v>6069</v>
      </c>
      <c r="O1162" t="s">
        <v>6133</v>
      </c>
      <c r="P1162" t="s">
        <v>32</v>
      </c>
      <c r="Q1162" t="s">
        <v>6134</v>
      </c>
      <c r="R1162">
        <v>0</v>
      </c>
    </row>
    <row r="1163" spans="1:18" hidden="1" x14ac:dyDescent="0.25">
      <c r="A1163" t="s">
        <v>18</v>
      </c>
      <c r="B1163" t="s">
        <v>6135</v>
      </c>
      <c r="C1163" t="s">
        <v>20</v>
      </c>
      <c r="D1163" t="s">
        <v>6136</v>
      </c>
      <c r="E1163" t="s">
        <v>22</v>
      </c>
      <c r="F1163" t="s">
        <v>3710</v>
      </c>
      <c r="G1163" t="s">
        <v>3711</v>
      </c>
      <c r="H1163" t="s">
        <v>304</v>
      </c>
      <c r="I1163" t="s">
        <v>6137</v>
      </c>
      <c r="J1163" t="s">
        <v>27</v>
      </c>
      <c r="K1163" t="s">
        <v>39</v>
      </c>
      <c r="L1163">
        <v>2280</v>
      </c>
      <c r="M1163" t="s">
        <v>672</v>
      </c>
      <c r="N1163" t="s">
        <v>6069</v>
      </c>
      <c r="O1163" t="s">
        <v>6138</v>
      </c>
      <c r="P1163" t="s">
        <v>32</v>
      </c>
      <c r="Q1163" t="s">
        <v>6139</v>
      </c>
      <c r="R1163">
        <v>0</v>
      </c>
    </row>
    <row r="1164" spans="1:18" hidden="1" x14ac:dyDescent="0.25">
      <c r="A1164" t="s">
        <v>18</v>
      </c>
      <c r="B1164" t="s">
        <v>6140</v>
      </c>
      <c r="C1164" t="s">
        <v>20</v>
      </c>
      <c r="D1164" t="s">
        <v>6141</v>
      </c>
      <c r="E1164" t="s">
        <v>22</v>
      </c>
      <c r="F1164" t="s">
        <v>23</v>
      </c>
      <c r="G1164" t="s">
        <v>24</v>
      </c>
      <c r="H1164" t="s">
        <v>304</v>
      </c>
      <c r="I1164" t="s">
        <v>6142</v>
      </c>
      <c r="J1164" t="s">
        <v>6143</v>
      </c>
      <c r="K1164" t="s">
        <v>47</v>
      </c>
      <c r="L1164">
        <v>3812</v>
      </c>
      <c r="M1164" t="s">
        <v>1409</v>
      </c>
      <c r="N1164" t="s">
        <v>6144</v>
      </c>
      <c r="O1164" t="s">
        <v>6145</v>
      </c>
      <c r="P1164" t="s">
        <v>32</v>
      </c>
      <c r="Q1164" t="s">
        <v>6146</v>
      </c>
      <c r="R1164">
        <v>0</v>
      </c>
    </row>
    <row r="1165" spans="1:18" hidden="1" x14ac:dyDescent="0.25">
      <c r="A1165" t="s">
        <v>18</v>
      </c>
      <c r="B1165" t="s">
        <v>6147</v>
      </c>
      <c r="C1165" t="s">
        <v>20</v>
      </c>
      <c r="D1165" t="s">
        <v>6148</v>
      </c>
      <c r="E1165" t="s">
        <v>22</v>
      </c>
      <c r="F1165" t="s">
        <v>53</v>
      </c>
      <c r="G1165" t="s">
        <v>54</v>
      </c>
      <c r="H1165" t="s">
        <v>36</v>
      </c>
      <c r="I1165" t="s">
        <v>1759</v>
      </c>
      <c r="J1165" t="s">
        <v>27</v>
      </c>
      <c r="K1165" t="s">
        <v>47</v>
      </c>
      <c r="L1165">
        <v>2112</v>
      </c>
      <c r="M1165" t="s">
        <v>446</v>
      </c>
      <c r="N1165" t="s">
        <v>6144</v>
      </c>
      <c r="O1165" t="s">
        <v>6149</v>
      </c>
      <c r="P1165" t="s">
        <v>32</v>
      </c>
      <c r="Q1165" t="s">
        <v>1762</v>
      </c>
      <c r="R1165">
        <v>0</v>
      </c>
    </row>
    <row r="1166" spans="1:18" hidden="1" x14ac:dyDescent="0.25">
      <c r="A1166" t="s">
        <v>18</v>
      </c>
      <c r="B1166" t="s">
        <v>6150</v>
      </c>
      <c r="C1166" t="s">
        <v>20</v>
      </c>
      <c r="D1166" t="s">
        <v>6151</v>
      </c>
      <c r="E1166" t="s">
        <v>22</v>
      </c>
      <c r="F1166" t="s">
        <v>151</v>
      </c>
      <c r="G1166" t="s">
        <v>152</v>
      </c>
      <c r="H1166" t="s">
        <v>74</v>
      </c>
      <c r="I1166" t="s">
        <v>6152</v>
      </c>
      <c r="J1166" t="s">
        <v>27</v>
      </c>
      <c r="K1166" t="s">
        <v>76</v>
      </c>
      <c r="L1166">
        <v>2402</v>
      </c>
      <c r="M1166" t="s">
        <v>1092</v>
      </c>
      <c r="N1166" t="s">
        <v>6144</v>
      </c>
      <c r="O1166" t="s">
        <v>6153</v>
      </c>
      <c r="P1166" t="s">
        <v>32</v>
      </c>
      <c r="Q1166" t="s">
        <v>6154</v>
      </c>
      <c r="R1166">
        <v>0</v>
      </c>
    </row>
    <row r="1167" spans="1:18" hidden="1" x14ac:dyDescent="0.25">
      <c r="A1167" t="s">
        <v>18</v>
      </c>
      <c r="B1167" t="s">
        <v>6155</v>
      </c>
      <c r="C1167" t="s">
        <v>20</v>
      </c>
      <c r="D1167" t="s">
        <v>6156</v>
      </c>
      <c r="E1167" t="s">
        <v>22</v>
      </c>
      <c r="F1167" t="s">
        <v>23</v>
      </c>
      <c r="G1167" t="s">
        <v>24</v>
      </c>
      <c r="H1167" t="s">
        <v>153</v>
      </c>
      <c r="I1167" t="s">
        <v>6157</v>
      </c>
      <c r="J1167" t="s">
        <v>6158</v>
      </c>
      <c r="K1167" t="s">
        <v>76</v>
      </c>
      <c r="L1167">
        <v>1309</v>
      </c>
      <c r="M1167" t="s">
        <v>1123</v>
      </c>
      <c r="N1167" t="s">
        <v>6144</v>
      </c>
      <c r="O1167" t="s">
        <v>6159</v>
      </c>
      <c r="P1167" t="s">
        <v>32</v>
      </c>
      <c r="Q1167" t="s">
        <v>6160</v>
      </c>
      <c r="R1167">
        <v>0</v>
      </c>
    </row>
    <row r="1168" spans="1:18" hidden="1" x14ac:dyDescent="0.25">
      <c r="A1168" t="s">
        <v>18</v>
      </c>
      <c r="B1168" t="s">
        <v>6161</v>
      </c>
      <c r="C1168" t="s">
        <v>20</v>
      </c>
      <c r="D1168" t="s">
        <v>6162</v>
      </c>
      <c r="E1168" t="s">
        <v>22</v>
      </c>
      <c r="F1168" t="s">
        <v>53</v>
      </c>
      <c r="G1168" t="s">
        <v>54</v>
      </c>
      <c r="H1168" t="s">
        <v>45</v>
      </c>
      <c r="I1168" t="s">
        <v>6163</v>
      </c>
      <c r="J1168" t="s">
        <v>27</v>
      </c>
      <c r="K1168" t="s">
        <v>76</v>
      </c>
      <c r="L1168">
        <v>607</v>
      </c>
      <c r="M1168" t="s">
        <v>743</v>
      </c>
      <c r="N1168" t="s">
        <v>6144</v>
      </c>
      <c r="O1168" t="s">
        <v>6164</v>
      </c>
      <c r="P1168" t="s">
        <v>32</v>
      </c>
      <c r="Q1168" t="s">
        <v>6165</v>
      </c>
      <c r="R1168">
        <v>0</v>
      </c>
    </row>
    <row r="1169" spans="1:18" hidden="1" x14ac:dyDescent="0.25">
      <c r="A1169" t="s">
        <v>18</v>
      </c>
      <c r="B1169" t="s">
        <v>6166</v>
      </c>
      <c r="C1169" t="s">
        <v>20</v>
      </c>
      <c r="D1169" t="s">
        <v>6167</v>
      </c>
      <c r="E1169" t="s">
        <v>22</v>
      </c>
      <c r="F1169" t="s">
        <v>23</v>
      </c>
      <c r="G1169" t="s">
        <v>24</v>
      </c>
      <c r="H1169" t="s">
        <v>45</v>
      </c>
      <c r="I1169" t="s">
        <v>6168</v>
      </c>
      <c r="J1169" t="s">
        <v>6169</v>
      </c>
      <c r="K1169" t="s">
        <v>47</v>
      </c>
      <c r="L1169">
        <v>1604</v>
      </c>
      <c r="M1169" t="s">
        <v>6170</v>
      </c>
      <c r="N1169" t="s">
        <v>6144</v>
      </c>
      <c r="O1169" t="s">
        <v>6171</v>
      </c>
      <c r="P1169" t="s">
        <v>32</v>
      </c>
      <c r="Q1169" t="s">
        <v>6172</v>
      </c>
      <c r="R1169">
        <v>0</v>
      </c>
    </row>
    <row r="1170" spans="1:18" hidden="1" x14ac:dyDescent="0.25">
      <c r="A1170" t="s">
        <v>18</v>
      </c>
      <c r="B1170" t="s">
        <v>6173</v>
      </c>
      <c r="C1170" t="s">
        <v>20</v>
      </c>
      <c r="D1170" t="s">
        <v>6174</v>
      </c>
      <c r="E1170" t="s">
        <v>22</v>
      </c>
      <c r="F1170" t="s">
        <v>53</v>
      </c>
      <c r="G1170" t="s">
        <v>54</v>
      </c>
      <c r="H1170" t="s">
        <v>74</v>
      </c>
      <c r="I1170" t="s">
        <v>6175</v>
      </c>
      <c r="J1170" t="s">
        <v>6176</v>
      </c>
      <c r="K1170" t="s">
        <v>28</v>
      </c>
      <c r="L1170">
        <v>624</v>
      </c>
      <c r="M1170" t="s">
        <v>1092</v>
      </c>
      <c r="N1170" t="s">
        <v>6144</v>
      </c>
      <c r="O1170" t="s">
        <v>6177</v>
      </c>
      <c r="P1170" t="s">
        <v>32</v>
      </c>
      <c r="Q1170" t="s">
        <v>6178</v>
      </c>
      <c r="R1170">
        <v>0</v>
      </c>
    </row>
    <row r="1171" spans="1:18" hidden="1" x14ac:dyDescent="0.25">
      <c r="A1171" t="s">
        <v>18</v>
      </c>
      <c r="B1171" t="s">
        <v>6179</v>
      </c>
      <c r="C1171" t="s">
        <v>20</v>
      </c>
      <c r="D1171" t="s">
        <v>6180</v>
      </c>
      <c r="E1171" t="s">
        <v>22</v>
      </c>
      <c r="F1171" t="s">
        <v>480</v>
      </c>
      <c r="G1171" t="s">
        <v>481</v>
      </c>
      <c r="H1171" t="s">
        <v>25</v>
      </c>
      <c r="I1171" t="s">
        <v>6181</v>
      </c>
      <c r="J1171" t="s">
        <v>27</v>
      </c>
      <c r="K1171" t="s">
        <v>28</v>
      </c>
      <c r="L1171">
        <v>1000</v>
      </c>
      <c r="M1171" t="s">
        <v>1092</v>
      </c>
      <c r="N1171" t="s">
        <v>6144</v>
      </c>
      <c r="O1171" t="s">
        <v>6182</v>
      </c>
      <c r="P1171" t="s">
        <v>32</v>
      </c>
      <c r="Q1171" t="s">
        <v>6183</v>
      </c>
      <c r="R1171">
        <v>0</v>
      </c>
    </row>
    <row r="1172" spans="1:18" hidden="1" x14ac:dyDescent="0.25">
      <c r="A1172" t="s">
        <v>18</v>
      </c>
      <c r="B1172" t="s">
        <v>6184</v>
      </c>
      <c r="C1172" t="s">
        <v>20</v>
      </c>
      <c r="D1172" t="s">
        <v>6185</v>
      </c>
      <c r="E1172" t="s">
        <v>22</v>
      </c>
      <c r="F1172" t="s">
        <v>53</v>
      </c>
      <c r="G1172" t="s">
        <v>54</v>
      </c>
      <c r="H1172" t="s">
        <v>124</v>
      </c>
      <c r="I1172" t="s">
        <v>6186</v>
      </c>
      <c r="J1172" t="s">
        <v>27</v>
      </c>
      <c r="K1172" t="s">
        <v>28</v>
      </c>
      <c r="L1172">
        <v>1033</v>
      </c>
      <c r="M1172" t="s">
        <v>1707</v>
      </c>
      <c r="N1172" t="s">
        <v>6144</v>
      </c>
      <c r="O1172" t="s">
        <v>6187</v>
      </c>
      <c r="P1172" t="s">
        <v>32</v>
      </c>
      <c r="Q1172" t="s">
        <v>6188</v>
      </c>
      <c r="R1172">
        <v>0</v>
      </c>
    </row>
    <row r="1173" spans="1:18" hidden="1" x14ac:dyDescent="0.25">
      <c r="A1173" t="s">
        <v>18</v>
      </c>
      <c r="B1173" t="s">
        <v>6189</v>
      </c>
      <c r="C1173" t="s">
        <v>20</v>
      </c>
      <c r="D1173" t="s">
        <v>6190</v>
      </c>
      <c r="E1173" t="s">
        <v>22</v>
      </c>
      <c r="F1173" t="s">
        <v>53</v>
      </c>
      <c r="G1173" t="s">
        <v>54</v>
      </c>
      <c r="H1173" t="s">
        <v>304</v>
      </c>
      <c r="I1173" t="s">
        <v>1677</v>
      </c>
      <c r="J1173" t="s">
        <v>27</v>
      </c>
      <c r="K1173" t="s">
        <v>47</v>
      </c>
      <c r="L1173">
        <v>4823</v>
      </c>
      <c r="M1173" t="s">
        <v>255</v>
      </c>
      <c r="N1173" t="s">
        <v>6191</v>
      </c>
      <c r="O1173" t="s">
        <v>6192</v>
      </c>
      <c r="P1173" t="s">
        <v>32</v>
      </c>
      <c r="Q1173" t="s">
        <v>1679</v>
      </c>
      <c r="R1173">
        <v>0</v>
      </c>
    </row>
    <row r="1174" spans="1:18" hidden="1" x14ac:dyDescent="0.25">
      <c r="A1174" t="s">
        <v>18</v>
      </c>
      <c r="B1174" t="s">
        <v>6193</v>
      </c>
      <c r="C1174" t="s">
        <v>20</v>
      </c>
      <c r="D1174" t="s">
        <v>6194</v>
      </c>
      <c r="E1174" t="s">
        <v>22</v>
      </c>
      <c r="F1174" t="s">
        <v>151</v>
      </c>
      <c r="G1174" t="s">
        <v>152</v>
      </c>
      <c r="H1174" t="s">
        <v>242</v>
      </c>
      <c r="I1174" t="s">
        <v>6195</v>
      </c>
      <c r="J1174" t="s">
        <v>27</v>
      </c>
      <c r="K1174" t="s">
        <v>76</v>
      </c>
      <c r="L1174">
        <v>2602</v>
      </c>
      <c r="M1174" t="s">
        <v>648</v>
      </c>
      <c r="N1174" t="s">
        <v>6191</v>
      </c>
      <c r="O1174" t="s">
        <v>6196</v>
      </c>
      <c r="P1174" t="s">
        <v>32</v>
      </c>
      <c r="Q1174" t="s">
        <v>6197</v>
      </c>
      <c r="R1174">
        <v>0</v>
      </c>
    </row>
    <row r="1175" spans="1:18" hidden="1" x14ac:dyDescent="0.25">
      <c r="A1175" t="s">
        <v>18</v>
      </c>
      <c r="B1175" t="s">
        <v>6198</v>
      </c>
      <c r="C1175" t="s">
        <v>20</v>
      </c>
      <c r="D1175" t="s">
        <v>6199</v>
      </c>
      <c r="E1175" t="s">
        <v>22</v>
      </c>
      <c r="F1175" t="s">
        <v>53</v>
      </c>
      <c r="G1175" t="s">
        <v>54</v>
      </c>
      <c r="H1175" t="s">
        <v>111</v>
      </c>
      <c r="I1175" t="s">
        <v>1828</v>
      </c>
      <c r="J1175" t="s">
        <v>6200</v>
      </c>
      <c r="K1175" t="s">
        <v>39</v>
      </c>
      <c r="L1175">
        <v>4382</v>
      </c>
      <c r="M1175" t="s">
        <v>1829</v>
      </c>
      <c r="N1175" t="s">
        <v>6191</v>
      </c>
      <c r="O1175" t="s">
        <v>6201</v>
      </c>
      <c r="P1175" t="s">
        <v>32</v>
      </c>
      <c r="Q1175" t="s">
        <v>1831</v>
      </c>
      <c r="R1175">
        <v>0</v>
      </c>
    </row>
    <row r="1176" spans="1:18" hidden="1" x14ac:dyDescent="0.25">
      <c r="A1176" t="s">
        <v>18</v>
      </c>
      <c r="B1176" t="s">
        <v>6202</v>
      </c>
      <c r="C1176" t="s">
        <v>20</v>
      </c>
      <c r="D1176" t="s">
        <v>6203</v>
      </c>
      <c r="E1176" t="s">
        <v>22</v>
      </c>
      <c r="F1176" t="s">
        <v>53</v>
      </c>
      <c r="G1176" t="s">
        <v>54</v>
      </c>
      <c r="H1176" t="s">
        <v>74</v>
      </c>
      <c r="I1176" t="s">
        <v>6204</v>
      </c>
      <c r="J1176" t="s">
        <v>6205</v>
      </c>
      <c r="K1176" t="s">
        <v>76</v>
      </c>
      <c r="L1176">
        <v>2058</v>
      </c>
      <c r="M1176" t="s">
        <v>255</v>
      </c>
      <c r="N1176" t="s">
        <v>6191</v>
      </c>
      <c r="O1176" t="s">
        <v>6206</v>
      </c>
      <c r="P1176" t="s">
        <v>32</v>
      </c>
      <c r="Q1176" t="s">
        <v>6207</v>
      </c>
      <c r="R1176">
        <v>0</v>
      </c>
    </row>
    <row r="1177" spans="1:18" hidden="1" x14ac:dyDescent="0.25">
      <c r="A1177" t="s">
        <v>18</v>
      </c>
      <c r="B1177" t="s">
        <v>6208</v>
      </c>
      <c r="C1177" t="s">
        <v>20</v>
      </c>
      <c r="D1177" t="s">
        <v>6209</v>
      </c>
      <c r="E1177" t="s">
        <v>22</v>
      </c>
      <c r="F1177" t="s">
        <v>53</v>
      </c>
      <c r="G1177" t="s">
        <v>54</v>
      </c>
      <c r="H1177" t="s">
        <v>55</v>
      </c>
      <c r="I1177" t="s">
        <v>1823</v>
      </c>
      <c r="J1177" t="s">
        <v>27</v>
      </c>
      <c r="K1177" t="s">
        <v>76</v>
      </c>
      <c r="L1177">
        <v>505</v>
      </c>
      <c r="M1177" t="s">
        <v>1016</v>
      </c>
      <c r="N1177" t="s">
        <v>6191</v>
      </c>
      <c r="O1177" t="s">
        <v>6210</v>
      </c>
      <c r="P1177" t="s">
        <v>32</v>
      </c>
      <c r="Q1177" t="s">
        <v>1825</v>
      </c>
      <c r="R1177">
        <v>0</v>
      </c>
    </row>
    <row r="1178" spans="1:18" hidden="1" x14ac:dyDescent="0.25">
      <c r="A1178" t="s">
        <v>18</v>
      </c>
      <c r="B1178" t="s">
        <v>6211</v>
      </c>
      <c r="C1178" t="s">
        <v>20</v>
      </c>
      <c r="D1178" t="s">
        <v>6212</v>
      </c>
      <c r="E1178" t="s">
        <v>22</v>
      </c>
      <c r="F1178" t="s">
        <v>53</v>
      </c>
      <c r="G1178" t="s">
        <v>54</v>
      </c>
      <c r="H1178" t="s">
        <v>25</v>
      </c>
      <c r="I1178" t="s">
        <v>1834</v>
      </c>
      <c r="J1178" t="s">
        <v>27</v>
      </c>
      <c r="K1178" t="s">
        <v>47</v>
      </c>
      <c r="L1178">
        <v>3810</v>
      </c>
      <c r="M1178" t="s">
        <v>1787</v>
      </c>
      <c r="N1178" t="s">
        <v>6191</v>
      </c>
      <c r="O1178" t="s">
        <v>6213</v>
      </c>
      <c r="P1178" t="s">
        <v>32</v>
      </c>
      <c r="Q1178" t="s">
        <v>1836</v>
      </c>
      <c r="R1178">
        <v>0</v>
      </c>
    </row>
    <row r="1179" spans="1:18" hidden="1" x14ac:dyDescent="0.25">
      <c r="A1179" t="s">
        <v>18</v>
      </c>
      <c r="B1179" t="s">
        <v>6214</v>
      </c>
      <c r="C1179" t="s">
        <v>20</v>
      </c>
      <c r="D1179" t="s">
        <v>6215</v>
      </c>
      <c r="E1179" t="s">
        <v>22</v>
      </c>
      <c r="F1179" t="s">
        <v>53</v>
      </c>
      <c r="G1179" t="s">
        <v>54</v>
      </c>
      <c r="H1179" t="s">
        <v>74</v>
      </c>
      <c r="I1179" t="s">
        <v>3165</v>
      </c>
      <c r="J1179" t="s">
        <v>27</v>
      </c>
      <c r="K1179" t="s">
        <v>76</v>
      </c>
      <c r="L1179">
        <v>1751</v>
      </c>
      <c r="M1179" t="s">
        <v>999</v>
      </c>
      <c r="N1179" t="s">
        <v>6191</v>
      </c>
      <c r="O1179" t="s">
        <v>6216</v>
      </c>
      <c r="P1179" t="s">
        <v>32</v>
      </c>
      <c r="Q1179" t="s">
        <v>3167</v>
      </c>
      <c r="R1179">
        <v>0</v>
      </c>
    </row>
    <row r="1180" spans="1:18" hidden="1" x14ac:dyDescent="0.25">
      <c r="A1180" t="s">
        <v>18</v>
      </c>
      <c r="B1180" t="s">
        <v>6217</v>
      </c>
      <c r="C1180" t="s">
        <v>20</v>
      </c>
      <c r="D1180" t="s">
        <v>6218</v>
      </c>
      <c r="E1180" t="s">
        <v>22</v>
      </c>
      <c r="F1180" t="s">
        <v>6219</v>
      </c>
      <c r="G1180" t="s">
        <v>6220</v>
      </c>
      <c r="H1180" t="s">
        <v>270</v>
      </c>
      <c r="I1180" t="s">
        <v>6221</v>
      </c>
      <c r="J1180" t="s">
        <v>27</v>
      </c>
      <c r="K1180" t="s">
        <v>76</v>
      </c>
      <c r="L1180">
        <v>1254</v>
      </c>
      <c r="M1180" t="s">
        <v>1310</v>
      </c>
      <c r="N1180" t="s">
        <v>6191</v>
      </c>
      <c r="O1180" t="s">
        <v>6222</v>
      </c>
      <c r="P1180" t="s">
        <v>32</v>
      </c>
      <c r="Q1180" t="s">
        <v>6223</v>
      </c>
      <c r="R1180">
        <v>0</v>
      </c>
    </row>
    <row r="1181" spans="1:18" hidden="1" x14ac:dyDescent="0.25">
      <c r="A1181" t="s">
        <v>18</v>
      </c>
      <c r="B1181" t="s">
        <v>6224</v>
      </c>
      <c r="C1181" t="s">
        <v>20</v>
      </c>
      <c r="D1181" t="s">
        <v>6225</v>
      </c>
      <c r="E1181" t="s">
        <v>22</v>
      </c>
      <c r="F1181" t="s">
        <v>53</v>
      </c>
      <c r="G1181" t="s">
        <v>54</v>
      </c>
      <c r="H1181" t="s">
        <v>304</v>
      </c>
      <c r="I1181" t="s">
        <v>6226</v>
      </c>
      <c r="J1181" t="s">
        <v>6227</v>
      </c>
      <c r="K1181" t="s">
        <v>39</v>
      </c>
      <c r="L1181">
        <v>2375</v>
      </c>
      <c r="M1181" t="s">
        <v>6228</v>
      </c>
      <c r="N1181" t="s">
        <v>6191</v>
      </c>
      <c r="O1181" t="s">
        <v>6229</v>
      </c>
      <c r="P1181" t="s">
        <v>32</v>
      </c>
      <c r="Q1181" t="s">
        <v>6230</v>
      </c>
      <c r="R1181">
        <v>0</v>
      </c>
    </row>
    <row r="1182" spans="1:18" hidden="1" x14ac:dyDescent="0.25">
      <c r="A1182" t="s">
        <v>18</v>
      </c>
      <c r="B1182" t="s">
        <v>6231</v>
      </c>
      <c r="C1182" t="s">
        <v>20</v>
      </c>
      <c r="D1182" t="s">
        <v>6232</v>
      </c>
      <c r="E1182" t="s">
        <v>22</v>
      </c>
      <c r="F1182" t="s">
        <v>53</v>
      </c>
      <c r="G1182" t="s">
        <v>54</v>
      </c>
      <c r="H1182" t="s">
        <v>55</v>
      </c>
      <c r="I1182" t="s">
        <v>6233</v>
      </c>
      <c r="J1182" t="s">
        <v>27</v>
      </c>
      <c r="K1182" t="s">
        <v>39</v>
      </c>
      <c r="L1182">
        <v>5744</v>
      </c>
      <c r="M1182" t="s">
        <v>2551</v>
      </c>
      <c r="N1182" t="s">
        <v>6191</v>
      </c>
      <c r="O1182" t="s">
        <v>6234</v>
      </c>
      <c r="P1182" t="s">
        <v>32</v>
      </c>
      <c r="Q1182" t="s">
        <v>6235</v>
      </c>
      <c r="R1182">
        <v>0</v>
      </c>
    </row>
    <row r="1183" spans="1:18" hidden="1" x14ac:dyDescent="0.25">
      <c r="A1183" t="s">
        <v>18</v>
      </c>
      <c r="B1183" t="s">
        <v>6236</v>
      </c>
      <c r="C1183" t="s">
        <v>20</v>
      </c>
      <c r="D1183" t="s">
        <v>6237</v>
      </c>
      <c r="E1183" t="s">
        <v>22</v>
      </c>
      <c r="F1183" t="s">
        <v>53</v>
      </c>
      <c r="G1183" t="s">
        <v>54</v>
      </c>
      <c r="H1183" t="s">
        <v>55</v>
      </c>
      <c r="I1183" t="s">
        <v>2275</v>
      </c>
      <c r="J1183" t="s">
        <v>27</v>
      </c>
      <c r="K1183" t="s">
        <v>47</v>
      </c>
      <c r="L1183">
        <v>4664</v>
      </c>
      <c r="M1183" t="s">
        <v>180</v>
      </c>
      <c r="N1183" t="s">
        <v>6191</v>
      </c>
      <c r="O1183" t="s">
        <v>6238</v>
      </c>
      <c r="P1183" t="s">
        <v>32</v>
      </c>
      <c r="Q1183" t="s">
        <v>2277</v>
      </c>
      <c r="R1183">
        <v>0</v>
      </c>
    </row>
    <row r="1184" spans="1:18" hidden="1" x14ac:dyDescent="0.25">
      <c r="A1184" t="s">
        <v>18</v>
      </c>
      <c r="B1184" t="s">
        <v>6239</v>
      </c>
      <c r="C1184" t="s">
        <v>20</v>
      </c>
      <c r="D1184" t="s">
        <v>6240</v>
      </c>
      <c r="E1184" t="s">
        <v>22</v>
      </c>
      <c r="F1184" t="s">
        <v>53</v>
      </c>
      <c r="G1184" t="s">
        <v>54</v>
      </c>
      <c r="H1184" t="s">
        <v>45</v>
      </c>
      <c r="I1184" t="s">
        <v>6241</v>
      </c>
      <c r="J1184" t="s">
        <v>27</v>
      </c>
      <c r="K1184" t="s">
        <v>76</v>
      </c>
      <c r="L1184">
        <v>1263</v>
      </c>
      <c r="M1184" t="s">
        <v>883</v>
      </c>
      <c r="N1184" t="s">
        <v>6191</v>
      </c>
      <c r="O1184" t="s">
        <v>6242</v>
      </c>
      <c r="P1184" t="s">
        <v>32</v>
      </c>
      <c r="Q1184" t="s">
        <v>6243</v>
      </c>
      <c r="R1184">
        <v>0</v>
      </c>
    </row>
    <row r="1185" spans="1:18" hidden="1" x14ac:dyDescent="0.25">
      <c r="A1185" t="s">
        <v>18</v>
      </c>
      <c r="B1185" t="s">
        <v>6244</v>
      </c>
      <c r="C1185" t="s">
        <v>20</v>
      </c>
      <c r="D1185" t="s">
        <v>6245</v>
      </c>
      <c r="E1185" t="s">
        <v>22</v>
      </c>
      <c r="F1185" t="s">
        <v>53</v>
      </c>
      <c r="G1185" t="s">
        <v>54</v>
      </c>
      <c r="H1185" t="s">
        <v>45</v>
      </c>
      <c r="I1185" t="s">
        <v>618</v>
      </c>
      <c r="J1185" t="s">
        <v>6246</v>
      </c>
      <c r="K1185" t="s">
        <v>47</v>
      </c>
      <c r="L1185">
        <v>2179</v>
      </c>
      <c r="M1185" t="s">
        <v>526</v>
      </c>
      <c r="N1185" t="s">
        <v>6191</v>
      </c>
      <c r="O1185" t="s">
        <v>6247</v>
      </c>
      <c r="P1185" t="s">
        <v>32</v>
      </c>
      <c r="Q1185" t="s">
        <v>620</v>
      </c>
      <c r="R1185">
        <v>0</v>
      </c>
    </row>
    <row r="1186" spans="1:18" hidden="1" x14ac:dyDescent="0.25">
      <c r="A1186" t="s">
        <v>18</v>
      </c>
      <c r="B1186" t="s">
        <v>6248</v>
      </c>
      <c r="C1186" t="s">
        <v>20</v>
      </c>
      <c r="D1186" t="s">
        <v>6249</v>
      </c>
      <c r="E1186" t="s">
        <v>22</v>
      </c>
      <c r="F1186" t="s">
        <v>6250</v>
      </c>
      <c r="G1186" t="s">
        <v>6251</v>
      </c>
      <c r="H1186" t="s">
        <v>242</v>
      </c>
      <c r="I1186" t="s">
        <v>6252</v>
      </c>
      <c r="J1186" t="s">
        <v>27</v>
      </c>
      <c r="K1186" t="s">
        <v>28</v>
      </c>
      <c r="L1186">
        <v>378</v>
      </c>
      <c r="M1186" t="s">
        <v>3933</v>
      </c>
      <c r="N1186" t="s">
        <v>6191</v>
      </c>
      <c r="O1186" t="s">
        <v>6253</v>
      </c>
      <c r="P1186" t="s">
        <v>32</v>
      </c>
      <c r="Q1186" t="s">
        <v>6254</v>
      </c>
      <c r="R1186">
        <v>0</v>
      </c>
    </row>
    <row r="1187" spans="1:18" hidden="1" x14ac:dyDescent="0.25">
      <c r="A1187" t="s">
        <v>18</v>
      </c>
      <c r="B1187" t="s">
        <v>6255</v>
      </c>
      <c r="C1187" t="s">
        <v>20</v>
      </c>
      <c r="D1187" t="s">
        <v>6256</v>
      </c>
      <c r="E1187" t="s">
        <v>22</v>
      </c>
      <c r="F1187" t="s">
        <v>53</v>
      </c>
      <c r="G1187" t="s">
        <v>54</v>
      </c>
      <c r="H1187" t="s">
        <v>124</v>
      </c>
      <c r="I1187" t="s">
        <v>6257</v>
      </c>
      <c r="J1187" t="s">
        <v>27</v>
      </c>
      <c r="K1187" t="s">
        <v>28</v>
      </c>
      <c r="L1187">
        <v>602</v>
      </c>
      <c r="M1187" t="s">
        <v>2309</v>
      </c>
      <c r="N1187" t="s">
        <v>6191</v>
      </c>
      <c r="O1187" t="s">
        <v>6258</v>
      </c>
      <c r="P1187" t="s">
        <v>32</v>
      </c>
      <c r="Q1187" t="s">
        <v>6259</v>
      </c>
      <c r="R1187">
        <v>0</v>
      </c>
    </row>
    <row r="1188" spans="1:18" hidden="1" x14ac:dyDescent="0.25">
      <c r="A1188" t="s">
        <v>18</v>
      </c>
      <c r="B1188" t="s">
        <v>6260</v>
      </c>
      <c r="C1188" t="s">
        <v>20</v>
      </c>
      <c r="D1188" t="s">
        <v>6261</v>
      </c>
      <c r="E1188" t="s">
        <v>22</v>
      </c>
      <c r="F1188" t="s">
        <v>53</v>
      </c>
      <c r="G1188" t="s">
        <v>54</v>
      </c>
      <c r="H1188" t="s">
        <v>124</v>
      </c>
      <c r="I1188" t="s">
        <v>475</v>
      </c>
      <c r="J1188" t="s">
        <v>6262</v>
      </c>
      <c r="K1188" t="s">
        <v>47</v>
      </c>
      <c r="L1188">
        <v>1980</v>
      </c>
      <c r="M1188" t="s">
        <v>263</v>
      </c>
      <c r="N1188" t="s">
        <v>6191</v>
      </c>
      <c r="O1188" t="s">
        <v>6263</v>
      </c>
      <c r="P1188" t="s">
        <v>32</v>
      </c>
      <c r="Q1188" t="s">
        <v>477</v>
      </c>
      <c r="R1188">
        <v>0</v>
      </c>
    </row>
    <row r="1189" spans="1:18" hidden="1" x14ac:dyDescent="0.25">
      <c r="A1189" t="s">
        <v>18</v>
      </c>
      <c r="B1189" t="s">
        <v>6264</v>
      </c>
      <c r="C1189" t="s">
        <v>20</v>
      </c>
      <c r="D1189" t="s">
        <v>6265</v>
      </c>
      <c r="E1189" t="s">
        <v>22</v>
      </c>
      <c r="F1189" t="s">
        <v>53</v>
      </c>
      <c r="G1189" t="s">
        <v>54</v>
      </c>
      <c r="H1189" t="s">
        <v>74</v>
      </c>
      <c r="I1189" t="s">
        <v>2678</v>
      </c>
      <c r="J1189" t="s">
        <v>27</v>
      </c>
      <c r="K1189" t="s">
        <v>47</v>
      </c>
      <c r="L1189">
        <v>1744</v>
      </c>
      <c r="M1189" t="s">
        <v>1545</v>
      </c>
      <c r="N1189" t="s">
        <v>6191</v>
      </c>
      <c r="O1189" t="s">
        <v>6266</v>
      </c>
      <c r="P1189" t="s">
        <v>32</v>
      </c>
      <c r="Q1189" t="s">
        <v>2680</v>
      </c>
      <c r="R1189">
        <v>0</v>
      </c>
    </row>
    <row r="1190" spans="1:18" hidden="1" x14ac:dyDescent="0.25">
      <c r="A1190" t="s">
        <v>18</v>
      </c>
      <c r="B1190" t="s">
        <v>6267</v>
      </c>
      <c r="C1190" t="s">
        <v>20</v>
      </c>
      <c r="D1190" t="s">
        <v>6268</v>
      </c>
      <c r="E1190" t="s">
        <v>22</v>
      </c>
      <c r="F1190" t="s">
        <v>53</v>
      </c>
      <c r="G1190" t="s">
        <v>54</v>
      </c>
      <c r="H1190" t="s">
        <v>55</v>
      </c>
      <c r="I1190" t="s">
        <v>6269</v>
      </c>
      <c r="J1190" t="s">
        <v>27</v>
      </c>
      <c r="K1190" t="s">
        <v>76</v>
      </c>
      <c r="L1190">
        <v>574</v>
      </c>
      <c r="M1190" t="s">
        <v>1123</v>
      </c>
      <c r="N1190" t="s">
        <v>6191</v>
      </c>
      <c r="O1190" t="s">
        <v>6270</v>
      </c>
      <c r="P1190" t="s">
        <v>32</v>
      </c>
      <c r="Q1190" t="s">
        <v>6271</v>
      </c>
      <c r="R1190">
        <v>0</v>
      </c>
    </row>
    <row r="1191" spans="1:18" hidden="1" x14ac:dyDescent="0.25">
      <c r="A1191" t="s">
        <v>18</v>
      </c>
      <c r="B1191" t="s">
        <v>6272</v>
      </c>
      <c r="C1191" t="s">
        <v>20</v>
      </c>
      <c r="D1191" t="s">
        <v>6273</v>
      </c>
      <c r="E1191" t="s">
        <v>22</v>
      </c>
      <c r="F1191" t="s">
        <v>53</v>
      </c>
      <c r="G1191" t="s">
        <v>54</v>
      </c>
      <c r="H1191" t="s">
        <v>45</v>
      </c>
      <c r="I1191" t="s">
        <v>1629</v>
      </c>
      <c r="J1191" t="s">
        <v>27</v>
      </c>
      <c r="K1191" t="s">
        <v>76</v>
      </c>
      <c r="L1191">
        <v>1600</v>
      </c>
      <c r="M1191" t="s">
        <v>743</v>
      </c>
      <c r="N1191" t="s">
        <v>6191</v>
      </c>
      <c r="O1191" t="s">
        <v>6274</v>
      </c>
      <c r="P1191" t="s">
        <v>32</v>
      </c>
      <c r="Q1191" t="s">
        <v>1631</v>
      </c>
      <c r="R1191">
        <v>0</v>
      </c>
    </row>
    <row r="1192" spans="1:18" hidden="1" x14ac:dyDescent="0.25">
      <c r="A1192" t="s">
        <v>18</v>
      </c>
      <c r="B1192" t="s">
        <v>6275</v>
      </c>
      <c r="C1192" t="s">
        <v>20</v>
      </c>
      <c r="D1192" t="s">
        <v>6276</v>
      </c>
      <c r="E1192" t="s">
        <v>22</v>
      </c>
      <c r="F1192" t="s">
        <v>53</v>
      </c>
      <c r="G1192" t="s">
        <v>54</v>
      </c>
      <c r="H1192" t="s">
        <v>45</v>
      </c>
      <c r="I1192" t="s">
        <v>6277</v>
      </c>
      <c r="J1192" t="s">
        <v>27</v>
      </c>
      <c r="K1192" t="s">
        <v>28</v>
      </c>
      <c r="L1192">
        <v>1057</v>
      </c>
      <c r="M1192" t="s">
        <v>2836</v>
      </c>
      <c r="N1192" t="s">
        <v>6191</v>
      </c>
      <c r="O1192" t="s">
        <v>6278</v>
      </c>
      <c r="P1192" t="s">
        <v>32</v>
      </c>
      <c r="Q1192" t="s">
        <v>6279</v>
      </c>
      <c r="R1192">
        <v>0</v>
      </c>
    </row>
    <row r="1193" spans="1:18" hidden="1" x14ac:dyDescent="0.25">
      <c r="A1193" t="s">
        <v>18</v>
      </c>
      <c r="B1193" t="s">
        <v>6280</v>
      </c>
      <c r="C1193" t="s">
        <v>20</v>
      </c>
      <c r="D1193" t="s">
        <v>6281</v>
      </c>
      <c r="E1193" t="s">
        <v>22</v>
      </c>
      <c r="F1193" t="s">
        <v>53</v>
      </c>
      <c r="G1193" t="s">
        <v>54</v>
      </c>
      <c r="H1193" t="s">
        <v>242</v>
      </c>
      <c r="I1193" t="s">
        <v>6282</v>
      </c>
      <c r="J1193" t="s">
        <v>27</v>
      </c>
      <c r="K1193" t="s">
        <v>28</v>
      </c>
      <c r="L1193">
        <v>1000</v>
      </c>
      <c r="M1193" t="s">
        <v>1707</v>
      </c>
      <c r="N1193" t="s">
        <v>6283</v>
      </c>
      <c r="O1193" t="s">
        <v>6284</v>
      </c>
      <c r="P1193" t="s">
        <v>32</v>
      </c>
      <c r="Q1193" t="s">
        <v>6285</v>
      </c>
      <c r="R1193">
        <v>0</v>
      </c>
    </row>
    <row r="1194" spans="1:18" hidden="1" x14ac:dyDescent="0.25">
      <c r="A1194" t="s">
        <v>18</v>
      </c>
      <c r="B1194" t="s">
        <v>6286</v>
      </c>
      <c r="C1194" t="s">
        <v>20</v>
      </c>
      <c r="D1194" t="s">
        <v>6287</v>
      </c>
      <c r="E1194" t="s">
        <v>22</v>
      </c>
      <c r="F1194" t="s">
        <v>53</v>
      </c>
      <c r="G1194" t="s">
        <v>54</v>
      </c>
      <c r="H1194" t="s">
        <v>488</v>
      </c>
      <c r="I1194" t="s">
        <v>6288</v>
      </c>
      <c r="J1194" t="s">
        <v>27</v>
      </c>
      <c r="K1194" t="s">
        <v>28</v>
      </c>
      <c r="L1194">
        <v>910</v>
      </c>
      <c r="M1194" t="s">
        <v>3081</v>
      </c>
      <c r="N1194" t="s">
        <v>6283</v>
      </c>
      <c r="O1194" t="s">
        <v>6289</v>
      </c>
      <c r="P1194" t="s">
        <v>32</v>
      </c>
      <c r="Q1194" t="s">
        <v>6290</v>
      </c>
      <c r="R1194">
        <v>0</v>
      </c>
    </row>
    <row r="1195" spans="1:18" hidden="1" x14ac:dyDescent="0.25">
      <c r="A1195" t="s">
        <v>18</v>
      </c>
      <c r="B1195" t="s">
        <v>6291</v>
      </c>
      <c r="C1195" t="s">
        <v>20</v>
      </c>
      <c r="D1195" t="s">
        <v>6292</v>
      </c>
      <c r="E1195" t="s">
        <v>22</v>
      </c>
      <c r="F1195" t="s">
        <v>53</v>
      </c>
      <c r="G1195" t="s">
        <v>54</v>
      </c>
      <c r="H1195" t="s">
        <v>242</v>
      </c>
      <c r="I1195" t="s">
        <v>6293</v>
      </c>
      <c r="J1195" t="s">
        <v>27</v>
      </c>
      <c r="K1195" t="s">
        <v>28</v>
      </c>
      <c r="L1195">
        <v>517</v>
      </c>
      <c r="M1195" t="s">
        <v>5377</v>
      </c>
      <c r="N1195" t="s">
        <v>6283</v>
      </c>
      <c r="O1195" t="s">
        <v>6294</v>
      </c>
      <c r="P1195" t="s">
        <v>32</v>
      </c>
      <c r="Q1195" t="s">
        <v>6295</v>
      </c>
      <c r="R1195">
        <v>0</v>
      </c>
    </row>
    <row r="1196" spans="1:18" hidden="1" x14ac:dyDescent="0.25">
      <c r="A1196" t="s">
        <v>18</v>
      </c>
      <c r="B1196" t="s">
        <v>6296</v>
      </c>
      <c r="C1196" t="s">
        <v>20</v>
      </c>
      <c r="D1196" t="s">
        <v>6297</v>
      </c>
      <c r="E1196" t="s">
        <v>22</v>
      </c>
      <c r="F1196" t="s">
        <v>151</v>
      </c>
      <c r="G1196" t="s">
        <v>152</v>
      </c>
      <c r="H1196" t="s">
        <v>55</v>
      </c>
      <c r="I1196" t="s">
        <v>6298</v>
      </c>
      <c r="J1196" t="s">
        <v>27</v>
      </c>
      <c r="K1196" t="s">
        <v>28</v>
      </c>
      <c r="L1196">
        <v>333</v>
      </c>
      <c r="M1196" t="s">
        <v>6069</v>
      </c>
      <c r="N1196" t="s">
        <v>6283</v>
      </c>
      <c r="O1196" t="s">
        <v>6299</v>
      </c>
      <c r="P1196" t="s">
        <v>32</v>
      </c>
      <c r="Q1196" t="s">
        <v>6300</v>
      </c>
      <c r="R1196">
        <v>0</v>
      </c>
    </row>
    <row r="1197" spans="1:18" hidden="1" x14ac:dyDescent="0.25">
      <c r="A1197" t="s">
        <v>18</v>
      </c>
      <c r="B1197" t="s">
        <v>6301</v>
      </c>
      <c r="C1197" t="s">
        <v>20</v>
      </c>
      <c r="D1197" t="s">
        <v>6302</v>
      </c>
      <c r="E1197" t="s">
        <v>22</v>
      </c>
      <c r="F1197" t="s">
        <v>3578</v>
      </c>
      <c r="G1197" t="s">
        <v>3579</v>
      </c>
      <c r="H1197" t="s">
        <v>1208</v>
      </c>
      <c r="I1197" t="s">
        <v>3580</v>
      </c>
      <c r="J1197" t="s">
        <v>6303</v>
      </c>
      <c r="K1197" t="s">
        <v>76</v>
      </c>
      <c r="L1197">
        <v>225</v>
      </c>
      <c r="M1197" t="s">
        <v>1059</v>
      </c>
      <c r="N1197" t="s">
        <v>6283</v>
      </c>
      <c r="O1197" t="s">
        <v>6304</v>
      </c>
      <c r="P1197" t="s">
        <v>32</v>
      </c>
      <c r="Q1197" t="s">
        <v>3582</v>
      </c>
      <c r="R1197">
        <v>0</v>
      </c>
    </row>
    <row r="1198" spans="1:18" hidden="1" x14ac:dyDescent="0.25">
      <c r="A1198" t="s">
        <v>18</v>
      </c>
      <c r="B1198" t="s">
        <v>6305</v>
      </c>
      <c r="C1198" t="s">
        <v>20</v>
      </c>
      <c r="D1198" t="s">
        <v>6306</v>
      </c>
      <c r="E1198" t="s">
        <v>22</v>
      </c>
      <c r="F1198" t="s">
        <v>53</v>
      </c>
      <c r="G1198" t="s">
        <v>54</v>
      </c>
      <c r="H1198" t="s">
        <v>270</v>
      </c>
      <c r="I1198" t="s">
        <v>6307</v>
      </c>
      <c r="J1198" t="s">
        <v>27</v>
      </c>
      <c r="K1198" t="s">
        <v>28</v>
      </c>
      <c r="L1198">
        <v>917</v>
      </c>
      <c r="M1198" t="s">
        <v>2535</v>
      </c>
      <c r="N1198" t="s">
        <v>6283</v>
      </c>
      <c r="O1198" t="s">
        <v>6308</v>
      </c>
      <c r="P1198" t="s">
        <v>32</v>
      </c>
      <c r="Q1198" t="s">
        <v>6309</v>
      </c>
      <c r="R1198">
        <v>0</v>
      </c>
    </row>
    <row r="1199" spans="1:18" hidden="1" x14ac:dyDescent="0.25">
      <c r="A1199" t="s">
        <v>18</v>
      </c>
      <c r="B1199" t="s">
        <v>6310</v>
      </c>
      <c r="C1199" t="s">
        <v>20</v>
      </c>
      <c r="D1199" t="s">
        <v>6311</v>
      </c>
      <c r="E1199" t="s">
        <v>22</v>
      </c>
      <c r="F1199" t="s">
        <v>53</v>
      </c>
      <c r="G1199" t="s">
        <v>54</v>
      </c>
      <c r="H1199" t="s">
        <v>45</v>
      </c>
      <c r="I1199" t="s">
        <v>2672</v>
      </c>
      <c r="J1199" t="s">
        <v>2673</v>
      </c>
      <c r="K1199" t="s">
        <v>39</v>
      </c>
      <c r="L1199">
        <v>2048</v>
      </c>
      <c r="M1199" t="s">
        <v>648</v>
      </c>
      <c r="N1199" t="s">
        <v>6283</v>
      </c>
      <c r="O1199" t="s">
        <v>6312</v>
      </c>
      <c r="P1199" t="s">
        <v>32</v>
      </c>
      <c r="Q1199" t="s">
        <v>2675</v>
      </c>
      <c r="R1199">
        <v>0</v>
      </c>
    </row>
    <row r="1200" spans="1:18" hidden="1" x14ac:dyDescent="0.25">
      <c r="A1200" t="s">
        <v>18</v>
      </c>
      <c r="B1200" t="s">
        <v>6313</v>
      </c>
      <c r="C1200" t="s">
        <v>20</v>
      </c>
      <c r="D1200" t="s">
        <v>6314</v>
      </c>
      <c r="E1200" t="s">
        <v>22</v>
      </c>
      <c r="F1200" t="s">
        <v>6315</v>
      </c>
      <c r="G1200" t="s">
        <v>6316</v>
      </c>
      <c r="H1200" t="s">
        <v>389</v>
      </c>
      <c r="I1200" t="s">
        <v>6317</v>
      </c>
      <c r="J1200" t="s">
        <v>27</v>
      </c>
      <c r="K1200" t="s">
        <v>76</v>
      </c>
      <c r="L1200">
        <v>1198</v>
      </c>
      <c r="M1200" t="s">
        <v>1140</v>
      </c>
      <c r="N1200" t="s">
        <v>6283</v>
      </c>
      <c r="O1200" t="s">
        <v>6318</v>
      </c>
      <c r="P1200" t="s">
        <v>32</v>
      </c>
      <c r="Q1200" t="s">
        <v>6319</v>
      </c>
      <c r="R1200">
        <v>0</v>
      </c>
    </row>
    <row r="1201" spans="1:18" hidden="1" x14ac:dyDescent="0.25">
      <c r="A1201" t="s">
        <v>18</v>
      </c>
      <c r="B1201" t="s">
        <v>6320</v>
      </c>
      <c r="C1201" t="s">
        <v>20</v>
      </c>
      <c r="D1201" t="s">
        <v>6321</v>
      </c>
      <c r="E1201" t="s">
        <v>22</v>
      </c>
      <c r="F1201" t="s">
        <v>3695</v>
      </c>
      <c r="G1201" t="s">
        <v>3696</v>
      </c>
      <c r="H1201" t="s">
        <v>6322</v>
      </c>
      <c r="I1201" t="s">
        <v>6323</v>
      </c>
      <c r="J1201" t="s">
        <v>27</v>
      </c>
      <c r="K1201" t="s">
        <v>28</v>
      </c>
      <c r="L1201">
        <v>747</v>
      </c>
      <c r="M1201" t="s">
        <v>2309</v>
      </c>
      <c r="N1201" t="s">
        <v>6283</v>
      </c>
      <c r="O1201" t="s">
        <v>6324</v>
      </c>
      <c r="P1201" t="s">
        <v>32</v>
      </c>
      <c r="Q1201" t="s">
        <v>6325</v>
      </c>
      <c r="R1201">
        <v>0</v>
      </c>
    </row>
    <row r="1202" spans="1:18" hidden="1" x14ac:dyDescent="0.25">
      <c r="A1202" t="s">
        <v>18</v>
      </c>
      <c r="B1202" t="s">
        <v>6326</v>
      </c>
      <c r="C1202" t="s">
        <v>20</v>
      </c>
      <c r="D1202" t="s">
        <v>6327</v>
      </c>
      <c r="E1202" t="s">
        <v>22</v>
      </c>
      <c r="F1202" t="s">
        <v>6328</v>
      </c>
      <c r="G1202" t="s">
        <v>6329</v>
      </c>
      <c r="H1202" t="s">
        <v>1431</v>
      </c>
      <c r="I1202" t="s">
        <v>6330</v>
      </c>
      <c r="J1202" t="s">
        <v>27</v>
      </c>
      <c r="K1202" t="s">
        <v>28</v>
      </c>
      <c r="L1202">
        <v>843</v>
      </c>
      <c r="M1202" t="s">
        <v>3263</v>
      </c>
      <c r="N1202" t="s">
        <v>6283</v>
      </c>
      <c r="O1202" t="s">
        <v>6331</v>
      </c>
      <c r="P1202" t="s">
        <v>32</v>
      </c>
      <c r="Q1202" t="s">
        <v>6332</v>
      </c>
      <c r="R1202">
        <v>0</v>
      </c>
    </row>
    <row r="1203" spans="1:18" hidden="1" x14ac:dyDescent="0.25">
      <c r="A1203" t="s">
        <v>18</v>
      </c>
      <c r="B1203" t="s">
        <v>6333</v>
      </c>
      <c r="C1203" t="s">
        <v>20</v>
      </c>
      <c r="D1203" t="s">
        <v>6334</v>
      </c>
      <c r="E1203" t="s">
        <v>22</v>
      </c>
      <c r="F1203" t="s">
        <v>480</v>
      </c>
      <c r="G1203" t="s">
        <v>481</v>
      </c>
      <c r="H1203" t="s">
        <v>270</v>
      </c>
      <c r="I1203" t="s">
        <v>1309</v>
      </c>
      <c r="J1203" t="s">
        <v>27</v>
      </c>
      <c r="K1203" t="s">
        <v>47</v>
      </c>
      <c r="L1203">
        <v>1727</v>
      </c>
      <c r="M1203" t="s">
        <v>743</v>
      </c>
      <c r="N1203" t="s">
        <v>6283</v>
      </c>
      <c r="O1203" t="s">
        <v>6335</v>
      </c>
      <c r="P1203" t="s">
        <v>32</v>
      </c>
      <c r="Q1203" t="s">
        <v>1312</v>
      </c>
      <c r="R1203">
        <v>0</v>
      </c>
    </row>
    <row r="1204" spans="1:18" hidden="1" x14ac:dyDescent="0.25">
      <c r="A1204" t="s">
        <v>18</v>
      </c>
      <c r="B1204" t="s">
        <v>6336</v>
      </c>
      <c r="C1204" t="s">
        <v>20</v>
      </c>
      <c r="D1204" t="s">
        <v>6337</v>
      </c>
      <c r="E1204" t="s">
        <v>22</v>
      </c>
      <c r="F1204" t="s">
        <v>3695</v>
      </c>
      <c r="G1204" t="s">
        <v>3696</v>
      </c>
      <c r="H1204" t="s">
        <v>1004</v>
      </c>
      <c r="I1204" t="s">
        <v>6338</v>
      </c>
      <c r="J1204" t="s">
        <v>27</v>
      </c>
      <c r="K1204" t="s">
        <v>28</v>
      </c>
      <c r="L1204">
        <v>506</v>
      </c>
      <c r="M1204" t="s">
        <v>3620</v>
      </c>
      <c r="N1204" t="s">
        <v>6283</v>
      </c>
      <c r="O1204" t="s">
        <v>6339</v>
      </c>
      <c r="P1204" t="s">
        <v>32</v>
      </c>
      <c r="Q1204" t="s">
        <v>6340</v>
      </c>
      <c r="R1204">
        <v>0</v>
      </c>
    </row>
    <row r="1205" spans="1:18" hidden="1" x14ac:dyDescent="0.25">
      <c r="A1205" t="s">
        <v>18</v>
      </c>
      <c r="B1205" t="s">
        <v>6341</v>
      </c>
      <c r="C1205" t="s">
        <v>20</v>
      </c>
      <c r="D1205" t="s">
        <v>6342</v>
      </c>
      <c r="E1205" t="s">
        <v>22</v>
      </c>
      <c r="F1205" t="s">
        <v>3710</v>
      </c>
      <c r="G1205" t="s">
        <v>3711</v>
      </c>
      <c r="H1205" t="s">
        <v>1474</v>
      </c>
      <c r="I1205" t="s">
        <v>6343</v>
      </c>
      <c r="J1205" t="s">
        <v>27</v>
      </c>
      <c r="K1205" t="s">
        <v>28</v>
      </c>
      <c r="L1205">
        <v>316</v>
      </c>
      <c r="M1205" t="s">
        <v>1958</v>
      </c>
      <c r="N1205" t="s">
        <v>6283</v>
      </c>
      <c r="O1205" t="s">
        <v>6344</v>
      </c>
      <c r="P1205" t="s">
        <v>32</v>
      </c>
      <c r="Q1205" t="s">
        <v>6345</v>
      </c>
      <c r="R1205">
        <v>0</v>
      </c>
    </row>
    <row r="1206" spans="1:18" hidden="1" x14ac:dyDescent="0.25">
      <c r="A1206" t="s">
        <v>18</v>
      </c>
      <c r="B1206" t="s">
        <v>6346</v>
      </c>
      <c r="C1206" t="s">
        <v>20</v>
      </c>
      <c r="D1206" t="s">
        <v>6347</v>
      </c>
      <c r="E1206" t="s">
        <v>22</v>
      </c>
      <c r="F1206" t="s">
        <v>480</v>
      </c>
      <c r="G1206" t="s">
        <v>481</v>
      </c>
      <c r="H1206" t="s">
        <v>74</v>
      </c>
      <c r="I1206" t="s">
        <v>6348</v>
      </c>
      <c r="J1206" t="s">
        <v>27</v>
      </c>
      <c r="K1206" t="s">
        <v>47</v>
      </c>
      <c r="L1206">
        <v>3752</v>
      </c>
      <c r="M1206" t="s">
        <v>534</v>
      </c>
      <c r="N1206" t="s">
        <v>6283</v>
      </c>
      <c r="O1206" t="s">
        <v>6349</v>
      </c>
      <c r="P1206" t="s">
        <v>32</v>
      </c>
      <c r="Q1206" t="s">
        <v>6350</v>
      </c>
      <c r="R1206">
        <v>0</v>
      </c>
    </row>
    <row r="1207" spans="1:18" hidden="1" x14ac:dyDescent="0.25">
      <c r="A1207" t="s">
        <v>18</v>
      </c>
      <c r="B1207" t="s">
        <v>6351</v>
      </c>
      <c r="C1207" t="s">
        <v>20</v>
      </c>
      <c r="D1207" t="s">
        <v>6352</v>
      </c>
      <c r="E1207" t="s">
        <v>22</v>
      </c>
      <c r="F1207" t="s">
        <v>3710</v>
      </c>
      <c r="G1207" t="s">
        <v>3711</v>
      </c>
      <c r="H1207" t="s">
        <v>2152</v>
      </c>
      <c r="I1207" t="s">
        <v>6353</v>
      </c>
      <c r="J1207" t="s">
        <v>6354</v>
      </c>
      <c r="K1207" t="s">
        <v>28</v>
      </c>
      <c r="L1207">
        <v>404</v>
      </c>
      <c r="M1207" t="s">
        <v>841</v>
      </c>
      <c r="N1207" t="s">
        <v>6283</v>
      </c>
      <c r="O1207" t="s">
        <v>6355</v>
      </c>
      <c r="P1207" t="s">
        <v>32</v>
      </c>
      <c r="Q1207" t="s">
        <v>6356</v>
      </c>
      <c r="R1207">
        <v>0</v>
      </c>
    </row>
    <row r="1208" spans="1:18" hidden="1" x14ac:dyDescent="0.25">
      <c r="A1208" t="s">
        <v>18</v>
      </c>
      <c r="B1208" t="s">
        <v>6357</v>
      </c>
      <c r="C1208" t="s">
        <v>20</v>
      </c>
      <c r="D1208" t="s">
        <v>6358</v>
      </c>
      <c r="E1208" t="s">
        <v>22</v>
      </c>
      <c r="F1208" t="s">
        <v>480</v>
      </c>
      <c r="G1208" t="s">
        <v>481</v>
      </c>
      <c r="H1208" t="s">
        <v>74</v>
      </c>
      <c r="I1208" t="s">
        <v>3603</v>
      </c>
      <c r="J1208" t="s">
        <v>27</v>
      </c>
      <c r="K1208" t="s">
        <v>76</v>
      </c>
      <c r="L1208">
        <v>1461</v>
      </c>
      <c r="M1208" t="s">
        <v>665</v>
      </c>
      <c r="N1208" t="s">
        <v>6283</v>
      </c>
      <c r="O1208" t="s">
        <v>6359</v>
      </c>
      <c r="P1208" t="s">
        <v>32</v>
      </c>
      <c r="Q1208" t="s">
        <v>3605</v>
      </c>
      <c r="R1208">
        <v>0</v>
      </c>
    </row>
    <row r="1209" spans="1:18" hidden="1" x14ac:dyDescent="0.25">
      <c r="A1209" t="s">
        <v>18</v>
      </c>
      <c r="B1209" t="s">
        <v>6360</v>
      </c>
      <c r="C1209" t="s">
        <v>20</v>
      </c>
      <c r="D1209" t="s">
        <v>6361</v>
      </c>
      <c r="E1209" t="s">
        <v>22</v>
      </c>
      <c r="F1209" t="s">
        <v>53</v>
      </c>
      <c r="G1209" t="s">
        <v>54</v>
      </c>
      <c r="H1209" t="s">
        <v>45</v>
      </c>
      <c r="I1209" t="s">
        <v>6362</v>
      </c>
      <c r="J1209" t="s">
        <v>27</v>
      </c>
      <c r="K1209" t="s">
        <v>28</v>
      </c>
      <c r="L1209">
        <v>1000</v>
      </c>
      <c r="M1209" t="s">
        <v>2836</v>
      </c>
      <c r="N1209" t="s">
        <v>6283</v>
      </c>
      <c r="O1209" t="s">
        <v>6363</v>
      </c>
      <c r="P1209" t="s">
        <v>32</v>
      </c>
      <c r="Q1209" t="s">
        <v>6364</v>
      </c>
      <c r="R1209">
        <v>0</v>
      </c>
    </row>
    <row r="1210" spans="1:18" hidden="1" x14ac:dyDescent="0.25">
      <c r="A1210" t="s">
        <v>18</v>
      </c>
      <c r="B1210" t="s">
        <v>6365</v>
      </c>
      <c r="C1210" t="s">
        <v>20</v>
      </c>
      <c r="D1210" t="s">
        <v>6366</v>
      </c>
      <c r="E1210" t="s">
        <v>22</v>
      </c>
      <c r="F1210" t="s">
        <v>53</v>
      </c>
      <c r="G1210" t="s">
        <v>54</v>
      </c>
      <c r="H1210" t="s">
        <v>242</v>
      </c>
      <c r="I1210" t="s">
        <v>6367</v>
      </c>
      <c r="J1210" t="s">
        <v>27</v>
      </c>
      <c r="K1210" t="s">
        <v>28</v>
      </c>
      <c r="L1210">
        <v>970</v>
      </c>
      <c r="M1210" t="s">
        <v>3414</v>
      </c>
      <c r="N1210" t="s">
        <v>6283</v>
      </c>
      <c r="O1210" t="s">
        <v>6368</v>
      </c>
      <c r="P1210" t="s">
        <v>32</v>
      </c>
      <c r="Q1210" t="s">
        <v>6369</v>
      </c>
      <c r="R1210">
        <v>0</v>
      </c>
    </row>
    <row r="1211" spans="1:18" hidden="1" x14ac:dyDescent="0.25">
      <c r="A1211" t="s">
        <v>18</v>
      </c>
      <c r="B1211" t="s">
        <v>6370</v>
      </c>
      <c r="C1211" t="s">
        <v>20</v>
      </c>
      <c r="D1211" t="s">
        <v>6371</v>
      </c>
      <c r="E1211" t="s">
        <v>22</v>
      </c>
      <c r="F1211" t="s">
        <v>53</v>
      </c>
      <c r="G1211" t="s">
        <v>54</v>
      </c>
      <c r="H1211" t="s">
        <v>1431</v>
      </c>
      <c r="I1211" t="s">
        <v>2885</v>
      </c>
      <c r="J1211" t="s">
        <v>27</v>
      </c>
      <c r="K1211" t="s">
        <v>76</v>
      </c>
      <c r="L1211">
        <v>1840</v>
      </c>
      <c r="M1211" t="s">
        <v>339</v>
      </c>
      <c r="N1211" t="s">
        <v>6283</v>
      </c>
      <c r="O1211" t="s">
        <v>6372</v>
      </c>
      <c r="P1211" t="s">
        <v>32</v>
      </c>
      <c r="Q1211" t="s">
        <v>2887</v>
      </c>
      <c r="R1211">
        <v>0</v>
      </c>
    </row>
    <row r="1212" spans="1:18" hidden="1" x14ac:dyDescent="0.25">
      <c r="A1212" t="s">
        <v>18</v>
      </c>
      <c r="B1212" t="s">
        <v>6373</v>
      </c>
      <c r="C1212" t="s">
        <v>20</v>
      </c>
      <c r="D1212" t="s">
        <v>6374</v>
      </c>
      <c r="E1212" t="s">
        <v>22</v>
      </c>
      <c r="F1212" t="s">
        <v>151</v>
      </c>
      <c r="G1212" t="s">
        <v>152</v>
      </c>
      <c r="H1212" t="s">
        <v>45</v>
      </c>
      <c r="I1212" t="s">
        <v>6375</v>
      </c>
      <c r="J1212" t="s">
        <v>27</v>
      </c>
      <c r="K1212" t="s">
        <v>28</v>
      </c>
      <c r="L1212">
        <v>551</v>
      </c>
      <c r="M1212" t="s">
        <v>188</v>
      </c>
      <c r="N1212" t="s">
        <v>6376</v>
      </c>
      <c r="O1212" t="s">
        <v>6377</v>
      </c>
      <c r="P1212" t="s">
        <v>32</v>
      </c>
      <c r="Q1212" t="s">
        <v>6378</v>
      </c>
      <c r="R1212">
        <v>0</v>
      </c>
    </row>
    <row r="1213" spans="1:18" hidden="1" x14ac:dyDescent="0.25">
      <c r="A1213" t="s">
        <v>18</v>
      </c>
      <c r="B1213" t="s">
        <v>6379</v>
      </c>
      <c r="C1213" t="s">
        <v>20</v>
      </c>
      <c r="D1213" t="s">
        <v>6380</v>
      </c>
      <c r="E1213" t="s">
        <v>22</v>
      </c>
      <c r="F1213" t="s">
        <v>23</v>
      </c>
      <c r="G1213" t="s">
        <v>24</v>
      </c>
      <c r="H1213" t="s">
        <v>74</v>
      </c>
      <c r="I1213" t="s">
        <v>6381</v>
      </c>
      <c r="J1213" t="s">
        <v>27</v>
      </c>
      <c r="K1213" t="s">
        <v>39</v>
      </c>
      <c r="L1213">
        <v>2887</v>
      </c>
      <c r="M1213" t="s">
        <v>1185</v>
      </c>
      <c r="N1213" t="s">
        <v>6376</v>
      </c>
      <c r="O1213" t="s">
        <v>6382</v>
      </c>
      <c r="P1213" t="s">
        <v>32</v>
      </c>
      <c r="Q1213" t="s">
        <v>6383</v>
      </c>
      <c r="R1213">
        <v>0</v>
      </c>
    </row>
    <row r="1214" spans="1:18" hidden="1" x14ac:dyDescent="0.25">
      <c r="A1214" t="s">
        <v>18</v>
      </c>
      <c r="B1214" t="s">
        <v>6384</v>
      </c>
      <c r="C1214" t="s">
        <v>20</v>
      </c>
      <c r="D1214" t="s">
        <v>6385</v>
      </c>
      <c r="E1214" t="s">
        <v>22</v>
      </c>
      <c r="F1214" t="s">
        <v>53</v>
      </c>
      <c r="G1214" t="s">
        <v>54</v>
      </c>
      <c r="H1214" t="s">
        <v>74</v>
      </c>
      <c r="I1214" t="s">
        <v>6386</v>
      </c>
      <c r="J1214" t="s">
        <v>27</v>
      </c>
      <c r="K1214" t="s">
        <v>28</v>
      </c>
      <c r="L1214">
        <v>955</v>
      </c>
      <c r="M1214" t="s">
        <v>1958</v>
      </c>
      <c r="N1214" t="s">
        <v>6376</v>
      </c>
      <c r="O1214" t="s">
        <v>6387</v>
      </c>
      <c r="P1214" t="s">
        <v>32</v>
      </c>
      <c r="Q1214" t="s">
        <v>6388</v>
      </c>
      <c r="R1214">
        <v>0</v>
      </c>
    </row>
    <row r="1215" spans="1:18" hidden="1" x14ac:dyDescent="0.25">
      <c r="A1215" t="s">
        <v>18</v>
      </c>
      <c r="B1215" t="s">
        <v>6389</v>
      </c>
      <c r="C1215" t="s">
        <v>20</v>
      </c>
      <c r="D1215" t="s">
        <v>6390</v>
      </c>
      <c r="E1215" t="s">
        <v>22</v>
      </c>
      <c r="F1215" t="s">
        <v>53</v>
      </c>
      <c r="G1215" t="s">
        <v>54</v>
      </c>
      <c r="H1215" t="s">
        <v>6002</v>
      </c>
      <c r="I1215" t="s">
        <v>6391</v>
      </c>
      <c r="J1215" t="s">
        <v>27</v>
      </c>
      <c r="K1215" t="s">
        <v>39</v>
      </c>
      <c r="L1215">
        <v>11293</v>
      </c>
      <c r="M1215" t="s">
        <v>6392</v>
      </c>
      <c r="N1215" t="s">
        <v>6376</v>
      </c>
      <c r="O1215" t="s">
        <v>6393</v>
      </c>
      <c r="P1215" t="s">
        <v>32</v>
      </c>
      <c r="Q1215" t="s">
        <v>6394</v>
      </c>
      <c r="R1215">
        <v>0</v>
      </c>
    </row>
    <row r="1216" spans="1:18" hidden="1" x14ac:dyDescent="0.25">
      <c r="A1216" t="s">
        <v>18</v>
      </c>
      <c r="B1216" t="s">
        <v>6395</v>
      </c>
      <c r="C1216" t="s">
        <v>20</v>
      </c>
      <c r="D1216" t="s">
        <v>6396</v>
      </c>
      <c r="E1216" t="s">
        <v>22</v>
      </c>
      <c r="F1216" t="s">
        <v>53</v>
      </c>
      <c r="G1216" t="s">
        <v>54</v>
      </c>
      <c r="H1216" t="s">
        <v>124</v>
      </c>
      <c r="I1216" t="s">
        <v>6397</v>
      </c>
      <c r="J1216" t="s">
        <v>27</v>
      </c>
      <c r="K1216" t="s">
        <v>28</v>
      </c>
      <c r="L1216">
        <v>610</v>
      </c>
      <c r="M1216" t="s">
        <v>1310</v>
      </c>
      <c r="N1216" t="s">
        <v>6376</v>
      </c>
      <c r="O1216" t="s">
        <v>6398</v>
      </c>
      <c r="P1216" t="s">
        <v>32</v>
      </c>
      <c r="Q1216" t="s">
        <v>6399</v>
      </c>
      <c r="R1216">
        <v>0</v>
      </c>
    </row>
    <row r="1217" spans="1:18" hidden="1" x14ac:dyDescent="0.25">
      <c r="A1217" t="s">
        <v>18</v>
      </c>
      <c r="B1217" t="s">
        <v>6400</v>
      </c>
      <c r="C1217" t="s">
        <v>20</v>
      </c>
      <c r="D1217" t="s">
        <v>6401</v>
      </c>
      <c r="E1217" t="s">
        <v>22</v>
      </c>
      <c r="F1217" t="s">
        <v>53</v>
      </c>
      <c r="G1217" t="s">
        <v>54</v>
      </c>
      <c r="H1217" t="s">
        <v>55</v>
      </c>
      <c r="I1217" t="s">
        <v>6402</v>
      </c>
      <c r="J1217" t="s">
        <v>6403</v>
      </c>
      <c r="K1217" t="s">
        <v>39</v>
      </c>
      <c r="L1217">
        <v>3650</v>
      </c>
      <c r="M1217" t="s">
        <v>3785</v>
      </c>
      <c r="N1217" t="s">
        <v>6376</v>
      </c>
      <c r="O1217" t="s">
        <v>6404</v>
      </c>
      <c r="P1217" t="s">
        <v>32</v>
      </c>
      <c r="Q1217" t="s">
        <v>6405</v>
      </c>
      <c r="R1217">
        <v>0</v>
      </c>
    </row>
    <row r="1218" spans="1:18" hidden="1" x14ac:dyDescent="0.25">
      <c r="A1218" t="s">
        <v>18</v>
      </c>
      <c r="B1218" t="s">
        <v>6406</v>
      </c>
      <c r="C1218" t="s">
        <v>20</v>
      </c>
      <c r="D1218" t="s">
        <v>6407</v>
      </c>
      <c r="E1218" t="s">
        <v>22</v>
      </c>
      <c r="F1218" t="s">
        <v>23</v>
      </c>
      <c r="G1218" t="s">
        <v>24</v>
      </c>
      <c r="H1218" t="s">
        <v>352</v>
      </c>
      <c r="I1218" t="s">
        <v>6408</v>
      </c>
      <c r="J1218" t="s">
        <v>6409</v>
      </c>
      <c r="K1218" t="s">
        <v>39</v>
      </c>
      <c r="L1218">
        <v>6035</v>
      </c>
      <c r="M1218" t="s">
        <v>320</v>
      </c>
      <c r="N1218" t="s">
        <v>6376</v>
      </c>
      <c r="O1218" t="s">
        <v>6410</v>
      </c>
      <c r="P1218" t="s">
        <v>32</v>
      </c>
      <c r="Q1218" t="s">
        <v>6411</v>
      </c>
      <c r="R1218">
        <v>0</v>
      </c>
    </row>
    <row r="1219" spans="1:18" hidden="1" x14ac:dyDescent="0.25">
      <c r="A1219" t="s">
        <v>18</v>
      </c>
      <c r="B1219" t="s">
        <v>6412</v>
      </c>
      <c r="C1219" t="s">
        <v>20</v>
      </c>
      <c r="D1219" t="s">
        <v>6413</v>
      </c>
      <c r="E1219" t="s">
        <v>22</v>
      </c>
      <c r="F1219" t="s">
        <v>53</v>
      </c>
      <c r="G1219" t="s">
        <v>54</v>
      </c>
      <c r="H1219" t="s">
        <v>1431</v>
      </c>
      <c r="I1219" t="s">
        <v>6414</v>
      </c>
      <c r="J1219" t="s">
        <v>27</v>
      </c>
      <c r="K1219" t="s">
        <v>28</v>
      </c>
      <c r="L1219">
        <v>969</v>
      </c>
      <c r="M1219" t="s">
        <v>4950</v>
      </c>
      <c r="N1219" t="s">
        <v>6376</v>
      </c>
      <c r="O1219" t="s">
        <v>6415</v>
      </c>
      <c r="P1219" t="s">
        <v>32</v>
      </c>
      <c r="Q1219" t="s">
        <v>6416</v>
      </c>
      <c r="R1219">
        <v>0</v>
      </c>
    </row>
    <row r="1220" spans="1:18" hidden="1" x14ac:dyDescent="0.25">
      <c r="A1220" t="s">
        <v>18</v>
      </c>
      <c r="B1220" t="s">
        <v>6417</v>
      </c>
      <c r="C1220" t="s">
        <v>20</v>
      </c>
      <c r="D1220" t="s">
        <v>6418</v>
      </c>
      <c r="E1220" t="s">
        <v>22</v>
      </c>
      <c r="F1220" t="s">
        <v>53</v>
      </c>
      <c r="G1220" t="s">
        <v>54</v>
      </c>
      <c r="H1220" t="s">
        <v>25</v>
      </c>
      <c r="I1220" t="s">
        <v>2709</v>
      </c>
      <c r="J1220" t="s">
        <v>27</v>
      </c>
      <c r="K1220" t="s">
        <v>76</v>
      </c>
      <c r="L1220">
        <v>3256</v>
      </c>
      <c r="M1220" t="s">
        <v>1076</v>
      </c>
      <c r="N1220" t="s">
        <v>6376</v>
      </c>
      <c r="O1220" t="s">
        <v>6419</v>
      </c>
      <c r="P1220" t="s">
        <v>32</v>
      </c>
      <c r="Q1220" t="s">
        <v>2711</v>
      </c>
      <c r="R1220">
        <v>0</v>
      </c>
    </row>
    <row r="1221" spans="1:18" hidden="1" x14ac:dyDescent="0.25">
      <c r="A1221" t="s">
        <v>18</v>
      </c>
      <c r="B1221" t="s">
        <v>6420</v>
      </c>
      <c r="C1221" t="s">
        <v>20</v>
      </c>
      <c r="D1221" t="s">
        <v>6421</v>
      </c>
      <c r="E1221" t="s">
        <v>22</v>
      </c>
      <c r="F1221" t="s">
        <v>137</v>
      </c>
      <c r="G1221" t="s">
        <v>138</v>
      </c>
      <c r="H1221" t="s">
        <v>25</v>
      </c>
      <c r="I1221" t="s">
        <v>2905</v>
      </c>
      <c r="J1221" t="s">
        <v>27</v>
      </c>
      <c r="K1221" t="s">
        <v>76</v>
      </c>
      <c r="L1221">
        <v>1109</v>
      </c>
      <c r="M1221" t="s">
        <v>345</v>
      </c>
      <c r="N1221" t="s">
        <v>6376</v>
      </c>
      <c r="O1221" t="s">
        <v>6422</v>
      </c>
      <c r="P1221" t="s">
        <v>32</v>
      </c>
      <c r="Q1221" t="s">
        <v>2907</v>
      </c>
      <c r="R1221">
        <v>0</v>
      </c>
    </row>
    <row r="1222" spans="1:18" hidden="1" x14ac:dyDescent="0.25">
      <c r="A1222" t="s">
        <v>18</v>
      </c>
      <c r="B1222" t="s">
        <v>6423</v>
      </c>
      <c r="C1222" t="s">
        <v>20</v>
      </c>
      <c r="D1222" t="s">
        <v>6424</v>
      </c>
      <c r="E1222" t="s">
        <v>22</v>
      </c>
      <c r="F1222" t="s">
        <v>151</v>
      </c>
      <c r="G1222" t="s">
        <v>152</v>
      </c>
      <c r="H1222" t="s">
        <v>1257</v>
      </c>
      <c r="I1222" t="s">
        <v>6425</v>
      </c>
      <c r="J1222" t="s">
        <v>27</v>
      </c>
      <c r="K1222" t="s">
        <v>28</v>
      </c>
      <c r="L1222">
        <v>948</v>
      </c>
      <c r="M1222" t="s">
        <v>2535</v>
      </c>
      <c r="N1222" t="s">
        <v>6376</v>
      </c>
      <c r="O1222" t="s">
        <v>6426</v>
      </c>
      <c r="P1222" t="s">
        <v>32</v>
      </c>
      <c r="Q1222" t="s">
        <v>6427</v>
      </c>
      <c r="R1222">
        <v>0</v>
      </c>
    </row>
    <row r="1223" spans="1:18" hidden="1" x14ac:dyDescent="0.25">
      <c r="A1223" t="s">
        <v>18</v>
      </c>
      <c r="B1223" t="s">
        <v>6428</v>
      </c>
      <c r="C1223" t="s">
        <v>20</v>
      </c>
      <c r="D1223" t="s">
        <v>6429</v>
      </c>
      <c r="E1223" t="s">
        <v>22</v>
      </c>
      <c r="F1223" t="s">
        <v>89</v>
      </c>
      <c r="G1223" t="s">
        <v>90</v>
      </c>
      <c r="H1223" t="s">
        <v>45</v>
      </c>
      <c r="I1223" t="s">
        <v>6430</v>
      </c>
      <c r="J1223" t="s">
        <v>27</v>
      </c>
      <c r="K1223" t="s">
        <v>28</v>
      </c>
      <c r="L1223">
        <v>975</v>
      </c>
      <c r="M1223" t="s">
        <v>2836</v>
      </c>
      <c r="N1223" t="s">
        <v>6376</v>
      </c>
      <c r="O1223" t="s">
        <v>6431</v>
      </c>
      <c r="P1223" t="s">
        <v>32</v>
      </c>
      <c r="Q1223" t="s">
        <v>6432</v>
      </c>
      <c r="R1223">
        <v>0</v>
      </c>
    </row>
    <row r="1224" spans="1:18" hidden="1" x14ac:dyDescent="0.25">
      <c r="A1224" t="s">
        <v>18</v>
      </c>
      <c r="B1224" t="s">
        <v>6433</v>
      </c>
      <c r="C1224" t="s">
        <v>20</v>
      </c>
      <c r="D1224" t="s">
        <v>6434</v>
      </c>
      <c r="E1224" t="s">
        <v>22</v>
      </c>
      <c r="F1224" t="s">
        <v>6435</v>
      </c>
      <c r="G1224" t="s">
        <v>1955</v>
      </c>
      <c r="H1224" t="s">
        <v>45</v>
      </c>
      <c r="I1224" t="s">
        <v>6436</v>
      </c>
      <c r="J1224" t="s">
        <v>27</v>
      </c>
      <c r="K1224" t="s">
        <v>28</v>
      </c>
      <c r="L1224">
        <v>620</v>
      </c>
      <c r="M1224" t="s">
        <v>5596</v>
      </c>
      <c r="N1224" t="s">
        <v>6376</v>
      </c>
      <c r="O1224" t="s">
        <v>6437</v>
      </c>
      <c r="P1224" t="s">
        <v>32</v>
      </c>
      <c r="Q1224" t="s">
        <v>6438</v>
      </c>
      <c r="R1224">
        <v>0</v>
      </c>
    </row>
    <row r="1225" spans="1:18" hidden="1" x14ac:dyDescent="0.25">
      <c r="A1225" t="s">
        <v>18</v>
      </c>
      <c r="B1225" t="s">
        <v>6439</v>
      </c>
      <c r="C1225" t="s">
        <v>20</v>
      </c>
      <c r="D1225" t="s">
        <v>6440</v>
      </c>
      <c r="E1225" t="s">
        <v>22</v>
      </c>
      <c r="F1225" t="s">
        <v>151</v>
      </c>
      <c r="G1225" t="s">
        <v>152</v>
      </c>
      <c r="H1225" t="s">
        <v>1004</v>
      </c>
      <c r="I1225" t="s">
        <v>6441</v>
      </c>
      <c r="J1225" t="s">
        <v>27</v>
      </c>
      <c r="K1225" t="s">
        <v>28</v>
      </c>
      <c r="L1225">
        <v>550</v>
      </c>
      <c r="M1225" t="s">
        <v>5596</v>
      </c>
      <c r="N1225" t="s">
        <v>6376</v>
      </c>
      <c r="O1225" t="s">
        <v>6442</v>
      </c>
      <c r="P1225" t="s">
        <v>32</v>
      </c>
      <c r="Q1225" t="s">
        <v>6443</v>
      </c>
      <c r="R1225">
        <v>0</v>
      </c>
    </row>
    <row r="1226" spans="1:18" hidden="1" x14ac:dyDescent="0.25">
      <c r="A1226" t="s">
        <v>18</v>
      </c>
      <c r="B1226" t="s">
        <v>6444</v>
      </c>
      <c r="C1226" t="s">
        <v>20</v>
      </c>
      <c r="D1226" t="s">
        <v>6445</v>
      </c>
      <c r="E1226" t="s">
        <v>22</v>
      </c>
      <c r="F1226" t="s">
        <v>53</v>
      </c>
      <c r="G1226" t="s">
        <v>54</v>
      </c>
      <c r="H1226" t="s">
        <v>389</v>
      </c>
      <c r="I1226" t="s">
        <v>6446</v>
      </c>
      <c r="J1226" t="s">
        <v>27</v>
      </c>
      <c r="K1226" t="s">
        <v>28</v>
      </c>
      <c r="L1226">
        <v>1097</v>
      </c>
      <c r="M1226" t="s">
        <v>977</v>
      </c>
      <c r="N1226" t="s">
        <v>6376</v>
      </c>
      <c r="O1226" t="s">
        <v>6447</v>
      </c>
      <c r="P1226" t="s">
        <v>32</v>
      </c>
      <c r="Q1226" t="s">
        <v>6448</v>
      </c>
      <c r="R1226">
        <v>0</v>
      </c>
    </row>
    <row r="1227" spans="1:18" hidden="1" x14ac:dyDescent="0.25">
      <c r="A1227" t="s">
        <v>18</v>
      </c>
      <c r="B1227" t="s">
        <v>6449</v>
      </c>
      <c r="C1227" t="s">
        <v>20</v>
      </c>
      <c r="D1227" t="s">
        <v>6450</v>
      </c>
      <c r="E1227" t="s">
        <v>22</v>
      </c>
      <c r="F1227" t="s">
        <v>6451</v>
      </c>
      <c r="G1227" t="s">
        <v>6452</v>
      </c>
      <c r="H1227" t="s">
        <v>6453</v>
      </c>
      <c r="I1227" t="s">
        <v>6454</v>
      </c>
      <c r="J1227" t="s">
        <v>27</v>
      </c>
      <c r="K1227" t="s">
        <v>28</v>
      </c>
      <c r="L1227">
        <v>1081</v>
      </c>
      <c r="M1227" t="s">
        <v>3933</v>
      </c>
      <c r="N1227" t="s">
        <v>6376</v>
      </c>
      <c r="O1227" t="s">
        <v>6455</v>
      </c>
      <c r="P1227" t="s">
        <v>32</v>
      </c>
      <c r="Q1227" t="s">
        <v>6456</v>
      </c>
      <c r="R1227">
        <v>0</v>
      </c>
    </row>
    <row r="1228" spans="1:18" hidden="1" x14ac:dyDescent="0.25">
      <c r="A1228" t="s">
        <v>18</v>
      </c>
      <c r="B1228" t="s">
        <v>6457</v>
      </c>
      <c r="C1228" t="s">
        <v>20</v>
      </c>
      <c r="D1228" t="s">
        <v>6458</v>
      </c>
      <c r="E1228" t="s">
        <v>22</v>
      </c>
      <c r="F1228" t="s">
        <v>53</v>
      </c>
      <c r="G1228" t="s">
        <v>54</v>
      </c>
      <c r="H1228" t="s">
        <v>124</v>
      </c>
      <c r="I1228" t="s">
        <v>6459</v>
      </c>
      <c r="J1228" t="s">
        <v>27</v>
      </c>
      <c r="K1228" t="s">
        <v>47</v>
      </c>
      <c r="L1228">
        <v>3692</v>
      </c>
      <c r="M1228" t="s">
        <v>498</v>
      </c>
      <c r="N1228" t="s">
        <v>6376</v>
      </c>
      <c r="O1228" t="s">
        <v>6460</v>
      </c>
      <c r="P1228" t="s">
        <v>32</v>
      </c>
      <c r="Q1228" t="s">
        <v>6461</v>
      </c>
      <c r="R1228">
        <v>0</v>
      </c>
    </row>
    <row r="1229" spans="1:18" hidden="1" x14ac:dyDescent="0.25">
      <c r="A1229" t="s">
        <v>18</v>
      </c>
      <c r="B1229" t="s">
        <v>6462</v>
      </c>
      <c r="C1229" t="s">
        <v>20</v>
      </c>
      <c r="D1229" t="s">
        <v>6463</v>
      </c>
      <c r="E1229" t="s">
        <v>22</v>
      </c>
      <c r="F1229" t="s">
        <v>53</v>
      </c>
      <c r="G1229" t="s">
        <v>54</v>
      </c>
      <c r="H1229" t="s">
        <v>2152</v>
      </c>
      <c r="I1229" t="s">
        <v>6464</v>
      </c>
      <c r="J1229" t="s">
        <v>27</v>
      </c>
      <c r="K1229" t="s">
        <v>47</v>
      </c>
      <c r="L1229">
        <v>3353</v>
      </c>
      <c r="M1229" t="s">
        <v>280</v>
      </c>
      <c r="N1229" t="s">
        <v>6376</v>
      </c>
      <c r="O1229" t="s">
        <v>6465</v>
      </c>
      <c r="P1229" t="s">
        <v>32</v>
      </c>
      <c r="Q1229" t="s">
        <v>6466</v>
      </c>
      <c r="R1229">
        <v>0</v>
      </c>
    </row>
    <row r="1230" spans="1:18" hidden="1" x14ac:dyDescent="0.25">
      <c r="A1230" t="s">
        <v>18</v>
      </c>
      <c r="B1230" t="s">
        <v>6467</v>
      </c>
      <c r="C1230" t="s">
        <v>20</v>
      </c>
      <c r="D1230" t="s">
        <v>6468</v>
      </c>
      <c r="E1230" t="s">
        <v>22</v>
      </c>
      <c r="F1230" t="s">
        <v>53</v>
      </c>
      <c r="G1230" t="s">
        <v>54</v>
      </c>
      <c r="H1230" t="s">
        <v>270</v>
      </c>
      <c r="I1230" t="s">
        <v>6469</v>
      </c>
      <c r="J1230" t="s">
        <v>27</v>
      </c>
      <c r="K1230" t="s">
        <v>28</v>
      </c>
      <c r="L1230">
        <v>260</v>
      </c>
      <c r="M1230" t="s">
        <v>3414</v>
      </c>
      <c r="N1230" t="s">
        <v>6376</v>
      </c>
      <c r="O1230" t="s">
        <v>6470</v>
      </c>
      <c r="P1230" t="s">
        <v>32</v>
      </c>
      <c r="Q1230" t="s">
        <v>6471</v>
      </c>
      <c r="R1230">
        <v>0</v>
      </c>
    </row>
    <row r="1231" spans="1:18" hidden="1" x14ac:dyDescent="0.25">
      <c r="A1231" t="s">
        <v>18</v>
      </c>
      <c r="B1231" t="s">
        <v>6472</v>
      </c>
      <c r="C1231" t="s">
        <v>20</v>
      </c>
      <c r="D1231" t="s">
        <v>6473</v>
      </c>
      <c r="E1231" t="s">
        <v>22</v>
      </c>
      <c r="F1231" t="s">
        <v>53</v>
      </c>
      <c r="G1231" t="s">
        <v>54</v>
      </c>
      <c r="H1231" t="s">
        <v>82</v>
      </c>
      <c r="I1231" t="s">
        <v>6474</v>
      </c>
      <c r="J1231" t="s">
        <v>27</v>
      </c>
      <c r="K1231" t="s">
        <v>39</v>
      </c>
      <c r="L1231">
        <v>3779</v>
      </c>
      <c r="M1231" t="s">
        <v>84</v>
      </c>
      <c r="N1231" t="s">
        <v>6376</v>
      </c>
      <c r="O1231" t="s">
        <v>6475</v>
      </c>
      <c r="P1231" t="s">
        <v>32</v>
      </c>
      <c r="Q1231" t="s">
        <v>6476</v>
      </c>
      <c r="R1231">
        <v>0</v>
      </c>
    </row>
    <row r="1232" spans="1:18" hidden="1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7</v>
      </c>
      <c r="I1232" t="s">
        <v>8</v>
      </c>
      <c r="J1232" t="s">
        <v>9</v>
      </c>
      <c r="K1232" t="s">
        <v>10</v>
      </c>
      <c r="L1232" t="s">
        <v>11</v>
      </c>
      <c r="M1232" t="s">
        <v>12</v>
      </c>
      <c r="N1232" t="s">
        <v>13</v>
      </c>
      <c r="O1232" t="s">
        <v>14</v>
      </c>
      <c r="P1232" t="s">
        <v>15</v>
      </c>
      <c r="Q1232" t="s">
        <v>16</v>
      </c>
      <c r="R1232" t="s">
        <v>17</v>
      </c>
    </row>
    <row r="1233" spans="1:18" hidden="1" x14ac:dyDescent="0.25">
      <c r="A1233" t="s">
        <v>18</v>
      </c>
      <c r="B1233" t="s">
        <v>6477</v>
      </c>
      <c r="C1233" t="s">
        <v>20</v>
      </c>
      <c r="D1233" t="s">
        <v>6478</v>
      </c>
      <c r="E1233" t="s">
        <v>22</v>
      </c>
      <c r="F1233" t="s">
        <v>2492</v>
      </c>
      <c r="G1233" t="s">
        <v>2493</v>
      </c>
      <c r="H1233" t="s">
        <v>2152</v>
      </c>
      <c r="I1233" t="s">
        <v>6479</v>
      </c>
      <c r="J1233" t="s">
        <v>27</v>
      </c>
      <c r="K1233" t="s">
        <v>28</v>
      </c>
      <c r="L1233">
        <v>690</v>
      </c>
      <c r="M1233" t="s">
        <v>5377</v>
      </c>
      <c r="N1233" t="s">
        <v>6480</v>
      </c>
      <c r="O1233" t="s">
        <v>6481</v>
      </c>
      <c r="P1233" t="s">
        <v>32</v>
      </c>
      <c r="Q1233" t="s">
        <v>6482</v>
      </c>
      <c r="R1233">
        <v>0</v>
      </c>
    </row>
    <row r="1234" spans="1:18" hidden="1" x14ac:dyDescent="0.25">
      <c r="A1234" t="s">
        <v>18</v>
      </c>
      <c r="B1234" t="s">
        <v>6483</v>
      </c>
      <c r="C1234" t="s">
        <v>20</v>
      </c>
      <c r="D1234" t="s">
        <v>6484</v>
      </c>
      <c r="E1234" t="s">
        <v>22</v>
      </c>
      <c r="F1234" t="s">
        <v>137</v>
      </c>
      <c r="G1234" t="s">
        <v>138</v>
      </c>
      <c r="H1234" t="s">
        <v>124</v>
      </c>
      <c r="I1234" t="s">
        <v>2724</v>
      </c>
      <c r="J1234" t="s">
        <v>27</v>
      </c>
      <c r="K1234" t="s">
        <v>76</v>
      </c>
      <c r="L1234">
        <v>1220</v>
      </c>
      <c r="M1234" t="s">
        <v>2309</v>
      </c>
      <c r="N1234" t="s">
        <v>6480</v>
      </c>
      <c r="O1234" t="s">
        <v>6485</v>
      </c>
      <c r="P1234" t="s">
        <v>32</v>
      </c>
      <c r="Q1234" t="s">
        <v>2726</v>
      </c>
      <c r="R1234">
        <v>0</v>
      </c>
    </row>
    <row r="1235" spans="1:18" hidden="1" x14ac:dyDescent="0.25">
      <c r="A1235" t="s">
        <v>18</v>
      </c>
      <c r="B1235" t="s">
        <v>6486</v>
      </c>
      <c r="C1235" t="s">
        <v>20</v>
      </c>
      <c r="D1235" t="s">
        <v>6487</v>
      </c>
      <c r="E1235" t="s">
        <v>22</v>
      </c>
      <c r="F1235" t="s">
        <v>1692</v>
      </c>
      <c r="G1235" t="s">
        <v>1693</v>
      </c>
      <c r="H1235" t="s">
        <v>488</v>
      </c>
      <c r="I1235" t="s">
        <v>6488</v>
      </c>
      <c r="J1235" t="s">
        <v>27</v>
      </c>
      <c r="K1235" t="s">
        <v>28</v>
      </c>
      <c r="L1235">
        <v>837</v>
      </c>
      <c r="M1235" t="s">
        <v>3731</v>
      </c>
      <c r="N1235" t="s">
        <v>6480</v>
      </c>
      <c r="O1235" t="s">
        <v>6489</v>
      </c>
      <c r="P1235" t="s">
        <v>32</v>
      </c>
      <c r="Q1235" t="s">
        <v>6490</v>
      </c>
      <c r="R1235">
        <v>0</v>
      </c>
    </row>
    <row r="1236" spans="1:18" hidden="1" x14ac:dyDescent="0.25">
      <c r="A1236" t="s">
        <v>18</v>
      </c>
      <c r="B1236" t="s">
        <v>6491</v>
      </c>
      <c r="C1236" t="s">
        <v>20</v>
      </c>
      <c r="D1236" t="s">
        <v>6492</v>
      </c>
      <c r="E1236" t="s">
        <v>22</v>
      </c>
      <c r="F1236" t="s">
        <v>480</v>
      </c>
      <c r="G1236" t="s">
        <v>481</v>
      </c>
      <c r="H1236" t="s">
        <v>413</v>
      </c>
      <c r="I1236" t="s">
        <v>6493</v>
      </c>
      <c r="J1236" t="s">
        <v>27</v>
      </c>
      <c r="K1236" t="s">
        <v>28</v>
      </c>
      <c r="L1236">
        <v>396</v>
      </c>
      <c r="M1236" t="s">
        <v>3699</v>
      </c>
      <c r="N1236" t="s">
        <v>6480</v>
      </c>
      <c r="O1236" t="s">
        <v>6494</v>
      </c>
      <c r="P1236" t="s">
        <v>32</v>
      </c>
      <c r="Q1236" t="s">
        <v>6495</v>
      </c>
      <c r="R1236">
        <v>0</v>
      </c>
    </row>
    <row r="1237" spans="1:18" hidden="1" x14ac:dyDescent="0.25">
      <c r="A1237" t="s">
        <v>18</v>
      </c>
      <c r="B1237" t="s">
        <v>6496</v>
      </c>
      <c r="C1237" t="s">
        <v>20</v>
      </c>
      <c r="D1237" t="s">
        <v>6497</v>
      </c>
      <c r="E1237" t="s">
        <v>22</v>
      </c>
      <c r="F1237" t="s">
        <v>53</v>
      </c>
      <c r="G1237" t="s">
        <v>54</v>
      </c>
      <c r="H1237" t="s">
        <v>55</v>
      </c>
      <c r="I1237" t="s">
        <v>6498</v>
      </c>
      <c r="J1237" t="s">
        <v>27</v>
      </c>
      <c r="K1237" t="s">
        <v>28</v>
      </c>
      <c r="L1237">
        <v>611</v>
      </c>
      <c r="M1237" t="s">
        <v>841</v>
      </c>
      <c r="N1237" t="s">
        <v>6480</v>
      </c>
      <c r="O1237" t="s">
        <v>6499</v>
      </c>
      <c r="P1237" t="s">
        <v>32</v>
      </c>
      <c r="Q1237" t="s">
        <v>6500</v>
      </c>
      <c r="R1237">
        <v>0</v>
      </c>
    </row>
    <row r="1238" spans="1:18" hidden="1" x14ac:dyDescent="0.25">
      <c r="A1238" t="s">
        <v>18</v>
      </c>
      <c r="B1238" t="s">
        <v>6501</v>
      </c>
      <c r="C1238" t="s">
        <v>20</v>
      </c>
      <c r="D1238" t="s">
        <v>6502</v>
      </c>
      <c r="E1238" t="s">
        <v>22</v>
      </c>
      <c r="F1238" t="s">
        <v>151</v>
      </c>
      <c r="G1238" t="s">
        <v>152</v>
      </c>
      <c r="H1238" t="s">
        <v>55</v>
      </c>
      <c r="I1238" t="s">
        <v>6503</v>
      </c>
      <c r="J1238" t="s">
        <v>27</v>
      </c>
      <c r="K1238" t="s">
        <v>28</v>
      </c>
      <c r="L1238">
        <v>552</v>
      </c>
      <c r="M1238" t="s">
        <v>6144</v>
      </c>
      <c r="N1238" t="s">
        <v>6480</v>
      </c>
      <c r="O1238" t="s">
        <v>6504</v>
      </c>
      <c r="P1238" t="s">
        <v>32</v>
      </c>
      <c r="Q1238" t="s">
        <v>6505</v>
      </c>
      <c r="R1238">
        <v>0</v>
      </c>
    </row>
    <row r="1239" spans="1:18" hidden="1" x14ac:dyDescent="0.25">
      <c r="A1239" t="s">
        <v>18</v>
      </c>
      <c r="B1239" t="s">
        <v>6506</v>
      </c>
      <c r="C1239" t="s">
        <v>20</v>
      </c>
      <c r="D1239" t="s">
        <v>6507</v>
      </c>
      <c r="E1239" t="s">
        <v>22</v>
      </c>
      <c r="F1239" t="s">
        <v>53</v>
      </c>
      <c r="G1239" t="s">
        <v>54</v>
      </c>
      <c r="H1239" t="s">
        <v>55</v>
      </c>
      <c r="I1239" t="s">
        <v>5561</v>
      </c>
      <c r="J1239" t="s">
        <v>27</v>
      </c>
      <c r="K1239" t="s">
        <v>76</v>
      </c>
      <c r="L1239">
        <v>1335</v>
      </c>
      <c r="M1239" t="s">
        <v>1545</v>
      </c>
      <c r="N1239" t="s">
        <v>6480</v>
      </c>
      <c r="O1239" t="s">
        <v>6508</v>
      </c>
      <c r="P1239" t="s">
        <v>32</v>
      </c>
      <c r="Q1239" t="s">
        <v>5563</v>
      </c>
      <c r="R1239">
        <v>0</v>
      </c>
    </row>
    <row r="1240" spans="1:18" hidden="1" x14ac:dyDescent="0.25">
      <c r="A1240" t="s">
        <v>18</v>
      </c>
      <c r="B1240" t="s">
        <v>6509</v>
      </c>
      <c r="C1240" t="s">
        <v>20</v>
      </c>
      <c r="D1240" t="s">
        <v>6510</v>
      </c>
      <c r="E1240" t="s">
        <v>22</v>
      </c>
      <c r="F1240" t="s">
        <v>53</v>
      </c>
      <c r="G1240" t="s">
        <v>54</v>
      </c>
      <c r="H1240" t="s">
        <v>6322</v>
      </c>
      <c r="I1240" t="s">
        <v>6511</v>
      </c>
      <c r="J1240" t="s">
        <v>27</v>
      </c>
      <c r="K1240" t="s">
        <v>76</v>
      </c>
      <c r="L1240">
        <v>3535</v>
      </c>
      <c r="M1240" t="s">
        <v>999</v>
      </c>
      <c r="N1240" t="s">
        <v>6480</v>
      </c>
      <c r="O1240" t="s">
        <v>6512</v>
      </c>
      <c r="P1240" t="s">
        <v>32</v>
      </c>
      <c r="Q1240" t="s">
        <v>6513</v>
      </c>
      <c r="R1240">
        <v>0</v>
      </c>
    </row>
    <row r="1241" spans="1:18" hidden="1" x14ac:dyDescent="0.25">
      <c r="A1241" t="s">
        <v>18</v>
      </c>
      <c r="B1241" t="s">
        <v>6514</v>
      </c>
      <c r="C1241" t="s">
        <v>20</v>
      </c>
      <c r="D1241" t="s">
        <v>6515</v>
      </c>
      <c r="E1241" t="s">
        <v>22</v>
      </c>
      <c r="F1241" t="s">
        <v>53</v>
      </c>
      <c r="G1241" t="s">
        <v>54</v>
      </c>
      <c r="H1241" t="s">
        <v>36</v>
      </c>
      <c r="I1241" t="s">
        <v>3329</v>
      </c>
      <c r="J1241" t="s">
        <v>27</v>
      </c>
      <c r="K1241" t="s">
        <v>47</v>
      </c>
      <c r="L1241">
        <v>1988</v>
      </c>
      <c r="M1241" t="s">
        <v>2551</v>
      </c>
      <c r="N1241" t="s">
        <v>6480</v>
      </c>
      <c r="O1241" t="s">
        <v>6516</v>
      </c>
      <c r="P1241" t="s">
        <v>32</v>
      </c>
      <c r="Q1241" t="s">
        <v>3331</v>
      </c>
      <c r="R1241">
        <v>0</v>
      </c>
    </row>
    <row r="1242" spans="1:18" hidden="1" x14ac:dyDescent="0.25">
      <c r="A1242" t="s">
        <v>18</v>
      </c>
      <c r="B1242" t="s">
        <v>6517</v>
      </c>
      <c r="C1242" t="s">
        <v>20</v>
      </c>
      <c r="D1242" t="s">
        <v>6518</v>
      </c>
      <c r="E1242" t="s">
        <v>22</v>
      </c>
      <c r="F1242" t="s">
        <v>151</v>
      </c>
      <c r="G1242" t="s">
        <v>152</v>
      </c>
      <c r="H1242" t="s">
        <v>55</v>
      </c>
      <c r="I1242" t="s">
        <v>6519</v>
      </c>
      <c r="J1242" t="s">
        <v>27</v>
      </c>
      <c r="K1242" t="s">
        <v>76</v>
      </c>
      <c r="L1242">
        <v>633</v>
      </c>
      <c r="M1242" t="s">
        <v>288</v>
      </c>
      <c r="N1242" t="s">
        <v>6480</v>
      </c>
      <c r="O1242" t="s">
        <v>6520</v>
      </c>
      <c r="P1242" t="s">
        <v>32</v>
      </c>
      <c r="Q1242" t="s">
        <v>6521</v>
      </c>
      <c r="R1242">
        <v>0</v>
      </c>
    </row>
    <row r="1243" spans="1:18" hidden="1" x14ac:dyDescent="0.25">
      <c r="A1243" t="s">
        <v>18</v>
      </c>
      <c r="B1243" t="s">
        <v>6522</v>
      </c>
      <c r="C1243" t="s">
        <v>20</v>
      </c>
      <c r="D1243" t="s">
        <v>6523</v>
      </c>
      <c r="E1243" t="s">
        <v>22</v>
      </c>
      <c r="F1243" t="s">
        <v>151</v>
      </c>
      <c r="G1243" t="s">
        <v>152</v>
      </c>
      <c r="H1243" t="s">
        <v>304</v>
      </c>
      <c r="I1243" t="s">
        <v>5502</v>
      </c>
      <c r="J1243" t="s">
        <v>27</v>
      </c>
      <c r="K1243" t="s">
        <v>76</v>
      </c>
      <c r="L1243">
        <v>844</v>
      </c>
      <c r="M1243" t="s">
        <v>678</v>
      </c>
      <c r="N1243" t="s">
        <v>6480</v>
      </c>
      <c r="O1243" t="s">
        <v>6524</v>
      </c>
      <c r="P1243" t="s">
        <v>32</v>
      </c>
      <c r="Q1243" t="s">
        <v>5504</v>
      </c>
      <c r="R1243">
        <v>0</v>
      </c>
    </row>
    <row r="1244" spans="1:18" hidden="1" x14ac:dyDescent="0.25">
      <c r="A1244" t="s">
        <v>18</v>
      </c>
      <c r="B1244" t="s">
        <v>6525</v>
      </c>
      <c r="C1244" t="s">
        <v>20</v>
      </c>
      <c r="D1244" t="s">
        <v>6526</v>
      </c>
      <c r="E1244" t="s">
        <v>22</v>
      </c>
      <c r="F1244" t="s">
        <v>137</v>
      </c>
      <c r="G1244" t="s">
        <v>138</v>
      </c>
      <c r="H1244" t="s">
        <v>55</v>
      </c>
      <c r="I1244" t="s">
        <v>6527</v>
      </c>
      <c r="J1244" t="s">
        <v>27</v>
      </c>
      <c r="K1244" t="s">
        <v>28</v>
      </c>
      <c r="L1244">
        <v>340</v>
      </c>
      <c r="M1244" t="s">
        <v>3699</v>
      </c>
      <c r="N1244" t="s">
        <v>6480</v>
      </c>
      <c r="O1244" t="s">
        <v>6528</v>
      </c>
      <c r="P1244" t="s">
        <v>32</v>
      </c>
      <c r="Q1244" t="s">
        <v>6529</v>
      </c>
      <c r="R1244">
        <v>0</v>
      </c>
    </row>
    <row r="1245" spans="1:18" hidden="1" x14ac:dyDescent="0.25">
      <c r="A1245" t="s">
        <v>18</v>
      </c>
      <c r="B1245" t="s">
        <v>6530</v>
      </c>
      <c r="C1245" t="s">
        <v>20</v>
      </c>
      <c r="D1245" t="s">
        <v>6531</v>
      </c>
      <c r="E1245" t="s">
        <v>22</v>
      </c>
      <c r="F1245" t="s">
        <v>89</v>
      </c>
      <c r="G1245" t="s">
        <v>90</v>
      </c>
      <c r="H1245" t="s">
        <v>45</v>
      </c>
      <c r="I1245" t="s">
        <v>6532</v>
      </c>
      <c r="J1245" t="s">
        <v>27</v>
      </c>
      <c r="K1245" t="s">
        <v>28</v>
      </c>
      <c r="L1245">
        <v>955</v>
      </c>
      <c r="M1245" t="s">
        <v>5650</v>
      </c>
      <c r="N1245" t="s">
        <v>6480</v>
      </c>
      <c r="O1245" t="s">
        <v>6533</v>
      </c>
      <c r="P1245" t="s">
        <v>32</v>
      </c>
      <c r="Q1245" t="s">
        <v>6534</v>
      </c>
      <c r="R1245">
        <v>0</v>
      </c>
    </row>
    <row r="1246" spans="1:18" hidden="1" x14ac:dyDescent="0.25">
      <c r="A1246" t="s">
        <v>18</v>
      </c>
      <c r="B1246" t="s">
        <v>6535</v>
      </c>
      <c r="C1246" t="s">
        <v>20</v>
      </c>
      <c r="D1246" t="s">
        <v>6536</v>
      </c>
      <c r="E1246" t="s">
        <v>22</v>
      </c>
      <c r="F1246" t="s">
        <v>89</v>
      </c>
      <c r="G1246" t="s">
        <v>90</v>
      </c>
      <c r="H1246" t="s">
        <v>74</v>
      </c>
      <c r="I1246" t="s">
        <v>6537</v>
      </c>
      <c r="J1246" t="s">
        <v>27</v>
      </c>
      <c r="K1246" t="s">
        <v>28</v>
      </c>
      <c r="L1246">
        <v>333</v>
      </c>
      <c r="M1246" t="s">
        <v>6069</v>
      </c>
      <c r="N1246" t="s">
        <v>6480</v>
      </c>
      <c r="O1246" t="s">
        <v>6538</v>
      </c>
      <c r="P1246" t="s">
        <v>32</v>
      </c>
      <c r="Q1246" t="s">
        <v>6539</v>
      </c>
      <c r="R1246">
        <v>0</v>
      </c>
    </row>
    <row r="1247" spans="1:18" hidden="1" x14ac:dyDescent="0.25">
      <c r="A1247" t="s">
        <v>18</v>
      </c>
      <c r="B1247" t="s">
        <v>6540</v>
      </c>
      <c r="C1247" t="s">
        <v>20</v>
      </c>
      <c r="D1247" t="s">
        <v>6541</v>
      </c>
      <c r="E1247" t="s">
        <v>22</v>
      </c>
      <c r="F1247" t="s">
        <v>3695</v>
      </c>
      <c r="G1247" t="s">
        <v>3696</v>
      </c>
      <c r="H1247" t="s">
        <v>55</v>
      </c>
      <c r="I1247" t="s">
        <v>6542</v>
      </c>
      <c r="J1247" t="s">
        <v>27</v>
      </c>
      <c r="K1247" t="s">
        <v>76</v>
      </c>
      <c r="L1247">
        <v>1000</v>
      </c>
      <c r="M1247" t="s">
        <v>3124</v>
      </c>
      <c r="N1247" t="s">
        <v>6480</v>
      </c>
      <c r="O1247" t="s">
        <v>6543</v>
      </c>
      <c r="P1247" t="s">
        <v>32</v>
      </c>
      <c r="Q1247" t="s">
        <v>6544</v>
      </c>
      <c r="R1247">
        <v>0</v>
      </c>
    </row>
    <row r="1248" spans="1:18" hidden="1" x14ac:dyDescent="0.25">
      <c r="A1248" t="s">
        <v>18</v>
      </c>
      <c r="B1248" t="s">
        <v>6545</v>
      </c>
      <c r="C1248" t="s">
        <v>20</v>
      </c>
      <c r="D1248" t="s">
        <v>6546</v>
      </c>
      <c r="E1248" t="s">
        <v>22</v>
      </c>
      <c r="F1248" t="s">
        <v>89</v>
      </c>
      <c r="G1248" t="s">
        <v>90</v>
      </c>
      <c r="H1248" t="s">
        <v>124</v>
      </c>
      <c r="I1248" t="s">
        <v>3215</v>
      </c>
      <c r="J1248" t="s">
        <v>27</v>
      </c>
      <c r="K1248" t="s">
        <v>76</v>
      </c>
      <c r="L1248">
        <v>1554</v>
      </c>
      <c r="M1248" t="s">
        <v>690</v>
      </c>
      <c r="N1248" t="s">
        <v>6480</v>
      </c>
      <c r="O1248" t="s">
        <v>6547</v>
      </c>
      <c r="P1248" t="s">
        <v>32</v>
      </c>
      <c r="Q1248" t="s">
        <v>3217</v>
      </c>
      <c r="R1248">
        <v>0</v>
      </c>
    </row>
    <row r="1249" spans="1:18" hidden="1" x14ac:dyDescent="0.25">
      <c r="A1249" t="s">
        <v>18</v>
      </c>
      <c r="B1249" t="s">
        <v>6548</v>
      </c>
      <c r="C1249" t="s">
        <v>20</v>
      </c>
      <c r="D1249" t="s">
        <v>6549</v>
      </c>
      <c r="E1249" t="s">
        <v>22</v>
      </c>
      <c r="F1249" t="s">
        <v>3695</v>
      </c>
      <c r="G1249" t="s">
        <v>3696</v>
      </c>
      <c r="H1249" t="s">
        <v>242</v>
      </c>
      <c r="I1249" t="s">
        <v>6550</v>
      </c>
      <c r="J1249" t="s">
        <v>27</v>
      </c>
      <c r="K1249" t="s">
        <v>47</v>
      </c>
      <c r="L1249">
        <v>700</v>
      </c>
      <c r="M1249" t="s">
        <v>167</v>
      </c>
      <c r="N1249" t="s">
        <v>6480</v>
      </c>
      <c r="O1249" t="s">
        <v>6551</v>
      </c>
      <c r="P1249" t="s">
        <v>32</v>
      </c>
      <c r="Q1249" t="s">
        <v>6552</v>
      </c>
      <c r="R1249">
        <v>0</v>
      </c>
    </row>
    <row r="1250" spans="1:18" hidden="1" x14ac:dyDescent="0.25">
      <c r="A1250" t="s">
        <v>18</v>
      </c>
      <c r="B1250" t="s">
        <v>6553</v>
      </c>
      <c r="C1250" t="s">
        <v>20</v>
      </c>
      <c r="D1250" t="s">
        <v>6554</v>
      </c>
      <c r="E1250" t="s">
        <v>22</v>
      </c>
      <c r="F1250" t="s">
        <v>3695</v>
      </c>
      <c r="G1250" t="s">
        <v>3696</v>
      </c>
      <c r="H1250" t="s">
        <v>1004</v>
      </c>
      <c r="I1250" t="s">
        <v>6555</v>
      </c>
      <c r="J1250" t="s">
        <v>27</v>
      </c>
      <c r="K1250" t="s">
        <v>28</v>
      </c>
      <c r="L1250">
        <v>123</v>
      </c>
      <c r="M1250" t="s">
        <v>4115</v>
      </c>
      <c r="N1250" t="s">
        <v>6480</v>
      </c>
      <c r="O1250" t="s">
        <v>6556</v>
      </c>
      <c r="P1250" t="s">
        <v>32</v>
      </c>
      <c r="Q1250" t="s">
        <v>6557</v>
      </c>
      <c r="R1250">
        <v>0</v>
      </c>
    </row>
    <row r="1251" spans="1:18" hidden="1" x14ac:dyDescent="0.25">
      <c r="A1251" t="s">
        <v>18</v>
      </c>
      <c r="B1251" t="s">
        <v>6558</v>
      </c>
      <c r="C1251" t="s">
        <v>20</v>
      </c>
      <c r="D1251" t="s">
        <v>6559</v>
      </c>
      <c r="E1251" t="s">
        <v>22</v>
      </c>
      <c r="F1251" t="s">
        <v>3695</v>
      </c>
      <c r="G1251" t="s">
        <v>3696</v>
      </c>
      <c r="H1251" t="s">
        <v>242</v>
      </c>
      <c r="I1251" t="s">
        <v>6560</v>
      </c>
      <c r="J1251" t="s">
        <v>27</v>
      </c>
      <c r="K1251" t="s">
        <v>28</v>
      </c>
      <c r="L1251">
        <v>255</v>
      </c>
      <c r="M1251" t="s">
        <v>6561</v>
      </c>
      <c r="N1251" t="s">
        <v>6480</v>
      </c>
      <c r="O1251" t="s">
        <v>6562</v>
      </c>
      <c r="P1251" t="s">
        <v>32</v>
      </c>
      <c r="Q1251" t="s">
        <v>6563</v>
      </c>
      <c r="R1251">
        <v>0</v>
      </c>
    </row>
    <row r="1252" spans="1:18" hidden="1" x14ac:dyDescent="0.25">
      <c r="A1252" t="s">
        <v>18</v>
      </c>
      <c r="B1252" t="s">
        <v>6564</v>
      </c>
      <c r="C1252" t="s">
        <v>20</v>
      </c>
      <c r="D1252" t="s">
        <v>6565</v>
      </c>
      <c r="E1252" t="s">
        <v>22</v>
      </c>
      <c r="F1252" t="s">
        <v>151</v>
      </c>
      <c r="G1252" t="s">
        <v>152</v>
      </c>
      <c r="H1252" t="s">
        <v>242</v>
      </c>
      <c r="I1252" t="s">
        <v>6566</v>
      </c>
      <c r="J1252" t="s">
        <v>27</v>
      </c>
      <c r="K1252" t="s">
        <v>76</v>
      </c>
      <c r="L1252">
        <v>1074</v>
      </c>
      <c r="M1252" t="s">
        <v>665</v>
      </c>
      <c r="N1252" t="s">
        <v>6480</v>
      </c>
      <c r="O1252" t="s">
        <v>6567</v>
      </c>
      <c r="P1252" t="s">
        <v>32</v>
      </c>
      <c r="Q1252" t="s">
        <v>6568</v>
      </c>
      <c r="R1252">
        <v>0</v>
      </c>
    </row>
    <row r="1253" spans="1:18" hidden="1" x14ac:dyDescent="0.25">
      <c r="A1253" t="s">
        <v>18</v>
      </c>
      <c r="B1253" t="s">
        <v>6569</v>
      </c>
      <c r="C1253" t="s">
        <v>20</v>
      </c>
      <c r="D1253" t="s">
        <v>6570</v>
      </c>
      <c r="E1253" t="s">
        <v>22</v>
      </c>
      <c r="F1253" t="s">
        <v>480</v>
      </c>
      <c r="G1253" t="s">
        <v>481</v>
      </c>
      <c r="H1253" t="s">
        <v>1208</v>
      </c>
      <c r="I1253" t="s">
        <v>1656</v>
      </c>
      <c r="J1253" t="s">
        <v>27</v>
      </c>
      <c r="K1253" t="s">
        <v>76</v>
      </c>
      <c r="L1253">
        <v>1104</v>
      </c>
      <c r="M1253" t="s">
        <v>1369</v>
      </c>
      <c r="N1253" t="s">
        <v>6480</v>
      </c>
      <c r="O1253" t="s">
        <v>6571</v>
      </c>
      <c r="P1253" t="s">
        <v>32</v>
      </c>
      <c r="Q1253" t="s">
        <v>1658</v>
      </c>
      <c r="R1253">
        <v>0</v>
      </c>
    </row>
    <row r="1254" spans="1:18" hidden="1" x14ac:dyDescent="0.25">
      <c r="A1254" t="s">
        <v>18</v>
      </c>
      <c r="B1254" t="s">
        <v>6572</v>
      </c>
      <c r="C1254" t="s">
        <v>20</v>
      </c>
      <c r="D1254" t="s">
        <v>6573</v>
      </c>
      <c r="E1254" t="s">
        <v>22</v>
      </c>
      <c r="F1254" t="s">
        <v>137</v>
      </c>
      <c r="G1254" t="s">
        <v>138</v>
      </c>
      <c r="H1254" t="s">
        <v>124</v>
      </c>
      <c r="I1254" t="s">
        <v>6574</v>
      </c>
      <c r="J1254" t="s">
        <v>27</v>
      </c>
      <c r="K1254" t="s">
        <v>47</v>
      </c>
      <c r="L1254">
        <v>1569</v>
      </c>
      <c r="M1254" t="s">
        <v>3124</v>
      </c>
      <c r="N1254" t="s">
        <v>6480</v>
      </c>
      <c r="O1254" t="s">
        <v>6575</v>
      </c>
      <c r="P1254" t="s">
        <v>32</v>
      </c>
      <c r="Q1254" t="s">
        <v>6576</v>
      </c>
      <c r="R1254">
        <v>0</v>
      </c>
    </row>
    <row r="1255" spans="1:18" hidden="1" x14ac:dyDescent="0.25">
      <c r="A1255" t="s">
        <v>18</v>
      </c>
      <c r="B1255" t="s">
        <v>6577</v>
      </c>
      <c r="C1255" t="s">
        <v>20</v>
      </c>
      <c r="D1255" t="s">
        <v>6578</v>
      </c>
      <c r="E1255" t="s">
        <v>22</v>
      </c>
      <c r="F1255" t="s">
        <v>53</v>
      </c>
      <c r="G1255" t="s">
        <v>54</v>
      </c>
      <c r="H1255" t="s">
        <v>304</v>
      </c>
      <c r="I1255" t="s">
        <v>6579</v>
      </c>
      <c r="J1255" t="s">
        <v>27</v>
      </c>
      <c r="K1255" t="s">
        <v>47</v>
      </c>
      <c r="L1255">
        <v>600</v>
      </c>
      <c r="M1255" t="s">
        <v>2792</v>
      </c>
      <c r="N1255" t="s">
        <v>6480</v>
      </c>
      <c r="O1255" t="s">
        <v>6580</v>
      </c>
      <c r="P1255" t="s">
        <v>32</v>
      </c>
      <c r="Q1255" t="s">
        <v>6581</v>
      </c>
      <c r="R1255">
        <v>0</v>
      </c>
    </row>
    <row r="1256" spans="1:18" hidden="1" x14ac:dyDescent="0.25">
      <c r="A1256" t="s">
        <v>18</v>
      </c>
      <c r="B1256" t="s">
        <v>6582</v>
      </c>
      <c r="C1256" t="s">
        <v>20</v>
      </c>
      <c r="D1256" t="s">
        <v>6583</v>
      </c>
      <c r="E1256" t="s">
        <v>22</v>
      </c>
      <c r="F1256" t="s">
        <v>53</v>
      </c>
      <c r="G1256" t="s">
        <v>54</v>
      </c>
      <c r="H1256" t="s">
        <v>304</v>
      </c>
      <c r="I1256" t="s">
        <v>6584</v>
      </c>
      <c r="J1256" t="s">
        <v>27</v>
      </c>
      <c r="K1256" t="s">
        <v>76</v>
      </c>
      <c r="L1256">
        <v>1245</v>
      </c>
      <c r="M1256" t="s">
        <v>707</v>
      </c>
      <c r="N1256" t="s">
        <v>6480</v>
      </c>
      <c r="O1256" t="s">
        <v>6585</v>
      </c>
      <c r="P1256" t="s">
        <v>32</v>
      </c>
      <c r="Q1256" t="s">
        <v>6586</v>
      </c>
      <c r="R1256">
        <v>0</v>
      </c>
    </row>
    <row r="1257" spans="1:18" hidden="1" x14ac:dyDescent="0.25">
      <c r="A1257" t="s">
        <v>18</v>
      </c>
      <c r="B1257" t="s">
        <v>6587</v>
      </c>
      <c r="C1257" t="s">
        <v>20</v>
      </c>
      <c r="D1257" t="s">
        <v>6588</v>
      </c>
      <c r="E1257" t="s">
        <v>22</v>
      </c>
      <c r="F1257" t="s">
        <v>53</v>
      </c>
      <c r="G1257" t="s">
        <v>54</v>
      </c>
      <c r="H1257" t="s">
        <v>1257</v>
      </c>
      <c r="I1257" t="s">
        <v>4424</v>
      </c>
      <c r="J1257" t="s">
        <v>27</v>
      </c>
      <c r="K1257" t="s">
        <v>47</v>
      </c>
      <c r="L1257">
        <v>3526</v>
      </c>
      <c r="M1257" t="s">
        <v>361</v>
      </c>
      <c r="N1257" t="s">
        <v>6480</v>
      </c>
      <c r="O1257" t="s">
        <v>6589</v>
      </c>
      <c r="P1257" t="s">
        <v>32</v>
      </c>
      <c r="Q1257" t="s">
        <v>4426</v>
      </c>
      <c r="R1257">
        <v>0</v>
      </c>
    </row>
    <row r="1258" spans="1:18" hidden="1" x14ac:dyDescent="0.25">
      <c r="A1258" t="s">
        <v>18</v>
      </c>
      <c r="B1258" t="s">
        <v>6590</v>
      </c>
      <c r="C1258" t="s">
        <v>20</v>
      </c>
      <c r="D1258" t="s">
        <v>6591</v>
      </c>
      <c r="E1258" t="s">
        <v>22</v>
      </c>
      <c r="F1258" t="s">
        <v>6592</v>
      </c>
      <c r="G1258" t="s">
        <v>6593</v>
      </c>
      <c r="H1258" t="s">
        <v>270</v>
      </c>
      <c r="I1258" t="s">
        <v>6594</v>
      </c>
      <c r="J1258" t="s">
        <v>27</v>
      </c>
      <c r="K1258" t="s">
        <v>28</v>
      </c>
      <c r="L1258">
        <v>780</v>
      </c>
      <c r="M1258" t="s">
        <v>5089</v>
      </c>
      <c r="N1258" t="s">
        <v>6480</v>
      </c>
      <c r="O1258" t="s">
        <v>6595</v>
      </c>
      <c r="P1258" t="s">
        <v>32</v>
      </c>
      <c r="Q1258" t="s">
        <v>6596</v>
      </c>
      <c r="R1258">
        <v>0</v>
      </c>
    </row>
    <row r="1259" spans="1:18" hidden="1" x14ac:dyDescent="0.25">
      <c r="A1259" t="s">
        <v>18</v>
      </c>
      <c r="B1259" t="s">
        <v>6597</v>
      </c>
      <c r="C1259" t="s">
        <v>20</v>
      </c>
      <c r="D1259" t="s">
        <v>6598</v>
      </c>
      <c r="E1259" t="s">
        <v>22</v>
      </c>
      <c r="F1259" t="s">
        <v>137</v>
      </c>
      <c r="G1259" t="s">
        <v>138</v>
      </c>
      <c r="H1259" t="s">
        <v>45</v>
      </c>
      <c r="I1259" t="s">
        <v>6599</v>
      </c>
      <c r="J1259" t="s">
        <v>27</v>
      </c>
      <c r="K1259" t="s">
        <v>47</v>
      </c>
      <c r="L1259">
        <v>1525</v>
      </c>
      <c r="M1259" t="s">
        <v>446</v>
      </c>
      <c r="N1259" t="s">
        <v>6480</v>
      </c>
      <c r="O1259" t="s">
        <v>6600</v>
      </c>
      <c r="P1259" t="s">
        <v>32</v>
      </c>
      <c r="Q1259" t="s">
        <v>6601</v>
      </c>
      <c r="R1259">
        <v>0</v>
      </c>
    </row>
    <row r="1260" spans="1:18" hidden="1" x14ac:dyDescent="0.25">
      <c r="A1260" t="s">
        <v>18</v>
      </c>
      <c r="B1260" t="s">
        <v>6602</v>
      </c>
      <c r="C1260" t="s">
        <v>20</v>
      </c>
      <c r="D1260" t="s">
        <v>6603</v>
      </c>
      <c r="E1260" t="s">
        <v>22</v>
      </c>
      <c r="F1260" t="s">
        <v>6592</v>
      </c>
      <c r="G1260" t="s">
        <v>6593</v>
      </c>
      <c r="H1260" t="s">
        <v>45</v>
      </c>
      <c r="I1260" t="s">
        <v>6604</v>
      </c>
      <c r="J1260" t="s">
        <v>27</v>
      </c>
      <c r="K1260" t="s">
        <v>47</v>
      </c>
      <c r="L1260">
        <v>2053</v>
      </c>
      <c r="M1260" t="s">
        <v>554</v>
      </c>
      <c r="N1260" t="s">
        <v>6480</v>
      </c>
      <c r="O1260" t="s">
        <v>6605</v>
      </c>
      <c r="P1260" t="s">
        <v>32</v>
      </c>
      <c r="Q1260" t="s">
        <v>6606</v>
      </c>
      <c r="R1260">
        <v>0</v>
      </c>
    </row>
    <row r="1261" spans="1:18" hidden="1" x14ac:dyDescent="0.25">
      <c r="A1261" t="s">
        <v>18</v>
      </c>
      <c r="B1261" t="s">
        <v>6607</v>
      </c>
      <c r="C1261" t="s">
        <v>20</v>
      </c>
      <c r="D1261" t="s">
        <v>6608</v>
      </c>
      <c r="E1261" t="s">
        <v>22</v>
      </c>
      <c r="F1261" t="s">
        <v>6592</v>
      </c>
      <c r="G1261" t="s">
        <v>6593</v>
      </c>
      <c r="H1261" t="s">
        <v>242</v>
      </c>
      <c r="I1261" t="s">
        <v>6609</v>
      </c>
      <c r="J1261" t="s">
        <v>27</v>
      </c>
      <c r="K1261" t="s">
        <v>28</v>
      </c>
      <c r="L1261">
        <v>567</v>
      </c>
      <c r="M1261" t="s">
        <v>5040</v>
      </c>
      <c r="N1261" t="s">
        <v>6480</v>
      </c>
      <c r="O1261" t="s">
        <v>6610</v>
      </c>
      <c r="P1261" t="s">
        <v>32</v>
      </c>
      <c r="Q1261" t="s">
        <v>6611</v>
      </c>
      <c r="R1261">
        <v>0</v>
      </c>
    </row>
    <row r="1262" spans="1:18" hidden="1" x14ac:dyDescent="0.25">
      <c r="A1262" t="s">
        <v>18</v>
      </c>
      <c r="B1262" t="s">
        <v>6612</v>
      </c>
      <c r="C1262" t="s">
        <v>20</v>
      </c>
      <c r="D1262" t="s">
        <v>6613</v>
      </c>
      <c r="E1262" t="s">
        <v>22</v>
      </c>
      <c r="F1262" t="s">
        <v>3695</v>
      </c>
      <c r="G1262" t="s">
        <v>3696</v>
      </c>
      <c r="H1262" t="s">
        <v>74</v>
      </c>
      <c r="I1262" t="s">
        <v>6614</v>
      </c>
      <c r="J1262" t="s">
        <v>27</v>
      </c>
      <c r="K1262" t="s">
        <v>47</v>
      </c>
      <c r="L1262">
        <v>1641</v>
      </c>
      <c r="M1262" t="s">
        <v>187</v>
      </c>
      <c r="N1262" t="s">
        <v>6480</v>
      </c>
      <c r="O1262" t="s">
        <v>6615</v>
      </c>
      <c r="P1262" t="s">
        <v>32</v>
      </c>
      <c r="Q1262" t="s">
        <v>6616</v>
      </c>
      <c r="R1262">
        <v>0</v>
      </c>
    </row>
    <row r="1263" spans="1:18" hidden="1" x14ac:dyDescent="0.25">
      <c r="A1263" t="s">
        <v>18</v>
      </c>
      <c r="B1263" t="s">
        <v>6617</v>
      </c>
      <c r="C1263" t="s">
        <v>20</v>
      </c>
      <c r="D1263" t="s">
        <v>6618</v>
      </c>
      <c r="E1263" t="s">
        <v>22</v>
      </c>
      <c r="F1263" t="s">
        <v>6619</v>
      </c>
      <c r="G1263" t="s">
        <v>6620</v>
      </c>
      <c r="H1263" t="s">
        <v>270</v>
      </c>
      <c r="I1263" t="s">
        <v>6621</v>
      </c>
      <c r="J1263" t="s">
        <v>27</v>
      </c>
      <c r="K1263" t="s">
        <v>28</v>
      </c>
      <c r="L1263">
        <v>924</v>
      </c>
      <c r="M1263" t="s">
        <v>977</v>
      </c>
      <c r="N1263" t="s">
        <v>6480</v>
      </c>
      <c r="O1263" t="s">
        <v>6622</v>
      </c>
      <c r="P1263" t="s">
        <v>32</v>
      </c>
      <c r="Q1263" t="s">
        <v>6623</v>
      </c>
      <c r="R1263">
        <v>0</v>
      </c>
    </row>
    <row r="1264" spans="1:18" hidden="1" x14ac:dyDescent="0.25">
      <c r="A1264" t="s">
        <v>18</v>
      </c>
      <c r="B1264" t="s">
        <v>6624</v>
      </c>
      <c r="C1264" t="s">
        <v>20</v>
      </c>
      <c r="D1264" t="s">
        <v>6625</v>
      </c>
      <c r="E1264" t="s">
        <v>22</v>
      </c>
      <c r="F1264" t="s">
        <v>3695</v>
      </c>
      <c r="G1264" t="s">
        <v>3696</v>
      </c>
      <c r="H1264" t="s">
        <v>45</v>
      </c>
      <c r="I1264" t="s">
        <v>2699</v>
      </c>
      <c r="J1264" t="s">
        <v>27</v>
      </c>
      <c r="K1264" t="s">
        <v>47</v>
      </c>
      <c r="L1264">
        <v>3650</v>
      </c>
      <c r="M1264" t="s">
        <v>666</v>
      </c>
      <c r="N1264" t="s">
        <v>6480</v>
      </c>
      <c r="O1264" t="s">
        <v>6626</v>
      </c>
      <c r="P1264" t="s">
        <v>32</v>
      </c>
      <c r="Q1264" t="s">
        <v>2701</v>
      </c>
      <c r="R1264">
        <v>0</v>
      </c>
    </row>
    <row r="1265" spans="1:18" hidden="1" x14ac:dyDescent="0.25">
      <c r="A1265" t="s">
        <v>18</v>
      </c>
      <c r="B1265" t="s">
        <v>6627</v>
      </c>
      <c r="C1265" t="s">
        <v>20</v>
      </c>
      <c r="D1265" t="s">
        <v>6628</v>
      </c>
      <c r="E1265" t="s">
        <v>22</v>
      </c>
      <c r="F1265" t="s">
        <v>23</v>
      </c>
      <c r="G1265" t="s">
        <v>24</v>
      </c>
      <c r="H1265" t="s">
        <v>36</v>
      </c>
      <c r="I1265" t="s">
        <v>6629</v>
      </c>
      <c r="J1265" t="s">
        <v>6630</v>
      </c>
      <c r="K1265" t="s">
        <v>47</v>
      </c>
      <c r="L1265">
        <v>1396</v>
      </c>
      <c r="M1265" t="s">
        <v>202</v>
      </c>
      <c r="N1265" t="s">
        <v>6480</v>
      </c>
      <c r="O1265" t="s">
        <v>6631</v>
      </c>
      <c r="P1265" t="s">
        <v>32</v>
      </c>
      <c r="Q1265" t="s">
        <v>6632</v>
      </c>
      <c r="R1265">
        <v>0</v>
      </c>
    </row>
    <row r="1266" spans="1:18" hidden="1" x14ac:dyDescent="0.25">
      <c r="A1266" t="s">
        <v>18</v>
      </c>
      <c r="B1266" t="s">
        <v>6633</v>
      </c>
      <c r="C1266" t="s">
        <v>20</v>
      </c>
      <c r="D1266" t="s">
        <v>6634</v>
      </c>
      <c r="E1266" t="s">
        <v>22</v>
      </c>
      <c r="F1266" t="s">
        <v>2492</v>
      </c>
      <c r="G1266" t="s">
        <v>2493</v>
      </c>
      <c r="H1266" t="s">
        <v>1208</v>
      </c>
      <c r="I1266" t="s">
        <v>6635</v>
      </c>
      <c r="J1266" t="s">
        <v>27</v>
      </c>
      <c r="K1266" t="s">
        <v>28</v>
      </c>
      <c r="L1266">
        <v>593</v>
      </c>
      <c r="M1266" t="s">
        <v>5040</v>
      </c>
      <c r="N1266" t="s">
        <v>6480</v>
      </c>
      <c r="O1266" t="s">
        <v>6636</v>
      </c>
      <c r="P1266" t="s">
        <v>32</v>
      </c>
      <c r="Q1266" t="s">
        <v>6637</v>
      </c>
      <c r="R1266">
        <v>0</v>
      </c>
    </row>
    <row r="1267" spans="1:18" hidden="1" x14ac:dyDescent="0.25">
      <c r="A1267" t="s">
        <v>18</v>
      </c>
      <c r="B1267" t="s">
        <v>6638</v>
      </c>
      <c r="C1267" t="s">
        <v>20</v>
      </c>
      <c r="D1267" t="s">
        <v>6639</v>
      </c>
      <c r="E1267" t="s">
        <v>22</v>
      </c>
      <c r="F1267" t="s">
        <v>53</v>
      </c>
      <c r="G1267" t="s">
        <v>54</v>
      </c>
      <c r="H1267" t="s">
        <v>25</v>
      </c>
      <c r="I1267" t="s">
        <v>6640</v>
      </c>
      <c r="J1267" t="s">
        <v>27</v>
      </c>
      <c r="K1267" t="s">
        <v>28</v>
      </c>
      <c r="L1267">
        <v>397</v>
      </c>
      <c r="M1267" t="s">
        <v>4115</v>
      </c>
      <c r="N1267" t="s">
        <v>6480</v>
      </c>
      <c r="O1267" t="s">
        <v>6641</v>
      </c>
      <c r="P1267" t="s">
        <v>32</v>
      </c>
      <c r="Q1267" t="s">
        <v>6642</v>
      </c>
      <c r="R1267">
        <v>0</v>
      </c>
    </row>
    <row r="1268" spans="1:18" hidden="1" x14ac:dyDescent="0.25">
      <c r="A1268" t="s">
        <v>18</v>
      </c>
      <c r="B1268" t="s">
        <v>6643</v>
      </c>
      <c r="C1268" t="s">
        <v>20</v>
      </c>
      <c r="D1268" t="s">
        <v>6644</v>
      </c>
      <c r="E1268" t="s">
        <v>22</v>
      </c>
      <c r="F1268" t="s">
        <v>1692</v>
      </c>
      <c r="G1268" t="s">
        <v>1693</v>
      </c>
      <c r="H1268" t="s">
        <v>1004</v>
      </c>
      <c r="I1268" t="s">
        <v>6645</v>
      </c>
      <c r="J1268" t="s">
        <v>27</v>
      </c>
      <c r="K1268" t="s">
        <v>28</v>
      </c>
      <c r="L1268">
        <v>888</v>
      </c>
      <c r="M1268" t="s">
        <v>30</v>
      </c>
      <c r="N1268" t="s">
        <v>6480</v>
      </c>
      <c r="O1268" t="s">
        <v>6646</v>
      </c>
      <c r="P1268" t="s">
        <v>32</v>
      </c>
      <c r="Q1268" t="s">
        <v>6647</v>
      </c>
      <c r="R1268">
        <v>0</v>
      </c>
    </row>
    <row r="1269" spans="1:18" hidden="1" x14ac:dyDescent="0.25">
      <c r="A1269" t="s">
        <v>18</v>
      </c>
      <c r="B1269" t="s">
        <v>6648</v>
      </c>
      <c r="C1269" t="s">
        <v>20</v>
      </c>
      <c r="D1269" t="s">
        <v>6649</v>
      </c>
      <c r="E1269" t="s">
        <v>22</v>
      </c>
      <c r="F1269" t="s">
        <v>23</v>
      </c>
      <c r="G1269" t="s">
        <v>24</v>
      </c>
      <c r="H1269" t="s">
        <v>55</v>
      </c>
      <c r="I1269" t="s">
        <v>6650</v>
      </c>
      <c r="J1269" t="s">
        <v>6651</v>
      </c>
      <c r="K1269" t="s">
        <v>47</v>
      </c>
      <c r="L1269">
        <v>7630</v>
      </c>
      <c r="M1269" t="s">
        <v>3849</v>
      </c>
      <c r="N1269" t="s">
        <v>6480</v>
      </c>
      <c r="O1269" t="s">
        <v>6652</v>
      </c>
      <c r="P1269" t="s">
        <v>32</v>
      </c>
      <c r="Q1269" t="s">
        <v>6653</v>
      </c>
      <c r="R1269">
        <v>0</v>
      </c>
    </row>
    <row r="1270" spans="1:18" hidden="1" x14ac:dyDescent="0.25">
      <c r="A1270" t="s">
        <v>18</v>
      </c>
      <c r="B1270" t="s">
        <v>6654</v>
      </c>
      <c r="C1270" t="s">
        <v>20</v>
      </c>
      <c r="D1270" t="s">
        <v>6655</v>
      </c>
      <c r="E1270" t="s">
        <v>22</v>
      </c>
      <c r="F1270" t="s">
        <v>53</v>
      </c>
      <c r="G1270" t="s">
        <v>54</v>
      </c>
      <c r="H1270" t="s">
        <v>124</v>
      </c>
      <c r="I1270" t="s">
        <v>3717</v>
      </c>
      <c r="J1270" t="s">
        <v>27</v>
      </c>
      <c r="K1270" t="s">
        <v>76</v>
      </c>
      <c r="L1270">
        <v>909</v>
      </c>
      <c r="M1270" t="s">
        <v>188</v>
      </c>
      <c r="N1270" t="s">
        <v>6480</v>
      </c>
      <c r="O1270" t="s">
        <v>6656</v>
      </c>
      <c r="P1270" t="s">
        <v>32</v>
      </c>
      <c r="Q1270" t="s">
        <v>3719</v>
      </c>
      <c r="R1270">
        <v>0</v>
      </c>
    </row>
    <row r="1271" spans="1:18" hidden="1" x14ac:dyDescent="0.25">
      <c r="A1271" t="s">
        <v>18</v>
      </c>
      <c r="B1271" t="s">
        <v>6657</v>
      </c>
      <c r="C1271" t="s">
        <v>20</v>
      </c>
      <c r="D1271" t="s">
        <v>6658</v>
      </c>
      <c r="E1271" t="s">
        <v>22</v>
      </c>
      <c r="F1271" t="s">
        <v>151</v>
      </c>
      <c r="G1271" t="s">
        <v>152</v>
      </c>
      <c r="H1271" t="s">
        <v>242</v>
      </c>
      <c r="I1271" t="s">
        <v>6659</v>
      </c>
      <c r="J1271" t="s">
        <v>27</v>
      </c>
      <c r="K1271" t="s">
        <v>28</v>
      </c>
      <c r="L1271">
        <v>379</v>
      </c>
      <c r="M1271" t="s">
        <v>3620</v>
      </c>
      <c r="N1271" t="s">
        <v>6480</v>
      </c>
      <c r="O1271" t="s">
        <v>6660</v>
      </c>
      <c r="P1271" t="s">
        <v>32</v>
      </c>
      <c r="Q1271" t="s">
        <v>6661</v>
      </c>
      <c r="R1271">
        <v>0</v>
      </c>
    </row>
    <row r="1272" spans="1:18" hidden="1" x14ac:dyDescent="0.25">
      <c r="A1272" t="s">
        <v>18</v>
      </c>
      <c r="B1272" t="s">
        <v>6662</v>
      </c>
      <c r="C1272" t="s">
        <v>20</v>
      </c>
      <c r="D1272" t="s">
        <v>6663</v>
      </c>
      <c r="E1272" t="s">
        <v>22</v>
      </c>
      <c r="F1272" t="s">
        <v>151</v>
      </c>
      <c r="G1272" t="s">
        <v>152</v>
      </c>
      <c r="H1272" t="s">
        <v>270</v>
      </c>
      <c r="I1272" t="s">
        <v>6664</v>
      </c>
      <c r="J1272" t="s">
        <v>27</v>
      </c>
      <c r="K1272" t="s">
        <v>28</v>
      </c>
      <c r="L1272">
        <v>847</v>
      </c>
      <c r="M1272" t="s">
        <v>5040</v>
      </c>
      <c r="N1272" t="s">
        <v>6480</v>
      </c>
      <c r="O1272" t="s">
        <v>6665</v>
      </c>
      <c r="P1272" t="s">
        <v>32</v>
      </c>
      <c r="Q1272" t="s">
        <v>6666</v>
      </c>
      <c r="R1272">
        <v>0</v>
      </c>
    </row>
    <row r="1273" spans="1:18" hidden="1" x14ac:dyDescent="0.25">
      <c r="A1273" t="s">
        <v>18</v>
      </c>
      <c r="B1273" t="s">
        <v>6667</v>
      </c>
      <c r="C1273" t="s">
        <v>20</v>
      </c>
      <c r="D1273" t="s">
        <v>6668</v>
      </c>
      <c r="E1273" t="s">
        <v>22</v>
      </c>
      <c r="F1273" t="s">
        <v>480</v>
      </c>
      <c r="G1273" t="s">
        <v>481</v>
      </c>
      <c r="H1273" t="s">
        <v>1004</v>
      </c>
      <c r="I1273" t="s">
        <v>6669</v>
      </c>
      <c r="J1273" t="s">
        <v>27</v>
      </c>
      <c r="K1273" t="s">
        <v>28</v>
      </c>
      <c r="L1273">
        <v>250</v>
      </c>
      <c r="M1273" t="s">
        <v>3699</v>
      </c>
      <c r="N1273" t="s">
        <v>6480</v>
      </c>
      <c r="O1273" t="s">
        <v>6670</v>
      </c>
      <c r="P1273" t="s">
        <v>32</v>
      </c>
      <c r="Q1273" t="s">
        <v>6671</v>
      </c>
      <c r="R1273">
        <v>0</v>
      </c>
    </row>
    <row r="1274" spans="1:18" hidden="1" x14ac:dyDescent="0.25">
      <c r="A1274" t="s">
        <v>18</v>
      </c>
      <c r="B1274" t="s">
        <v>6672</v>
      </c>
      <c r="C1274" t="s">
        <v>20</v>
      </c>
      <c r="D1274" t="s">
        <v>6673</v>
      </c>
      <c r="E1274" t="s">
        <v>22</v>
      </c>
      <c r="F1274" t="s">
        <v>53</v>
      </c>
      <c r="G1274" t="s">
        <v>54</v>
      </c>
      <c r="H1274" t="s">
        <v>304</v>
      </c>
      <c r="I1274" t="s">
        <v>6674</v>
      </c>
      <c r="J1274" t="s">
        <v>27</v>
      </c>
      <c r="K1274" t="s">
        <v>47</v>
      </c>
      <c r="L1274">
        <v>3395</v>
      </c>
      <c r="M1274" t="s">
        <v>1229</v>
      </c>
      <c r="N1274" t="s">
        <v>6675</v>
      </c>
      <c r="O1274" t="s">
        <v>6676</v>
      </c>
      <c r="P1274" t="s">
        <v>32</v>
      </c>
      <c r="Q1274" t="s">
        <v>6677</v>
      </c>
      <c r="R1274">
        <v>0</v>
      </c>
    </row>
    <row r="1275" spans="1:18" hidden="1" x14ac:dyDescent="0.25">
      <c r="A1275" t="s">
        <v>18</v>
      </c>
      <c r="B1275" t="s">
        <v>6678</v>
      </c>
      <c r="C1275" t="s">
        <v>20</v>
      </c>
      <c r="D1275" t="s">
        <v>6679</v>
      </c>
      <c r="E1275" t="s">
        <v>22</v>
      </c>
      <c r="F1275" t="s">
        <v>350</v>
      </c>
      <c r="G1275" t="s">
        <v>351</v>
      </c>
      <c r="H1275" t="s">
        <v>2202</v>
      </c>
      <c r="I1275" t="s">
        <v>6680</v>
      </c>
      <c r="J1275" t="s">
        <v>27</v>
      </c>
      <c r="K1275" t="s">
        <v>39</v>
      </c>
      <c r="L1275">
        <v>3157</v>
      </c>
      <c r="M1275" t="s">
        <v>1829</v>
      </c>
      <c r="N1275" t="s">
        <v>6675</v>
      </c>
      <c r="O1275" t="s">
        <v>6681</v>
      </c>
      <c r="P1275" t="s">
        <v>32</v>
      </c>
      <c r="Q1275" t="s">
        <v>6682</v>
      </c>
      <c r="R1275">
        <v>0</v>
      </c>
    </row>
    <row r="1276" spans="1:18" hidden="1" x14ac:dyDescent="0.25">
      <c r="A1276" t="s">
        <v>18</v>
      </c>
      <c r="B1276" t="s">
        <v>6683</v>
      </c>
      <c r="C1276" t="s">
        <v>20</v>
      </c>
      <c r="D1276" t="s">
        <v>6684</v>
      </c>
      <c r="E1276" t="s">
        <v>22</v>
      </c>
      <c r="F1276" t="s">
        <v>350</v>
      </c>
      <c r="G1276" t="s">
        <v>351</v>
      </c>
      <c r="H1276" t="s">
        <v>36</v>
      </c>
      <c r="I1276" t="s">
        <v>6685</v>
      </c>
      <c r="J1276" t="s">
        <v>6686</v>
      </c>
      <c r="K1276" t="s">
        <v>47</v>
      </c>
      <c r="L1276">
        <v>1754</v>
      </c>
      <c r="M1276" t="s">
        <v>167</v>
      </c>
      <c r="N1276" t="s">
        <v>6675</v>
      </c>
      <c r="O1276" t="s">
        <v>6687</v>
      </c>
      <c r="P1276" t="s">
        <v>32</v>
      </c>
      <c r="Q1276" t="s">
        <v>6688</v>
      </c>
      <c r="R1276">
        <v>0</v>
      </c>
    </row>
    <row r="1277" spans="1:18" hidden="1" x14ac:dyDescent="0.25">
      <c r="A1277" t="s">
        <v>18</v>
      </c>
      <c r="B1277" t="s">
        <v>6689</v>
      </c>
      <c r="C1277" t="s">
        <v>20</v>
      </c>
      <c r="D1277" t="s">
        <v>6690</v>
      </c>
      <c r="E1277" t="s">
        <v>22</v>
      </c>
      <c r="F1277" t="s">
        <v>53</v>
      </c>
      <c r="G1277" t="s">
        <v>54</v>
      </c>
      <c r="H1277" t="s">
        <v>25</v>
      </c>
      <c r="I1277" t="s">
        <v>6691</v>
      </c>
      <c r="J1277" t="s">
        <v>27</v>
      </c>
      <c r="K1277" t="s">
        <v>28</v>
      </c>
      <c r="L1277">
        <v>570</v>
      </c>
      <c r="M1277" t="s">
        <v>1140</v>
      </c>
      <c r="N1277" t="s">
        <v>6675</v>
      </c>
      <c r="O1277" t="s">
        <v>6692</v>
      </c>
      <c r="P1277" t="s">
        <v>32</v>
      </c>
      <c r="Q1277" t="s">
        <v>6693</v>
      </c>
      <c r="R1277">
        <v>0</v>
      </c>
    </row>
    <row r="1278" spans="1:18" hidden="1" x14ac:dyDescent="0.25">
      <c r="A1278" t="s">
        <v>18</v>
      </c>
      <c r="B1278" t="s">
        <v>6694</v>
      </c>
      <c r="C1278" t="s">
        <v>20</v>
      </c>
      <c r="D1278" t="s">
        <v>6695</v>
      </c>
      <c r="E1278" t="s">
        <v>22</v>
      </c>
      <c r="F1278" t="s">
        <v>6696</v>
      </c>
      <c r="G1278" t="s">
        <v>6697</v>
      </c>
      <c r="H1278" t="s">
        <v>36</v>
      </c>
      <c r="I1278" t="s">
        <v>6698</v>
      </c>
      <c r="J1278" t="s">
        <v>6699</v>
      </c>
      <c r="K1278" t="s">
        <v>76</v>
      </c>
      <c r="L1278">
        <v>3214</v>
      </c>
      <c r="M1278" t="s">
        <v>345</v>
      </c>
      <c r="N1278" t="s">
        <v>6675</v>
      </c>
      <c r="O1278" t="s">
        <v>6700</v>
      </c>
      <c r="P1278" t="s">
        <v>32</v>
      </c>
      <c r="Q1278" t="s">
        <v>6701</v>
      </c>
      <c r="R1278">
        <v>0</v>
      </c>
    </row>
    <row r="1279" spans="1:18" hidden="1" x14ac:dyDescent="0.25">
      <c r="A1279" t="s">
        <v>18</v>
      </c>
      <c r="B1279" t="s">
        <v>6702</v>
      </c>
      <c r="C1279" t="s">
        <v>20</v>
      </c>
      <c r="D1279" t="s">
        <v>6703</v>
      </c>
      <c r="E1279" t="s">
        <v>22</v>
      </c>
      <c r="F1279" t="s">
        <v>89</v>
      </c>
      <c r="G1279" t="s">
        <v>90</v>
      </c>
      <c r="H1279" t="s">
        <v>1004</v>
      </c>
      <c r="I1279" t="s">
        <v>6704</v>
      </c>
      <c r="J1279" t="s">
        <v>27</v>
      </c>
      <c r="K1279" t="s">
        <v>28</v>
      </c>
      <c r="L1279">
        <v>314</v>
      </c>
      <c r="M1279" t="s">
        <v>841</v>
      </c>
      <c r="N1279" t="s">
        <v>6675</v>
      </c>
      <c r="O1279" t="s">
        <v>6705</v>
      </c>
      <c r="P1279" t="s">
        <v>32</v>
      </c>
      <c r="Q1279" t="s">
        <v>6706</v>
      </c>
      <c r="R1279">
        <v>0</v>
      </c>
    </row>
    <row r="1280" spans="1:18" hidden="1" x14ac:dyDescent="0.25">
      <c r="A1280" t="s">
        <v>18</v>
      </c>
      <c r="B1280" t="s">
        <v>6707</v>
      </c>
      <c r="C1280" t="s">
        <v>20</v>
      </c>
      <c r="D1280" t="s">
        <v>6708</v>
      </c>
      <c r="E1280" t="s">
        <v>22</v>
      </c>
      <c r="F1280" t="s">
        <v>89</v>
      </c>
      <c r="G1280" t="s">
        <v>90</v>
      </c>
      <c r="H1280" t="s">
        <v>36</v>
      </c>
      <c r="I1280" t="s">
        <v>254</v>
      </c>
      <c r="J1280" t="s">
        <v>27</v>
      </c>
      <c r="K1280" t="s">
        <v>76</v>
      </c>
      <c r="L1280">
        <v>2307</v>
      </c>
      <c r="M1280" t="s">
        <v>255</v>
      </c>
      <c r="N1280" t="s">
        <v>6675</v>
      </c>
      <c r="O1280" t="s">
        <v>6709</v>
      </c>
      <c r="P1280" t="s">
        <v>32</v>
      </c>
      <c r="Q1280" t="s">
        <v>257</v>
      </c>
      <c r="R1280">
        <v>0</v>
      </c>
    </row>
    <row r="1281" spans="1:18" hidden="1" x14ac:dyDescent="0.25">
      <c r="A1281" t="s">
        <v>18</v>
      </c>
      <c r="B1281" t="s">
        <v>6710</v>
      </c>
      <c r="C1281" t="s">
        <v>20</v>
      </c>
      <c r="D1281" t="s">
        <v>6711</v>
      </c>
      <c r="E1281" t="s">
        <v>22</v>
      </c>
      <c r="F1281" t="s">
        <v>53</v>
      </c>
      <c r="G1281" t="s">
        <v>54</v>
      </c>
      <c r="H1281" t="s">
        <v>153</v>
      </c>
      <c r="I1281" t="s">
        <v>6712</v>
      </c>
      <c r="J1281" t="s">
        <v>27</v>
      </c>
      <c r="K1281" t="s">
        <v>76</v>
      </c>
      <c r="L1281">
        <v>1040</v>
      </c>
      <c r="M1281" t="s">
        <v>483</v>
      </c>
      <c r="N1281" t="s">
        <v>6675</v>
      </c>
      <c r="O1281" t="s">
        <v>6713</v>
      </c>
      <c r="P1281" t="s">
        <v>32</v>
      </c>
      <c r="Q1281" t="s">
        <v>6714</v>
      </c>
      <c r="R1281">
        <v>0</v>
      </c>
    </row>
    <row r="1282" spans="1:18" hidden="1" x14ac:dyDescent="0.25">
      <c r="A1282" t="s">
        <v>18</v>
      </c>
      <c r="B1282" t="s">
        <v>6715</v>
      </c>
      <c r="C1282" t="s">
        <v>20</v>
      </c>
      <c r="D1282" t="s">
        <v>6716</v>
      </c>
      <c r="E1282" t="s">
        <v>22</v>
      </c>
      <c r="F1282" t="s">
        <v>23</v>
      </c>
      <c r="G1282" t="s">
        <v>24</v>
      </c>
      <c r="H1282" t="s">
        <v>488</v>
      </c>
      <c r="I1282" t="s">
        <v>2966</v>
      </c>
      <c r="J1282" t="s">
        <v>27</v>
      </c>
      <c r="K1282" t="s">
        <v>76</v>
      </c>
      <c r="L1282">
        <v>1110</v>
      </c>
      <c r="M1282" t="s">
        <v>2458</v>
      </c>
      <c r="N1282" t="s">
        <v>6675</v>
      </c>
      <c r="O1282" t="s">
        <v>6717</v>
      </c>
      <c r="P1282" t="s">
        <v>32</v>
      </c>
      <c r="Q1282" t="s">
        <v>2968</v>
      </c>
      <c r="R1282">
        <v>0</v>
      </c>
    </row>
    <row r="1283" spans="1:18" hidden="1" x14ac:dyDescent="0.25">
      <c r="A1283" t="s">
        <v>18</v>
      </c>
      <c r="B1283" t="s">
        <v>6718</v>
      </c>
      <c r="C1283" t="s">
        <v>20</v>
      </c>
      <c r="D1283" t="s">
        <v>6719</v>
      </c>
      <c r="E1283" t="s">
        <v>22</v>
      </c>
      <c r="F1283" t="s">
        <v>23</v>
      </c>
      <c r="G1283" t="s">
        <v>24</v>
      </c>
      <c r="H1283" t="s">
        <v>111</v>
      </c>
      <c r="I1283" t="s">
        <v>4216</v>
      </c>
      <c r="J1283" t="s">
        <v>27</v>
      </c>
      <c r="K1283" t="s">
        <v>76</v>
      </c>
      <c r="L1283">
        <v>1070</v>
      </c>
      <c r="M1283" t="s">
        <v>3620</v>
      </c>
      <c r="N1283" t="s">
        <v>6675</v>
      </c>
      <c r="O1283" t="s">
        <v>6720</v>
      </c>
      <c r="P1283" t="s">
        <v>32</v>
      </c>
      <c r="Q1283" t="s">
        <v>4218</v>
      </c>
      <c r="R1283">
        <v>0</v>
      </c>
    </row>
    <row r="1284" spans="1:18" hidden="1" x14ac:dyDescent="0.25">
      <c r="A1284" t="s">
        <v>18</v>
      </c>
      <c r="B1284" t="s">
        <v>6721</v>
      </c>
      <c r="C1284" t="s">
        <v>20</v>
      </c>
      <c r="D1284" t="s">
        <v>6722</v>
      </c>
      <c r="E1284" t="s">
        <v>22</v>
      </c>
      <c r="F1284" t="s">
        <v>23</v>
      </c>
      <c r="G1284" t="s">
        <v>24</v>
      </c>
      <c r="H1284" t="s">
        <v>1474</v>
      </c>
      <c r="I1284" t="s">
        <v>4236</v>
      </c>
      <c r="J1284" t="s">
        <v>27</v>
      </c>
      <c r="K1284" t="s">
        <v>76</v>
      </c>
      <c r="L1284">
        <v>1190</v>
      </c>
      <c r="M1284" t="s">
        <v>3620</v>
      </c>
      <c r="N1284" t="s">
        <v>6675</v>
      </c>
      <c r="O1284" t="s">
        <v>6723</v>
      </c>
      <c r="P1284" t="s">
        <v>32</v>
      </c>
      <c r="Q1284" t="s">
        <v>4238</v>
      </c>
      <c r="R1284">
        <v>0</v>
      </c>
    </row>
    <row r="1285" spans="1:18" hidden="1" x14ac:dyDescent="0.25">
      <c r="A1285" t="s">
        <v>18</v>
      </c>
      <c r="B1285" t="s">
        <v>6724</v>
      </c>
      <c r="C1285" t="s">
        <v>20</v>
      </c>
      <c r="D1285" t="s">
        <v>6725</v>
      </c>
      <c r="E1285" t="s">
        <v>22</v>
      </c>
      <c r="F1285" t="s">
        <v>23</v>
      </c>
      <c r="G1285" t="s">
        <v>24</v>
      </c>
      <c r="H1285" t="s">
        <v>55</v>
      </c>
      <c r="I1285" t="s">
        <v>4211</v>
      </c>
      <c r="J1285" t="s">
        <v>27</v>
      </c>
      <c r="K1285" t="s">
        <v>76</v>
      </c>
      <c r="L1285">
        <v>1064</v>
      </c>
      <c r="M1285" t="s">
        <v>3620</v>
      </c>
      <c r="N1285" t="s">
        <v>6675</v>
      </c>
      <c r="O1285" t="s">
        <v>6726</v>
      </c>
      <c r="P1285" t="s">
        <v>32</v>
      </c>
      <c r="Q1285" t="s">
        <v>4213</v>
      </c>
      <c r="R1285">
        <v>0</v>
      </c>
    </row>
    <row r="1286" spans="1:18" hidden="1" x14ac:dyDescent="0.25">
      <c r="A1286" t="s">
        <v>18</v>
      </c>
      <c r="B1286" t="s">
        <v>6727</v>
      </c>
      <c r="C1286" t="s">
        <v>20</v>
      </c>
      <c r="D1286" t="s">
        <v>6728</v>
      </c>
      <c r="E1286" t="s">
        <v>22</v>
      </c>
      <c r="F1286" t="s">
        <v>137</v>
      </c>
      <c r="G1286" t="s">
        <v>138</v>
      </c>
      <c r="H1286" t="s">
        <v>185</v>
      </c>
      <c r="I1286" t="s">
        <v>6729</v>
      </c>
      <c r="J1286" t="s">
        <v>27</v>
      </c>
      <c r="K1286" t="s">
        <v>76</v>
      </c>
      <c r="L1286">
        <v>1137</v>
      </c>
      <c r="M1286" t="s">
        <v>483</v>
      </c>
      <c r="N1286" t="s">
        <v>6675</v>
      </c>
      <c r="O1286" t="s">
        <v>6730</v>
      </c>
      <c r="P1286" t="s">
        <v>32</v>
      </c>
      <c r="Q1286" t="s">
        <v>6731</v>
      </c>
      <c r="R1286">
        <v>0</v>
      </c>
    </row>
    <row r="1287" spans="1:18" hidden="1" x14ac:dyDescent="0.25">
      <c r="A1287" t="s">
        <v>18</v>
      </c>
      <c r="B1287" t="s">
        <v>6732</v>
      </c>
      <c r="C1287" t="s">
        <v>20</v>
      </c>
      <c r="D1287" t="s">
        <v>6733</v>
      </c>
      <c r="E1287" t="s">
        <v>22</v>
      </c>
      <c r="F1287" t="s">
        <v>137</v>
      </c>
      <c r="G1287" t="s">
        <v>138</v>
      </c>
      <c r="H1287" t="s">
        <v>488</v>
      </c>
      <c r="I1287" t="s">
        <v>6734</v>
      </c>
      <c r="J1287" t="s">
        <v>27</v>
      </c>
      <c r="K1287" t="s">
        <v>28</v>
      </c>
      <c r="L1287">
        <v>1000</v>
      </c>
      <c r="M1287" t="s">
        <v>4115</v>
      </c>
      <c r="N1287" t="s">
        <v>6675</v>
      </c>
      <c r="O1287" t="s">
        <v>6735</v>
      </c>
      <c r="P1287" t="s">
        <v>32</v>
      </c>
      <c r="Q1287" t="s">
        <v>6736</v>
      </c>
      <c r="R1287">
        <v>0</v>
      </c>
    </row>
    <row r="1288" spans="1:18" hidden="1" x14ac:dyDescent="0.25">
      <c r="A1288" t="s">
        <v>18</v>
      </c>
      <c r="B1288" t="s">
        <v>6737</v>
      </c>
      <c r="C1288" t="s">
        <v>20</v>
      </c>
      <c r="D1288" t="s">
        <v>6738</v>
      </c>
      <c r="E1288" t="s">
        <v>22</v>
      </c>
      <c r="F1288" t="s">
        <v>23</v>
      </c>
      <c r="G1288" t="s">
        <v>24</v>
      </c>
      <c r="H1288" t="s">
        <v>25</v>
      </c>
      <c r="I1288" t="s">
        <v>6739</v>
      </c>
      <c r="J1288" t="s">
        <v>6740</v>
      </c>
      <c r="K1288" t="s">
        <v>47</v>
      </c>
      <c r="L1288">
        <v>1777</v>
      </c>
      <c r="M1288" t="s">
        <v>1567</v>
      </c>
      <c r="N1288" t="s">
        <v>6675</v>
      </c>
      <c r="O1288" t="s">
        <v>6741</v>
      </c>
      <c r="P1288" t="s">
        <v>32</v>
      </c>
      <c r="Q1288" t="s">
        <v>6742</v>
      </c>
      <c r="R1288">
        <v>0</v>
      </c>
    </row>
    <row r="1289" spans="1:18" hidden="1" x14ac:dyDescent="0.25">
      <c r="A1289" t="s">
        <v>18</v>
      </c>
      <c r="B1289" t="s">
        <v>6743</v>
      </c>
      <c r="C1289" t="s">
        <v>20</v>
      </c>
      <c r="D1289" t="s">
        <v>6744</v>
      </c>
      <c r="E1289" t="s">
        <v>22</v>
      </c>
      <c r="F1289" t="s">
        <v>53</v>
      </c>
      <c r="G1289" t="s">
        <v>54</v>
      </c>
      <c r="H1289" t="s">
        <v>74</v>
      </c>
      <c r="I1289" t="s">
        <v>6745</v>
      </c>
      <c r="J1289" t="s">
        <v>27</v>
      </c>
      <c r="K1289" t="s">
        <v>76</v>
      </c>
      <c r="L1289">
        <v>1044</v>
      </c>
      <c r="M1289" t="s">
        <v>3620</v>
      </c>
      <c r="N1289" t="s">
        <v>6675</v>
      </c>
      <c r="O1289" t="s">
        <v>6746</v>
      </c>
      <c r="P1289" t="s">
        <v>32</v>
      </c>
      <c r="Q1289" t="s">
        <v>6747</v>
      </c>
      <c r="R1289">
        <v>0</v>
      </c>
    </row>
    <row r="1290" spans="1:18" hidden="1" x14ac:dyDescent="0.25">
      <c r="A1290" t="s">
        <v>18</v>
      </c>
      <c r="B1290" t="s">
        <v>6748</v>
      </c>
      <c r="C1290" t="s">
        <v>20</v>
      </c>
      <c r="D1290" t="s">
        <v>6749</v>
      </c>
      <c r="E1290" t="s">
        <v>22</v>
      </c>
      <c r="F1290" t="s">
        <v>6750</v>
      </c>
      <c r="G1290" t="s">
        <v>6751</v>
      </c>
      <c r="H1290" t="s">
        <v>1431</v>
      </c>
      <c r="I1290" t="s">
        <v>6752</v>
      </c>
      <c r="J1290" t="s">
        <v>27</v>
      </c>
      <c r="K1290" t="s">
        <v>76</v>
      </c>
      <c r="L1290">
        <v>1254</v>
      </c>
      <c r="M1290" t="s">
        <v>3263</v>
      </c>
      <c r="N1290" t="s">
        <v>6675</v>
      </c>
      <c r="O1290" t="s">
        <v>6753</v>
      </c>
      <c r="P1290" t="s">
        <v>32</v>
      </c>
      <c r="Q1290" t="s">
        <v>6754</v>
      </c>
      <c r="R1290">
        <v>0</v>
      </c>
    </row>
    <row r="1291" spans="1:18" hidden="1" x14ac:dyDescent="0.25">
      <c r="A1291" t="s">
        <v>18</v>
      </c>
      <c r="B1291" t="s">
        <v>6755</v>
      </c>
      <c r="C1291" t="s">
        <v>20</v>
      </c>
      <c r="D1291" t="s">
        <v>6756</v>
      </c>
      <c r="E1291" t="s">
        <v>22</v>
      </c>
      <c r="F1291" t="s">
        <v>151</v>
      </c>
      <c r="G1291" t="s">
        <v>152</v>
      </c>
      <c r="H1291" t="s">
        <v>45</v>
      </c>
      <c r="I1291" t="s">
        <v>6757</v>
      </c>
      <c r="J1291" t="s">
        <v>27</v>
      </c>
      <c r="K1291" t="s">
        <v>76</v>
      </c>
      <c r="L1291">
        <v>1370</v>
      </c>
      <c r="M1291" t="s">
        <v>4481</v>
      </c>
      <c r="N1291" t="s">
        <v>6675</v>
      </c>
      <c r="O1291" t="s">
        <v>6758</v>
      </c>
      <c r="P1291" t="s">
        <v>32</v>
      </c>
      <c r="Q1291" t="s">
        <v>6759</v>
      </c>
      <c r="R1291">
        <v>0</v>
      </c>
    </row>
    <row r="1292" spans="1:18" hidden="1" x14ac:dyDescent="0.25">
      <c r="A1292" t="s">
        <v>18</v>
      </c>
      <c r="B1292" t="s">
        <v>6760</v>
      </c>
      <c r="C1292" t="s">
        <v>20</v>
      </c>
      <c r="D1292" t="s">
        <v>6761</v>
      </c>
      <c r="E1292" t="s">
        <v>22</v>
      </c>
      <c r="F1292" t="s">
        <v>53</v>
      </c>
      <c r="G1292" t="s">
        <v>54</v>
      </c>
      <c r="H1292" t="s">
        <v>74</v>
      </c>
      <c r="I1292" t="s">
        <v>5862</v>
      </c>
      <c r="J1292" t="s">
        <v>27</v>
      </c>
      <c r="K1292" t="s">
        <v>76</v>
      </c>
      <c r="L1292">
        <v>1322</v>
      </c>
      <c r="M1292" t="s">
        <v>2836</v>
      </c>
      <c r="N1292" t="s">
        <v>6675</v>
      </c>
      <c r="O1292" t="s">
        <v>6762</v>
      </c>
      <c r="P1292" t="s">
        <v>32</v>
      </c>
      <c r="Q1292" t="s">
        <v>5864</v>
      </c>
      <c r="R1292">
        <v>0</v>
      </c>
    </row>
    <row r="1293" spans="1:18" hidden="1" x14ac:dyDescent="0.25">
      <c r="A1293" t="s">
        <v>18</v>
      </c>
      <c r="B1293" t="s">
        <v>6763</v>
      </c>
      <c r="C1293" t="s">
        <v>20</v>
      </c>
      <c r="D1293" t="s">
        <v>6764</v>
      </c>
      <c r="E1293" t="s">
        <v>22</v>
      </c>
      <c r="F1293" t="s">
        <v>23</v>
      </c>
      <c r="G1293" t="s">
        <v>24</v>
      </c>
      <c r="H1293" t="s">
        <v>124</v>
      </c>
      <c r="I1293" t="s">
        <v>2956</v>
      </c>
      <c r="J1293" t="s">
        <v>27</v>
      </c>
      <c r="K1293" t="s">
        <v>76</v>
      </c>
      <c r="L1293">
        <v>1121</v>
      </c>
      <c r="M1293" t="s">
        <v>2309</v>
      </c>
      <c r="N1293" t="s">
        <v>6675</v>
      </c>
      <c r="O1293" t="s">
        <v>6765</v>
      </c>
      <c r="P1293" t="s">
        <v>32</v>
      </c>
      <c r="Q1293" t="s">
        <v>2958</v>
      </c>
      <c r="R1293">
        <v>0</v>
      </c>
    </row>
    <row r="1294" spans="1:18" hidden="1" x14ac:dyDescent="0.25">
      <c r="A1294" t="s">
        <v>18</v>
      </c>
      <c r="B1294" t="s">
        <v>6766</v>
      </c>
      <c r="C1294" t="s">
        <v>20</v>
      </c>
      <c r="D1294" t="s">
        <v>6767</v>
      </c>
      <c r="E1294" t="s">
        <v>22</v>
      </c>
      <c r="F1294" t="s">
        <v>23</v>
      </c>
      <c r="G1294" t="s">
        <v>24</v>
      </c>
      <c r="H1294" t="s">
        <v>74</v>
      </c>
      <c r="I1294" t="s">
        <v>4221</v>
      </c>
      <c r="J1294" t="s">
        <v>27</v>
      </c>
      <c r="K1294" t="s">
        <v>76</v>
      </c>
      <c r="L1294">
        <v>1022</v>
      </c>
      <c r="M1294" t="s">
        <v>3620</v>
      </c>
      <c r="N1294" t="s">
        <v>6675</v>
      </c>
      <c r="O1294" t="s">
        <v>6768</v>
      </c>
      <c r="P1294" t="s">
        <v>32</v>
      </c>
      <c r="Q1294" t="s">
        <v>4223</v>
      </c>
      <c r="R1294">
        <v>0</v>
      </c>
    </row>
    <row r="1295" spans="1:18" hidden="1" x14ac:dyDescent="0.25">
      <c r="A1295" t="s">
        <v>18</v>
      </c>
      <c r="B1295" t="s">
        <v>6769</v>
      </c>
      <c r="C1295" t="s">
        <v>20</v>
      </c>
      <c r="D1295" t="s">
        <v>6770</v>
      </c>
      <c r="E1295" t="s">
        <v>22</v>
      </c>
      <c r="F1295" t="s">
        <v>23</v>
      </c>
      <c r="G1295" t="s">
        <v>24</v>
      </c>
      <c r="H1295" t="s">
        <v>74</v>
      </c>
      <c r="I1295" t="s">
        <v>6771</v>
      </c>
      <c r="J1295" t="s">
        <v>6772</v>
      </c>
      <c r="K1295" t="s">
        <v>39</v>
      </c>
      <c r="L1295">
        <v>2800</v>
      </c>
      <c r="M1295" t="s">
        <v>554</v>
      </c>
      <c r="N1295" t="s">
        <v>6675</v>
      </c>
      <c r="O1295" t="s">
        <v>6773</v>
      </c>
      <c r="P1295" t="s">
        <v>32</v>
      </c>
      <c r="Q1295" t="s">
        <v>6774</v>
      </c>
      <c r="R1295">
        <v>0</v>
      </c>
    </row>
    <row r="1296" spans="1:18" hidden="1" x14ac:dyDescent="0.25">
      <c r="A1296" t="s">
        <v>18</v>
      </c>
      <c r="B1296" t="s">
        <v>6775</v>
      </c>
      <c r="C1296" t="s">
        <v>20</v>
      </c>
      <c r="D1296" t="s">
        <v>6776</v>
      </c>
      <c r="E1296" t="s">
        <v>22</v>
      </c>
      <c r="F1296" t="s">
        <v>53</v>
      </c>
      <c r="G1296" t="s">
        <v>54</v>
      </c>
      <c r="H1296" t="s">
        <v>74</v>
      </c>
      <c r="I1296" t="s">
        <v>6777</v>
      </c>
      <c r="J1296" t="s">
        <v>27</v>
      </c>
      <c r="K1296" t="s">
        <v>28</v>
      </c>
      <c r="L1296">
        <v>561</v>
      </c>
      <c r="M1296" t="s">
        <v>2836</v>
      </c>
      <c r="N1296" t="s">
        <v>6675</v>
      </c>
      <c r="O1296" t="s">
        <v>6778</v>
      </c>
      <c r="P1296" t="s">
        <v>32</v>
      </c>
      <c r="Q1296" t="s">
        <v>6779</v>
      </c>
      <c r="R1296">
        <v>0</v>
      </c>
    </row>
    <row r="1297" spans="1:18" hidden="1" x14ac:dyDescent="0.25">
      <c r="A1297" t="s">
        <v>18</v>
      </c>
      <c r="B1297" t="s">
        <v>6780</v>
      </c>
      <c r="C1297" t="s">
        <v>20</v>
      </c>
      <c r="D1297" t="s">
        <v>6781</v>
      </c>
      <c r="E1297" t="s">
        <v>22</v>
      </c>
      <c r="F1297" t="s">
        <v>89</v>
      </c>
      <c r="G1297" t="s">
        <v>90</v>
      </c>
      <c r="H1297" t="s">
        <v>1004</v>
      </c>
      <c r="I1297" t="s">
        <v>3861</v>
      </c>
      <c r="J1297" t="s">
        <v>27</v>
      </c>
      <c r="K1297" t="s">
        <v>76</v>
      </c>
      <c r="L1297">
        <v>303</v>
      </c>
      <c r="M1297" t="s">
        <v>339</v>
      </c>
      <c r="N1297" t="s">
        <v>6675</v>
      </c>
      <c r="O1297" t="s">
        <v>6782</v>
      </c>
      <c r="P1297" t="s">
        <v>32</v>
      </c>
      <c r="Q1297" t="s">
        <v>3863</v>
      </c>
      <c r="R1297">
        <v>0</v>
      </c>
    </row>
    <row r="1298" spans="1:18" hidden="1" x14ac:dyDescent="0.25">
      <c r="A1298" t="s">
        <v>18</v>
      </c>
      <c r="B1298" t="s">
        <v>6783</v>
      </c>
      <c r="C1298" t="s">
        <v>20</v>
      </c>
      <c r="D1298" t="s">
        <v>6784</v>
      </c>
      <c r="E1298" t="s">
        <v>22</v>
      </c>
      <c r="F1298" t="s">
        <v>53</v>
      </c>
      <c r="G1298" t="s">
        <v>54</v>
      </c>
      <c r="H1298" t="s">
        <v>488</v>
      </c>
      <c r="I1298" t="s">
        <v>6785</v>
      </c>
      <c r="J1298" t="s">
        <v>27</v>
      </c>
      <c r="K1298" t="s">
        <v>28</v>
      </c>
      <c r="L1298">
        <v>143</v>
      </c>
      <c r="M1298" t="s">
        <v>6191</v>
      </c>
      <c r="N1298" t="s">
        <v>6675</v>
      </c>
      <c r="O1298" t="s">
        <v>6786</v>
      </c>
      <c r="P1298" t="s">
        <v>32</v>
      </c>
      <c r="Q1298" t="s">
        <v>6787</v>
      </c>
      <c r="R1298">
        <v>0</v>
      </c>
    </row>
    <row r="1299" spans="1:18" hidden="1" x14ac:dyDescent="0.25">
      <c r="A1299" t="s">
        <v>18</v>
      </c>
      <c r="B1299" t="s">
        <v>6788</v>
      </c>
      <c r="C1299" t="s">
        <v>20</v>
      </c>
      <c r="D1299" t="s">
        <v>6789</v>
      </c>
      <c r="E1299" t="s">
        <v>22</v>
      </c>
      <c r="F1299" t="s">
        <v>3695</v>
      </c>
      <c r="G1299" t="s">
        <v>3696</v>
      </c>
      <c r="H1299" t="s">
        <v>185</v>
      </c>
      <c r="I1299" t="s">
        <v>4918</v>
      </c>
      <c r="J1299" t="s">
        <v>27</v>
      </c>
      <c r="K1299" t="s">
        <v>76</v>
      </c>
      <c r="L1299">
        <v>1090</v>
      </c>
      <c r="M1299" t="s">
        <v>3731</v>
      </c>
      <c r="N1299" t="s">
        <v>6675</v>
      </c>
      <c r="O1299" t="s">
        <v>6790</v>
      </c>
      <c r="P1299" t="s">
        <v>32</v>
      </c>
      <c r="Q1299" t="s">
        <v>4920</v>
      </c>
      <c r="R1299">
        <v>0</v>
      </c>
    </row>
    <row r="1300" spans="1:18" hidden="1" x14ac:dyDescent="0.25">
      <c r="A1300" t="s">
        <v>18</v>
      </c>
      <c r="B1300" t="s">
        <v>6791</v>
      </c>
      <c r="C1300" t="s">
        <v>20</v>
      </c>
      <c r="D1300" t="s">
        <v>6792</v>
      </c>
      <c r="E1300" t="s">
        <v>22</v>
      </c>
      <c r="F1300" t="s">
        <v>89</v>
      </c>
      <c r="G1300" t="s">
        <v>90</v>
      </c>
      <c r="H1300" t="s">
        <v>74</v>
      </c>
      <c r="I1300" t="s">
        <v>5507</v>
      </c>
      <c r="J1300" t="s">
        <v>27</v>
      </c>
      <c r="K1300" t="s">
        <v>47</v>
      </c>
      <c r="L1300">
        <v>1855</v>
      </c>
      <c r="M1300" t="s">
        <v>1787</v>
      </c>
      <c r="N1300" t="s">
        <v>6675</v>
      </c>
      <c r="O1300" t="s">
        <v>6793</v>
      </c>
      <c r="P1300" t="s">
        <v>32</v>
      </c>
      <c r="Q1300" t="s">
        <v>5509</v>
      </c>
      <c r="R1300">
        <v>0</v>
      </c>
    </row>
    <row r="1301" spans="1:18" hidden="1" x14ac:dyDescent="0.25">
      <c r="A1301" t="s">
        <v>18</v>
      </c>
      <c r="B1301" t="s">
        <v>6794</v>
      </c>
      <c r="C1301" t="s">
        <v>20</v>
      </c>
      <c r="D1301" t="s">
        <v>6795</v>
      </c>
      <c r="E1301" t="s">
        <v>22</v>
      </c>
      <c r="F1301" t="s">
        <v>53</v>
      </c>
      <c r="G1301" t="s">
        <v>54</v>
      </c>
      <c r="H1301" t="s">
        <v>304</v>
      </c>
      <c r="I1301" t="s">
        <v>407</v>
      </c>
      <c r="J1301" t="s">
        <v>27</v>
      </c>
      <c r="K1301" t="s">
        <v>47</v>
      </c>
      <c r="L1301">
        <v>3449</v>
      </c>
      <c r="M1301" t="s">
        <v>408</v>
      </c>
      <c r="N1301" t="s">
        <v>6675</v>
      </c>
      <c r="O1301" t="s">
        <v>6796</v>
      </c>
      <c r="P1301" t="s">
        <v>32</v>
      </c>
      <c r="Q1301" t="s">
        <v>410</v>
      </c>
      <c r="R1301">
        <v>0</v>
      </c>
    </row>
    <row r="1302" spans="1:18" hidden="1" x14ac:dyDescent="0.25">
      <c r="A1302" t="s">
        <v>18</v>
      </c>
      <c r="B1302" t="s">
        <v>6797</v>
      </c>
      <c r="C1302" t="s">
        <v>20</v>
      </c>
      <c r="D1302" t="s">
        <v>6798</v>
      </c>
      <c r="E1302" t="s">
        <v>22</v>
      </c>
      <c r="F1302" t="s">
        <v>89</v>
      </c>
      <c r="G1302" t="s">
        <v>90</v>
      </c>
      <c r="H1302" t="s">
        <v>74</v>
      </c>
      <c r="I1302" t="s">
        <v>5473</v>
      </c>
      <c r="J1302" t="s">
        <v>27</v>
      </c>
      <c r="K1302" t="s">
        <v>39</v>
      </c>
      <c r="L1302">
        <v>2313</v>
      </c>
      <c r="M1302" t="s">
        <v>255</v>
      </c>
      <c r="N1302" t="s">
        <v>6675</v>
      </c>
      <c r="O1302" t="s">
        <v>6799</v>
      </c>
      <c r="P1302" t="s">
        <v>32</v>
      </c>
      <c r="Q1302" t="s">
        <v>5475</v>
      </c>
      <c r="R1302">
        <v>0</v>
      </c>
    </row>
    <row r="1303" spans="1:18" hidden="1" x14ac:dyDescent="0.25">
      <c r="A1303" t="s">
        <v>18</v>
      </c>
      <c r="B1303" t="s">
        <v>6800</v>
      </c>
      <c r="C1303" t="s">
        <v>20</v>
      </c>
      <c r="D1303" t="s">
        <v>6801</v>
      </c>
      <c r="E1303" t="s">
        <v>22</v>
      </c>
      <c r="F1303" t="s">
        <v>23</v>
      </c>
      <c r="G1303" t="s">
        <v>24</v>
      </c>
      <c r="H1303" t="s">
        <v>124</v>
      </c>
      <c r="I1303" t="s">
        <v>4189</v>
      </c>
      <c r="J1303" t="s">
        <v>27</v>
      </c>
      <c r="K1303" t="s">
        <v>76</v>
      </c>
      <c r="L1303">
        <v>1111</v>
      </c>
      <c r="M1303" t="s">
        <v>3081</v>
      </c>
      <c r="N1303" t="s">
        <v>6675</v>
      </c>
      <c r="O1303" t="s">
        <v>6802</v>
      </c>
      <c r="P1303" t="s">
        <v>32</v>
      </c>
      <c r="Q1303" t="s">
        <v>4191</v>
      </c>
      <c r="R1303">
        <v>0</v>
      </c>
    </row>
    <row r="1304" spans="1:18" hidden="1" x14ac:dyDescent="0.25">
      <c r="A1304" t="s">
        <v>18</v>
      </c>
      <c r="B1304" t="s">
        <v>6803</v>
      </c>
      <c r="C1304" t="s">
        <v>20</v>
      </c>
      <c r="D1304" t="s">
        <v>6804</v>
      </c>
      <c r="E1304" t="s">
        <v>22</v>
      </c>
      <c r="F1304" t="s">
        <v>23</v>
      </c>
      <c r="G1304" t="s">
        <v>24</v>
      </c>
      <c r="H1304" t="s">
        <v>74</v>
      </c>
      <c r="I1304" t="s">
        <v>4199</v>
      </c>
      <c r="J1304" t="s">
        <v>27</v>
      </c>
      <c r="K1304" t="s">
        <v>76</v>
      </c>
      <c r="L1304">
        <v>1064</v>
      </c>
      <c r="M1304" t="s">
        <v>3414</v>
      </c>
      <c r="N1304" t="s">
        <v>6675</v>
      </c>
      <c r="O1304" t="s">
        <v>6805</v>
      </c>
      <c r="P1304" t="s">
        <v>32</v>
      </c>
      <c r="Q1304" t="s">
        <v>4201</v>
      </c>
      <c r="R1304">
        <v>0</v>
      </c>
    </row>
    <row r="1305" spans="1:18" hidden="1" x14ac:dyDescent="0.25">
      <c r="A1305" t="s">
        <v>18</v>
      </c>
      <c r="B1305" t="s">
        <v>6806</v>
      </c>
      <c r="C1305" t="s">
        <v>20</v>
      </c>
      <c r="D1305" t="s">
        <v>6807</v>
      </c>
      <c r="E1305" t="s">
        <v>22</v>
      </c>
      <c r="F1305" t="s">
        <v>23</v>
      </c>
      <c r="G1305" t="s">
        <v>24</v>
      </c>
      <c r="H1305" t="s">
        <v>74</v>
      </c>
      <c r="I1305" t="s">
        <v>5184</v>
      </c>
      <c r="J1305" t="s">
        <v>27</v>
      </c>
      <c r="K1305" t="s">
        <v>39</v>
      </c>
      <c r="L1305">
        <v>3255</v>
      </c>
      <c r="M1305" t="s">
        <v>1123</v>
      </c>
      <c r="N1305" t="s">
        <v>6675</v>
      </c>
      <c r="O1305" t="s">
        <v>6808</v>
      </c>
      <c r="P1305" t="s">
        <v>32</v>
      </c>
      <c r="Q1305" t="s">
        <v>5186</v>
      </c>
      <c r="R1305">
        <v>0</v>
      </c>
    </row>
    <row r="1306" spans="1:18" hidden="1" x14ac:dyDescent="0.25">
      <c r="A1306" t="s">
        <v>18</v>
      </c>
      <c r="B1306" t="s">
        <v>6809</v>
      </c>
      <c r="C1306" t="s">
        <v>20</v>
      </c>
      <c r="D1306" t="s">
        <v>6810</v>
      </c>
      <c r="E1306" t="s">
        <v>22</v>
      </c>
      <c r="F1306" t="s">
        <v>53</v>
      </c>
      <c r="G1306" t="s">
        <v>54</v>
      </c>
      <c r="H1306" t="s">
        <v>531</v>
      </c>
      <c r="I1306" t="s">
        <v>6811</v>
      </c>
      <c r="J1306" t="s">
        <v>27</v>
      </c>
      <c r="K1306" t="s">
        <v>39</v>
      </c>
      <c r="L1306">
        <v>1988</v>
      </c>
      <c r="M1306" t="s">
        <v>1502</v>
      </c>
      <c r="N1306" t="s">
        <v>6675</v>
      </c>
      <c r="O1306" t="s">
        <v>6812</v>
      </c>
      <c r="P1306" t="s">
        <v>32</v>
      </c>
      <c r="Q1306" t="s">
        <v>6813</v>
      </c>
      <c r="R1306">
        <v>0</v>
      </c>
    </row>
    <row r="1307" spans="1:18" hidden="1" x14ac:dyDescent="0.25">
      <c r="A1307" t="s">
        <v>18</v>
      </c>
      <c r="B1307" t="s">
        <v>6814</v>
      </c>
      <c r="C1307" t="s">
        <v>20</v>
      </c>
      <c r="D1307" t="s">
        <v>6815</v>
      </c>
      <c r="E1307" t="s">
        <v>22</v>
      </c>
      <c r="F1307" t="s">
        <v>53</v>
      </c>
      <c r="G1307" t="s">
        <v>54</v>
      </c>
      <c r="H1307" t="s">
        <v>82</v>
      </c>
      <c r="I1307" t="s">
        <v>2380</v>
      </c>
      <c r="J1307" t="s">
        <v>6816</v>
      </c>
      <c r="K1307" t="s">
        <v>47</v>
      </c>
      <c r="L1307">
        <v>3210</v>
      </c>
      <c r="M1307" t="s">
        <v>1053</v>
      </c>
      <c r="N1307" t="s">
        <v>6675</v>
      </c>
      <c r="O1307" t="s">
        <v>6817</v>
      </c>
      <c r="P1307" t="s">
        <v>32</v>
      </c>
      <c r="Q1307" t="s">
        <v>2383</v>
      </c>
      <c r="R1307">
        <v>0</v>
      </c>
    </row>
    <row r="1308" spans="1:18" hidden="1" x14ac:dyDescent="0.25">
      <c r="A1308" t="s">
        <v>18</v>
      </c>
      <c r="B1308" t="s">
        <v>6818</v>
      </c>
      <c r="C1308" t="s">
        <v>20</v>
      </c>
      <c r="D1308" t="s">
        <v>6819</v>
      </c>
      <c r="E1308" t="s">
        <v>22</v>
      </c>
      <c r="F1308" t="s">
        <v>6820</v>
      </c>
      <c r="G1308" t="s">
        <v>6821</v>
      </c>
      <c r="H1308" t="s">
        <v>389</v>
      </c>
      <c r="I1308" t="s">
        <v>6822</v>
      </c>
      <c r="J1308" t="s">
        <v>27</v>
      </c>
      <c r="K1308" t="s">
        <v>28</v>
      </c>
      <c r="L1308">
        <v>942</v>
      </c>
      <c r="M1308" t="s">
        <v>3263</v>
      </c>
      <c r="N1308" t="s">
        <v>6675</v>
      </c>
      <c r="O1308" t="s">
        <v>6823</v>
      </c>
      <c r="P1308" t="s">
        <v>32</v>
      </c>
      <c r="Q1308" t="s">
        <v>6824</v>
      </c>
      <c r="R1308">
        <v>0</v>
      </c>
    </row>
    <row r="1309" spans="1:18" hidden="1" x14ac:dyDescent="0.25">
      <c r="A1309" t="s">
        <v>18</v>
      </c>
      <c r="B1309" t="s">
        <v>6825</v>
      </c>
      <c r="C1309" t="s">
        <v>20</v>
      </c>
      <c r="D1309" t="s">
        <v>6826</v>
      </c>
      <c r="E1309" t="s">
        <v>22</v>
      </c>
      <c r="F1309" t="s">
        <v>480</v>
      </c>
      <c r="G1309" t="s">
        <v>481</v>
      </c>
      <c r="H1309" t="s">
        <v>55</v>
      </c>
      <c r="I1309" t="s">
        <v>6827</v>
      </c>
      <c r="J1309" t="s">
        <v>27</v>
      </c>
      <c r="K1309" t="s">
        <v>39</v>
      </c>
      <c r="L1309">
        <v>3452</v>
      </c>
      <c r="M1309" t="s">
        <v>180</v>
      </c>
      <c r="N1309" t="s">
        <v>6675</v>
      </c>
      <c r="O1309" t="s">
        <v>6828</v>
      </c>
      <c r="P1309" t="s">
        <v>32</v>
      </c>
      <c r="Q1309" t="s">
        <v>6829</v>
      </c>
      <c r="R1309">
        <v>0</v>
      </c>
    </row>
    <row r="1310" spans="1:18" hidden="1" x14ac:dyDescent="0.25">
      <c r="A1310" t="s">
        <v>18</v>
      </c>
      <c r="B1310" t="s">
        <v>6830</v>
      </c>
      <c r="C1310" t="s">
        <v>20</v>
      </c>
      <c r="D1310" t="s">
        <v>6831</v>
      </c>
      <c r="E1310" t="s">
        <v>22</v>
      </c>
      <c r="F1310" t="s">
        <v>480</v>
      </c>
      <c r="G1310" t="s">
        <v>481</v>
      </c>
      <c r="H1310" t="s">
        <v>1004</v>
      </c>
      <c r="I1310" t="s">
        <v>6832</v>
      </c>
      <c r="J1310" t="s">
        <v>27</v>
      </c>
      <c r="K1310" t="s">
        <v>28</v>
      </c>
      <c r="L1310">
        <v>966</v>
      </c>
      <c r="M1310" t="s">
        <v>5040</v>
      </c>
      <c r="N1310" t="s">
        <v>6675</v>
      </c>
      <c r="O1310" t="s">
        <v>6833</v>
      </c>
      <c r="P1310" t="s">
        <v>32</v>
      </c>
      <c r="Q1310" t="s">
        <v>6834</v>
      </c>
      <c r="R1310">
        <v>0</v>
      </c>
    </row>
    <row r="1311" spans="1:18" hidden="1" x14ac:dyDescent="0.25">
      <c r="A1311" t="s">
        <v>18</v>
      </c>
      <c r="B1311" t="s">
        <v>6835</v>
      </c>
      <c r="C1311" t="s">
        <v>20</v>
      </c>
      <c r="D1311" t="s">
        <v>6836</v>
      </c>
      <c r="E1311" t="s">
        <v>22</v>
      </c>
      <c r="F1311" t="s">
        <v>53</v>
      </c>
      <c r="G1311" t="s">
        <v>54</v>
      </c>
      <c r="H1311" t="s">
        <v>488</v>
      </c>
      <c r="I1311" t="s">
        <v>6837</v>
      </c>
      <c r="J1311" t="s">
        <v>27</v>
      </c>
      <c r="K1311" t="s">
        <v>28</v>
      </c>
      <c r="L1311">
        <v>1036</v>
      </c>
      <c r="M1311" t="s">
        <v>625</v>
      </c>
      <c r="N1311" t="s">
        <v>6675</v>
      </c>
      <c r="O1311" t="s">
        <v>6838</v>
      </c>
      <c r="P1311" t="s">
        <v>32</v>
      </c>
      <c r="Q1311" t="s">
        <v>6839</v>
      </c>
      <c r="R1311">
        <v>0</v>
      </c>
    </row>
    <row r="1312" spans="1:18" hidden="1" x14ac:dyDescent="0.25">
      <c r="A1312" t="s">
        <v>18</v>
      </c>
      <c r="B1312" t="s">
        <v>6840</v>
      </c>
      <c r="C1312" t="s">
        <v>20</v>
      </c>
      <c r="D1312" t="s">
        <v>6841</v>
      </c>
      <c r="E1312" t="s">
        <v>22</v>
      </c>
      <c r="F1312" t="s">
        <v>53</v>
      </c>
      <c r="G1312" t="s">
        <v>54</v>
      </c>
      <c r="H1312" t="s">
        <v>277</v>
      </c>
      <c r="I1312" t="s">
        <v>6842</v>
      </c>
      <c r="J1312" t="s">
        <v>27</v>
      </c>
      <c r="K1312" t="s">
        <v>28</v>
      </c>
      <c r="L1312">
        <v>481</v>
      </c>
      <c r="M1312" t="s">
        <v>3081</v>
      </c>
      <c r="N1312" t="s">
        <v>6843</v>
      </c>
      <c r="O1312" t="s">
        <v>6844</v>
      </c>
      <c r="P1312" t="s">
        <v>32</v>
      </c>
      <c r="Q1312" t="s">
        <v>6845</v>
      </c>
      <c r="R1312">
        <v>0</v>
      </c>
    </row>
    <row r="1313" spans="1:18" hidden="1" x14ac:dyDescent="0.25">
      <c r="A1313" t="s">
        <v>18</v>
      </c>
      <c r="B1313" t="s">
        <v>6846</v>
      </c>
      <c r="C1313" t="s">
        <v>20</v>
      </c>
      <c r="D1313" t="s">
        <v>6847</v>
      </c>
      <c r="E1313" t="s">
        <v>22</v>
      </c>
      <c r="F1313" t="s">
        <v>89</v>
      </c>
      <c r="G1313" t="s">
        <v>90</v>
      </c>
      <c r="H1313" t="s">
        <v>45</v>
      </c>
      <c r="I1313" t="s">
        <v>6848</v>
      </c>
      <c r="J1313" t="s">
        <v>27</v>
      </c>
      <c r="K1313" t="s">
        <v>28</v>
      </c>
      <c r="L1313">
        <v>126</v>
      </c>
      <c r="M1313" t="s">
        <v>6018</v>
      </c>
      <c r="N1313" t="s">
        <v>6843</v>
      </c>
      <c r="O1313" t="s">
        <v>6849</v>
      </c>
      <c r="P1313" t="s">
        <v>32</v>
      </c>
      <c r="Q1313" t="s">
        <v>6850</v>
      </c>
      <c r="R1313">
        <v>0</v>
      </c>
    </row>
    <row r="1314" spans="1:18" hidden="1" x14ac:dyDescent="0.25">
      <c r="A1314" t="s">
        <v>18</v>
      </c>
      <c r="B1314" t="s">
        <v>6851</v>
      </c>
      <c r="C1314" t="s">
        <v>20</v>
      </c>
      <c r="D1314" t="s">
        <v>6852</v>
      </c>
      <c r="E1314" t="s">
        <v>22</v>
      </c>
      <c r="F1314" t="s">
        <v>151</v>
      </c>
      <c r="G1314" t="s">
        <v>152</v>
      </c>
      <c r="H1314" t="s">
        <v>55</v>
      </c>
      <c r="I1314" t="s">
        <v>6853</v>
      </c>
      <c r="J1314" t="s">
        <v>27</v>
      </c>
      <c r="K1314" t="s">
        <v>28</v>
      </c>
      <c r="L1314">
        <v>266</v>
      </c>
      <c r="M1314" t="s">
        <v>6018</v>
      </c>
      <c r="N1314" t="s">
        <v>6843</v>
      </c>
      <c r="O1314" t="s">
        <v>6854</v>
      </c>
      <c r="P1314" t="s">
        <v>32</v>
      </c>
      <c r="Q1314" t="s">
        <v>6855</v>
      </c>
      <c r="R1314">
        <v>0</v>
      </c>
    </row>
    <row r="1315" spans="1:18" hidden="1" x14ac:dyDescent="0.25">
      <c r="A1315" t="s">
        <v>18</v>
      </c>
      <c r="B1315" t="s">
        <v>6856</v>
      </c>
      <c r="C1315" t="s">
        <v>20</v>
      </c>
      <c r="D1315" t="s">
        <v>6857</v>
      </c>
      <c r="E1315" t="s">
        <v>22</v>
      </c>
      <c r="F1315" t="s">
        <v>53</v>
      </c>
      <c r="G1315" t="s">
        <v>54</v>
      </c>
      <c r="H1315" t="s">
        <v>25</v>
      </c>
      <c r="I1315" t="s">
        <v>1315</v>
      </c>
      <c r="J1315" t="s">
        <v>27</v>
      </c>
      <c r="K1315" t="s">
        <v>47</v>
      </c>
      <c r="L1315">
        <v>2950</v>
      </c>
      <c r="M1315" t="s">
        <v>1053</v>
      </c>
      <c r="N1315" t="s">
        <v>6843</v>
      </c>
      <c r="O1315" t="s">
        <v>6858</v>
      </c>
      <c r="P1315" t="s">
        <v>32</v>
      </c>
      <c r="Q1315" t="s">
        <v>1317</v>
      </c>
      <c r="R1315">
        <v>0</v>
      </c>
    </row>
    <row r="1316" spans="1:18" hidden="1" x14ac:dyDescent="0.25">
      <c r="A1316" t="s">
        <v>18</v>
      </c>
      <c r="B1316" t="s">
        <v>6859</v>
      </c>
      <c r="C1316" t="s">
        <v>20</v>
      </c>
      <c r="D1316" t="s">
        <v>6860</v>
      </c>
      <c r="E1316" t="s">
        <v>22</v>
      </c>
      <c r="F1316" t="s">
        <v>89</v>
      </c>
      <c r="G1316" t="s">
        <v>90</v>
      </c>
      <c r="H1316" t="s">
        <v>55</v>
      </c>
      <c r="I1316" t="s">
        <v>6861</v>
      </c>
      <c r="J1316" t="s">
        <v>27</v>
      </c>
      <c r="K1316" t="s">
        <v>28</v>
      </c>
      <c r="L1316">
        <v>132</v>
      </c>
      <c r="M1316" t="s">
        <v>6018</v>
      </c>
      <c r="N1316" t="s">
        <v>6843</v>
      </c>
      <c r="O1316" t="s">
        <v>6862</v>
      </c>
      <c r="P1316" t="s">
        <v>32</v>
      </c>
      <c r="Q1316" t="s">
        <v>6863</v>
      </c>
      <c r="R1316">
        <v>0</v>
      </c>
    </row>
    <row r="1317" spans="1:18" hidden="1" x14ac:dyDescent="0.25">
      <c r="A1317" t="s">
        <v>18</v>
      </c>
      <c r="B1317" t="s">
        <v>6864</v>
      </c>
      <c r="C1317" t="s">
        <v>20</v>
      </c>
      <c r="D1317" t="s">
        <v>6865</v>
      </c>
      <c r="E1317" t="s">
        <v>22</v>
      </c>
      <c r="F1317" t="s">
        <v>3695</v>
      </c>
      <c r="G1317" t="s">
        <v>3696</v>
      </c>
      <c r="H1317" t="s">
        <v>55</v>
      </c>
      <c r="I1317" t="s">
        <v>6866</v>
      </c>
      <c r="J1317" t="s">
        <v>27</v>
      </c>
      <c r="K1317" t="s">
        <v>28</v>
      </c>
      <c r="L1317">
        <v>277</v>
      </c>
      <c r="M1317" t="s">
        <v>6069</v>
      </c>
      <c r="N1317" t="s">
        <v>6843</v>
      </c>
      <c r="O1317" t="s">
        <v>6867</v>
      </c>
      <c r="P1317" t="s">
        <v>32</v>
      </c>
      <c r="Q1317" t="s">
        <v>6868</v>
      </c>
      <c r="R1317">
        <v>0</v>
      </c>
    </row>
    <row r="1318" spans="1:18" hidden="1" x14ac:dyDescent="0.25">
      <c r="A1318" t="s">
        <v>18</v>
      </c>
      <c r="B1318" t="s">
        <v>6869</v>
      </c>
      <c r="C1318" t="s">
        <v>20</v>
      </c>
      <c r="D1318" t="s">
        <v>6870</v>
      </c>
      <c r="E1318" t="s">
        <v>22</v>
      </c>
      <c r="F1318" t="s">
        <v>3695</v>
      </c>
      <c r="G1318" t="s">
        <v>3696</v>
      </c>
      <c r="H1318" t="s">
        <v>683</v>
      </c>
      <c r="I1318" t="s">
        <v>6871</v>
      </c>
      <c r="J1318" t="s">
        <v>6872</v>
      </c>
      <c r="K1318" t="s">
        <v>76</v>
      </c>
      <c r="L1318">
        <v>3533</v>
      </c>
      <c r="M1318" t="s">
        <v>77</v>
      </c>
      <c r="N1318" t="s">
        <v>6843</v>
      </c>
      <c r="O1318" t="s">
        <v>6873</v>
      </c>
      <c r="P1318" t="s">
        <v>32</v>
      </c>
      <c r="Q1318" t="s">
        <v>6874</v>
      </c>
      <c r="R1318">
        <v>0</v>
      </c>
    </row>
    <row r="1319" spans="1:18" hidden="1" x14ac:dyDescent="0.25">
      <c r="A1319" t="s">
        <v>18</v>
      </c>
      <c r="B1319" t="s">
        <v>6875</v>
      </c>
      <c r="C1319" t="s">
        <v>20</v>
      </c>
      <c r="D1319" t="s">
        <v>6876</v>
      </c>
      <c r="E1319" t="s">
        <v>22</v>
      </c>
      <c r="F1319" t="s">
        <v>350</v>
      </c>
      <c r="G1319" t="s">
        <v>351</v>
      </c>
      <c r="H1319" t="s">
        <v>82</v>
      </c>
      <c r="I1319" t="s">
        <v>6877</v>
      </c>
      <c r="J1319" t="s">
        <v>27</v>
      </c>
      <c r="K1319" t="s">
        <v>47</v>
      </c>
      <c r="L1319">
        <v>3791</v>
      </c>
      <c r="M1319" t="s">
        <v>1275</v>
      </c>
      <c r="N1319" t="s">
        <v>6843</v>
      </c>
      <c r="O1319" t="s">
        <v>6878</v>
      </c>
      <c r="P1319" t="s">
        <v>32</v>
      </c>
      <c r="Q1319" t="s">
        <v>6879</v>
      </c>
      <c r="R1319">
        <v>0</v>
      </c>
    </row>
    <row r="1320" spans="1:18" hidden="1" x14ac:dyDescent="0.25">
      <c r="A1320" t="s">
        <v>18</v>
      </c>
      <c r="B1320" t="s">
        <v>6880</v>
      </c>
      <c r="C1320" t="s">
        <v>20</v>
      </c>
      <c r="D1320" t="s">
        <v>6881</v>
      </c>
      <c r="E1320" t="s">
        <v>22</v>
      </c>
      <c r="F1320" t="s">
        <v>350</v>
      </c>
      <c r="G1320" t="s">
        <v>351</v>
      </c>
      <c r="H1320" t="s">
        <v>3337</v>
      </c>
      <c r="I1320" t="s">
        <v>6882</v>
      </c>
      <c r="J1320" t="s">
        <v>27</v>
      </c>
      <c r="K1320" t="s">
        <v>47</v>
      </c>
      <c r="L1320">
        <v>3151</v>
      </c>
      <c r="M1320" t="s">
        <v>294</v>
      </c>
      <c r="N1320" t="s">
        <v>6843</v>
      </c>
      <c r="O1320" t="s">
        <v>6883</v>
      </c>
      <c r="P1320" t="s">
        <v>32</v>
      </c>
      <c r="Q1320" t="s">
        <v>6884</v>
      </c>
      <c r="R1320">
        <v>0</v>
      </c>
    </row>
    <row r="1321" spans="1:18" hidden="1" x14ac:dyDescent="0.25">
      <c r="A1321" t="s">
        <v>18</v>
      </c>
      <c r="B1321" t="s">
        <v>6885</v>
      </c>
      <c r="C1321" t="s">
        <v>20</v>
      </c>
      <c r="D1321" t="s">
        <v>6886</v>
      </c>
      <c r="E1321" t="s">
        <v>22</v>
      </c>
      <c r="F1321" t="s">
        <v>350</v>
      </c>
      <c r="G1321" t="s">
        <v>351</v>
      </c>
      <c r="H1321" t="s">
        <v>124</v>
      </c>
      <c r="I1321" t="s">
        <v>6887</v>
      </c>
      <c r="J1321" t="s">
        <v>27</v>
      </c>
      <c r="K1321" t="s">
        <v>76</v>
      </c>
      <c r="L1321">
        <v>1793</v>
      </c>
      <c r="M1321" t="s">
        <v>999</v>
      </c>
      <c r="N1321" t="s">
        <v>6843</v>
      </c>
      <c r="O1321" t="s">
        <v>6888</v>
      </c>
      <c r="P1321" t="s">
        <v>32</v>
      </c>
      <c r="Q1321" t="s">
        <v>6889</v>
      </c>
      <c r="R1321">
        <v>0</v>
      </c>
    </row>
    <row r="1322" spans="1:18" hidden="1" x14ac:dyDescent="0.25">
      <c r="A1322" t="s">
        <v>18</v>
      </c>
      <c r="B1322" t="s">
        <v>6890</v>
      </c>
      <c r="C1322" t="s">
        <v>20</v>
      </c>
      <c r="D1322" t="s">
        <v>6891</v>
      </c>
      <c r="E1322" t="s">
        <v>22</v>
      </c>
      <c r="F1322" t="s">
        <v>350</v>
      </c>
      <c r="G1322" t="s">
        <v>351</v>
      </c>
      <c r="H1322" t="s">
        <v>74</v>
      </c>
      <c r="I1322" t="s">
        <v>2486</v>
      </c>
      <c r="J1322" t="s">
        <v>27</v>
      </c>
      <c r="K1322" t="s">
        <v>76</v>
      </c>
      <c r="L1322">
        <v>2479</v>
      </c>
      <c r="M1322" t="s">
        <v>2487</v>
      </c>
      <c r="N1322" t="s">
        <v>6843</v>
      </c>
      <c r="O1322" t="s">
        <v>6892</v>
      </c>
      <c r="P1322" t="s">
        <v>32</v>
      </c>
      <c r="Q1322" t="s">
        <v>2489</v>
      </c>
      <c r="R1322">
        <v>0</v>
      </c>
    </row>
    <row r="1323" spans="1:18" hidden="1" x14ac:dyDescent="0.25">
      <c r="A1323" t="s">
        <v>18</v>
      </c>
      <c r="B1323" t="s">
        <v>6893</v>
      </c>
      <c r="C1323" t="s">
        <v>20</v>
      </c>
      <c r="D1323" t="s">
        <v>6894</v>
      </c>
      <c r="E1323" t="s">
        <v>22</v>
      </c>
      <c r="F1323" t="s">
        <v>350</v>
      </c>
      <c r="G1323" t="s">
        <v>351</v>
      </c>
      <c r="H1323" t="s">
        <v>242</v>
      </c>
      <c r="I1323" t="s">
        <v>2028</v>
      </c>
      <c r="J1323" t="s">
        <v>27</v>
      </c>
      <c r="K1323" t="s">
        <v>47</v>
      </c>
      <c r="L1323">
        <v>3617</v>
      </c>
      <c r="M1323" t="s">
        <v>1053</v>
      </c>
      <c r="N1323" t="s">
        <v>6843</v>
      </c>
      <c r="O1323" t="s">
        <v>6895</v>
      </c>
      <c r="P1323" t="s">
        <v>32</v>
      </c>
      <c r="Q1323" t="s">
        <v>2030</v>
      </c>
      <c r="R1323">
        <v>0</v>
      </c>
    </row>
    <row r="1324" spans="1:18" hidden="1" x14ac:dyDescent="0.25">
      <c r="A1324" t="s">
        <v>18</v>
      </c>
      <c r="B1324" t="s">
        <v>6896</v>
      </c>
      <c r="C1324" t="s">
        <v>20</v>
      </c>
      <c r="D1324" t="s">
        <v>6897</v>
      </c>
      <c r="E1324" t="s">
        <v>22</v>
      </c>
      <c r="F1324" t="s">
        <v>53</v>
      </c>
      <c r="G1324" t="s">
        <v>54</v>
      </c>
      <c r="H1324" t="s">
        <v>1257</v>
      </c>
      <c r="I1324" t="s">
        <v>6898</v>
      </c>
      <c r="J1324" t="s">
        <v>27</v>
      </c>
      <c r="K1324" t="s">
        <v>28</v>
      </c>
      <c r="L1324">
        <v>420</v>
      </c>
      <c r="M1324" t="s">
        <v>6376</v>
      </c>
      <c r="N1324" t="s">
        <v>6843</v>
      </c>
      <c r="O1324" t="s">
        <v>6899</v>
      </c>
      <c r="P1324" t="s">
        <v>32</v>
      </c>
      <c r="Q1324" t="s">
        <v>6900</v>
      </c>
      <c r="R1324">
        <v>0</v>
      </c>
    </row>
    <row r="1325" spans="1:18" hidden="1" x14ac:dyDescent="0.25">
      <c r="A1325" t="s">
        <v>18</v>
      </c>
      <c r="B1325" t="s">
        <v>6901</v>
      </c>
      <c r="C1325" t="s">
        <v>20</v>
      </c>
      <c r="D1325" t="s">
        <v>6902</v>
      </c>
      <c r="E1325" t="s">
        <v>22</v>
      </c>
      <c r="F1325" t="s">
        <v>53</v>
      </c>
      <c r="G1325" t="s">
        <v>54</v>
      </c>
      <c r="H1325" t="s">
        <v>45</v>
      </c>
      <c r="I1325" t="s">
        <v>6903</v>
      </c>
      <c r="J1325" t="s">
        <v>27</v>
      </c>
      <c r="K1325" t="s">
        <v>28</v>
      </c>
      <c r="L1325">
        <v>178</v>
      </c>
      <c r="M1325" t="s">
        <v>6376</v>
      </c>
      <c r="N1325" t="s">
        <v>6843</v>
      </c>
      <c r="O1325" t="s">
        <v>6904</v>
      </c>
      <c r="P1325" t="s">
        <v>32</v>
      </c>
      <c r="Q1325" t="s">
        <v>6905</v>
      </c>
      <c r="R1325">
        <v>0</v>
      </c>
    </row>
    <row r="1326" spans="1:18" hidden="1" x14ac:dyDescent="0.25">
      <c r="A1326" t="s">
        <v>18</v>
      </c>
      <c r="B1326" t="s">
        <v>6906</v>
      </c>
      <c r="C1326" t="s">
        <v>20</v>
      </c>
      <c r="D1326" t="s">
        <v>6907</v>
      </c>
      <c r="E1326" t="s">
        <v>22</v>
      </c>
      <c r="F1326" t="s">
        <v>3695</v>
      </c>
      <c r="G1326" t="s">
        <v>3696</v>
      </c>
      <c r="H1326" t="s">
        <v>1004</v>
      </c>
      <c r="I1326" t="s">
        <v>6908</v>
      </c>
      <c r="J1326" t="s">
        <v>27</v>
      </c>
      <c r="K1326" t="s">
        <v>28</v>
      </c>
      <c r="L1326">
        <v>155</v>
      </c>
      <c r="M1326" t="s">
        <v>6376</v>
      </c>
      <c r="N1326" t="s">
        <v>6843</v>
      </c>
      <c r="O1326" t="s">
        <v>6909</v>
      </c>
      <c r="P1326" t="s">
        <v>32</v>
      </c>
      <c r="Q1326" t="s">
        <v>6910</v>
      </c>
      <c r="R1326">
        <v>0</v>
      </c>
    </row>
    <row r="1327" spans="1:18" hidden="1" x14ac:dyDescent="0.25">
      <c r="A1327" t="s">
        <v>18</v>
      </c>
      <c r="B1327" t="s">
        <v>6911</v>
      </c>
      <c r="C1327" t="s">
        <v>20</v>
      </c>
      <c r="D1327" t="s">
        <v>6912</v>
      </c>
      <c r="E1327" t="s">
        <v>22</v>
      </c>
      <c r="F1327" t="s">
        <v>23</v>
      </c>
      <c r="G1327" t="s">
        <v>24</v>
      </c>
      <c r="H1327" t="s">
        <v>74</v>
      </c>
      <c r="I1327" t="s">
        <v>6913</v>
      </c>
      <c r="J1327" t="s">
        <v>27</v>
      </c>
      <c r="K1327" t="s">
        <v>39</v>
      </c>
      <c r="L1327">
        <v>4110</v>
      </c>
      <c r="M1327" t="s">
        <v>6914</v>
      </c>
      <c r="N1327" t="s">
        <v>6843</v>
      </c>
      <c r="O1327" t="s">
        <v>6915</v>
      </c>
      <c r="P1327" t="s">
        <v>32</v>
      </c>
      <c r="Q1327" t="s">
        <v>6916</v>
      </c>
      <c r="R1327">
        <v>0</v>
      </c>
    </row>
    <row r="1328" spans="1:18" hidden="1" x14ac:dyDescent="0.25">
      <c r="A1328" t="s">
        <v>18</v>
      </c>
      <c r="B1328" t="s">
        <v>6917</v>
      </c>
      <c r="C1328" t="s">
        <v>20</v>
      </c>
      <c r="D1328" t="s">
        <v>6918</v>
      </c>
      <c r="E1328" t="s">
        <v>22</v>
      </c>
      <c r="F1328" t="s">
        <v>3695</v>
      </c>
      <c r="G1328" t="s">
        <v>3696</v>
      </c>
      <c r="H1328" t="s">
        <v>488</v>
      </c>
      <c r="I1328" t="s">
        <v>6919</v>
      </c>
      <c r="J1328" t="s">
        <v>27</v>
      </c>
      <c r="K1328" t="s">
        <v>28</v>
      </c>
      <c r="L1328">
        <v>190</v>
      </c>
      <c r="M1328" t="s">
        <v>6283</v>
      </c>
      <c r="N1328" t="s">
        <v>6843</v>
      </c>
      <c r="O1328" t="s">
        <v>6920</v>
      </c>
      <c r="P1328" t="s">
        <v>32</v>
      </c>
      <c r="Q1328" t="s">
        <v>6921</v>
      </c>
      <c r="R1328">
        <v>0</v>
      </c>
    </row>
    <row r="1329" spans="1:18" hidden="1" x14ac:dyDescent="0.25">
      <c r="A1329" t="s">
        <v>18</v>
      </c>
      <c r="B1329" t="s">
        <v>6922</v>
      </c>
      <c r="C1329" t="s">
        <v>20</v>
      </c>
      <c r="D1329" t="s">
        <v>6923</v>
      </c>
      <c r="E1329" t="s">
        <v>22</v>
      </c>
      <c r="F1329" t="s">
        <v>151</v>
      </c>
      <c r="G1329" t="s">
        <v>152</v>
      </c>
      <c r="H1329" t="s">
        <v>124</v>
      </c>
      <c r="I1329" t="s">
        <v>6924</v>
      </c>
      <c r="J1329" t="s">
        <v>27</v>
      </c>
      <c r="K1329" t="s">
        <v>28</v>
      </c>
      <c r="L1329">
        <v>108</v>
      </c>
      <c r="M1329" t="s">
        <v>6925</v>
      </c>
      <c r="N1329" t="s">
        <v>6843</v>
      </c>
      <c r="O1329" t="s">
        <v>6926</v>
      </c>
      <c r="P1329" t="s">
        <v>32</v>
      </c>
      <c r="Q1329" t="s">
        <v>6927</v>
      </c>
      <c r="R1329">
        <v>0</v>
      </c>
    </row>
    <row r="1330" spans="1:18" hidden="1" x14ac:dyDescent="0.25">
      <c r="A1330" t="s">
        <v>18</v>
      </c>
      <c r="B1330" t="s">
        <v>6928</v>
      </c>
      <c r="C1330" t="s">
        <v>20</v>
      </c>
      <c r="D1330" t="s">
        <v>6929</v>
      </c>
      <c r="E1330" t="s">
        <v>22</v>
      </c>
      <c r="F1330" t="s">
        <v>151</v>
      </c>
      <c r="G1330" t="s">
        <v>152</v>
      </c>
      <c r="H1330" t="s">
        <v>55</v>
      </c>
      <c r="I1330" t="s">
        <v>6930</v>
      </c>
      <c r="J1330" t="s">
        <v>27</v>
      </c>
      <c r="K1330" t="s">
        <v>28</v>
      </c>
      <c r="L1330">
        <v>880</v>
      </c>
      <c r="M1330" t="s">
        <v>5040</v>
      </c>
      <c r="N1330" t="s">
        <v>6843</v>
      </c>
      <c r="O1330" t="s">
        <v>6931</v>
      </c>
      <c r="P1330" t="s">
        <v>32</v>
      </c>
      <c r="Q1330" t="s">
        <v>6932</v>
      </c>
      <c r="R1330">
        <v>0</v>
      </c>
    </row>
    <row r="1331" spans="1:18" hidden="1" x14ac:dyDescent="0.25">
      <c r="A1331" t="s">
        <v>18</v>
      </c>
      <c r="B1331" t="s">
        <v>6933</v>
      </c>
      <c r="C1331" t="s">
        <v>20</v>
      </c>
      <c r="D1331" t="s">
        <v>6934</v>
      </c>
      <c r="E1331" t="s">
        <v>22</v>
      </c>
      <c r="F1331" t="s">
        <v>89</v>
      </c>
      <c r="G1331" t="s">
        <v>90</v>
      </c>
      <c r="H1331" t="s">
        <v>74</v>
      </c>
      <c r="I1331" t="s">
        <v>6935</v>
      </c>
      <c r="J1331" t="s">
        <v>27</v>
      </c>
      <c r="K1331" t="s">
        <v>28</v>
      </c>
      <c r="L1331">
        <v>622</v>
      </c>
      <c r="M1331" t="s">
        <v>6283</v>
      </c>
      <c r="N1331" t="s">
        <v>6843</v>
      </c>
      <c r="O1331" t="s">
        <v>6936</v>
      </c>
      <c r="P1331" t="s">
        <v>32</v>
      </c>
      <c r="Q1331" t="s">
        <v>6937</v>
      </c>
      <c r="R1331">
        <v>0</v>
      </c>
    </row>
    <row r="1332" spans="1:18" hidden="1" x14ac:dyDescent="0.25">
      <c r="A1332" t="s">
        <v>18</v>
      </c>
      <c r="B1332" t="s">
        <v>6938</v>
      </c>
      <c r="C1332" t="s">
        <v>20</v>
      </c>
      <c r="D1332" t="s">
        <v>6939</v>
      </c>
      <c r="E1332" t="s">
        <v>22</v>
      </c>
      <c r="F1332" t="s">
        <v>89</v>
      </c>
      <c r="G1332" t="s">
        <v>90</v>
      </c>
      <c r="H1332" t="s">
        <v>242</v>
      </c>
      <c r="I1332" t="s">
        <v>6940</v>
      </c>
      <c r="J1332" t="s">
        <v>6941</v>
      </c>
      <c r="K1332" t="s">
        <v>47</v>
      </c>
      <c r="L1332">
        <v>3942</v>
      </c>
      <c r="M1332" t="s">
        <v>428</v>
      </c>
      <c r="N1332" t="s">
        <v>6843</v>
      </c>
      <c r="O1332" t="s">
        <v>6942</v>
      </c>
      <c r="P1332" t="s">
        <v>32</v>
      </c>
      <c r="Q1332" t="s">
        <v>6943</v>
      </c>
      <c r="R1332">
        <v>0</v>
      </c>
    </row>
    <row r="1333" spans="1:18" hidden="1" x14ac:dyDescent="0.25">
      <c r="A1333" t="s">
        <v>18</v>
      </c>
      <c r="B1333" t="s">
        <v>6944</v>
      </c>
      <c r="C1333" t="s">
        <v>20</v>
      </c>
      <c r="D1333" t="s">
        <v>6945</v>
      </c>
      <c r="E1333" t="s">
        <v>22</v>
      </c>
      <c r="F1333" t="s">
        <v>53</v>
      </c>
      <c r="G1333" t="s">
        <v>54</v>
      </c>
      <c r="H1333" t="s">
        <v>683</v>
      </c>
      <c r="I1333" t="s">
        <v>6946</v>
      </c>
      <c r="J1333" t="s">
        <v>27</v>
      </c>
      <c r="K1333" t="s">
        <v>39</v>
      </c>
      <c r="L1333">
        <v>5211</v>
      </c>
      <c r="M1333" t="s">
        <v>690</v>
      </c>
      <c r="N1333" t="s">
        <v>6843</v>
      </c>
      <c r="O1333" t="s">
        <v>6947</v>
      </c>
      <c r="P1333" t="s">
        <v>32</v>
      </c>
      <c r="Q1333" t="s">
        <v>6948</v>
      </c>
      <c r="R1333">
        <v>0</v>
      </c>
    </row>
    <row r="1334" spans="1:18" hidden="1" x14ac:dyDescent="0.25">
      <c r="A1334" t="s">
        <v>18</v>
      </c>
      <c r="B1334" t="s">
        <v>6949</v>
      </c>
      <c r="C1334" t="s">
        <v>20</v>
      </c>
      <c r="D1334" t="s">
        <v>6950</v>
      </c>
      <c r="E1334" t="s">
        <v>22</v>
      </c>
      <c r="F1334" t="s">
        <v>53</v>
      </c>
      <c r="G1334" t="s">
        <v>54</v>
      </c>
      <c r="H1334" t="s">
        <v>304</v>
      </c>
      <c r="I1334" t="s">
        <v>3160</v>
      </c>
      <c r="J1334" t="s">
        <v>27</v>
      </c>
      <c r="K1334" t="s">
        <v>39</v>
      </c>
      <c r="L1334">
        <v>3400</v>
      </c>
      <c r="M1334" t="s">
        <v>648</v>
      </c>
      <c r="N1334" t="s">
        <v>6843</v>
      </c>
      <c r="O1334" t="s">
        <v>6951</v>
      </c>
      <c r="P1334" t="s">
        <v>32</v>
      </c>
      <c r="Q1334" t="s">
        <v>3162</v>
      </c>
      <c r="R1334">
        <v>0</v>
      </c>
    </row>
    <row r="1335" spans="1:18" hidden="1" x14ac:dyDescent="0.25">
      <c r="A1335" t="s">
        <v>18</v>
      </c>
      <c r="B1335" t="s">
        <v>6952</v>
      </c>
      <c r="C1335" t="s">
        <v>20</v>
      </c>
      <c r="D1335" t="s">
        <v>6953</v>
      </c>
      <c r="E1335" t="s">
        <v>22</v>
      </c>
      <c r="F1335" t="s">
        <v>53</v>
      </c>
      <c r="G1335" t="s">
        <v>54</v>
      </c>
      <c r="H1335" t="s">
        <v>304</v>
      </c>
      <c r="I1335" t="s">
        <v>6954</v>
      </c>
      <c r="J1335" t="s">
        <v>27</v>
      </c>
      <c r="K1335" t="s">
        <v>39</v>
      </c>
      <c r="L1335">
        <v>4200</v>
      </c>
      <c r="M1335" t="s">
        <v>678</v>
      </c>
      <c r="N1335" t="s">
        <v>6843</v>
      </c>
      <c r="O1335" t="s">
        <v>6955</v>
      </c>
      <c r="P1335" t="s">
        <v>32</v>
      </c>
      <c r="Q1335" t="s">
        <v>6956</v>
      </c>
      <c r="R1335">
        <v>0</v>
      </c>
    </row>
    <row r="1336" spans="1:18" hidden="1" x14ac:dyDescent="0.25">
      <c r="A1336" t="s">
        <v>18</v>
      </c>
      <c r="B1336" t="s">
        <v>6957</v>
      </c>
      <c r="C1336" t="s">
        <v>20</v>
      </c>
      <c r="D1336" t="s">
        <v>6958</v>
      </c>
      <c r="E1336" t="s">
        <v>22</v>
      </c>
      <c r="F1336" t="s">
        <v>1692</v>
      </c>
      <c r="G1336" t="s">
        <v>1693</v>
      </c>
      <c r="H1336" t="s">
        <v>1474</v>
      </c>
      <c r="I1336" t="s">
        <v>6959</v>
      </c>
      <c r="J1336" t="s">
        <v>27</v>
      </c>
      <c r="K1336" t="s">
        <v>28</v>
      </c>
      <c r="L1336">
        <v>464</v>
      </c>
      <c r="M1336" t="s">
        <v>3699</v>
      </c>
      <c r="N1336" t="s">
        <v>6843</v>
      </c>
      <c r="O1336" t="s">
        <v>6960</v>
      </c>
      <c r="P1336" t="s">
        <v>32</v>
      </c>
      <c r="Q1336" t="s">
        <v>6961</v>
      </c>
      <c r="R1336">
        <v>0</v>
      </c>
    </row>
    <row r="1337" spans="1:18" hidden="1" x14ac:dyDescent="0.25">
      <c r="A1337" t="s">
        <v>18</v>
      </c>
      <c r="B1337" t="s">
        <v>6962</v>
      </c>
      <c r="C1337" t="s">
        <v>20</v>
      </c>
      <c r="D1337" t="s">
        <v>6963</v>
      </c>
      <c r="E1337" t="s">
        <v>22</v>
      </c>
      <c r="F1337" t="s">
        <v>1045</v>
      </c>
      <c r="G1337" t="s">
        <v>1046</v>
      </c>
      <c r="H1337" t="s">
        <v>74</v>
      </c>
      <c r="I1337" t="s">
        <v>3118</v>
      </c>
      <c r="J1337" t="s">
        <v>27</v>
      </c>
      <c r="K1337" t="s">
        <v>39</v>
      </c>
      <c r="L1337">
        <v>2458</v>
      </c>
      <c r="M1337" t="s">
        <v>1185</v>
      </c>
      <c r="N1337" t="s">
        <v>6843</v>
      </c>
      <c r="O1337" t="s">
        <v>6964</v>
      </c>
      <c r="P1337" t="s">
        <v>32</v>
      </c>
      <c r="Q1337" t="s">
        <v>3120</v>
      </c>
      <c r="R1337">
        <v>0</v>
      </c>
    </row>
    <row r="1338" spans="1:18" hidden="1" x14ac:dyDescent="0.25">
      <c r="A1338" t="s">
        <v>18</v>
      </c>
      <c r="B1338" t="s">
        <v>6965</v>
      </c>
      <c r="C1338" t="s">
        <v>20</v>
      </c>
      <c r="D1338" t="s">
        <v>6966</v>
      </c>
      <c r="E1338" t="s">
        <v>22</v>
      </c>
      <c r="F1338" t="s">
        <v>480</v>
      </c>
      <c r="G1338" t="s">
        <v>481</v>
      </c>
      <c r="H1338" t="s">
        <v>270</v>
      </c>
      <c r="I1338" t="s">
        <v>6967</v>
      </c>
      <c r="J1338" t="s">
        <v>27</v>
      </c>
      <c r="K1338" t="s">
        <v>76</v>
      </c>
      <c r="L1338">
        <v>2713</v>
      </c>
      <c r="M1338" t="s">
        <v>155</v>
      </c>
      <c r="N1338" t="s">
        <v>6843</v>
      </c>
      <c r="O1338" t="s">
        <v>6968</v>
      </c>
      <c r="P1338" t="s">
        <v>32</v>
      </c>
      <c r="Q1338" t="s">
        <v>6969</v>
      </c>
      <c r="R1338">
        <v>0</v>
      </c>
    </row>
    <row r="1339" spans="1:18" hidden="1" x14ac:dyDescent="0.25">
      <c r="A1339" t="s">
        <v>18</v>
      </c>
      <c r="B1339" t="s">
        <v>6970</v>
      </c>
      <c r="C1339" t="s">
        <v>20</v>
      </c>
      <c r="D1339" t="s">
        <v>6971</v>
      </c>
      <c r="E1339" t="s">
        <v>22</v>
      </c>
      <c r="F1339" t="s">
        <v>480</v>
      </c>
      <c r="G1339" t="s">
        <v>481</v>
      </c>
      <c r="H1339" t="s">
        <v>74</v>
      </c>
      <c r="I1339" t="s">
        <v>6972</v>
      </c>
      <c r="J1339" t="s">
        <v>27</v>
      </c>
      <c r="K1339" t="s">
        <v>76</v>
      </c>
      <c r="L1339">
        <v>1522</v>
      </c>
      <c r="M1339" t="s">
        <v>2132</v>
      </c>
      <c r="N1339" t="s">
        <v>6843</v>
      </c>
      <c r="O1339" t="s">
        <v>6973</v>
      </c>
      <c r="P1339" t="s">
        <v>32</v>
      </c>
      <c r="Q1339" t="s">
        <v>6974</v>
      </c>
      <c r="R1339">
        <v>0</v>
      </c>
    </row>
    <row r="1340" spans="1:18" hidden="1" x14ac:dyDescent="0.25">
      <c r="A1340" t="s">
        <v>18</v>
      </c>
      <c r="B1340" t="s">
        <v>6975</v>
      </c>
      <c r="C1340" t="s">
        <v>20</v>
      </c>
      <c r="D1340" t="s">
        <v>6976</v>
      </c>
      <c r="E1340" t="s">
        <v>22</v>
      </c>
      <c r="F1340" t="s">
        <v>480</v>
      </c>
      <c r="G1340" t="s">
        <v>481</v>
      </c>
      <c r="H1340" t="s">
        <v>55</v>
      </c>
      <c r="I1340" t="s">
        <v>3994</v>
      </c>
      <c r="J1340" t="s">
        <v>27</v>
      </c>
      <c r="K1340" t="s">
        <v>76</v>
      </c>
      <c r="L1340">
        <v>2216</v>
      </c>
      <c r="M1340" t="s">
        <v>2309</v>
      </c>
      <c r="N1340" t="s">
        <v>6843</v>
      </c>
      <c r="O1340" t="s">
        <v>6977</v>
      </c>
      <c r="P1340" t="s">
        <v>32</v>
      </c>
      <c r="Q1340" t="s">
        <v>3996</v>
      </c>
      <c r="R1340">
        <v>0</v>
      </c>
    </row>
    <row r="1341" spans="1:18" hidden="1" x14ac:dyDescent="0.25">
      <c r="A1341" t="s">
        <v>18</v>
      </c>
      <c r="B1341" t="s">
        <v>6978</v>
      </c>
      <c r="C1341" t="s">
        <v>20</v>
      </c>
      <c r="D1341" t="s">
        <v>6979</v>
      </c>
      <c r="E1341" t="s">
        <v>22</v>
      </c>
      <c r="F1341" t="s">
        <v>480</v>
      </c>
      <c r="G1341" t="s">
        <v>481</v>
      </c>
      <c r="H1341" t="s">
        <v>193</v>
      </c>
      <c r="I1341" t="s">
        <v>6980</v>
      </c>
      <c r="J1341" t="s">
        <v>27</v>
      </c>
      <c r="K1341" t="s">
        <v>39</v>
      </c>
      <c r="L1341">
        <v>5321</v>
      </c>
      <c r="M1341" t="s">
        <v>244</v>
      </c>
      <c r="N1341" t="s">
        <v>6843</v>
      </c>
      <c r="O1341" t="s">
        <v>6981</v>
      </c>
      <c r="P1341" t="s">
        <v>32</v>
      </c>
      <c r="Q1341" t="s">
        <v>6982</v>
      </c>
      <c r="R1341">
        <v>0</v>
      </c>
    </row>
    <row r="1342" spans="1:18" hidden="1" x14ac:dyDescent="0.25">
      <c r="A1342" t="s">
        <v>18</v>
      </c>
      <c r="B1342" t="s">
        <v>6983</v>
      </c>
      <c r="C1342" t="s">
        <v>20</v>
      </c>
      <c r="D1342" t="s">
        <v>6984</v>
      </c>
      <c r="E1342" t="s">
        <v>22</v>
      </c>
      <c r="F1342" t="s">
        <v>23</v>
      </c>
      <c r="G1342" t="s">
        <v>24</v>
      </c>
      <c r="H1342" t="s">
        <v>55</v>
      </c>
      <c r="I1342" t="s">
        <v>4498</v>
      </c>
      <c r="J1342" t="s">
        <v>27</v>
      </c>
      <c r="K1342" t="s">
        <v>39</v>
      </c>
      <c r="L1342">
        <v>2766</v>
      </c>
      <c r="M1342" t="s">
        <v>213</v>
      </c>
      <c r="N1342" t="s">
        <v>6843</v>
      </c>
      <c r="O1342" t="s">
        <v>6985</v>
      </c>
      <c r="P1342" t="s">
        <v>32</v>
      </c>
      <c r="Q1342" t="s">
        <v>4500</v>
      </c>
      <c r="R1342">
        <v>0</v>
      </c>
    </row>
    <row r="1343" spans="1:18" hidden="1" x14ac:dyDescent="0.25">
      <c r="A1343" t="s">
        <v>18</v>
      </c>
      <c r="B1343" t="s">
        <v>6986</v>
      </c>
      <c r="C1343" t="s">
        <v>20</v>
      </c>
      <c r="D1343" t="s">
        <v>6987</v>
      </c>
      <c r="E1343" t="s">
        <v>22</v>
      </c>
      <c r="F1343" t="s">
        <v>23</v>
      </c>
      <c r="G1343" t="s">
        <v>24</v>
      </c>
      <c r="H1343" t="s">
        <v>45</v>
      </c>
      <c r="I1343" t="s">
        <v>4513</v>
      </c>
      <c r="J1343" t="s">
        <v>27</v>
      </c>
      <c r="K1343" t="s">
        <v>39</v>
      </c>
      <c r="L1343">
        <v>2788</v>
      </c>
      <c r="M1343" t="s">
        <v>434</v>
      </c>
      <c r="N1343" t="s">
        <v>6843</v>
      </c>
      <c r="O1343" t="s">
        <v>6988</v>
      </c>
      <c r="P1343" t="s">
        <v>32</v>
      </c>
      <c r="Q1343" t="s">
        <v>4515</v>
      </c>
      <c r="R1343">
        <v>0</v>
      </c>
    </row>
    <row r="1344" spans="1:18" hidden="1" x14ac:dyDescent="0.25">
      <c r="A1344" t="s">
        <v>18</v>
      </c>
      <c r="B1344" t="s">
        <v>6989</v>
      </c>
      <c r="C1344" t="s">
        <v>20</v>
      </c>
      <c r="D1344" t="s">
        <v>6990</v>
      </c>
      <c r="E1344" t="s">
        <v>22</v>
      </c>
      <c r="F1344" t="s">
        <v>89</v>
      </c>
      <c r="G1344" t="s">
        <v>90</v>
      </c>
      <c r="H1344" t="s">
        <v>304</v>
      </c>
      <c r="I1344" t="s">
        <v>4660</v>
      </c>
      <c r="J1344" t="s">
        <v>27</v>
      </c>
      <c r="K1344" t="s">
        <v>39</v>
      </c>
      <c r="L1344">
        <v>2391</v>
      </c>
      <c r="M1344" t="s">
        <v>520</v>
      </c>
      <c r="N1344" t="s">
        <v>6843</v>
      </c>
      <c r="O1344" t="s">
        <v>6991</v>
      </c>
      <c r="P1344" t="s">
        <v>32</v>
      </c>
      <c r="Q1344" t="s">
        <v>4662</v>
      </c>
      <c r="R1344">
        <v>0</v>
      </c>
    </row>
    <row r="1345" spans="1:18" hidden="1" x14ac:dyDescent="0.25">
      <c r="A1345" t="s">
        <v>18</v>
      </c>
      <c r="B1345" t="s">
        <v>6992</v>
      </c>
      <c r="C1345" t="s">
        <v>20</v>
      </c>
      <c r="D1345" t="s">
        <v>6993</v>
      </c>
      <c r="E1345" t="s">
        <v>22</v>
      </c>
      <c r="F1345" t="s">
        <v>89</v>
      </c>
      <c r="G1345" t="s">
        <v>90</v>
      </c>
      <c r="H1345" t="s">
        <v>304</v>
      </c>
      <c r="I1345" t="s">
        <v>6994</v>
      </c>
      <c r="J1345" t="s">
        <v>27</v>
      </c>
      <c r="K1345" t="s">
        <v>47</v>
      </c>
      <c r="L1345">
        <v>2391</v>
      </c>
      <c r="M1345" t="s">
        <v>3553</v>
      </c>
      <c r="N1345" t="s">
        <v>6843</v>
      </c>
      <c r="O1345" t="s">
        <v>6995</v>
      </c>
      <c r="P1345" t="s">
        <v>32</v>
      </c>
      <c r="Q1345" t="s">
        <v>6996</v>
      </c>
      <c r="R1345">
        <v>0</v>
      </c>
    </row>
    <row r="1346" spans="1:18" hidden="1" x14ac:dyDescent="0.25">
      <c r="A1346" t="s">
        <v>18</v>
      </c>
      <c r="B1346" t="s">
        <v>6997</v>
      </c>
      <c r="C1346" t="s">
        <v>20</v>
      </c>
      <c r="D1346" t="s">
        <v>6998</v>
      </c>
      <c r="E1346" t="s">
        <v>22</v>
      </c>
      <c r="F1346" t="s">
        <v>89</v>
      </c>
      <c r="G1346" t="s">
        <v>90</v>
      </c>
      <c r="H1346" t="s">
        <v>277</v>
      </c>
      <c r="I1346" t="s">
        <v>6999</v>
      </c>
      <c r="J1346" t="s">
        <v>27</v>
      </c>
      <c r="K1346" t="s">
        <v>76</v>
      </c>
      <c r="L1346">
        <v>1695</v>
      </c>
      <c r="M1346" t="s">
        <v>1059</v>
      </c>
      <c r="N1346" t="s">
        <v>6843</v>
      </c>
      <c r="O1346" t="s">
        <v>7000</v>
      </c>
      <c r="P1346" t="s">
        <v>32</v>
      </c>
      <c r="Q1346" t="s">
        <v>7001</v>
      </c>
      <c r="R1346">
        <v>0</v>
      </c>
    </row>
    <row r="1347" spans="1:18" hidden="1" x14ac:dyDescent="0.25">
      <c r="A1347" t="s">
        <v>18</v>
      </c>
      <c r="B1347" t="s">
        <v>7002</v>
      </c>
      <c r="C1347" t="s">
        <v>20</v>
      </c>
      <c r="D1347" t="s">
        <v>7003</v>
      </c>
      <c r="E1347" t="s">
        <v>22</v>
      </c>
      <c r="F1347" t="s">
        <v>53</v>
      </c>
      <c r="G1347" t="s">
        <v>54</v>
      </c>
      <c r="H1347" t="s">
        <v>45</v>
      </c>
      <c r="I1347" t="s">
        <v>4576</v>
      </c>
      <c r="J1347" t="s">
        <v>27</v>
      </c>
      <c r="K1347" t="s">
        <v>39</v>
      </c>
      <c r="L1347">
        <v>2674</v>
      </c>
      <c r="M1347" t="s">
        <v>1624</v>
      </c>
      <c r="N1347" t="s">
        <v>6843</v>
      </c>
      <c r="O1347" t="s">
        <v>7004</v>
      </c>
      <c r="P1347" t="s">
        <v>32</v>
      </c>
      <c r="Q1347" t="s">
        <v>4578</v>
      </c>
      <c r="R1347">
        <v>0</v>
      </c>
    </row>
    <row r="1348" spans="1:18" hidden="1" x14ac:dyDescent="0.25">
      <c r="A1348" t="s">
        <v>18</v>
      </c>
      <c r="B1348" t="s">
        <v>7005</v>
      </c>
      <c r="C1348" t="s">
        <v>20</v>
      </c>
      <c r="D1348" t="s">
        <v>7006</v>
      </c>
      <c r="E1348" t="s">
        <v>22</v>
      </c>
      <c r="F1348" t="s">
        <v>151</v>
      </c>
      <c r="G1348" t="s">
        <v>152</v>
      </c>
      <c r="H1348" t="s">
        <v>74</v>
      </c>
      <c r="I1348" t="s">
        <v>7007</v>
      </c>
      <c r="J1348" t="s">
        <v>27</v>
      </c>
      <c r="K1348" t="s">
        <v>39</v>
      </c>
      <c r="L1348">
        <v>2410</v>
      </c>
      <c r="M1348" t="s">
        <v>345</v>
      </c>
      <c r="N1348" t="s">
        <v>6843</v>
      </c>
      <c r="O1348" t="s">
        <v>7008</v>
      </c>
      <c r="P1348" t="s">
        <v>32</v>
      </c>
      <c r="Q1348" t="s">
        <v>7009</v>
      </c>
      <c r="R1348">
        <v>0</v>
      </c>
    </row>
    <row r="1349" spans="1:18" hidden="1" x14ac:dyDescent="0.25">
      <c r="A1349" t="s">
        <v>18</v>
      </c>
      <c r="B1349" t="s">
        <v>7010</v>
      </c>
      <c r="C1349" t="s">
        <v>20</v>
      </c>
      <c r="D1349" t="s">
        <v>7011</v>
      </c>
      <c r="E1349" t="s">
        <v>22</v>
      </c>
      <c r="F1349" t="s">
        <v>137</v>
      </c>
      <c r="G1349" t="s">
        <v>138</v>
      </c>
      <c r="H1349" t="s">
        <v>55</v>
      </c>
      <c r="I1349" t="s">
        <v>4523</v>
      </c>
      <c r="J1349" t="s">
        <v>4524</v>
      </c>
      <c r="K1349" t="s">
        <v>39</v>
      </c>
      <c r="L1349">
        <v>2908</v>
      </c>
      <c r="M1349" t="s">
        <v>498</v>
      </c>
      <c r="N1349" t="s">
        <v>6843</v>
      </c>
      <c r="O1349" t="s">
        <v>7012</v>
      </c>
      <c r="P1349" t="s">
        <v>32</v>
      </c>
      <c r="Q1349" t="s">
        <v>4526</v>
      </c>
      <c r="R1349">
        <v>0</v>
      </c>
    </row>
    <row r="1350" spans="1:18" hidden="1" x14ac:dyDescent="0.25">
      <c r="A1350" t="s">
        <v>18</v>
      </c>
      <c r="B1350" t="s">
        <v>7013</v>
      </c>
      <c r="C1350" t="s">
        <v>20</v>
      </c>
      <c r="D1350" t="s">
        <v>7014</v>
      </c>
      <c r="E1350" t="s">
        <v>22</v>
      </c>
      <c r="F1350" t="s">
        <v>151</v>
      </c>
      <c r="G1350" t="s">
        <v>152</v>
      </c>
      <c r="H1350" t="s">
        <v>304</v>
      </c>
      <c r="I1350" t="s">
        <v>7015</v>
      </c>
      <c r="J1350" t="s">
        <v>27</v>
      </c>
      <c r="K1350" t="s">
        <v>39</v>
      </c>
      <c r="L1350">
        <v>2330</v>
      </c>
      <c r="M1350" t="s">
        <v>402</v>
      </c>
      <c r="N1350" t="s">
        <v>6843</v>
      </c>
      <c r="O1350" t="s">
        <v>7016</v>
      </c>
      <c r="P1350" t="s">
        <v>32</v>
      </c>
      <c r="Q1350" t="s">
        <v>7017</v>
      </c>
      <c r="R1350">
        <v>0</v>
      </c>
    </row>
    <row r="1351" spans="1:18" hidden="1" x14ac:dyDescent="0.25">
      <c r="A1351" t="s">
        <v>18</v>
      </c>
      <c r="B1351" t="s">
        <v>7018</v>
      </c>
      <c r="C1351" t="s">
        <v>20</v>
      </c>
      <c r="D1351" t="s">
        <v>7019</v>
      </c>
      <c r="E1351" t="s">
        <v>22</v>
      </c>
      <c r="F1351" t="s">
        <v>151</v>
      </c>
      <c r="G1351" t="s">
        <v>152</v>
      </c>
      <c r="H1351" t="s">
        <v>74</v>
      </c>
      <c r="I1351" t="s">
        <v>4556</v>
      </c>
      <c r="J1351" t="s">
        <v>27</v>
      </c>
      <c r="K1351" t="s">
        <v>39</v>
      </c>
      <c r="L1351">
        <v>3411</v>
      </c>
      <c r="M1351" t="s">
        <v>213</v>
      </c>
      <c r="N1351" t="s">
        <v>6843</v>
      </c>
      <c r="O1351" t="s">
        <v>7020</v>
      </c>
      <c r="P1351" t="s">
        <v>32</v>
      </c>
      <c r="Q1351" t="s">
        <v>4558</v>
      </c>
      <c r="R1351">
        <v>0</v>
      </c>
    </row>
    <row r="1352" spans="1:18" hidden="1" x14ac:dyDescent="0.25">
      <c r="A1352" t="s">
        <v>18</v>
      </c>
      <c r="B1352" t="s">
        <v>7021</v>
      </c>
      <c r="C1352" t="s">
        <v>20</v>
      </c>
      <c r="D1352" t="s">
        <v>7022</v>
      </c>
      <c r="E1352" t="s">
        <v>22</v>
      </c>
      <c r="F1352" t="s">
        <v>3695</v>
      </c>
      <c r="G1352" t="s">
        <v>3696</v>
      </c>
      <c r="H1352" t="s">
        <v>74</v>
      </c>
      <c r="I1352" t="s">
        <v>5436</v>
      </c>
      <c r="J1352" t="s">
        <v>27</v>
      </c>
      <c r="K1352" t="s">
        <v>39</v>
      </c>
      <c r="L1352">
        <v>2177</v>
      </c>
      <c r="M1352" t="s">
        <v>483</v>
      </c>
      <c r="N1352" t="s">
        <v>6843</v>
      </c>
      <c r="O1352" t="s">
        <v>7023</v>
      </c>
      <c r="P1352" t="s">
        <v>32</v>
      </c>
      <c r="Q1352" t="s">
        <v>5438</v>
      </c>
      <c r="R1352">
        <v>0</v>
      </c>
    </row>
    <row r="1353" spans="1:18" hidden="1" x14ac:dyDescent="0.25">
      <c r="A1353" t="s">
        <v>18</v>
      </c>
      <c r="B1353" t="s">
        <v>7024</v>
      </c>
      <c r="C1353" t="s">
        <v>20</v>
      </c>
      <c r="D1353" t="s">
        <v>7025</v>
      </c>
      <c r="E1353" t="s">
        <v>22</v>
      </c>
      <c r="F1353" t="s">
        <v>89</v>
      </c>
      <c r="G1353" t="s">
        <v>90</v>
      </c>
      <c r="H1353" t="s">
        <v>488</v>
      </c>
      <c r="I1353" t="s">
        <v>5029</v>
      </c>
      <c r="J1353" t="s">
        <v>27</v>
      </c>
      <c r="K1353" t="s">
        <v>47</v>
      </c>
      <c r="L1353">
        <v>2411</v>
      </c>
      <c r="M1353" t="s">
        <v>3620</v>
      </c>
      <c r="N1353" t="s">
        <v>6843</v>
      </c>
      <c r="O1353" t="s">
        <v>7026</v>
      </c>
      <c r="P1353" t="s">
        <v>32</v>
      </c>
      <c r="Q1353" t="s">
        <v>5031</v>
      </c>
      <c r="R1353">
        <v>0</v>
      </c>
    </row>
    <row r="1354" spans="1:18" hidden="1" x14ac:dyDescent="0.25">
      <c r="A1354" t="s">
        <v>18</v>
      </c>
      <c r="B1354" t="s">
        <v>7027</v>
      </c>
      <c r="C1354" t="s">
        <v>20</v>
      </c>
      <c r="D1354" t="s">
        <v>7028</v>
      </c>
      <c r="E1354" t="s">
        <v>22</v>
      </c>
      <c r="F1354" t="s">
        <v>89</v>
      </c>
      <c r="G1354" t="s">
        <v>90</v>
      </c>
      <c r="H1354" t="s">
        <v>74</v>
      </c>
      <c r="I1354" t="s">
        <v>4581</v>
      </c>
      <c r="J1354" t="s">
        <v>27</v>
      </c>
      <c r="K1354" t="s">
        <v>39</v>
      </c>
      <c r="L1354">
        <v>2555</v>
      </c>
      <c r="M1354" t="s">
        <v>631</v>
      </c>
      <c r="N1354" t="s">
        <v>6843</v>
      </c>
      <c r="O1354" t="s">
        <v>7029</v>
      </c>
      <c r="P1354" t="s">
        <v>32</v>
      </c>
      <c r="Q1354" t="s">
        <v>4583</v>
      </c>
      <c r="R1354">
        <v>0</v>
      </c>
    </row>
    <row r="1355" spans="1:18" hidden="1" x14ac:dyDescent="0.25">
      <c r="A1355" t="s">
        <v>18</v>
      </c>
      <c r="B1355" t="s">
        <v>7030</v>
      </c>
      <c r="C1355" t="s">
        <v>20</v>
      </c>
      <c r="D1355" t="s">
        <v>7031</v>
      </c>
      <c r="E1355" t="s">
        <v>22</v>
      </c>
      <c r="F1355" t="s">
        <v>89</v>
      </c>
      <c r="G1355" t="s">
        <v>90</v>
      </c>
      <c r="H1355" t="s">
        <v>74</v>
      </c>
      <c r="I1355" t="s">
        <v>3103</v>
      </c>
      <c r="J1355" t="s">
        <v>27</v>
      </c>
      <c r="K1355" t="s">
        <v>39</v>
      </c>
      <c r="L1355">
        <v>2800</v>
      </c>
      <c r="M1355" t="s">
        <v>29</v>
      </c>
      <c r="N1355" t="s">
        <v>6843</v>
      </c>
      <c r="O1355" t="s">
        <v>7032</v>
      </c>
      <c r="P1355" t="s">
        <v>32</v>
      </c>
      <c r="Q1355" t="s">
        <v>3105</v>
      </c>
      <c r="R1355">
        <v>0</v>
      </c>
    </row>
    <row r="1356" spans="1:18" hidden="1" x14ac:dyDescent="0.25">
      <c r="A1356" t="s">
        <v>18</v>
      </c>
      <c r="B1356" t="s">
        <v>7033</v>
      </c>
      <c r="C1356" t="s">
        <v>20</v>
      </c>
      <c r="D1356" t="s">
        <v>7034</v>
      </c>
      <c r="E1356" t="s">
        <v>22</v>
      </c>
      <c r="F1356" t="s">
        <v>89</v>
      </c>
      <c r="G1356" t="s">
        <v>90</v>
      </c>
      <c r="H1356" t="s">
        <v>55</v>
      </c>
      <c r="I1356" t="s">
        <v>4594</v>
      </c>
      <c r="J1356" t="s">
        <v>27</v>
      </c>
      <c r="K1356" t="s">
        <v>39</v>
      </c>
      <c r="L1356">
        <v>2400</v>
      </c>
      <c r="M1356" t="s">
        <v>1502</v>
      </c>
      <c r="N1356" t="s">
        <v>6843</v>
      </c>
      <c r="O1356" t="s">
        <v>7035</v>
      </c>
      <c r="P1356" t="s">
        <v>32</v>
      </c>
      <c r="Q1356" t="s">
        <v>4596</v>
      </c>
      <c r="R1356">
        <v>0</v>
      </c>
    </row>
    <row r="1357" spans="1:18" hidden="1" x14ac:dyDescent="0.25">
      <c r="A1357" t="s">
        <v>18</v>
      </c>
      <c r="B1357" t="s">
        <v>7036</v>
      </c>
      <c r="C1357" t="s">
        <v>20</v>
      </c>
      <c r="D1357" t="s">
        <v>7037</v>
      </c>
      <c r="E1357" t="s">
        <v>22</v>
      </c>
      <c r="F1357" t="s">
        <v>53</v>
      </c>
      <c r="G1357" t="s">
        <v>54</v>
      </c>
      <c r="H1357" t="s">
        <v>36</v>
      </c>
      <c r="I1357" t="s">
        <v>7038</v>
      </c>
      <c r="J1357" t="s">
        <v>7039</v>
      </c>
      <c r="K1357" t="s">
        <v>39</v>
      </c>
      <c r="L1357">
        <v>3416</v>
      </c>
      <c r="M1357" t="s">
        <v>7040</v>
      </c>
      <c r="N1357" t="s">
        <v>6843</v>
      </c>
      <c r="O1357" t="s">
        <v>7041</v>
      </c>
      <c r="P1357" t="s">
        <v>32</v>
      </c>
      <c r="Q1357" t="s">
        <v>7042</v>
      </c>
      <c r="R1357">
        <v>0</v>
      </c>
    </row>
    <row r="1358" spans="1:18" hidden="1" x14ac:dyDescent="0.25">
      <c r="A1358" t="s">
        <v>18</v>
      </c>
      <c r="B1358" t="s">
        <v>7043</v>
      </c>
      <c r="C1358" t="s">
        <v>20</v>
      </c>
      <c r="D1358" t="s">
        <v>7044</v>
      </c>
      <c r="E1358" t="s">
        <v>22</v>
      </c>
      <c r="F1358" t="s">
        <v>137</v>
      </c>
      <c r="G1358" t="s">
        <v>138</v>
      </c>
      <c r="H1358" t="s">
        <v>304</v>
      </c>
      <c r="I1358" t="s">
        <v>7045</v>
      </c>
      <c r="J1358" t="s">
        <v>27</v>
      </c>
      <c r="K1358" t="s">
        <v>39</v>
      </c>
      <c r="L1358">
        <v>1866</v>
      </c>
      <c r="M1358" t="s">
        <v>5109</v>
      </c>
      <c r="N1358" t="s">
        <v>6843</v>
      </c>
      <c r="O1358" t="s">
        <v>7046</v>
      </c>
      <c r="P1358" t="s">
        <v>32</v>
      </c>
      <c r="Q1358" t="s">
        <v>7047</v>
      </c>
      <c r="R1358">
        <v>0</v>
      </c>
    </row>
    <row r="1359" spans="1:18" hidden="1" x14ac:dyDescent="0.25">
      <c r="A1359" t="s">
        <v>18</v>
      </c>
      <c r="B1359" t="s">
        <v>7048</v>
      </c>
      <c r="C1359" t="s">
        <v>20</v>
      </c>
      <c r="D1359" t="s">
        <v>7049</v>
      </c>
      <c r="E1359" t="s">
        <v>22</v>
      </c>
      <c r="F1359" t="s">
        <v>23</v>
      </c>
      <c r="G1359" t="s">
        <v>24</v>
      </c>
      <c r="H1359" t="s">
        <v>420</v>
      </c>
      <c r="I1359" t="s">
        <v>7050</v>
      </c>
      <c r="J1359" t="s">
        <v>27</v>
      </c>
      <c r="K1359" t="s">
        <v>39</v>
      </c>
      <c r="L1359">
        <v>2000</v>
      </c>
      <c r="M1359" t="s">
        <v>63</v>
      </c>
      <c r="N1359" t="s">
        <v>6843</v>
      </c>
      <c r="O1359" t="s">
        <v>7051</v>
      </c>
      <c r="P1359" t="s">
        <v>32</v>
      </c>
      <c r="Q1359" t="s">
        <v>7052</v>
      </c>
      <c r="R1359">
        <v>0</v>
      </c>
    </row>
    <row r="1360" spans="1:18" hidden="1" x14ac:dyDescent="0.25">
      <c r="A1360" t="s">
        <v>18</v>
      </c>
      <c r="B1360" t="s">
        <v>7053</v>
      </c>
      <c r="C1360" t="s">
        <v>20</v>
      </c>
      <c r="D1360" t="s">
        <v>7054</v>
      </c>
      <c r="E1360" t="s">
        <v>22</v>
      </c>
      <c r="F1360" t="s">
        <v>53</v>
      </c>
      <c r="G1360" t="s">
        <v>54</v>
      </c>
      <c r="H1360" t="s">
        <v>74</v>
      </c>
      <c r="I1360" t="s">
        <v>5132</v>
      </c>
      <c r="J1360" t="s">
        <v>27</v>
      </c>
      <c r="K1360" t="s">
        <v>39</v>
      </c>
      <c r="L1360">
        <v>4655</v>
      </c>
      <c r="M1360" t="s">
        <v>483</v>
      </c>
      <c r="N1360" t="s">
        <v>6843</v>
      </c>
      <c r="O1360" t="s">
        <v>7055</v>
      </c>
      <c r="P1360" t="s">
        <v>32</v>
      </c>
      <c r="Q1360" t="s">
        <v>5134</v>
      </c>
      <c r="R1360">
        <v>0</v>
      </c>
    </row>
    <row r="1361" spans="1:18" hidden="1" x14ac:dyDescent="0.25">
      <c r="A1361" t="s">
        <v>18</v>
      </c>
      <c r="B1361" t="s">
        <v>7056</v>
      </c>
      <c r="C1361" t="s">
        <v>20</v>
      </c>
      <c r="D1361" t="s">
        <v>7057</v>
      </c>
      <c r="E1361" t="s">
        <v>22</v>
      </c>
      <c r="F1361" t="s">
        <v>53</v>
      </c>
      <c r="G1361" t="s">
        <v>54</v>
      </c>
      <c r="H1361" t="s">
        <v>45</v>
      </c>
      <c r="I1361" t="s">
        <v>5211</v>
      </c>
      <c r="J1361" t="s">
        <v>27</v>
      </c>
      <c r="K1361" t="s">
        <v>39</v>
      </c>
      <c r="L1361">
        <v>3100</v>
      </c>
      <c r="M1361" t="s">
        <v>1713</v>
      </c>
      <c r="N1361" t="s">
        <v>6843</v>
      </c>
      <c r="O1361" t="s">
        <v>7058</v>
      </c>
      <c r="P1361" t="s">
        <v>32</v>
      </c>
      <c r="Q1361" t="s">
        <v>5213</v>
      </c>
      <c r="R1361">
        <v>0</v>
      </c>
    </row>
    <row r="1362" spans="1:18" hidden="1" x14ac:dyDescent="0.25">
      <c r="A1362" t="s">
        <v>18</v>
      </c>
      <c r="B1362" t="s">
        <v>7059</v>
      </c>
      <c r="C1362" t="s">
        <v>20</v>
      </c>
      <c r="D1362" t="s">
        <v>7060</v>
      </c>
      <c r="E1362" t="s">
        <v>22</v>
      </c>
      <c r="F1362" t="s">
        <v>53</v>
      </c>
      <c r="G1362" t="s">
        <v>54</v>
      </c>
      <c r="H1362" t="s">
        <v>74</v>
      </c>
      <c r="I1362" t="s">
        <v>2540</v>
      </c>
      <c r="J1362" t="s">
        <v>27</v>
      </c>
      <c r="K1362" t="s">
        <v>39</v>
      </c>
      <c r="L1362">
        <v>2460</v>
      </c>
      <c r="M1362" t="s">
        <v>446</v>
      </c>
      <c r="N1362" t="s">
        <v>6843</v>
      </c>
      <c r="O1362" t="s">
        <v>7061</v>
      </c>
      <c r="P1362" t="s">
        <v>32</v>
      </c>
      <c r="Q1362" t="s">
        <v>2542</v>
      </c>
      <c r="R1362">
        <v>0</v>
      </c>
    </row>
    <row r="1363" spans="1:18" hidden="1" x14ac:dyDescent="0.25">
      <c r="A1363" t="s">
        <v>18</v>
      </c>
      <c r="B1363" t="s">
        <v>7062</v>
      </c>
      <c r="C1363" t="s">
        <v>20</v>
      </c>
      <c r="D1363" t="s">
        <v>7063</v>
      </c>
      <c r="E1363" t="s">
        <v>22</v>
      </c>
      <c r="F1363" t="s">
        <v>23</v>
      </c>
      <c r="G1363" t="s">
        <v>24</v>
      </c>
      <c r="H1363" t="s">
        <v>45</v>
      </c>
      <c r="I1363" t="s">
        <v>1765</v>
      </c>
      <c r="J1363" t="s">
        <v>27</v>
      </c>
      <c r="K1363" t="s">
        <v>39</v>
      </c>
      <c r="L1363">
        <v>1729</v>
      </c>
      <c r="M1363" t="s">
        <v>408</v>
      </c>
      <c r="N1363" t="s">
        <v>6843</v>
      </c>
      <c r="O1363" t="s">
        <v>7064</v>
      </c>
      <c r="P1363" t="s">
        <v>32</v>
      </c>
      <c r="Q1363" t="s">
        <v>1767</v>
      </c>
      <c r="R1363">
        <v>0</v>
      </c>
    </row>
    <row r="1364" spans="1:18" hidden="1" x14ac:dyDescent="0.25">
      <c r="A1364" t="s">
        <v>18</v>
      </c>
      <c r="B1364" t="s">
        <v>7065</v>
      </c>
      <c r="C1364" t="s">
        <v>20</v>
      </c>
      <c r="D1364" t="s">
        <v>7066</v>
      </c>
      <c r="E1364" t="s">
        <v>22</v>
      </c>
      <c r="F1364" t="s">
        <v>23</v>
      </c>
      <c r="G1364" t="s">
        <v>24</v>
      </c>
      <c r="H1364" t="s">
        <v>55</v>
      </c>
      <c r="I1364" t="s">
        <v>2534</v>
      </c>
      <c r="J1364" t="s">
        <v>27</v>
      </c>
      <c r="K1364" t="s">
        <v>39</v>
      </c>
      <c r="L1364">
        <v>2400</v>
      </c>
      <c r="M1364" t="s">
        <v>434</v>
      </c>
      <c r="N1364" t="s">
        <v>6843</v>
      </c>
      <c r="O1364" t="s">
        <v>7067</v>
      </c>
      <c r="P1364" t="s">
        <v>32</v>
      </c>
      <c r="Q1364" t="s">
        <v>2537</v>
      </c>
      <c r="R1364">
        <v>0</v>
      </c>
    </row>
    <row r="1365" spans="1:18" hidden="1" x14ac:dyDescent="0.25">
      <c r="A1365" t="s">
        <v>18</v>
      </c>
      <c r="B1365" t="s">
        <v>7068</v>
      </c>
      <c r="C1365" t="s">
        <v>20</v>
      </c>
      <c r="D1365" t="s">
        <v>7069</v>
      </c>
      <c r="E1365" t="s">
        <v>22</v>
      </c>
      <c r="F1365" t="s">
        <v>23</v>
      </c>
      <c r="G1365" t="s">
        <v>24</v>
      </c>
      <c r="H1365" t="s">
        <v>242</v>
      </c>
      <c r="I1365" t="s">
        <v>7070</v>
      </c>
      <c r="J1365" t="s">
        <v>27</v>
      </c>
      <c r="K1365" t="s">
        <v>39</v>
      </c>
      <c r="L1365">
        <v>1822</v>
      </c>
      <c r="M1365" t="s">
        <v>106</v>
      </c>
      <c r="N1365" t="s">
        <v>6843</v>
      </c>
      <c r="O1365" t="s">
        <v>7071</v>
      </c>
      <c r="P1365" t="s">
        <v>32</v>
      </c>
      <c r="Q1365" t="s">
        <v>7072</v>
      </c>
      <c r="R1365">
        <v>0</v>
      </c>
    </row>
    <row r="1366" spans="1:18" hidden="1" x14ac:dyDescent="0.25">
      <c r="A1366" t="s">
        <v>18</v>
      </c>
      <c r="B1366" t="s">
        <v>7073</v>
      </c>
      <c r="C1366" t="s">
        <v>20</v>
      </c>
      <c r="D1366" t="s">
        <v>7074</v>
      </c>
      <c r="E1366" t="s">
        <v>22</v>
      </c>
      <c r="F1366" t="s">
        <v>151</v>
      </c>
      <c r="G1366" t="s">
        <v>152</v>
      </c>
      <c r="H1366" t="s">
        <v>45</v>
      </c>
      <c r="I1366" t="s">
        <v>7075</v>
      </c>
      <c r="J1366" t="s">
        <v>27</v>
      </c>
      <c r="K1366" t="s">
        <v>39</v>
      </c>
      <c r="L1366">
        <v>1700</v>
      </c>
      <c r="M1366" t="s">
        <v>6170</v>
      </c>
      <c r="N1366" t="s">
        <v>6843</v>
      </c>
      <c r="O1366" t="s">
        <v>7076</v>
      </c>
      <c r="P1366" t="s">
        <v>32</v>
      </c>
      <c r="Q1366" t="s">
        <v>7077</v>
      </c>
      <c r="R1366">
        <v>0</v>
      </c>
    </row>
    <row r="1367" spans="1:18" hidden="1" x14ac:dyDescent="0.25">
      <c r="A1367" t="s">
        <v>18</v>
      </c>
      <c r="B1367" t="s">
        <v>7078</v>
      </c>
      <c r="C1367" t="s">
        <v>20</v>
      </c>
      <c r="D1367" t="s">
        <v>7079</v>
      </c>
      <c r="E1367" t="s">
        <v>22</v>
      </c>
      <c r="F1367" t="s">
        <v>2492</v>
      </c>
      <c r="G1367" t="s">
        <v>2493</v>
      </c>
      <c r="H1367" t="s">
        <v>1474</v>
      </c>
      <c r="I1367" t="s">
        <v>7080</v>
      </c>
      <c r="J1367" t="s">
        <v>27</v>
      </c>
      <c r="K1367" t="s">
        <v>76</v>
      </c>
      <c r="L1367">
        <v>2360</v>
      </c>
      <c r="M1367" t="s">
        <v>345</v>
      </c>
      <c r="N1367" t="s">
        <v>6843</v>
      </c>
      <c r="O1367" t="s">
        <v>7081</v>
      </c>
      <c r="P1367" t="s">
        <v>32</v>
      </c>
      <c r="Q1367" t="s">
        <v>7082</v>
      </c>
      <c r="R1367">
        <v>0</v>
      </c>
    </row>
    <row r="1368" spans="1:18" hidden="1" x14ac:dyDescent="0.25">
      <c r="A1368" t="s">
        <v>18</v>
      </c>
      <c r="B1368" t="s">
        <v>7083</v>
      </c>
      <c r="C1368" t="s">
        <v>20</v>
      </c>
      <c r="D1368" t="s">
        <v>7084</v>
      </c>
      <c r="E1368" t="s">
        <v>22</v>
      </c>
      <c r="F1368" t="s">
        <v>89</v>
      </c>
      <c r="G1368" t="s">
        <v>90</v>
      </c>
      <c r="H1368" t="s">
        <v>2454</v>
      </c>
      <c r="I1368" t="s">
        <v>7085</v>
      </c>
      <c r="J1368" t="s">
        <v>7086</v>
      </c>
      <c r="K1368" t="s">
        <v>39</v>
      </c>
      <c r="L1368">
        <v>754</v>
      </c>
      <c r="M1368" t="s">
        <v>1754</v>
      </c>
      <c r="N1368" t="s">
        <v>6843</v>
      </c>
      <c r="O1368" t="s">
        <v>7087</v>
      </c>
      <c r="P1368" t="s">
        <v>32</v>
      </c>
      <c r="Q1368" t="s">
        <v>7088</v>
      </c>
      <c r="R1368">
        <v>0</v>
      </c>
    </row>
    <row r="1369" spans="1:18" hidden="1" x14ac:dyDescent="0.25">
      <c r="A1369" t="s">
        <v>18</v>
      </c>
      <c r="B1369" t="s">
        <v>7089</v>
      </c>
      <c r="C1369" t="s">
        <v>20</v>
      </c>
      <c r="D1369" t="s">
        <v>7090</v>
      </c>
      <c r="E1369" t="s">
        <v>22</v>
      </c>
      <c r="F1369" t="s">
        <v>23</v>
      </c>
      <c r="G1369" t="s">
        <v>24</v>
      </c>
      <c r="H1369" t="s">
        <v>74</v>
      </c>
      <c r="I1369" t="s">
        <v>2946</v>
      </c>
      <c r="J1369" t="s">
        <v>27</v>
      </c>
      <c r="K1369" t="s">
        <v>76</v>
      </c>
      <c r="L1369">
        <v>1200</v>
      </c>
      <c r="M1369" t="s">
        <v>2458</v>
      </c>
      <c r="N1369" t="s">
        <v>6843</v>
      </c>
      <c r="O1369" t="s">
        <v>7091</v>
      </c>
      <c r="P1369" t="s">
        <v>32</v>
      </c>
      <c r="Q1369" t="s">
        <v>2948</v>
      </c>
      <c r="R1369">
        <v>0</v>
      </c>
    </row>
    <row r="1370" spans="1:18" hidden="1" x14ac:dyDescent="0.25">
      <c r="A1370" t="s">
        <v>18</v>
      </c>
      <c r="B1370" t="s">
        <v>7092</v>
      </c>
      <c r="C1370" t="s">
        <v>20</v>
      </c>
      <c r="D1370" t="s">
        <v>7093</v>
      </c>
      <c r="E1370" t="s">
        <v>22</v>
      </c>
      <c r="F1370" t="s">
        <v>23</v>
      </c>
      <c r="G1370" t="s">
        <v>24</v>
      </c>
      <c r="H1370" t="s">
        <v>124</v>
      </c>
      <c r="I1370" t="s">
        <v>7094</v>
      </c>
      <c r="J1370" t="s">
        <v>27</v>
      </c>
      <c r="K1370" t="s">
        <v>39</v>
      </c>
      <c r="L1370">
        <v>2582</v>
      </c>
      <c r="M1370" t="s">
        <v>586</v>
      </c>
      <c r="N1370" t="s">
        <v>6843</v>
      </c>
      <c r="O1370" t="s">
        <v>7095</v>
      </c>
      <c r="P1370" t="s">
        <v>32</v>
      </c>
      <c r="Q1370" t="s">
        <v>7096</v>
      </c>
      <c r="R1370">
        <v>0</v>
      </c>
    </row>
    <row r="1371" spans="1:18" hidden="1" x14ac:dyDescent="0.25">
      <c r="A1371" t="s">
        <v>18</v>
      </c>
      <c r="B1371" t="s">
        <v>7097</v>
      </c>
      <c r="C1371" t="s">
        <v>20</v>
      </c>
      <c r="D1371" t="s">
        <v>7098</v>
      </c>
      <c r="E1371" t="s">
        <v>22</v>
      </c>
      <c r="F1371" t="s">
        <v>53</v>
      </c>
      <c r="G1371" t="s">
        <v>54</v>
      </c>
      <c r="H1371" t="s">
        <v>270</v>
      </c>
      <c r="I1371" t="s">
        <v>4109</v>
      </c>
      <c r="J1371" t="s">
        <v>27</v>
      </c>
      <c r="K1371" t="s">
        <v>76</v>
      </c>
      <c r="L1371">
        <v>1042</v>
      </c>
      <c r="M1371" t="s">
        <v>2487</v>
      </c>
      <c r="N1371" t="s">
        <v>6843</v>
      </c>
      <c r="O1371" t="s">
        <v>7099</v>
      </c>
      <c r="P1371" t="s">
        <v>32</v>
      </c>
      <c r="Q1371" t="s">
        <v>4111</v>
      </c>
      <c r="R1371">
        <v>0</v>
      </c>
    </row>
    <row r="1372" spans="1:18" hidden="1" x14ac:dyDescent="0.25">
      <c r="A1372" t="s">
        <v>18</v>
      </c>
      <c r="B1372" t="s">
        <v>7100</v>
      </c>
      <c r="C1372" t="s">
        <v>20</v>
      </c>
      <c r="D1372" t="s">
        <v>7101</v>
      </c>
      <c r="E1372" t="s">
        <v>22</v>
      </c>
      <c r="F1372" t="s">
        <v>1692</v>
      </c>
      <c r="G1372" t="s">
        <v>1693</v>
      </c>
      <c r="H1372" t="s">
        <v>242</v>
      </c>
      <c r="I1372" t="s">
        <v>7102</v>
      </c>
      <c r="J1372" t="s">
        <v>27</v>
      </c>
      <c r="K1372" t="s">
        <v>76</v>
      </c>
      <c r="L1372">
        <v>1783</v>
      </c>
      <c r="M1372" t="s">
        <v>916</v>
      </c>
      <c r="N1372" t="s">
        <v>6843</v>
      </c>
      <c r="O1372" t="s">
        <v>7103</v>
      </c>
      <c r="P1372" t="s">
        <v>32</v>
      </c>
      <c r="Q1372" t="s">
        <v>7104</v>
      </c>
      <c r="R1372">
        <v>0</v>
      </c>
    </row>
    <row r="1373" spans="1:18" hidden="1" x14ac:dyDescent="0.25">
      <c r="A1373" t="s">
        <v>18</v>
      </c>
      <c r="B1373" t="s">
        <v>7105</v>
      </c>
      <c r="C1373" t="s">
        <v>20</v>
      </c>
      <c r="D1373" t="s">
        <v>7106</v>
      </c>
      <c r="E1373" t="s">
        <v>22</v>
      </c>
      <c r="F1373" t="s">
        <v>89</v>
      </c>
      <c r="G1373" t="s">
        <v>90</v>
      </c>
      <c r="H1373" t="s">
        <v>74</v>
      </c>
      <c r="I1373" t="s">
        <v>2577</v>
      </c>
      <c r="J1373" t="s">
        <v>27</v>
      </c>
      <c r="K1373" t="s">
        <v>47</v>
      </c>
      <c r="L1373">
        <v>1808</v>
      </c>
      <c r="M1373" t="s">
        <v>29</v>
      </c>
      <c r="N1373" t="s">
        <v>6843</v>
      </c>
      <c r="O1373" t="s">
        <v>7107</v>
      </c>
      <c r="P1373" t="s">
        <v>32</v>
      </c>
      <c r="Q1373" t="s">
        <v>2579</v>
      </c>
      <c r="R1373">
        <v>0</v>
      </c>
    </row>
    <row r="1374" spans="1:18" hidden="1" x14ac:dyDescent="0.25">
      <c r="A1374" t="s">
        <v>18</v>
      </c>
      <c r="B1374" t="s">
        <v>7108</v>
      </c>
      <c r="C1374" t="s">
        <v>20</v>
      </c>
      <c r="D1374" t="s">
        <v>7109</v>
      </c>
      <c r="E1374" t="s">
        <v>22</v>
      </c>
      <c r="F1374" t="s">
        <v>480</v>
      </c>
      <c r="G1374" t="s">
        <v>481</v>
      </c>
      <c r="H1374" t="s">
        <v>74</v>
      </c>
      <c r="I1374" t="s">
        <v>7110</v>
      </c>
      <c r="J1374" t="s">
        <v>27</v>
      </c>
      <c r="K1374" t="s">
        <v>28</v>
      </c>
      <c r="L1374">
        <v>799</v>
      </c>
      <c r="M1374" t="s">
        <v>1310</v>
      </c>
      <c r="N1374" t="s">
        <v>6843</v>
      </c>
      <c r="O1374" t="s">
        <v>7111</v>
      </c>
      <c r="P1374" t="s">
        <v>32</v>
      </c>
      <c r="Q1374" t="s">
        <v>7112</v>
      </c>
      <c r="R1374">
        <v>0</v>
      </c>
    </row>
    <row r="1375" spans="1:18" hidden="1" x14ac:dyDescent="0.25">
      <c r="A1375" t="s">
        <v>18</v>
      </c>
      <c r="B1375" t="s">
        <v>7113</v>
      </c>
      <c r="C1375" t="s">
        <v>20</v>
      </c>
      <c r="D1375" t="s">
        <v>7114</v>
      </c>
      <c r="E1375" t="s">
        <v>22</v>
      </c>
      <c r="F1375" t="s">
        <v>89</v>
      </c>
      <c r="G1375" t="s">
        <v>90</v>
      </c>
      <c r="H1375" t="s">
        <v>45</v>
      </c>
      <c r="I1375" t="s">
        <v>712</v>
      </c>
      <c r="J1375" t="s">
        <v>27</v>
      </c>
      <c r="K1375" t="s">
        <v>76</v>
      </c>
      <c r="L1375">
        <v>1222</v>
      </c>
      <c r="M1375" t="s">
        <v>77</v>
      </c>
      <c r="N1375" t="s">
        <v>6843</v>
      </c>
      <c r="O1375" t="s">
        <v>7115</v>
      </c>
      <c r="P1375" t="s">
        <v>32</v>
      </c>
      <c r="Q1375" t="s">
        <v>714</v>
      </c>
      <c r="R1375">
        <v>0</v>
      </c>
    </row>
    <row r="1376" spans="1:18" hidden="1" x14ac:dyDescent="0.25">
      <c r="A1376" t="s">
        <v>18</v>
      </c>
      <c r="B1376" t="s">
        <v>7116</v>
      </c>
      <c r="C1376" t="s">
        <v>20</v>
      </c>
      <c r="D1376" t="s">
        <v>7117</v>
      </c>
      <c r="E1376" t="s">
        <v>22</v>
      </c>
      <c r="F1376" t="s">
        <v>480</v>
      </c>
      <c r="G1376" t="s">
        <v>481</v>
      </c>
      <c r="H1376" t="s">
        <v>74</v>
      </c>
      <c r="I1376" t="s">
        <v>7118</v>
      </c>
      <c r="J1376" t="s">
        <v>27</v>
      </c>
      <c r="K1376" t="s">
        <v>39</v>
      </c>
      <c r="L1376">
        <v>4908</v>
      </c>
      <c r="M1376" t="s">
        <v>1496</v>
      </c>
      <c r="N1376" t="s">
        <v>6843</v>
      </c>
      <c r="O1376" t="s">
        <v>7119</v>
      </c>
      <c r="P1376" t="s">
        <v>32</v>
      </c>
      <c r="Q1376" t="s">
        <v>7120</v>
      </c>
      <c r="R1376">
        <v>0</v>
      </c>
    </row>
    <row r="1377" spans="1:18" hidden="1" x14ac:dyDescent="0.25">
      <c r="A1377" t="s">
        <v>18</v>
      </c>
      <c r="B1377" t="s">
        <v>7121</v>
      </c>
      <c r="C1377" t="s">
        <v>20</v>
      </c>
      <c r="D1377" t="s">
        <v>7122</v>
      </c>
      <c r="E1377" t="s">
        <v>22</v>
      </c>
      <c r="F1377" t="s">
        <v>89</v>
      </c>
      <c r="G1377" t="s">
        <v>90</v>
      </c>
      <c r="H1377" t="s">
        <v>55</v>
      </c>
      <c r="I1377" t="s">
        <v>7123</v>
      </c>
      <c r="J1377" t="s">
        <v>7124</v>
      </c>
      <c r="K1377" t="s">
        <v>47</v>
      </c>
      <c r="L1377">
        <v>1855</v>
      </c>
      <c r="M1377" t="s">
        <v>1624</v>
      </c>
      <c r="N1377" t="s">
        <v>6843</v>
      </c>
      <c r="O1377" t="s">
        <v>7125</v>
      </c>
      <c r="P1377" t="s">
        <v>32</v>
      </c>
      <c r="Q1377" t="s">
        <v>7126</v>
      </c>
      <c r="R1377">
        <v>0</v>
      </c>
    </row>
    <row r="1378" spans="1:18" hidden="1" x14ac:dyDescent="0.25">
      <c r="A1378" t="s">
        <v>18</v>
      </c>
      <c r="B1378" t="s">
        <v>7127</v>
      </c>
      <c r="C1378" t="s">
        <v>20</v>
      </c>
      <c r="D1378" t="s">
        <v>7128</v>
      </c>
      <c r="E1378" t="s">
        <v>22</v>
      </c>
      <c r="F1378" t="s">
        <v>480</v>
      </c>
      <c r="G1378" t="s">
        <v>481</v>
      </c>
      <c r="H1378" t="s">
        <v>55</v>
      </c>
      <c r="I1378" t="s">
        <v>7129</v>
      </c>
      <c r="J1378" t="s">
        <v>27</v>
      </c>
      <c r="K1378" t="s">
        <v>47</v>
      </c>
      <c r="L1378">
        <v>3420</v>
      </c>
      <c r="M1378" t="s">
        <v>2926</v>
      </c>
      <c r="N1378" t="s">
        <v>6843</v>
      </c>
      <c r="O1378" t="s">
        <v>7130</v>
      </c>
      <c r="P1378" t="s">
        <v>32</v>
      </c>
      <c r="Q1378" t="s">
        <v>7131</v>
      </c>
      <c r="R1378">
        <v>0</v>
      </c>
    </row>
    <row r="1379" spans="1:18" hidden="1" x14ac:dyDescent="0.25">
      <c r="A1379" t="s">
        <v>18</v>
      </c>
      <c r="B1379" t="s">
        <v>7132</v>
      </c>
      <c r="C1379" t="s">
        <v>20</v>
      </c>
      <c r="D1379" t="s">
        <v>7133</v>
      </c>
      <c r="E1379" t="s">
        <v>22</v>
      </c>
      <c r="F1379" t="s">
        <v>89</v>
      </c>
      <c r="G1379" t="s">
        <v>90</v>
      </c>
      <c r="H1379" t="s">
        <v>45</v>
      </c>
      <c r="I1379" t="s">
        <v>7134</v>
      </c>
      <c r="J1379" t="s">
        <v>27</v>
      </c>
      <c r="K1379" t="s">
        <v>47</v>
      </c>
      <c r="L1379">
        <v>4816</v>
      </c>
      <c r="M1379" t="s">
        <v>3087</v>
      </c>
      <c r="N1379" t="s">
        <v>6843</v>
      </c>
      <c r="O1379" t="s">
        <v>7135</v>
      </c>
      <c r="P1379" t="s">
        <v>32</v>
      </c>
      <c r="Q1379" t="s">
        <v>7136</v>
      </c>
      <c r="R1379">
        <v>0</v>
      </c>
    </row>
    <row r="1380" spans="1:18" hidden="1" x14ac:dyDescent="0.25">
      <c r="A1380" t="s">
        <v>18</v>
      </c>
      <c r="B1380" t="s">
        <v>7137</v>
      </c>
      <c r="C1380" t="s">
        <v>20</v>
      </c>
      <c r="D1380" t="s">
        <v>7138</v>
      </c>
      <c r="E1380" t="s">
        <v>22</v>
      </c>
      <c r="F1380" t="s">
        <v>480</v>
      </c>
      <c r="G1380" t="s">
        <v>481</v>
      </c>
      <c r="H1380" t="s">
        <v>74</v>
      </c>
      <c r="I1380" t="s">
        <v>7139</v>
      </c>
      <c r="J1380" t="s">
        <v>27</v>
      </c>
      <c r="K1380" t="s">
        <v>28</v>
      </c>
      <c r="L1380">
        <v>693</v>
      </c>
      <c r="M1380" t="s">
        <v>4837</v>
      </c>
      <c r="N1380" t="s">
        <v>6561</v>
      </c>
      <c r="O1380" t="s">
        <v>7140</v>
      </c>
      <c r="P1380" t="s">
        <v>32</v>
      </c>
      <c r="Q1380" t="s">
        <v>7141</v>
      </c>
      <c r="R1380">
        <v>0</v>
      </c>
    </row>
    <row r="1381" spans="1:18" hidden="1" x14ac:dyDescent="0.25">
      <c r="A1381" t="s">
        <v>18</v>
      </c>
      <c r="B1381" t="s">
        <v>7142</v>
      </c>
      <c r="C1381" t="s">
        <v>20</v>
      </c>
      <c r="D1381" t="s">
        <v>7143</v>
      </c>
      <c r="E1381" t="s">
        <v>22</v>
      </c>
      <c r="F1381" t="s">
        <v>480</v>
      </c>
      <c r="G1381" t="s">
        <v>481</v>
      </c>
      <c r="H1381" t="s">
        <v>153</v>
      </c>
      <c r="I1381" t="s">
        <v>7144</v>
      </c>
      <c r="J1381" t="s">
        <v>27</v>
      </c>
      <c r="K1381" t="s">
        <v>28</v>
      </c>
      <c r="L1381">
        <v>412</v>
      </c>
      <c r="M1381" t="s">
        <v>5040</v>
      </c>
      <c r="N1381" t="s">
        <v>6561</v>
      </c>
      <c r="O1381" t="s">
        <v>7145</v>
      </c>
      <c r="P1381" t="s">
        <v>32</v>
      </c>
      <c r="Q1381" t="s">
        <v>7146</v>
      </c>
      <c r="R1381">
        <v>0</v>
      </c>
    </row>
    <row r="1382" spans="1:18" hidden="1" x14ac:dyDescent="0.25">
      <c r="A1382" t="s">
        <v>18</v>
      </c>
      <c r="B1382" t="s">
        <v>7147</v>
      </c>
      <c r="C1382" t="s">
        <v>20</v>
      </c>
      <c r="D1382" t="s">
        <v>7148</v>
      </c>
      <c r="E1382" t="s">
        <v>22</v>
      </c>
      <c r="F1382" t="s">
        <v>151</v>
      </c>
      <c r="G1382" t="s">
        <v>152</v>
      </c>
      <c r="H1382" t="s">
        <v>74</v>
      </c>
      <c r="I1382" t="s">
        <v>3883</v>
      </c>
      <c r="J1382" t="s">
        <v>27</v>
      </c>
      <c r="K1382" t="s">
        <v>39</v>
      </c>
      <c r="L1382">
        <v>1997</v>
      </c>
      <c r="M1382" t="s">
        <v>1426</v>
      </c>
      <c r="N1382" t="s">
        <v>6561</v>
      </c>
      <c r="O1382" t="s">
        <v>7149</v>
      </c>
      <c r="P1382" t="s">
        <v>32</v>
      </c>
      <c r="Q1382" t="s">
        <v>3885</v>
      </c>
      <c r="R1382">
        <v>0</v>
      </c>
    </row>
    <row r="1383" spans="1:18" hidden="1" x14ac:dyDescent="0.25">
      <c r="A1383" t="s">
        <v>18</v>
      </c>
      <c r="B1383" t="s">
        <v>7150</v>
      </c>
      <c r="C1383" t="s">
        <v>20</v>
      </c>
      <c r="D1383" t="s">
        <v>7151</v>
      </c>
      <c r="E1383" t="s">
        <v>22</v>
      </c>
      <c r="F1383" t="s">
        <v>6435</v>
      </c>
      <c r="G1383" t="s">
        <v>1955</v>
      </c>
      <c r="H1383" t="s">
        <v>124</v>
      </c>
      <c r="I1383" t="s">
        <v>7152</v>
      </c>
      <c r="J1383" t="s">
        <v>27</v>
      </c>
      <c r="K1383" t="s">
        <v>47</v>
      </c>
      <c r="L1383">
        <v>3550</v>
      </c>
      <c r="M1383" t="s">
        <v>2418</v>
      </c>
      <c r="N1383" t="s">
        <v>6561</v>
      </c>
      <c r="O1383" t="s">
        <v>7153</v>
      </c>
      <c r="P1383" t="s">
        <v>32</v>
      </c>
      <c r="Q1383" t="s">
        <v>7154</v>
      </c>
      <c r="R1383">
        <v>0</v>
      </c>
    </row>
    <row r="1384" spans="1:18" hidden="1" x14ac:dyDescent="0.25">
      <c r="A1384" t="s">
        <v>18</v>
      </c>
      <c r="B1384" t="s">
        <v>7155</v>
      </c>
      <c r="C1384" t="s">
        <v>20</v>
      </c>
      <c r="D1384" t="s">
        <v>7156</v>
      </c>
      <c r="E1384" t="s">
        <v>22</v>
      </c>
      <c r="F1384" t="s">
        <v>53</v>
      </c>
      <c r="G1384" t="s">
        <v>54</v>
      </c>
      <c r="H1384" t="s">
        <v>153</v>
      </c>
      <c r="I1384" t="s">
        <v>7157</v>
      </c>
      <c r="J1384" t="s">
        <v>27</v>
      </c>
      <c r="K1384" t="s">
        <v>76</v>
      </c>
      <c r="L1384">
        <v>758</v>
      </c>
      <c r="M1384" t="s">
        <v>2535</v>
      </c>
      <c r="N1384" t="s">
        <v>6561</v>
      </c>
      <c r="O1384" t="s">
        <v>7158</v>
      </c>
      <c r="P1384" t="s">
        <v>32</v>
      </c>
      <c r="Q1384" t="s">
        <v>7159</v>
      </c>
      <c r="R1384">
        <v>0</v>
      </c>
    </row>
    <row r="1385" spans="1:18" hidden="1" x14ac:dyDescent="0.25">
      <c r="A1385" t="s">
        <v>18</v>
      </c>
      <c r="B1385" t="s">
        <v>7160</v>
      </c>
      <c r="C1385" t="s">
        <v>20</v>
      </c>
      <c r="D1385" t="s">
        <v>7161</v>
      </c>
      <c r="E1385" t="s">
        <v>22</v>
      </c>
      <c r="F1385" t="s">
        <v>53</v>
      </c>
      <c r="G1385" t="s">
        <v>54</v>
      </c>
      <c r="H1385" t="s">
        <v>153</v>
      </c>
      <c r="I1385" t="s">
        <v>1081</v>
      </c>
      <c r="J1385" t="s">
        <v>27</v>
      </c>
      <c r="K1385" t="s">
        <v>76</v>
      </c>
      <c r="L1385">
        <v>980</v>
      </c>
      <c r="M1385" t="s">
        <v>1016</v>
      </c>
      <c r="N1385" t="s">
        <v>6561</v>
      </c>
      <c r="O1385" t="s">
        <v>7162</v>
      </c>
      <c r="P1385" t="s">
        <v>32</v>
      </c>
      <c r="Q1385" t="s">
        <v>1083</v>
      </c>
      <c r="R1385">
        <v>0</v>
      </c>
    </row>
    <row r="1386" spans="1:18" hidden="1" x14ac:dyDescent="0.25">
      <c r="A1386" t="s">
        <v>18</v>
      </c>
      <c r="B1386" t="s">
        <v>7163</v>
      </c>
      <c r="C1386" t="s">
        <v>20</v>
      </c>
      <c r="D1386" t="s">
        <v>7164</v>
      </c>
      <c r="E1386" t="s">
        <v>22</v>
      </c>
      <c r="F1386" t="s">
        <v>53</v>
      </c>
      <c r="G1386" t="s">
        <v>54</v>
      </c>
      <c r="H1386" t="s">
        <v>74</v>
      </c>
      <c r="I1386" t="s">
        <v>7165</v>
      </c>
      <c r="J1386" t="s">
        <v>27</v>
      </c>
      <c r="K1386" t="s">
        <v>76</v>
      </c>
      <c r="L1386">
        <v>1588</v>
      </c>
      <c r="M1386" t="s">
        <v>526</v>
      </c>
      <c r="N1386" t="s">
        <v>6561</v>
      </c>
      <c r="O1386" t="s">
        <v>7166</v>
      </c>
      <c r="P1386" t="s">
        <v>32</v>
      </c>
      <c r="Q1386" t="s">
        <v>7167</v>
      </c>
      <c r="R1386">
        <v>0</v>
      </c>
    </row>
    <row r="1387" spans="1:18" hidden="1" x14ac:dyDescent="0.25">
      <c r="A1387" t="s">
        <v>18</v>
      </c>
      <c r="B1387" t="s">
        <v>7168</v>
      </c>
      <c r="C1387" t="s">
        <v>20</v>
      </c>
      <c r="D1387" t="s">
        <v>7169</v>
      </c>
      <c r="E1387" t="s">
        <v>22</v>
      </c>
      <c r="F1387" t="s">
        <v>1692</v>
      </c>
      <c r="G1387" t="s">
        <v>1693</v>
      </c>
      <c r="H1387" t="s">
        <v>242</v>
      </c>
      <c r="I1387" t="s">
        <v>7170</v>
      </c>
      <c r="J1387" t="s">
        <v>27</v>
      </c>
      <c r="K1387" t="s">
        <v>47</v>
      </c>
      <c r="L1387">
        <v>6777</v>
      </c>
      <c r="M1387" t="s">
        <v>1781</v>
      </c>
      <c r="N1387" t="s">
        <v>6561</v>
      </c>
      <c r="O1387" t="s">
        <v>7171</v>
      </c>
      <c r="P1387" t="s">
        <v>32</v>
      </c>
      <c r="Q1387" t="s">
        <v>7172</v>
      </c>
      <c r="R1387">
        <v>0</v>
      </c>
    </row>
    <row r="1388" spans="1:18" hidden="1" x14ac:dyDescent="0.25">
      <c r="A1388" t="s">
        <v>18</v>
      </c>
      <c r="B1388" t="s">
        <v>7173</v>
      </c>
      <c r="C1388" t="s">
        <v>20</v>
      </c>
      <c r="D1388" t="s">
        <v>7174</v>
      </c>
      <c r="E1388" t="s">
        <v>22</v>
      </c>
      <c r="F1388" t="s">
        <v>480</v>
      </c>
      <c r="G1388" t="s">
        <v>481</v>
      </c>
      <c r="H1388" t="s">
        <v>55</v>
      </c>
      <c r="I1388" t="s">
        <v>7175</v>
      </c>
      <c r="J1388" t="s">
        <v>27</v>
      </c>
      <c r="K1388" t="s">
        <v>28</v>
      </c>
      <c r="L1388">
        <v>401</v>
      </c>
      <c r="M1388" t="s">
        <v>4837</v>
      </c>
      <c r="N1388" t="s">
        <v>6561</v>
      </c>
      <c r="O1388" t="s">
        <v>7176</v>
      </c>
      <c r="P1388" t="s">
        <v>32</v>
      </c>
      <c r="Q1388" t="s">
        <v>7177</v>
      </c>
      <c r="R1388">
        <v>0</v>
      </c>
    </row>
    <row r="1389" spans="1:18" hidden="1" x14ac:dyDescent="0.25">
      <c r="A1389" t="s">
        <v>18</v>
      </c>
      <c r="B1389" t="s">
        <v>7178</v>
      </c>
      <c r="C1389" t="s">
        <v>20</v>
      </c>
      <c r="D1389" t="s">
        <v>7179</v>
      </c>
      <c r="E1389" t="s">
        <v>22</v>
      </c>
      <c r="F1389" t="s">
        <v>151</v>
      </c>
      <c r="G1389" t="s">
        <v>152</v>
      </c>
      <c r="H1389" t="s">
        <v>74</v>
      </c>
      <c r="I1389" t="s">
        <v>7180</v>
      </c>
      <c r="J1389" t="s">
        <v>27</v>
      </c>
      <c r="K1389" t="s">
        <v>76</v>
      </c>
      <c r="L1389">
        <v>1899</v>
      </c>
      <c r="M1389" t="s">
        <v>29</v>
      </c>
      <c r="N1389" t="s">
        <v>6561</v>
      </c>
      <c r="O1389" t="s">
        <v>7181</v>
      </c>
      <c r="P1389" t="s">
        <v>32</v>
      </c>
      <c r="Q1389" t="s">
        <v>7182</v>
      </c>
      <c r="R1389">
        <v>0</v>
      </c>
    </row>
    <row r="1390" spans="1:18" hidden="1" x14ac:dyDescent="0.25">
      <c r="A1390" t="s">
        <v>18</v>
      </c>
      <c r="B1390" t="s">
        <v>7183</v>
      </c>
      <c r="C1390" t="s">
        <v>20</v>
      </c>
      <c r="D1390" t="s">
        <v>7184</v>
      </c>
      <c r="E1390" t="s">
        <v>22</v>
      </c>
      <c r="F1390" t="s">
        <v>89</v>
      </c>
      <c r="G1390" t="s">
        <v>90</v>
      </c>
      <c r="H1390" t="s">
        <v>488</v>
      </c>
      <c r="I1390" t="s">
        <v>7185</v>
      </c>
      <c r="J1390" t="s">
        <v>27</v>
      </c>
      <c r="K1390" t="s">
        <v>76</v>
      </c>
      <c r="L1390">
        <v>1540</v>
      </c>
      <c r="M1390" t="s">
        <v>764</v>
      </c>
      <c r="N1390" t="s">
        <v>6561</v>
      </c>
      <c r="O1390" t="s">
        <v>7186</v>
      </c>
      <c r="P1390" t="s">
        <v>32</v>
      </c>
      <c r="Q1390" t="s">
        <v>7187</v>
      </c>
      <c r="R1390">
        <v>0</v>
      </c>
    </row>
    <row r="1391" spans="1:18" hidden="1" x14ac:dyDescent="0.25">
      <c r="A1391" t="s">
        <v>18</v>
      </c>
      <c r="B1391" t="s">
        <v>7188</v>
      </c>
      <c r="C1391" t="s">
        <v>20</v>
      </c>
      <c r="D1391" t="s">
        <v>7189</v>
      </c>
      <c r="E1391" t="s">
        <v>22</v>
      </c>
      <c r="F1391" t="s">
        <v>480</v>
      </c>
      <c r="G1391" t="s">
        <v>481</v>
      </c>
      <c r="H1391" t="s">
        <v>45</v>
      </c>
      <c r="I1391" t="s">
        <v>7190</v>
      </c>
      <c r="J1391" t="s">
        <v>27</v>
      </c>
      <c r="K1391" t="s">
        <v>28</v>
      </c>
      <c r="L1391">
        <v>1000</v>
      </c>
      <c r="M1391" t="s">
        <v>2309</v>
      </c>
      <c r="N1391" t="s">
        <v>6561</v>
      </c>
      <c r="O1391" t="s">
        <v>7191</v>
      </c>
      <c r="P1391" t="s">
        <v>32</v>
      </c>
      <c r="Q1391" t="s">
        <v>7192</v>
      </c>
      <c r="R1391">
        <v>0</v>
      </c>
    </row>
    <row r="1392" spans="1:18" hidden="1" x14ac:dyDescent="0.25">
      <c r="A1392" t="s">
        <v>18</v>
      </c>
      <c r="B1392" t="s">
        <v>7193</v>
      </c>
      <c r="C1392" t="s">
        <v>20</v>
      </c>
      <c r="D1392" t="s">
        <v>7194</v>
      </c>
      <c r="E1392" t="s">
        <v>22</v>
      </c>
      <c r="F1392" t="s">
        <v>151</v>
      </c>
      <c r="G1392" t="s">
        <v>152</v>
      </c>
      <c r="H1392" t="s">
        <v>74</v>
      </c>
      <c r="I1392" t="s">
        <v>7195</v>
      </c>
      <c r="J1392" t="s">
        <v>27</v>
      </c>
      <c r="K1392" t="s">
        <v>76</v>
      </c>
      <c r="L1392">
        <v>953</v>
      </c>
      <c r="M1392" t="s">
        <v>743</v>
      </c>
      <c r="N1392" t="s">
        <v>6561</v>
      </c>
      <c r="O1392" t="s">
        <v>7196</v>
      </c>
      <c r="P1392" t="s">
        <v>32</v>
      </c>
      <c r="Q1392" t="s">
        <v>7197</v>
      </c>
      <c r="R1392">
        <v>0</v>
      </c>
    </row>
    <row r="1393" spans="1:18" hidden="1" x14ac:dyDescent="0.25">
      <c r="A1393" t="s">
        <v>18</v>
      </c>
      <c r="B1393" t="s">
        <v>7198</v>
      </c>
      <c r="C1393" t="s">
        <v>20</v>
      </c>
      <c r="D1393" t="s">
        <v>7199</v>
      </c>
      <c r="E1393" t="s">
        <v>22</v>
      </c>
      <c r="F1393" t="s">
        <v>53</v>
      </c>
      <c r="G1393" t="s">
        <v>54</v>
      </c>
      <c r="H1393" t="s">
        <v>270</v>
      </c>
      <c r="I1393" t="s">
        <v>7200</v>
      </c>
      <c r="J1393" t="s">
        <v>27</v>
      </c>
      <c r="K1393" t="s">
        <v>76</v>
      </c>
      <c r="L1393">
        <v>722</v>
      </c>
      <c r="M1393" t="s">
        <v>361</v>
      </c>
      <c r="N1393" t="s">
        <v>6561</v>
      </c>
      <c r="O1393" t="s">
        <v>7201</v>
      </c>
      <c r="P1393" t="s">
        <v>32</v>
      </c>
      <c r="Q1393" t="s">
        <v>7202</v>
      </c>
      <c r="R1393">
        <v>0</v>
      </c>
    </row>
    <row r="1394" spans="1:18" hidden="1" x14ac:dyDescent="0.25">
      <c r="A1394" t="s">
        <v>18</v>
      </c>
      <c r="B1394" t="s">
        <v>7203</v>
      </c>
      <c r="C1394" t="s">
        <v>20</v>
      </c>
      <c r="D1394" t="s">
        <v>7204</v>
      </c>
      <c r="E1394" t="s">
        <v>22</v>
      </c>
      <c r="F1394" t="s">
        <v>89</v>
      </c>
      <c r="G1394" t="s">
        <v>90</v>
      </c>
      <c r="H1394" t="s">
        <v>2454</v>
      </c>
      <c r="I1394" t="s">
        <v>7205</v>
      </c>
      <c r="J1394" t="s">
        <v>27</v>
      </c>
      <c r="K1394" t="s">
        <v>39</v>
      </c>
      <c r="L1394">
        <v>4005</v>
      </c>
      <c r="M1394" t="s">
        <v>119</v>
      </c>
      <c r="N1394" t="s">
        <v>6561</v>
      </c>
      <c r="O1394" t="s">
        <v>7206</v>
      </c>
      <c r="P1394" t="s">
        <v>32</v>
      </c>
      <c r="Q1394" t="s">
        <v>7207</v>
      </c>
      <c r="R1394">
        <v>0</v>
      </c>
    </row>
    <row r="1395" spans="1:18" hidden="1" x14ac:dyDescent="0.25">
      <c r="A1395" t="s">
        <v>18</v>
      </c>
      <c r="B1395" t="s">
        <v>7208</v>
      </c>
      <c r="C1395" t="s">
        <v>20</v>
      </c>
      <c r="D1395" t="s">
        <v>7209</v>
      </c>
      <c r="E1395" t="s">
        <v>22</v>
      </c>
      <c r="F1395" t="s">
        <v>53</v>
      </c>
      <c r="G1395" t="s">
        <v>54</v>
      </c>
      <c r="H1395" t="s">
        <v>74</v>
      </c>
      <c r="I1395" t="s">
        <v>7210</v>
      </c>
      <c r="J1395" t="s">
        <v>27</v>
      </c>
      <c r="K1395" t="s">
        <v>76</v>
      </c>
      <c r="L1395">
        <v>1800</v>
      </c>
      <c r="M1395" t="s">
        <v>743</v>
      </c>
      <c r="N1395" t="s">
        <v>6561</v>
      </c>
      <c r="O1395" t="s">
        <v>7211</v>
      </c>
      <c r="P1395" t="s">
        <v>32</v>
      </c>
      <c r="Q1395" t="s">
        <v>7212</v>
      </c>
      <c r="R1395">
        <v>0</v>
      </c>
    </row>
    <row r="1396" spans="1:18" hidden="1" x14ac:dyDescent="0.25">
      <c r="A1396" t="s">
        <v>18</v>
      </c>
      <c r="B1396" t="s">
        <v>7213</v>
      </c>
      <c r="C1396" t="s">
        <v>20</v>
      </c>
      <c r="D1396" t="s">
        <v>7214</v>
      </c>
      <c r="E1396" t="s">
        <v>22</v>
      </c>
      <c r="F1396" t="s">
        <v>89</v>
      </c>
      <c r="G1396" t="s">
        <v>90</v>
      </c>
      <c r="H1396" t="s">
        <v>74</v>
      </c>
      <c r="I1396" t="s">
        <v>7215</v>
      </c>
      <c r="J1396" t="s">
        <v>27</v>
      </c>
      <c r="K1396" t="s">
        <v>28</v>
      </c>
      <c r="L1396">
        <v>702</v>
      </c>
      <c r="M1396" t="s">
        <v>3263</v>
      </c>
      <c r="N1396" t="s">
        <v>6561</v>
      </c>
      <c r="O1396" t="s">
        <v>7216</v>
      </c>
      <c r="P1396" t="s">
        <v>32</v>
      </c>
      <c r="Q1396" t="s">
        <v>7217</v>
      </c>
      <c r="R1396">
        <v>0</v>
      </c>
    </row>
    <row r="1397" spans="1:18" hidden="1" x14ac:dyDescent="0.25">
      <c r="A1397" t="s">
        <v>18</v>
      </c>
      <c r="B1397" t="s">
        <v>7218</v>
      </c>
      <c r="C1397" t="s">
        <v>20</v>
      </c>
      <c r="D1397" t="s">
        <v>7219</v>
      </c>
      <c r="E1397" t="s">
        <v>22</v>
      </c>
      <c r="F1397" t="s">
        <v>53</v>
      </c>
      <c r="G1397" t="s">
        <v>54</v>
      </c>
      <c r="H1397" t="s">
        <v>153</v>
      </c>
      <c r="I1397" t="s">
        <v>7220</v>
      </c>
      <c r="J1397" t="s">
        <v>27</v>
      </c>
      <c r="K1397" t="s">
        <v>28</v>
      </c>
      <c r="L1397">
        <v>414</v>
      </c>
      <c r="M1397" t="s">
        <v>3731</v>
      </c>
      <c r="N1397" t="s">
        <v>6561</v>
      </c>
      <c r="O1397" t="s">
        <v>7221</v>
      </c>
      <c r="P1397" t="s">
        <v>32</v>
      </c>
      <c r="Q1397" t="s">
        <v>7222</v>
      </c>
      <c r="R1397">
        <v>0</v>
      </c>
    </row>
    <row r="1398" spans="1:18" hidden="1" x14ac:dyDescent="0.25">
      <c r="A1398" t="s">
        <v>18</v>
      </c>
      <c r="B1398" t="s">
        <v>7223</v>
      </c>
      <c r="C1398" t="s">
        <v>20</v>
      </c>
      <c r="D1398" t="s">
        <v>7224</v>
      </c>
      <c r="E1398" t="s">
        <v>22</v>
      </c>
      <c r="F1398" t="s">
        <v>151</v>
      </c>
      <c r="G1398" t="s">
        <v>152</v>
      </c>
      <c r="H1398" t="s">
        <v>124</v>
      </c>
      <c r="I1398" t="s">
        <v>7225</v>
      </c>
      <c r="J1398" t="s">
        <v>27</v>
      </c>
      <c r="K1398" t="s">
        <v>76</v>
      </c>
      <c r="L1398">
        <v>1655</v>
      </c>
      <c r="M1398" t="s">
        <v>743</v>
      </c>
      <c r="N1398" t="s">
        <v>6561</v>
      </c>
      <c r="O1398" t="s">
        <v>7226</v>
      </c>
      <c r="P1398" t="s">
        <v>32</v>
      </c>
      <c r="Q1398" t="s">
        <v>7227</v>
      </c>
      <c r="R1398">
        <v>0</v>
      </c>
    </row>
    <row r="1399" spans="1:18" hidden="1" x14ac:dyDescent="0.25">
      <c r="A1399" t="s">
        <v>18</v>
      </c>
      <c r="B1399" t="s">
        <v>7228</v>
      </c>
      <c r="C1399" t="s">
        <v>20</v>
      </c>
      <c r="D1399" t="s">
        <v>7229</v>
      </c>
      <c r="E1399" t="s">
        <v>22</v>
      </c>
      <c r="F1399" t="s">
        <v>151</v>
      </c>
      <c r="G1399" t="s">
        <v>152</v>
      </c>
      <c r="H1399" t="s">
        <v>82</v>
      </c>
      <c r="I1399" t="s">
        <v>7230</v>
      </c>
      <c r="J1399" t="s">
        <v>27</v>
      </c>
      <c r="K1399" t="s">
        <v>47</v>
      </c>
      <c r="L1399">
        <v>1472</v>
      </c>
      <c r="M1399" t="s">
        <v>326</v>
      </c>
      <c r="N1399" t="s">
        <v>6561</v>
      </c>
      <c r="O1399" t="s">
        <v>7231</v>
      </c>
      <c r="P1399" t="s">
        <v>32</v>
      </c>
      <c r="Q1399" t="s">
        <v>7232</v>
      </c>
      <c r="R1399">
        <v>0</v>
      </c>
    </row>
    <row r="1400" spans="1:18" hidden="1" x14ac:dyDescent="0.25">
      <c r="A1400" t="s">
        <v>18</v>
      </c>
      <c r="B1400" t="s">
        <v>7233</v>
      </c>
      <c r="C1400" t="s">
        <v>20</v>
      </c>
      <c r="D1400" t="s">
        <v>7234</v>
      </c>
      <c r="E1400" t="s">
        <v>22</v>
      </c>
      <c r="F1400" t="s">
        <v>3710</v>
      </c>
      <c r="G1400" t="s">
        <v>3711</v>
      </c>
      <c r="H1400" t="s">
        <v>45</v>
      </c>
      <c r="I1400" t="s">
        <v>7235</v>
      </c>
      <c r="J1400" t="s">
        <v>27</v>
      </c>
      <c r="K1400" t="s">
        <v>76</v>
      </c>
      <c r="L1400">
        <v>1200</v>
      </c>
      <c r="M1400" t="s">
        <v>743</v>
      </c>
      <c r="N1400" t="s">
        <v>6561</v>
      </c>
      <c r="O1400" t="s">
        <v>7236</v>
      </c>
      <c r="P1400" t="s">
        <v>32</v>
      </c>
      <c r="Q1400" t="s">
        <v>7237</v>
      </c>
      <c r="R1400">
        <v>0</v>
      </c>
    </row>
    <row r="1401" spans="1:18" hidden="1" x14ac:dyDescent="0.25">
      <c r="A1401" t="s">
        <v>18</v>
      </c>
      <c r="B1401" t="s">
        <v>7238</v>
      </c>
      <c r="C1401" t="s">
        <v>20</v>
      </c>
      <c r="D1401" t="s">
        <v>7239</v>
      </c>
      <c r="E1401" t="s">
        <v>22</v>
      </c>
      <c r="F1401" t="s">
        <v>89</v>
      </c>
      <c r="G1401" t="s">
        <v>90</v>
      </c>
      <c r="H1401" t="s">
        <v>270</v>
      </c>
      <c r="I1401" t="s">
        <v>7240</v>
      </c>
      <c r="J1401" t="s">
        <v>27</v>
      </c>
      <c r="K1401" t="s">
        <v>28</v>
      </c>
      <c r="L1401">
        <v>255</v>
      </c>
      <c r="M1401" t="s">
        <v>339</v>
      </c>
      <c r="N1401" t="s">
        <v>6561</v>
      </c>
      <c r="O1401" t="s">
        <v>7241</v>
      </c>
      <c r="P1401" t="s">
        <v>32</v>
      </c>
      <c r="Q1401" t="s">
        <v>7242</v>
      </c>
      <c r="R1401">
        <v>0</v>
      </c>
    </row>
    <row r="1402" spans="1:18" hidden="1" x14ac:dyDescent="0.25">
      <c r="A1402" t="s">
        <v>18</v>
      </c>
      <c r="B1402" t="s">
        <v>7243</v>
      </c>
      <c r="C1402" t="s">
        <v>20</v>
      </c>
      <c r="D1402" t="s">
        <v>7244</v>
      </c>
      <c r="E1402" t="s">
        <v>22</v>
      </c>
      <c r="F1402" t="s">
        <v>3710</v>
      </c>
      <c r="G1402" t="s">
        <v>3711</v>
      </c>
      <c r="H1402" t="s">
        <v>389</v>
      </c>
      <c r="I1402" t="s">
        <v>7245</v>
      </c>
      <c r="J1402" t="s">
        <v>27</v>
      </c>
      <c r="K1402" t="s">
        <v>28</v>
      </c>
      <c r="L1402">
        <v>555</v>
      </c>
      <c r="M1402" t="s">
        <v>155</v>
      </c>
      <c r="N1402" t="s">
        <v>6561</v>
      </c>
      <c r="O1402" t="s">
        <v>7246</v>
      </c>
      <c r="P1402" t="s">
        <v>32</v>
      </c>
      <c r="Q1402" t="s">
        <v>7247</v>
      </c>
      <c r="R1402">
        <v>0</v>
      </c>
    </row>
    <row r="1403" spans="1:18" hidden="1" x14ac:dyDescent="0.25">
      <c r="A1403" t="s">
        <v>18</v>
      </c>
      <c r="B1403" t="s">
        <v>7248</v>
      </c>
      <c r="C1403" t="s">
        <v>20</v>
      </c>
      <c r="D1403" t="s">
        <v>7249</v>
      </c>
      <c r="E1403" t="s">
        <v>22</v>
      </c>
      <c r="F1403" t="s">
        <v>151</v>
      </c>
      <c r="G1403" t="s">
        <v>152</v>
      </c>
      <c r="H1403" t="s">
        <v>1474</v>
      </c>
      <c r="I1403" t="s">
        <v>7250</v>
      </c>
      <c r="J1403" t="s">
        <v>27</v>
      </c>
      <c r="K1403" t="s">
        <v>76</v>
      </c>
      <c r="L1403">
        <v>860</v>
      </c>
      <c r="M1403" t="s">
        <v>2836</v>
      </c>
      <c r="N1403" t="s">
        <v>6561</v>
      </c>
      <c r="O1403" t="s">
        <v>7251</v>
      </c>
      <c r="P1403" t="s">
        <v>32</v>
      </c>
      <c r="Q1403" t="s">
        <v>7252</v>
      </c>
      <c r="R1403">
        <v>0</v>
      </c>
    </row>
    <row r="1404" spans="1:18" hidden="1" x14ac:dyDescent="0.25">
      <c r="A1404" t="s">
        <v>18</v>
      </c>
      <c r="B1404" t="s">
        <v>7253</v>
      </c>
      <c r="C1404" t="s">
        <v>20</v>
      </c>
      <c r="D1404" t="s">
        <v>7254</v>
      </c>
      <c r="E1404" t="s">
        <v>22</v>
      </c>
      <c r="F1404" t="s">
        <v>53</v>
      </c>
      <c r="G1404" t="s">
        <v>54</v>
      </c>
      <c r="H1404" t="s">
        <v>74</v>
      </c>
      <c r="I1404" t="s">
        <v>4739</v>
      </c>
      <c r="J1404" t="s">
        <v>27</v>
      </c>
      <c r="K1404" t="s">
        <v>47</v>
      </c>
      <c r="L1404">
        <v>3057</v>
      </c>
      <c r="M1404" t="s">
        <v>1426</v>
      </c>
      <c r="N1404" t="s">
        <v>6561</v>
      </c>
      <c r="O1404" t="s">
        <v>7255</v>
      </c>
      <c r="P1404" t="s">
        <v>32</v>
      </c>
      <c r="Q1404" t="s">
        <v>4741</v>
      </c>
      <c r="R1404">
        <v>0</v>
      </c>
    </row>
    <row r="1405" spans="1:18" hidden="1" x14ac:dyDescent="0.25">
      <c r="A1405" t="s">
        <v>18</v>
      </c>
      <c r="B1405" t="s">
        <v>7256</v>
      </c>
      <c r="C1405" t="s">
        <v>20</v>
      </c>
      <c r="D1405" t="s">
        <v>7257</v>
      </c>
      <c r="E1405" t="s">
        <v>22</v>
      </c>
      <c r="F1405" t="s">
        <v>53</v>
      </c>
      <c r="G1405" t="s">
        <v>54</v>
      </c>
      <c r="H1405" t="s">
        <v>1257</v>
      </c>
      <c r="I1405" t="s">
        <v>7258</v>
      </c>
      <c r="J1405" t="s">
        <v>27</v>
      </c>
      <c r="K1405" t="s">
        <v>76</v>
      </c>
      <c r="L1405">
        <v>877</v>
      </c>
      <c r="M1405" t="s">
        <v>690</v>
      </c>
      <c r="N1405" t="s">
        <v>6561</v>
      </c>
      <c r="O1405" t="s">
        <v>7259</v>
      </c>
      <c r="P1405" t="s">
        <v>32</v>
      </c>
      <c r="Q1405" t="s">
        <v>7260</v>
      </c>
      <c r="R1405">
        <v>0</v>
      </c>
    </row>
    <row r="1406" spans="1:18" hidden="1" x14ac:dyDescent="0.25">
      <c r="A1406" t="s">
        <v>18</v>
      </c>
      <c r="B1406" t="s">
        <v>7261</v>
      </c>
      <c r="C1406" t="s">
        <v>20</v>
      </c>
      <c r="D1406" t="s">
        <v>7262</v>
      </c>
      <c r="E1406" t="s">
        <v>22</v>
      </c>
      <c r="F1406" t="s">
        <v>53</v>
      </c>
      <c r="G1406" t="s">
        <v>54</v>
      </c>
      <c r="H1406" t="s">
        <v>45</v>
      </c>
      <c r="I1406" t="s">
        <v>7263</v>
      </c>
      <c r="J1406" t="s">
        <v>7264</v>
      </c>
      <c r="K1406" t="s">
        <v>28</v>
      </c>
      <c r="L1406">
        <v>718</v>
      </c>
      <c r="M1406" t="s">
        <v>155</v>
      </c>
      <c r="N1406" t="s">
        <v>6561</v>
      </c>
      <c r="O1406" t="s">
        <v>7265</v>
      </c>
      <c r="P1406" t="s">
        <v>32</v>
      </c>
      <c r="Q1406" t="s">
        <v>7266</v>
      </c>
      <c r="R1406">
        <v>0</v>
      </c>
    </row>
    <row r="1407" spans="1:18" hidden="1" x14ac:dyDescent="0.25">
      <c r="A1407" t="s">
        <v>18</v>
      </c>
      <c r="B1407" t="s">
        <v>7267</v>
      </c>
      <c r="C1407" t="s">
        <v>20</v>
      </c>
      <c r="D1407" t="s">
        <v>7268</v>
      </c>
      <c r="E1407" t="s">
        <v>22</v>
      </c>
      <c r="F1407" t="s">
        <v>151</v>
      </c>
      <c r="G1407" t="s">
        <v>152</v>
      </c>
      <c r="H1407" t="s">
        <v>111</v>
      </c>
      <c r="I1407" t="s">
        <v>7269</v>
      </c>
      <c r="J1407" t="s">
        <v>27</v>
      </c>
      <c r="K1407" t="s">
        <v>28</v>
      </c>
      <c r="L1407">
        <v>458</v>
      </c>
      <c r="M1407" t="s">
        <v>339</v>
      </c>
      <c r="N1407" t="s">
        <v>6561</v>
      </c>
      <c r="O1407" t="s">
        <v>7270</v>
      </c>
      <c r="P1407" t="s">
        <v>32</v>
      </c>
      <c r="Q1407" t="s">
        <v>7271</v>
      </c>
      <c r="R1407">
        <v>0</v>
      </c>
    </row>
    <row r="1408" spans="1:18" hidden="1" x14ac:dyDescent="0.25">
      <c r="A1408" t="s">
        <v>18</v>
      </c>
      <c r="B1408" t="s">
        <v>7272</v>
      </c>
      <c r="C1408" t="s">
        <v>20</v>
      </c>
      <c r="D1408" t="s">
        <v>7273</v>
      </c>
      <c r="E1408" t="s">
        <v>22</v>
      </c>
      <c r="F1408" t="s">
        <v>922</v>
      </c>
      <c r="G1408" t="s">
        <v>923</v>
      </c>
      <c r="H1408" t="s">
        <v>2152</v>
      </c>
      <c r="I1408" t="s">
        <v>7274</v>
      </c>
      <c r="J1408" t="s">
        <v>27</v>
      </c>
      <c r="K1408" t="s">
        <v>76</v>
      </c>
      <c r="L1408">
        <v>2363</v>
      </c>
      <c r="M1408" t="s">
        <v>498</v>
      </c>
      <c r="N1408" t="s">
        <v>6561</v>
      </c>
      <c r="O1408" t="s">
        <v>7275</v>
      </c>
      <c r="P1408" t="s">
        <v>32</v>
      </c>
      <c r="Q1408" t="s">
        <v>7276</v>
      </c>
      <c r="R1408">
        <v>0</v>
      </c>
    </row>
    <row r="1409" spans="1:18" hidden="1" x14ac:dyDescent="0.25">
      <c r="A1409" t="s">
        <v>18</v>
      </c>
      <c r="B1409" t="s">
        <v>7277</v>
      </c>
      <c r="C1409" t="s">
        <v>20</v>
      </c>
      <c r="D1409" t="s">
        <v>7278</v>
      </c>
      <c r="E1409" t="s">
        <v>22</v>
      </c>
      <c r="F1409" t="s">
        <v>480</v>
      </c>
      <c r="G1409" t="s">
        <v>481</v>
      </c>
      <c r="H1409" t="s">
        <v>2152</v>
      </c>
      <c r="I1409" t="s">
        <v>7279</v>
      </c>
      <c r="J1409" t="s">
        <v>27</v>
      </c>
      <c r="K1409" t="s">
        <v>76</v>
      </c>
      <c r="L1409">
        <v>3185</v>
      </c>
      <c r="M1409" t="s">
        <v>339</v>
      </c>
      <c r="N1409" t="s">
        <v>6561</v>
      </c>
      <c r="O1409" t="s">
        <v>7280</v>
      </c>
      <c r="P1409" t="s">
        <v>32</v>
      </c>
      <c r="Q1409" t="s">
        <v>7281</v>
      </c>
      <c r="R1409">
        <v>0</v>
      </c>
    </row>
    <row r="1410" spans="1:18" hidden="1" x14ac:dyDescent="0.25">
      <c r="A1410" t="s">
        <v>18</v>
      </c>
      <c r="B1410" t="s">
        <v>7282</v>
      </c>
      <c r="C1410" t="s">
        <v>20</v>
      </c>
      <c r="D1410" t="s">
        <v>7283</v>
      </c>
      <c r="E1410" t="s">
        <v>22</v>
      </c>
      <c r="F1410" t="s">
        <v>2053</v>
      </c>
      <c r="G1410" t="s">
        <v>2054</v>
      </c>
      <c r="H1410" t="s">
        <v>55</v>
      </c>
      <c r="I1410" t="s">
        <v>2055</v>
      </c>
      <c r="J1410" t="s">
        <v>27</v>
      </c>
      <c r="K1410" t="s">
        <v>39</v>
      </c>
      <c r="L1410">
        <v>7406</v>
      </c>
      <c r="M1410" t="s">
        <v>498</v>
      </c>
      <c r="N1410" t="s">
        <v>7284</v>
      </c>
      <c r="O1410" t="s">
        <v>7285</v>
      </c>
      <c r="P1410" t="s">
        <v>32</v>
      </c>
      <c r="Q1410" t="s">
        <v>2057</v>
      </c>
      <c r="R1410">
        <v>0</v>
      </c>
    </row>
    <row r="1411" spans="1:18" hidden="1" x14ac:dyDescent="0.25">
      <c r="A1411" t="s">
        <v>18</v>
      </c>
      <c r="B1411" t="s">
        <v>7286</v>
      </c>
      <c r="C1411" t="s">
        <v>20</v>
      </c>
      <c r="D1411" t="s">
        <v>7287</v>
      </c>
      <c r="E1411" t="s">
        <v>22</v>
      </c>
      <c r="F1411" t="s">
        <v>3695</v>
      </c>
      <c r="G1411" t="s">
        <v>3696</v>
      </c>
      <c r="H1411" t="s">
        <v>25</v>
      </c>
      <c r="I1411" t="s">
        <v>2247</v>
      </c>
      <c r="J1411" t="s">
        <v>27</v>
      </c>
      <c r="K1411" t="s">
        <v>76</v>
      </c>
      <c r="L1411">
        <v>3990</v>
      </c>
      <c r="M1411" t="s">
        <v>272</v>
      </c>
      <c r="N1411" t="s">
        <v>7284</v>
      </c>
      <c r="O1411" t="s">
        <v>7288</v>
      </c>
      <c r="P1411" t="s">
        <v>32</v>
      </c>
      <c r="Q1411" t="s">
        <v>2249</v>
      </c>
      <c r="R1411">
        <v>0</v>
      </c>
    </row>
    <row r="1412" spans="1:18" hidden="1" x14ac:dyDescent="0.25">
      <c r="A1412" t="s">
        <v>18</v>
      </c>
      <c r="B1412" t="s">
        <v>7289</v>
      </c>
      <c r="C1412" t="s">
        <v>20</v>
      </c>
      <c r="D1412" t="s">
        <v>7290</v>
      </c>
      <c r="E1412" t="s">
        <v>22</v>
      </c>
      <c r="F1412" t="s">
        <v>151</v>
      </c>
      <c r="G1412" t="s">
        <v>152</v>
      </c>
      <c r="H1412" t="s">
        <v>242</v>
      </c>
      <c r="I1412" t="s">
        <v>3524</v>
      </c>
      <c r="J1412" t="s">
        <v>27</v>
      </c>
      <c r="K1412" t="s">
        <v>39</v>
      </c>
      <c r="L1412">
        <v>2200</v>
      </c>
      <c r="M1412" t="s">
        <v>213</v>
      </c>
      <c r="N1412" t="s">
        <v>7284</v>
      </c>
      <c r="O1412" t="s">
        <v>7291</v>
      </c>
      <c r="P1412" t="s">
        <v>32</v>
      </c>
      <c r="Q1412" t="s">
        <v>3526</v>
      </c>
      <c r="R1412">
        <v>0</v>
      </c>
    </row>
    <row r="1413" spans="1:18" hidden="1" x14ac:dyDescent="0.25">
      <c r="A1413" t="s">
        <v>18</v>
      </c>
      <c r="B1413" t="s">
        <v>7292</v>
      </c>
      <c r="C1413" t="s">
        <v>20</v>
      </c>
      <c r="D1413" t="s">
        <v>7293</v>
      </c>
      <c r="E1413" t="s">
        <v>22</v>
      </c>
      <c r="F1413" t="s">
        <v>480</v>
      </c>
      <c r="G1413" t="s">
        <v>481</v>
      </c>
      <c r="H1413" t="s">
        <v>45</v>
      </c>
      <c r="I1413" t="s">
        <v>7294</v>
      </c>
      <c r="J1413" t="s">
        <v>27</v>
      </c>
      <c r="K1413" t="s">
        <v>47</v>
      </c>
      <c r="L1413">
        <v>4982</v>
      </c>
      <c r="M1413" t="s">
        <v>1092</v>
      </c>
      <c r="N1413" t="s">
        <v>7284</v>
      </c>
      <c r="O1413" t="s">
        <v>7295</v>
      </c>
      <c r="P1413" t="s">
        <v>32</v>
      </c>
      <c r="Q1413" t="s">
        <v>7296</v>
      </c>
      <c r="R1413">
        <v>0</v>
      </c>
    </row>
    <row r="1414" spans="1:18" hidden="1" x14ac:dyDescent="0.25">
      <c r="A1414" t="s">
        <v>18</v>
      </c>
      <c r="B1414" t="s">
        <v>7297</v>
      </c>
      <c r="C1414" t="s">
        <v>20</v>
      </c>
      <c r="D1414" t="s">
        <v>7298</v>
      </c>
      <c r="E1414" t="s">
        <v>22</v>
      </c>
      <c r="F1414" t="s">
        <v>480</v>
      </c>
      <c r="G1414" t="s">
        <v>481</v>
      </c>
      <c r="H1414" t="s">
        <v>45</v>
      </c>
      <c r="I1414" t="s">
        <v>7299</v>
      </c>
      <c r="J1414" t="s">
        <v>27</v>
      </c>
      <c r="K1414" t="s">
        <v>47</v>
      </c>
      <c r="L1414">
        <v>4235</v>
      </c>
      <c r="M1414" t="s">
        <v>422</v>
      </c>
      <c r="N1414" t="s">
        <v>7284</v>
      </c>
      <c r="O1414" t="s">
        <v>7300</v>
      </c>
      <c r="P1414" t="s">
        <v>32</v>
      </c>
      <c r="Q1414" t="s">
        <v>7301</v>
      </c>
      <c r="R1414">
        <v>0</v>
      </c>
    </row>
    <row r="1415" spans="1:18" hidden="1" x14ac:dyDescent="0.25">
      <c r="A1415" t="s">
        <v>18</v>
      </c>
      <c r="B1415" t="s">
        <v>7302</v>
      </c>
      <c r="C1415" t="s">
        <v>20</v>
      </c>
      <c r="D1415" t="s">
        <v>7303</v>
      </c>
      <c r="E1415" t="s">
        <v>22</v>
      </c>
      <c r="F1415" t="s">
        <v>137</v>
      </c>
      <c r="G1415" t="s">
        <v>138</v>
      </c>
      <c r="H1415" t="s">
        <v>45</v>
      </c>
      <c r="I1415" t="s">
        <v>4429</v>
      </c>
      <c r="J1415" t="s">
        <v>4430</v>
      </c>
      <c r="K1415" t="s">
        <v>39</v>
      </c>
      <c r="L1415">
        <v>2555</v>
      </c>
      <c r="M1415" t="s">
        <v>408</v>
      </c>
      <c r="N1415" t="s">
        <v>7284</v>
      </c>
      <c r="O1415" t="s">
        <v>7304</v>
      </c>
      <c r="P1415" t="s">
        <v>32</v>
      </c>
      <c r="Q1415" t="s">
        <v>4432</v>
      </c>
      <c r="R1415">
        <v>0</v>
      </c>
    </row>
    <row r="1416" spans="1:18" hidden="1" x14ac:dyDescent="0.25">
      <c r="A1416" t="s">
        <v>18</v>
      </c>
      <c r="B1416" t="s">
        <v>7305</v>
      </c>
      <c r="C1416" t="s">
        <v>20</v>
      </c>
      <c r="D1416" t="s">
        <v>7306</v>
      </c>
      <c r="E1416" t="s">
        <v>22</v>
      </c>
      <c r="F1416" t="s">
        <v>3695</v>
      </c>
      <c r="G1416" t="s">
        <v>3696</v>
      </c>
      <c r="H1416" t="s">
        <v>242</v>
      </c>
      <c r="I1416" t="s">
        <v>7307</v>
      </c>
      <c r="J1416" t="s">
        <v>27</v>
      </c>
      <c r="K1416" t="s">
        <v>39</v>
      </c>
      <c r="L1416">
        <v>4210</v>
      </c>
      <c r="M1416" t="s">
        <v>180</v>
      </c>
      <c r="N1416" t="s">
        <v>7284</v>
      </c>
      <c r="O1416" t="s">
        <v>7308</v>
      </c>
      <c r="P1416" t="s">
        <v>32</v>
      </c>
      <c r="Q1416" t="s">
        <v>7309</v>
      </c>
      <c r="R1416">
        <v>0</v>
      </c>
    </row>
    <row r="1417" spans="1:18" hidden="1" x14ac:dyDescent="0.25">
      <c r="A1417" t="s">
        <v>18</v>
      </c>
      <c r="B1417" t="s">
        <v>7310</v>
      </c>
      <c r="C1417" t="s">
        <v>20</v>
      </c>
      <c r="D1417" t="s">
        <v>7311</v>
      </c>
      <c r="E1417" t="s">
        <v>22</v>
      </c>
      <c r="F1417" t="s">
        <v>89</v>
      </c>
      <c r="G1417" t="s">
        <v>90</v>
      </c>
      <c r="H1417" t="s">
        <v>36</v>
      </c>
      <c r="I1417" t="s">
        <v>7312</v>
      </c>
      <c r="J1417" t="s">
        <v>27</v>
      </c>
      <c r="K1417" t="s">
        <v>39</v>
      </c>
      <c r="L1417">
        <v>2600</v>
      </c>
      <c r="M1417" t="s">
        <v>526</v>
      </c>
      <c r="N1417" t="s">
        <v>7284</v>
      </c>
      <c r="O1417" t="s">
        <v>7313</v>
      </c>
      <c r="P1417" t="s">
        <v>32</v>
      </c>
      <c r="Q1417" t="s">
        <v>7314</v>
      </c>
      <c r="R1417">
        <v>0</v>
      </c>
    </row>
    <row r="1418" spans="1:18" hidden="1" x14ac:dyDescent="0.25">
      <c r="A1418" t="s">
        <v>18</v>
      </c>
      <c r="B1418" t="s">
        <v>7315</v>
      </c>
      <c r="C1418" t="s">
        <v>20</v>
      </c>
      <c r="D1418" t="s">
        <v>7316</v>
      </c>
      <c r="E1418" t="s">
        <v>22</v>
      </c>
      <c r="F1418" t="s">
        <v>89</v>
      </c>
      <c r="G1418" t="s">
        <v>90</v>
      </c>
      <c r="H1418" t="s">
        <v>45</v>
      </c>
      <c r="I1418" t="s">
        <v>7317</v>
      </c>
      <c r="J1418" t="s">
        <v>27</v>
      </c>
      <c r="K1418" t="s">
        <v>47</v>
      </c>
      <c r="L1418">
        <v>1220</v>
      </c>
      <c r="M1418" t="s">
        <v>29</v>
      </c>
      <c r="N1418" t="s">
        <v>7284</v>
      </c>
      <c r="O1418" t="s">
        <v>7318</v>
      </c>
      <c r="P1418" t="s">
        <v>32</v>
      </c>
      <c r="Q1418" t="s">
        <v>7319</v>
      </c>
      <c r="R1418">
        <v>0</v>
      </c>
    </row>
    <row r="1419" spans="1:18" hidden="1" x14ac:dyDescent="0.25">
      <c r="A1419" t="s">
        <v>18</v>
      </c>
      <c r="B1419" t="s">
        <v>7320</v>
      </c>
      <c r="C1419" t="s">
        <v>20</v>
      </c>
      <c r="D1419" t="s">
        <v>7321</v>
      </c>
      <c r="E1419" t="s">
        <v>22</v>
      </c>
      <c r="F1419" t="s">
        <v>89</v>
      </c>
      <c r="G1419" t="s">
        <v>90</v>
      </c>
      <c r="H1419" t="s">
        <v>45</v>
      </c>
      <c r="I1419" t="s">
        <v>4888</v>
      </c>
      <c r="J1419" t="s">
        <v>27</v>
      </c>
      <c r="K1419" t="s">
        <v>39</v>
      </c>
      <c r="L1419">
        <v>2000</v>
      </c>
      <c r="M1419" t="s">
        <v>1310</v>
      </c>
      <c r="N1419" t="s">
        <v>7284</v>
      </c>
      <c r="O1419" t="s">
        <v>7322</v>
      </c>
      <c r="P1419" t="s">
        <v>32</v>
      </c>
      <c r="Q1419" t="s">
        <v>4890</v>
      </c>
      <c r="R1419">
        <v>0</v>
      </c>
    </row>
    <row r="1420" spans="1:18" hidden="1" x14ac:dyDescent="0.25">
      <c r="A1420" t="s">
        <v>18</v>
      </c>
      <c r="B1420" t="s">
        <v>7323</v>
      </c>
      <c r="C1420" t="s">
        <v>20</v>
      </c>
      <c r="D1420" t="s">
        <v>7324</v>
      </c>
      <c r="E1420" t="s">
        <v>22</v>
      </c>
      <c r="F1420" t="s">
        <v>137</v>
      </c>
      <c r="G1420" t="s">
        <v>138</v>
      </c>
      <c r="H1420" t="s">
        <v>420</v>
      </c>
      <c r="I1420" t="s">
        <v>4441</v>
      </c>
      <c r="J1420" t="s">
        <v>27</v>
      </c>
      <c r="K1420" t="s">
        <v>39</v>
      </c>
      <c r="L1420">
        <v>1953</v>
      </c>
      <c r="M1420" t="s">
        <v>29</v>
      </c>
      <c r="N1420" t="s">
        <v>7284</v>
      </c>
      <c r="O1420" t="s">
        <v>7325</v>
      </c>
      <c r="P1420" t="s">
        <v>32</v>
      </c>
      <c r="Q1420" t="s">
        <v>4443</v>
      </c>
      <c r="R1420">
        <v>0</v>
      </c>
    </row>
    <row r="1421" spans="1:18" hidden="1" x14ac:dyDescent="0.25">
      <c r="A1421" t="s">
        <v>18</v>
      </c>
      <c r="B1421" t="s">
        <v>7326</v>
      </c>
      <c r="C1421" t="s">
        <v>20</v>
      </c>
      <c r="D1421" t="s">
        <v>7327</v>
      </c>
      <c r="E1421" t="s">
        <v>22</v>
      </c>
      <c r="F1421" t="s">
        <v>53</v>
      </c>
      <c r="G1421" t="s">
        <v>54</v>
      </c>
      <c r="H1421" t="s">
        <v>74</v>
      </c>
      <c r="I1421" t="s">
        <v>7328</v>
      </c>
      <c r="J1421" t="s">
        <v>27</v>
      </c>
      <c r="K1421" t="s">
        <v>47</v>
      </c>
      <c r="L1421">
        <v>4000</v>
      </c>
      <c r="M1421" t="s">
        <v>678</v>
      </c>
      <c r="N1421" t="s">
        <v>7284</v>
      </c>
      <c r="O1421" t="s">
        <v>7329</v>
      </c>
      <c r="P1421" t="s">
        <v>32</v>
      </c>
      <c r="Q1421" t="s">
        <v>7330</v>
      </c>
      <c r="R1421">
        <v>0</v>
      </c>
    </row>
    <row r="1422" spans="1:18" hidden="1" x14ac:dyDescent="0.25">
      <c r="A1422" t="s">
        <v>18</v>
      </c>
      <c r="B1422" t="s">
        <v>7331</v>
      </c>
      <c r="C1422" t="s">
        <v>20</v>
      </c>
      <c r="D1422" t="s">
        <v>7332</v>
      </c>
      <c r="E1422" t="s">
        <v>22</v>
      </c>
      <c r="F1422" t="s">
        <v>53</v>
      </c>
      <c r="G1422" t="s">
        <v>54</v>
      </c>
      <c r="H1422" t="s">
        <v>74</v>
      </c>
      <c r="I1422" t="s">
        <v>4386</v>
      </c>
      <c r="J1422" t="s">
        <v>27</v>
      </c>
      <c r="K1422" t="s">
        <v>39</v>
      </c>
      <c r="L1422">
        <v>2690</v>
      </c>
      <c r="M1422" t="s">
        <v>3553</v>
      </c>
      <c r="N1422" t="s">
        <v>7284</v>
      </c>
      <c r="O1422" t="s">
        <v>7333</v>
      </c>
      <c r="P1422" t="s">
        <v>32</v>
      </c>
      <c r="Q1422" t="s">
        <v>4388</v>
      </c>
      <c r="R1422">
        <v>0</v>
      </c>
    </row>
    <row r="1423" spans="1:18" hidden="1" x14ac:dyDescent="0.25">
      <c r="A1423" t="s">
        <v>18</v>
      </c>
      <c r="B1423" t="s">
        <v>7334</v>
      </c>
      <c r="C1423" t="s">
        <v>20</v>
      </c>
      <c r="D1423" t="s">
        <v>7335</v>
      </c>
      <c r="E1423" t="s">
        <v>22</v>
      </c>
      <c r="F1423" t="s">
        <v>53</v>
      </c>
      <c r="G1423" t="s">
        <v>54</v>
      </c>
      <c r="H1423" t="s">
        <v>1257</v>
      </c>
      <c r="I1423" t="s">
        <v>4546</v>
      </c>
      <c r="J1423" t="s">
        <v>27</v>
      </c>
      <c r="K1423" t="s">
        <v>39</v>
      </c>
      <c r="L1423">
        <v>2890</v>
      </c>
      <c r="M1423" t="s">
        <v>1059</v>
      </c>
      <c r="N1423" t="s">
        <v>7284</v>
      </c>
      <c r="O1423" t="s">
        <v>7336</v>
      </c>
      <c r="P1423" t="s">
        <v>32</v>
      </c>
      <c r="Q1423" t="s">
        <v>4548</v>
      </c>
      <c r="R1423">
        <v>0</v>
      </c>
    </row>
    <row r="1424" spans="1:18" hidden="1" x14ac:dyDescent="0.25">
      <c r="A1424" t="s">
        <v>18</v>
      </c>
      <c r="B1424" t="s">
        <v>7337</v>
      </c>
      <c r="C1424" t="s">
        <v>20</v>
      </c>
      <c r="D1424" t="s">
        <v>7338</v>
      </c>
      <c r="E1424" t="s">
        <v>22</v>
      </c>
      <c r="F1424" t="s">
        <v>3695</v>
      </c>
      <c r="G1424" t="s">
        <v>3696</v>
      </c>
      <c r="H1424" t="s">
        <v>74</v>
      </c>
      <c r="I1424" t="s">
        <v>7339</v>
      </c>
      <c r="J1424" t="s">
        <v>27</v>
      </c>
      <c r="K1424" t="s">
        <v>39</v>
      </c>
      <c r="L1424">
        <v>2511</v>
      </c>
      <c r="M1424" t="s">
        <v>3553</v>
      </c>
      <c r="N1424" t="s">
        <v>7284</v>
      </c>
      <c r="O1424" t="s">
        <v>7340</v>
      </c>
      <c r="P1424" t="s">
        <v>32</v>
      </c>
      <c r="Q1424" t="s">
        <v>7341</v>
      </c>
      <c r="R1424">
        <v>0</v>
      </c>
    </row>
    <row r="1425" spans="1:18" hidden="1" x14ac:dyDescent="0.25">
      <c r="A1425" t="s">
        <v>18</v>
      </c>
      <c r="B1425" t="s">
        <v>7342</v>
      </c>
      <c r="C1425" t="s">
        <v>20</v>
      </c>
      <c r="D1425" t="s">
        <v>7343</v>
      </c>
      <c r="E1425" t="s">
        <v>22</v>
      </c>
      <c r="F1425" t="s">
        <v>151</v>
      </c>
      <c r="G1425" t="s">
        <v>152</v>
      </c>
      <c r="H1425" t="s">
        <v>45</v>
      </c>
      <c r="I1425" t="s">
        <v>7344</v>
      </c>
      <c r="J1425" t="s">
        <v>27</v>
      </c>
      <c r="K1425" t="s">
        <v>39</v>
      </c>
      <c r="L1425">
        <v>3555</v>
      </c>
      <c r="M1425" t="s">
        <v>372</v>
      </c>
      <c r="N1425" t="s">
        <v>7284</v>
      </c>
      <c r="O1425" t="s">
        <v>7345</v>
      </c>
      <c r="P1425" t="s">
        <v>32</v>
      </c>
      <c r="Q1425" t="s">
        <v>7346</v>
      </c>
      <c r="R1425">
        <v>0</v>
      </c>
    </row>
    <row r="1426" spans="1:18" hidden="1" x14ac:dyDescent="0.25">
      <c r="A1426" t="s">
        <v>18</v>
      </c>
      <c r="B1426" t="s">
        <v>7347</v>
      </c>
      <c r="C1426" t="s">
        <v>20</v>
      </c>
      <c r="D1426" t="s">
        <v>7348</v>
      </c>
      <c r="E1426" t="s">
        <v>22</v>
      </c>
      <c r="F1426" t="s">
        <v>151</v>
      </c>
      <c r="G1426" t="s">
        <v>152</v>
      </c>
      <c r="H1426" t="s">
        <v>45</v>
      </c>
      <c r="I1426" t="s">
        <v>4404</v>
      </c>
      <c r="J1426" t="s">
        <v>27</v>
      </c>
      <c r="K1426" t="s">
        <v>39</v>
      </c>
      <c r="L1426">
        <v>3680</v>
      </c>
      <c r="M1426" t="s">
        <v>976</v>
      </c>
      <c r="N1426" t="s">
        <v>7284</v>
      </c>
      <c r="O1426" t="s">
        <v>7349</v>
      </c>
      <c r="P1426" t="s">
        <v>32</v>
      </c>
      <c r="Q1426" t="s">
        <v>4406</v>
      </c>
      <c r="R1426">
        <v>0</v>
      </c>
    </row>
    <row r="1427" spans="1:18" hidden="1" x14ac:dyDescent="0.25">
      <c r="A1427" t="s">
        <v>18</v>
      </c>
      <c r="B1427" t="s">
        <v>7350</v>
      </c>
      <c r="C1427" t="s">
        <v>20</v>
      </c>
      <c r="D1427" t="s">
        <v>7351</v>
      </c>
      <c r="E1427" t="s">
        <v>22</v>
      </c>
      <c r="F1427" t="s">
        <v>151</v>
      </c>
      <c r="G1427" t="s">
        <v>152</v>
      </c>
      <c r="H1427" t="s">
        <v>242</v>
      </c>
      <c r="I1427" t="s">
        <v>7352</v>
      </c>
      <c r="J1427" t="s">
        <v>27</v>
      </c>
      <c r="K1427" t="s">
        <v>28</v>
      </c>
      <c r="L1427">
        <v>100</v>
      </c>
      <c r="M1427" t="s">
        <v>6283</v>
      </c>
      <c r="N1427" t="s">
        <v>7284</v>
      </c>
      <c r="O1427" t="s">
        <v>7353</v>
      </c>
      <c r="P1427" t="s">
        <v>32</v>
      </c>
      <c r="Q1427" t="s">
        <v>7354</v>
      </c>
      <c r="R1427">
        <v>0</v>
      </c>
    </row>
    <row r="1428" spans="1:18" hidden="1" x14ac:dyDescent="0.25">
      <c r="A1428" t="s">
        <v>18</v>
      </c>
      <c r="B1428" t="s">
        <v>7355</v>
      </c>
      <c r="C1428" t="s">
        <v>20</v>
      </c>
      <c r="D1428" t="s">
        <v>7356</v>
      </c>
      <c r="E1428" t="s">
        <v>22</v>
      </c>
      <c r="F1428" t="s">
        <v>23</v>
      </c>
      <c r="G1428" t="s">
        <v>24</v>
      </c>
      <c r="H1428" t="s">
        <v>1257</v>
      </c>
      <c r="I1428" t="s">
        <v>4898</v>
      </c>
      <c r="J1428" t="s">
        <v>27</v>
      </c>
      <c r="K1428" t="s">
        <v>47</v>
      </c>
      <c r="L1428">
        <v>1655</v>
      </c>
      <c r="M1428" t="s">
        <v>1707</v>
      </c>
      <c r="N1428" t="s">
        <v>7284</v>
      </c>
      <c r="O1428" t="s">
        <v>7357</v>
      </c>
      <c r="P1428" t="s">
        <v>32</v>
      </c>
      <c r="Q1428" t="s">
        <v>4900</v>
      </c>
      <c r="R1428">
        <v>0</v>
      </c>
    </row>
    <row r="1429" spans="1:18" hidden="1" x14ac:dyDescent="0.25">
      <c r="A1429" t="s">
        <v>18</v>
      </c>
      <c r="B1429" t="s">
        <v>7358</v>
      </c>
      <c r="C1429" t="s">
        <v>20</v>
      </c>
      <c r="D1429" t="s">
        <v>7359</v>
      </c>
      <c r="E1429" t="s">
        <v>22</v>
      </c>
      <c r="F1429" t="s">
        <v>480</v>
      </c>
      <c r="G1429" t="s">
        <v>481</v>
      </c>
      <c r="H1429" t="s">
        <v>304</v>
      </c>
      <c r="I1429" t="s">
        <v>4446</v>
      </c>
      <c r="J1429" t="s">
        <v>27</v>
      </c>
      <c r="K1429" t="s">
        <v>39</v>
      </c>
      <c r="L1429">
        <v>4980</v>
      </c>
      <c r="M1429" t="s">
        <v>372</v>
      </c>
      <c r="N1429" t="s">
        <v>7284</v>
      </c>
      <c r="O1429" t="s">
        <v>7360</v>
      </c>
      <c r="P1429" t="s">
        <v>32</v>
      </c>
      <c r="Q1429" t="s">
        <v>4448</v>
      </c>
      <c r="R1429">
        <v>0</v>
      </c>
    </row>
    <row r="1430" spans="1:18" hidden="1" x14ac:dyDescent="0.25">
      <c r="A1430" t="s">
        <v>18</v>
      </c>
      <c r="B1430" t="s">
        <v>7361</v>
      </c>
      <c r="C1430" t="s">
        <v>20</v>
      </c>
      <c r="D1430" t="s">
        <v>7362</v>
      </c>
      <c r="E1430" t="s">
        <v>22</v>
      </c>
      <c r="F1430" t="s">
        <v>480</v>
      </c>
      <c r="G1430" t="s">
        <v>481</v>
      </c>
      <c r="H1430" t="s">
        <v>193</v>
      </c>
      <c r="I1430" t="s">
        <v>7363</v>
      </c>
      <c r="J1430" t="s">
        <v>27</v>
      </c>
      <c r="K1430" t="s">
        <v>39</v>
      </c>
      <c r="L1430">
        <v>8000</v>
      </c>
      <c r="M1430" t="s">
        <v>7364</v>
      </c>
      <c r="N1430" t="s">
        <v>7284</v>
      </c>
      <c r="O1430" t="s">
        <v>7365</v>
      </c>
      <c r="P1430" t="s">
        <v>32</v>
      </c>
      <c r="Q1430" t="s">
        <v>7366</v>
      </c>
      <c r="R1430">
        <v>0</v>
      </c>
    </row>
    <row r="1431" spans="1:18" hidden="1" x14ac:dyDescent="0.25">
      <c r="A1431" t="s">
        <v>18</v>
      </c>
      <c r="B1431" t="s">
        <v>7367</v>
      </c>
      <c r="C1431" t="s">
        <v>20</v>
      </c>
      <c r="D1431" t="s">
        <v>7368</v>
      </c>
      <c r="E1431" t="s">
        <v>22</v>
      </c>
      <c r="F1431" t="s">
        <v>89</v>
      </c>
      <c r="G1431" t="s">
        <v>90</v>
      </c>
      <c r="H1431" t="s">
        <v>1474</v>
      </c>
      <c r="I1431" t="s">
        <v>7369</v>
      </c>
      <c r="J1431" t="s">
        <v>27</v>
      </c>
      <c r="K1431" t="s">
        <v>28</v>
      </c>
      <c r="L1431">
        <v>360</v>
      </c>
      <c r="M1431" t="s">
        <v>1798</v>
      </c>
      <c r="N1431" t="s">
        <v>7284</v>
      </c>
      <c r="O1431" t="s">
        <v>7370</v>
      </c>
      <c r="P1431" t="s">
        <v>32</v>
      </c>
      <c r="Q1431" t="s">
        <v>7371</v>
      </c>
      <c r="R1431">
        <v>0</v>
      </c>
    </row>
    <row r="1432" spans="1:18" hidden="1" x14ac:dyDescent="0.25">
      <c r="A1432" t="s">
        <v>18</v>
      </c>
      <c r="B1432" t="s">
        <v>7372</v>
      </c>
      <c r="C1432" t="s">
        <v>20</v>
      </c>
      <c r="D1432" t="s">
        <v>7373</v>
      </c>
      <c r="E1432" t="s">
        <v>22</v>
      </c>
      <c r="F1432" t="s">
        <v>922</v>
      </c>
      <c r="G1432" t="s">
        <v>923</v>
      </c>
      <c r="H1432" t="s">
        <v>242</v>
      </c>
      <c r="I1432" t="s">
        <v>7374</v>
      </c>
      <c r="J1432" t="s">
        <v>27</v>
      </c>
      <c r="K1432" t="s">
        <v>28</v>
      </c>
      <c r="L1432">
        <v>1000</v>
      </c>
      <c r="M1432" t="s">
        <v>155</v>
      </c>
      <c r="N1432" t="s">
        <v>7284</v>
      </c>
      <c r="O1432" t="s">
        <v>7375</v>
      </c>
      <c r="P1432" t="s">
        <v>32</v>
      </c>
      <c r="Q1432" t="s">
        <v>7376</v>
      </c>
      <c r="R1432">
        <v>0</v>
      </c>
    </row>
    <row r="1433" spans="1:18" hidden="1" x14ac:dyDescent="0.25">
      <c r="A1433" t="s">
        <v>18</v>
      </c>
      <c r="B1433" t="s">
        <v>7377</v>
      </c>
      <c r="C1433" t="s">
        <v>20</v>
      </c>
      <c r="D1433" t="s">
        <v>7378</v>
      </c>
      <c r="E1433" t="s">
        <v>22</v>
      </c>
      <c r="F1433" t="s">
        <v>480</v>
      </c>
      <c r="G1433" t="s">
        <v>481</v>
      </c>
      <c r="H1433" t="s">
        <v>55</v>
      </c>
      <c r="I1433" t="s">
        <v>7379</v>
      </c>
      <c r="J1433" t="s">
        <v>27</v>
      </c>
      <c r="K1433" t="s">
        <v>28</v>
      </c>
      <c r="L1433">
        <v>232</v>
      </c>
      <c r="M1433" t="s">
        <v>4115</v>
      </c>
      <c r="N1433" t="s">
        <v>7284</v>
      </c>
      <c r="O1433" t="s">
        <v>7380</v>
      </c>
      <c r="P1433" t="s">
        <v>32</v>
      </c>
      <c r="Q1433" t="s">
        <v>7381</v>
      </c>
      <c r="R1433">
        <v>0</v>
      </c>
    </row>
    <row r="1434" spans="1:18" hidden="1" x14ac:dyDescent="0.25">
      <c r="A1434" t="s">
        <v>18</v>
      </c>
      <c r="B1434" t="s">
        <v>7382</v>
      </c>
      <c r="C1434" t="s">
        <v>20</v>
      </c>
      <c r="D1434" t="s">
        <v>7383</v>
      </c>
      <c r="E1434" t="s">
        <v>22</v>
      </c>
      <c r="F1434" t="s">
        <v>3695</v>
      </c>
      <c r="G1434" t="s">
        <v>3696</v>
      </c>
      <c r="H1434" t="s">
        <v>1004</v>
      </c>
      <c r="I1434" t="s">
        <v>7384</v>
      </c>
      <c r="J1434" t="s">
        <v>27</v>
      </c>
      <c r="K1434" t="s">
        <v>28</v>
      </c>
      <c r="L1434">
        <v>590</v>
      </c>
      <c r="M1434" t="s">
        <v>977</v>
      </c>
      <c r="N1434" t="s">
        <v>7284</v>
      </c>
      <c r="O1434" t="s">
        <v>7385</v>
      </c>
      <c r="P1434" t="s">
        <v>32</v>
      </c>
      <c r="Q1434" t="s">
        <v>7386</v>
      </c>
      <c r="R1434">
        <v>0</v>
      </c>
    </row>
    <row r="1435" spans="1:18" hidden="1" x14ac:dyDescent="0.25">
      <c r="A1435" t="s">
        <v>18</v>
      </c>
      <c r="B1435" t="s">
        <v>7387</v>
      </c>
      <c r="C1435" t="s">
        <v>20</v>
      </c>
      <c r="D1435" t="s">
        <v>7388</v>
      </c>
      <c r="E1435" t="s">
        <v>22</v>
      </c>
      <c r="F1435" t="s">
        <v>480</v>
      </c>
      <c r="G1435" t="s">
        <v>481</v>
      </c>
      <c r="H1435" t="s">
        <v>55</v>
      </c>
      <c r="I1435" t="s">
        <v>7389</v>
      </c>
      <c r="J1435" t="s">
        <v>27</v>
      </c>
      <c r="K1435" t="s">
        <v>28</v>
      </c>
      <c r="L1435">
        <v>795</v>
      </c>
      <c r="M1435" t="s">
        <v>4837</v>
      </c>
      <c r="N1435" t="s">
        <v>7284</v>
      </c>
      <c r="O1435" t="s">
        <v>7390</v>
      </c>
      <c r="P1435" t="s">
        <v>32</v>
      </c>
      <c r="Q1435" t="s">
        <v>7391</v>
      </c>
      <c r="R1435">
        <v>0</v>
      </c>
    </row>
    <row r="1436" spans="1:18" hidden="1" x14ac:dyDescent="0.25">
      <c r="A1436" t="s">
        <v>18</v>
      </c>
      <c r="B1436" t="s">
        <v>7392</v>
      </c>
      <c r="C1436" t="s">
        <v>20</v>
      </c>
      <c r="D1436" t="s">
        <v>7393</v>
      </c>
      <c r="E1436" t="s">
        <v>22</v>
      </c>
      <c r="F1436" t="s">
        <v>53</v>
      </c>
      <c r="G1436" t="s">
        <v>54</v>
      </c>
      <c r="H1436" t="s">
        <v>36</v>
      </c>
      <c r="I1436" t="s">
        <v>647</v>
      </c>
      <c r="J1436" t="s">
        <v>27</v>
      </c>
      <c r="K1436" t="s">
        <v>39</v>
      </c>
      <c r="L1436">
        <v>3101</v>
      </c>
      <c r="M1436" t="s">
        <v>648</v>
      </c>
      <c r="N1436" t="s">
        <v>7284</v>
      </c>
      <c r="O1436" t="s">
        <v>7394</v>
      </c>
      <c r="P1436" t="s">
        <v>32</v>
      </c>
      <c r="Q1436" t="s">
        <v>650</v>
      </c>
      <c r="R1436">
        <v>0</v>
      </c>
    </row>
    <row r="1437" spans="1:18" hidden="1" x14ac:dyDescent="0.25">
      <c r="A1437" t="s">
        <v>18</v>
      </c>
      <c r="B1437" t="s">
        <v>7395</v>
      </c>
      <c r="C1437" t="s">
        <v>20</v>
      </c>
      <c r="D1437" t="s">
        <v>7396</v>
      </c>
      <c r="E1437" t="s">
        <v>22</v>
      </c>
      <c r="F1437" t="s">
        <v>2492</v>
      </c>
      <c r="G1437" t="s">
        <v>2493</v>
      </c>
      <c r="H1437" t="s">
        <v>242</v>
      </c>
      <c r="I1437" t="s">
        <v>7397</v>
      </c>
      <c r="J1437" t="s">
        <v>27</v>
      </c>
      <c r="K1437" t="s">
        <v>28</v>
      </c>
      <c r="L1437">
        <v>774</v>
      </c>
      <c r="M1437" t="s">
        <v>2309</v>
      </c>
      <c r="N1437" t="s">
        <v>7284</v>
      </c>
      <c r="O1437" t="s">
        <v>7398</v>
      </c>
      <c r="P1437" t="s">
        <v>32</v>
      </c>
      <c r="Q1437" t="s">
        <v>7399</v>
      </c>
      <c r="R1437">
        <v>0</v>
      </c>
    </row>
    <row r="1438" spans="1:18" hidden="1" x14ac:dyDescent="0.25">
      <c r="A1438" t="s">
        <v>18</v>
      </c>
      <c r="B1438" t="s">
        <v>7400</v>
      </c>
      <c r="C1438" t="s">
        <v>20</v>
      </c>
      <c r="D1438" t="s">
        <v>7401</v>
      </c>
      <c r="E1438" t="s">
        <v>22</v>
      </c>
      <c r="F1438" t="s">
        <v>2492</v>
      </c>
      <c r="G1438" t="s">
        <v>2493</v>
      </c>
      <c r="H1438" t="s">
        <v>82</v>
      </c>
      <c r="I1438" t="s">
        <v>7402</v>
      </c>
      <c r="J1438" t="s">
        <v>27</v>
      </c>
      <c r="K1438" t="s">
        <v>39</v>
      </c>
      <c r="L1438">
        <v>4320</v>
      </c>
      <c r="M1438" t="s">
        <v>1787</v>
      </c>
      <c r="N1438" t="s">
        <v>7284</v>
      </c>
      <c r="O1438" t="s">
        <v>7403</v>
      </c>
      <c r="P1438" t="s">
        <v>32</v>
      </c>
      <c r="Q1438" t="s">
        <v>7404</v>
      </c>
      <c r="R1438">
        <v>0</v>
      </c>
    </row>
    <row r="1439" spans="1:18" hidden="1" x14ac:dyDescent="0.25">
      <c r="A1439" t="s">
        <v>18</v>
      </c>
      <c r="B1439" t="s">
        <v>7405</v>
      </c>
      <c r="C1439" t="s">
        <v>20</v>
      </c>
      <c r="D1439" t="s">
        <v>7406</v>
      </c>
      <c r="E1439" t="s">
        <v>22</v>
      </c>
      <c r="F1439" t="s">
        <v>53</v>
      </c>
      <c r="G1439" t="s">
        <v>54</v>
      </c>
      <c r="H1439" t="s">
        <v>55</v>
      </c>
      <c r="I1439" t="s">
        <v>7407</v>
      </c>
      <c r="J1439" t="s">
        <v>27</v>
      </c>
      <c r="K1439" t="s">
        <v>76</v>
      </c>
      <c r="L1439">
        <v>500</v>
      </c>
      <c r="M1439" t="s">
        <v>255</v>
      </c>
      <c r="N1439" t="s">
        <v>7284</v>
      </c>
      <c r="O1439" t="s">
        <v>7408</v>
      </c>
      <c r="P1439" t="s">
        <v>32</v>
      </c>
      <c r="Q1439" t="s">
        <v>7409</v>
      </c>
      <c r="R1439">
        <v>0</v>
      </c>
    </row>
    <row r="1440" spans="1:18" hidden="1" x14ac:dyDescent="0.25">
      <c r="A1440" t="s">
        <v>18</v>
      </c>
      <c r="B1440" t="s">
        <v>7410</v>
      </c>
      <c r="C1440" t="s">
        <v>20</v>
      </c>
      <c r="D1440" t="s">
        <v>7411</v>
      </c>
      <c r="E1440" t="s">
        <v>22</v>
      </c>
      <c r="F1440" t="s">
        <v>89</v>
      </c>
      <c r="G1440" t="s">
        <v>90</v>
      </c>
      <c r="H1440" t="s">
        <v>45</v>
      </c>
      <c r="I1440" t="s">
        <v>7412</v>
      </c>
      <c r="J1440" t="s">
        <v>27</v>
      </c>
      <c r="K1440" t="s">
        <v>39</v>
      </c>
      <c r="L1440">
        <v>4990</v>
      </c>
      <c r="M1440" t="s">
        <v>7413</v>
      </c>
      <c r="N1440" t="s">
        <v>7284</v>
      </c>
      <c r="O1440" t="s">
        <v>7414</v>
      </c>
      <c r="P1440" t="s">
        <v>32</v>
      </c>
      <c r="Q1440" t="s">
        <v>7415</v>
      </c>
      <c r="R1440">
        <v>0</v>
      </c>
    </row>
    <row r="1441" spans="1:18" hidden="1" x14ac:dyDescent="0.25">
      <c r="A1441" t="s">
        <v>18</v>
      </c>
      <c r="B1441" t="s">
        <v>7416</v>
      </c>
      <c r="C1441" t="s">
        <v>20</v>
      </c>
      <c r="D1441" t="s">
        <v>7417</v>
      </c>
      <c r="E1441" t="s">
        <v>22</v>
      </c>
      <c r="F1441" t="s">
        <v>1692</v>
      </c>
      <c r="G1441" t="s">
        <v>1693</v>
      </c>
      <c r="H1441" t="s">
        <v>242</v>
      </c>
      <c r="I1441" t="s">
        <v>7418</v>
      </c>
      <c r="J1441" t="s">
        <v>27</v>
      </c>
      <c r="K1441" t="s">
        <v>76</v>
      </c>
      <c r="L1441">
        <v>1627</v>
      </c>
      <c r="M1441" t="s">
        <v>3124</v>
      </c>
      <c r="N1441" t="s">
        <v>7284</v>
      </c>
      <c r="O1441" t="s">
        <v>7419</v>
      </c>
      <c r="P1441" t="s">
        <v>32</v>
      </c>
      <c r="Q1441" t="s">
        <v>7420</v>
      </c>
      <c r="R1441">
        <v>0</v>
      </c>
    </row>
    <row r="1442" spans="1:18" hidden="1" x14ac:dyDescent="0.25">
      <c r="A1442" t="s">
        <v>18</v>
      </c>
      <c r="B1442" t="s">
        <v>7421</v>
      </c>
      <c r="C1442" t="s">
        <v>20</v>
      </c>
      <c r="D1442" t="s">
        <v>7422</v>
      </c>
      <c r="E1442" t="s">
        <v>22</v>
      </c>
      <c r="F1442" t="s">
        <v>53</v>
      </c>
      <c r="G1442" t="s">
        <v>54</v>
      </c>
      <c r="H1442" t="s">
        <v>45</v>
      </c>
      <c r="I1442" t="s">
        <v>5336</v>
      </c>
      <c r="J1442" t="s">
        <v>7423</v>
      </c>
      <c r="K1442" t="s">
        <v>76</v>
      </c>
      <c r="L1442">
        <v>929</v>
      </c>
      <c r="M1442" t="s">
        <v>1059</v>
      </c>
      <c r="N1442" t="s">
        <v>7284</v>
      </c>
      <c r="O1442" t="s">
        <v>7424</v>
      </c>
      <c r="P1442" t="s">
        <v>32</v>
      </c>
      <c r="Q1442" t="s">
        <v>5338</v>
      </c>
      <c r="R1442">
        <v>0</v>
      </c>
    </row>
    <row r="1443" spans="1:18" hidden="1" x14ac:dyDescent="0.25">
      <c r="A1443" t="s">
        <v>18</v>
      </c>
      <c r="B1443" t="s">
        <v>7425</v>
      </c>
      <c r="C1443" t="s">
        <v>20</v>
      </c>
      <c r="D1443" t="s">
        <v>7426</v>
      </c>
      <c r="E1443" t="s">
        <v>22</v>
      </c>
      <c r="F1443" t="s">
        <v>89</v>
      </c>
      <c r="G1443" t="s">
        <v>90</v>
      </c>
      <c r="H1443" t="s">
        <v>82</v>
      </c>
      <c r="I1443" t="s">
        <v>7427</v>
      </c>
      <c r="J1443" t="s">
        <v>27</v>
      </c>
      <c r="K1443" t="s">
        <v>47</v>
      </c>
      <c r="L1443">
        <v>2250</v>
      </c>
      <c r="M1443" t="s">
        <v>567</v>
      </c>
      <c r="N1443" t="s">
        <v>7284</v>
      </c>
      <c r="O1443" t="s">
        <v>7428</v>
      </c>
      <c r="P1443" t="s">
        <v>32</v>
      </c>
      <c r="Q1443" t="s">
        <v>7429</v>
      </c>
      <c r="R1443">
        <v>0</v>
      </c>
    </row>
    <row r="1444" spans="1:18" hidden="1" x14ac:dyDescent="0.25">
      <c r="A1444" t="s">
        <v>18</v>
      </c>
      <c r="B1444" t="s">
        <v>7430</v>
      </c>
      <c r="C1444" t="s">
        <v>20</v>
      </c>
      <c r="D1444" t="s">
        <v>7431</v>
      </c>
      <c r="E1444" t="s">
        <v>22</v>
      </c>
      <c r="F1444" t="s">
        <v>480</v>
      </c>
      <c r="G1444" t="s">
        <v>481</v>
      </c>
      <c r="H1444" t="s">
        <v>124</v>
      </c>
      <c r="I1444" t="s">
        <v>7432</v>
      </c>
      <c r="J1444" t="s">
        <v>27</v>
      </c>
      <c r="K1444" t="s">
        <v>76</v>
      </c>
      <c r="L1444">
        <v>1822</v>
      </c>
      <c r="M1444" t="s">
        <v>1140</v>
      </c>
      <c r="N1444" t="s">
        <v>7284</v>
      </c>
      <c r="O1444" t="s">
        <v>7433</v>
      </c>
      <c r="P1444" t="s">
        <v>32</v>
      </c>
      <c r="Q1444" t="s">
        <v>7434</v>
      </c>
      <c r="R1444">
        <v>0</v>
      </c>
    </row>
    <row r="1445" spans="1:18" hidden="1" x14ac:dyDescent="0.25">
      <c r="A1445" t="s">
        <v>18</v>
      </c>
      <c r="B1445" t="s">
        <v>7435</v>
      </c>
      <c r="C1445" t="s">
        <v>20</v>
      </c>
      <c r="D1445" t="s">
        <v>7436</v>
      </c>
      <c r="E1445" t="s">
        <v>22</v>
      </c>
      <c r="F1445" t="s">
        <v>53</v>
      </c>
      <c r="G1445" t="s">
        <v>54</v>
      </c>
      <c r="H1445" t="s">
        <v>1474</v>
      </c>
      <c r="I1445" t="s">
        <v>7437</v>
      </c>
      <c r="J1445" t="s">
        <v>27</v>
      </c>
      <c r="K1445" t="s">
        <v>28</v>
      </c>
      <c r="L1445">
        <v>848</v>
      </c>
      <c r="M1445" t="s">
        <v>2309</v>
      </c>
      <c r="N1445" t="s">
        <v>7284</v>
      </c>
      <c r="O1445" t="s">
        <v>7438</v>
      </c>
      <c r="P1445" t="s">
        <v>32</v>
      </c>
      <c r="Q1445" t="s">
        <v>7439</v>
      </c>
      <c r="R1445">
        <v>0</v>
      </c>
    </row>
    <row r="1446" spans="1:18" hidden="1" x14ac:dyDescent="0.25">
      <c r="A1446" t="s">
        <v>18</v>
      </c>
      <c r="B1446" t="s">
        <v>7440</v>
      </c>
      <c r="C1446" t="s">
        <v>20</v>
      </c>
      <c r="D1446" t="s">
        <v>7441</v>
      </c>
      <c r="E1446" t="s">
        <v>22</v>
      </c>
      <c r="F1446" t="s">
        <v>480</v>
      </c>
      <c r="G1446" t="s">
        <v>481</v>
      </c>
      <c r="H1446" t="s">
        <v>74</v>
      </c>
      <c r="I1446" t="s">
        <v>7442</v>
      </c>
      <c r="J1446" t="s">
        <v>27</v>
      </c>
      <c r="K1446" t="s">
        <v>39</v>
      </c>
      <c r="L1446">
        <v>4451</v>
      </c>
      <c r="M1446" t="s">
        <v>541</v>
      </c>
      <c r="N1446" t="s">
        <v>7284</v>
      </c>
      <c r="O1446" t="s">
        <v>7443</v>
      </c>
      <c r="P1446" t="s">
        <v>32</v>
      </c>
      <c r="Q1446" t="s">
        <v>7444</v>
      </c>
      <c r="R1446">
        <v>0</v>
      </c>
    </row>
    <row r="1447" spans="1:18" hidden="1" x14ac:dyDescent="0.25">
      <c r="A1447" t="s">
        <v>18</v>
      </c>
      <c r="B1447" t="s">
        <v>7445</v>
      </c>
      <c r="C1447" t="s">
        <v>20</v>
      </c>
      <c r="D1447" t="s">
        <v>7446</v>
      </c>
      <c r="E1447" t="s">
        <v>22</v>
      </c>
      <c r="F1447" t="s">
        <v>480</v>
      </c>
      <c r="G1447" t="s">
        <v>481</v>
      </c>
      <c r="H1447" t="s">
        <v>36</v>
      </c>
      <c r="I1447" t="s">
        <v>7447</v>
      </c>
      <c r="J1447" t="s">
        <v>27</v>
      </c>
      <c r="K1447" t="s">
        <v>47</v>
      </c>
      <c r="L1447">
        <v>2352</v>
      </c>
      <c r="M1447" t="s">
        <v>1567</v>
      </c>
      <c r="N1447" t="s">
        <v>7284</v>
      </c>
      <c r="O1447" t="s">
        <v>7448</v>
      </c>
      <c r="P1447" t="s">
        <v>32</v>
      </c>
      <c r="Q1447" t="s">
        <v>7449</v>
      </c>
      <c r="R1447">
        <v>0</v>
      </c>
    </row>
    <row r="1448" spans="1:18" hidden="1" x14ac:dyDescent="0.25">
      <c r="A1448" t="s">
        <v>18</v>
      </c>
      <c r="B1448" t="s">
        <v>7450</v>
      </c>
      <c r="C1448" t="s">
        <v>20</v>
      </c>
      <c r="D1448" t="s">
        <v>7451</v>
      </c>
      <c r="E1448" t="s">
        <v>22</v>
      </c>
      <c r="F1448" t="s">
        <v>89</v>
      </c>
      <c r="G1448" t="s">
        <v>90</v>
      </c>
      <c r="H1448" t="s">
        <v>45</v>
      </c>
      <c r="I1448" t="s">
        <v>7452</v>
      </c>
      <c r="J1448" t="s">
        <v>27</v>
      </c>
      <c r="K1448" t="s">
        <v>47</v>
      </c>
      <c r="L1448">
        <v>1233</v>
      </c>
      <c r="M1448" t="s">
        <v>2418</v>
      </c>
      <c r="N1448" t="s">
        <v>7284</v>
      </c>
      <c r="O1448" t="s">
        <v>7453</v>
      </c>
      <c r="P1448" t="s">
        <v>32</v>
      </c>
      <c r="Q1448" t="s">
        <v>7454</v>
      </c>
      <c r="R1448">
        <v>0</v>
      </c>
    </row>
    <row r="1449" spans="1:18" hidden="1" x14ac:dyDescent="0.25">
      <c r="A1449" t="s">
        <v>18</v>
      </c>
      <c r="B1449" t="s">
        <v>7455</v>
      </c>
      <c r="C1449" t="s">
        <v>20</v>
      </c>
      <c r="D1449" t="s">
        <v>7456</v>
      </c>
      <c r="E1449" t="s">
        <v>22</v>
      </c>
      <c r="F1449" t="s">
        <v>1692</v>
      </c>
      <c r="G1449" t="s">
        <v>1693</v>
      </c>
      <c r="H1449" t="s">
        <v>389</v>
      </c>
      <c r="I1449" t="s">
        <v>7457</v>
      </c>
      <c r="J1449" t="s">
        <v>27</v>
      </c>
      <c r="K1449" t="s">
        <v>47</v>
      </c>
      <c r="L1449">
        <v>3975</v>
      </c>
      <c r="M1449" t="s">
        <v>4488</v>
      </c>
      <c r="N1449" t="s">
        <v>7284</v>
      </c>
      <c r="O1449" t="s">
        <v>7458</v>
      </c>
      <c r="P1449" t="s">
        <v>32</v>
      </c>
      <c r="Q1449" t="s">
        <v>7459</v>
      </c>
      <c r="R1449">
        <v>0</v>
      </c>
    </row>
    <row r="1450" spans="1:18" hidden="1" x14ac:dyDescent="0.25">
      <c r="A1450" t="s">
        <v>18</v>
      </c>
      <c r="B1450" t="s">
        <v>7460</v>
      </c>
      <c r="C1450" t="s">
        <v>20</v>
      </c>
      <c r="D1450" t="s">
        <v>7461</v>
      </c>
      <c r="E1450" t="s">
        <v>22</v>
      </c>
      <c r="F1450" t="s">
        <v>3695</v>
      </c>
      <c r="G1450" t="s">
        <v>3696</v>
      </c>
      <c r="H1450" t="s">
        <v>193</v>
      </c>
      <c r="I1450" t="s">
        <v>7462</v>
      </c>
      <c r="J1450" t="s">
        <v>27</v>
      </c>
      <c r="K1450" t="s">
        <v>47</v>
      </c>
      <c r="L1450">
        <v>2350</v>
      </c>
      <c r="M1450" t="s">
        <v>4488</v>
      </c>
      <c r="N1450" t="s">
        <v>7284</v>
      </c>
      <c r="O1450" t="s">
        <v>7463</v>
      </c>
      <c r="P1450" t="s">
        <v>32</v>
      </c>
      <c r="Q1450" t="s">
        <v>7464</v>
      </c>
      <c r="R1450">
        <v>0</v>
      </c>
    </row>
    <row r="1451" spans="1:18" hidden="1" x14ac:dyDescent="0.25">
      <c r="A1451" t="s">
        <v>18</v>
      </c>
      <c r="B1451" t="s">
        <v>7465</v>
      </c>
      <c r="C1451" t="s">
        <v>20</v>
      </c>
      <c r="D1451" t="s">
        <v>7466</v>
      </c>
      <c r="E1451" t="s">
        <v>22</v>
      </c>
      <c r="F1451" t="s">
        <v>480</v>
      </c>
      <c r="G1451" t="s">
        <v>481</v>
      </c>
      <c r="H1451" t="s">
        <v>1431</v>
      </c>
      <c r="I1451" t="s">
        <v>7467</v>
      </c>
      <c r="J1451" t="s">
        <v>27</v>
      </c>
      <c r="K1451" t="s">
        <v>28</v>
      </c>
      <c r="L1451">
        <v>667</v>
      </c>
      <c r="M1451" t="s">
        <v>3620</v>
      </c>
      <c r="N1451" t="s">
        <v>7284</v>
      </c>
      <c r="O1451" t="s">
        <v>7468</v>
      </c>
      <c r="P1451" t="s">
        <v>32</v>
      </c>
      <c r="Q1451" t="s">
        <v>7469</v>
      </c>
      <c r="R1451">
        <v>0</v>
      </c>
    </row>
    <row r="1452" spans="1:18" hidden="1" x14ac:dyDescent="0.25">
      <c r="A1452" t="s">
        <v>18</v>
      </c>
      <c r="B1452" t="s">
        <v>7470</v>
      </c>
      <c r="C1452" t="s">
        <v>20</v>
      </c>
      <c r="D1452" t="s">
        <v>7471</v>
      </c>
      <c r="E1452" t="s">
        <v>22</v>
      </c>
      <c r="F1452" t="s">
        <v>89</v>
      </c>
      <c r="G1452" t="s">
        <v>90</v>
      </c>
      <c r="H1452" t="s">
        <v>97</v>
      </c>
      <c r="I1452" t="s">
        <v>7472</v>
      </c>
      <c r="J1452" t="s">
        <v>27</v>
      </c>
      <c r="K1452" t="s">
        <v>76</v>
      </c>
      <c r="L1452">
        <v>1110</v>
      </c>
      <c r="M1452" t="s">
        <v>1247</v>
      </c>
      <c r="N1452" t="s">
        <v>7284</v>
      </c>
      <c r="O1452" t="s">
        <v>7473</v>
      </c>
      <c r="P1452" t="s">
        <v>32</v>
      </c>
      <c r="Q1452" t="s">
        <v>7474</v>
      </c>
      <c r="R1452">
        <v>0</v>
      </c>
    </row>
    <row r="1453" spans="1:18" hidden="1" x14ac:dyDescent="0.25">
      <c r="A1453" t="s">
        <v>18</v>
      </c>
      <c r="B1453" t="s">
        <v>7475</v>
      </c>
      <c r="C1453" t="s">
        <v>20</v>
      </c>
      <c r="D1453" t="s">
        <v>7476</v>
      </c>
      <c r="E1453" t="s">
        <v>22</v>
      </c>
      <c r="F1453" t="s">
        <v>89</v>
      </c>
      <c r="G1453" t="s">
        <v>90</v>
      </c>
      <c r="H1453" t="s">
        <v>488</v>
      </c>
      <c r="I1453" t="s">
        <v>7477</v>
      </c>
      <c r="J1453" t="s">
        <v>27</v>
      </c>
      <c r="K1453" t="s">
        <v>76</v>
      </c>
      <c r="L1453">
        <v>1220</v>
      </c>
      <c r="M1453" t="s">
        <v>1781</v>
      </c>
      <c r="N1453" t="s">
        <v>7284</v>
      </c>
      <c r="O1453" t="s">
        <v>7478</v>
      </c>
      <c r="P1453" t="s">
        <v>32</v>
      </c>
      <c r="Q1453" t="s">
        <v>7479</v>
      </c>
      <c r="R1453">
        <v>0</v>
      </c>
    </row>
    <row r="1454" spans="1:18" hidden="1" x14ac:dyDescent="0.25">
      <c r="A1454" t="s">
        <v>18</v>
      </c>
      <c r="B1454" t="s">
        <v>7480</v>
      </c>
      <c r="C1454" t="s">
        <v>20</v>
      </c>
      <c r="D1454" t="s">
        <v>7481</v>
      </c>
      <c r="E1454" t="s">
        <v>22</v>
      </c>
      <c r="F1454" t="s">
        <v>53</v>
      </c>
      <c r="G1454" t="s">
        <v>54</v>
      </c>
      <c r="H1454" t="s">
        <v>74</v>
      </c>
      <c r="I1454" t="s">
        <v>6204</v>
      </c>
      <c r="J1454" t="s">
        <v>6205</v>
      </c>
      <c r="K1454" t="s">
        <v>47</v>
      </c>
      <c r="L1454">
        <v>2458</v>
      </c>
      <c r="M1454" t="s">
        <v>255</v>
      </c>
      <c r="N1454" t="s">
        <v>7284</v>
      </c>
      <c r="O1454" t="s">
        <v>7482</v>
      </c>
      <c r="P1454" t="s">
        <v>32</v>
      </c>
      <c r="Q1454" t="s">
        <v>6207</v>
      </c>
      <c r="R1454">
        <v>0</v>
      </c>
    </row>
    <row r="1455" spans="1:18" hidden="1" x14ac:dyDescent="0.25">
      <c r="A1455" t="s">
        <v>18</v>
      </c>
      <c r="B1455" t="s">
        <v>7483</v>
      </c>
      <c r="C1455" t="s">
        <v>20</v>
      </c>
      <c r="D1455" t="s">
        <v>7484</v>
      </c>
      <c r="E1455" t="s">
        <v>22</v>
      </c>
      <c r="F1455" t="s">
        <v>53</v>
      </c>
      <c r="G1455" t="s">
        <v>54</v>
      </c>
      <c r="H1455" t="s">
        <v>45</v>
      </c>
      <c r="I1455" t="s">
        <v>553</v>
      </c>
      <c r="J1455" t="s">
        <v>27</v>
      </c>
      <c r="K1455" t="s">
        <v>47</v>
      </c>
      <c r="L1455">
        <v>2088</v>
      </c>
      <c r="M1455" t="s">
        <v>554</v>
      </c>
      <c r="N1455" t="s">
        <v>6925</v>
      </c>
      <c r="O1455" t="s">
        <v>7485</v>
      </c>
      <c r="P1455" t="s">
        <v>32</v>
      </c>
      <c r="Q1455" t="s">
        <v>556</v>
      </c>
      <c r="R1455">
        <v>0</v>
      </c>
    </row>
    <row r="1456" spans="1:18" hidden="1" x14ac:dyDescent="0.25">
      <c r="A1456" t="s">
        <v>18</v>
      </c>
      <c r="B1456" t="s">
        <v>7486</v>
      </c>
      <c r="C1456" t="s">
        <v>20</v>
      </c>
      <c r="D1456" t="s">
        <v>7487</v>
      </c>
      <c r="E1456" t="s">
        <v>22</v>
      </c>
      <c r="F1456" t="s">
        <v>23</v>
      </c>
      <c r="G1456" t="s">
        <v>24</v>
      </c>
      <c r="H1456" t="s">
        <v>488</v>
      </c>
      <c r="I1456" t="s">
        <v>7488</v>
      </c>
      <c r="J1456" t="s">
        <v>27</v>
      </c>
      <c r="K1456" t="s">
        <v>47</v>
      </c>
      <c r="L1456">
        <v>2650</v>
      </c>
      <c r="M1456" t="s">
        <v>113</v>
      </c>
      <c r="N1456" t="s">
        <v>6925</v>
      </c>
      <c r="O1456" t="s">
        <v>7489</v>
      </c>
      <c r="P1456" t="s">
        <v>32</v>
      </c>
      <c r="Q1456" t="s">
        <v>7490</v>
      </c>
      <c r="R1456">
        <v>0</v>
      </c>
    </row>
    <row r="1457" spans="1:18" hidden="1" x14ac:dyDescent="0.25">
      <c r="A1457" t="s">
        <v>18</v>
      </c>
      <c r="B1457" t="s">
        <v>7491</v>
      </c>
      <c r="C1457" t="s">
        <v>20</v>
      </c>
      <c r="D1457" t="s">
        <v>7492</v>
      </c>
      <c r="E1457" t="s">
        <v>22</v>
      </c>
      <c r="F1457" t="s">
        <v>53</v>
      </c>
      <c r="G1457" t="s">
        <v>54</v>
      </c>
      <c r="H1457" t="s">
        <v>55</v>
      </c>
      <c r="I1457" t="s">
        <v>3199</v>
      </c>
      <c r="J1457" t="s">
        <v>3200</v>
      </c>
      <c r="K1457" t="s">
        <v>47</v>
      </c>
      <c r="L1457">
        <v>3368</v>
      </c>
      <c r="M1457" t="s">
        <v>213</v>
      </c>
      <c r="N1457" t="s">
        <v>6925</v>
      </c>
      <c r="O1457" t="s">
        <v>7493</v>
      </c>
      <c r="P1457" t="s">
        <v>32</v>
      </c>
      <c r="Q1457" t="s">
        <v>3202</v>
      </c>
      <c r="R1457">
        <v>0</v>
      </c>
    </row>
    <row r="1458" spans="1:18" hidden="1" x14ac:dyDescent="0.25">
      <c r="A1458" t="s">
        <v>18</v>
      </c>
      <c r="B1458" t="s">
        <v>7494</v>
      </c>
      <c r="C1458" t="s">
        <v>20</v>
      </c>
      <c r="D1458" t="s">
        <v>7495</v>
      </c>
      <c r="E1458" t="s">
        <v>22</v>
      </c>
      <c r="F1458" t="s">
        <v>53</v>
      </c>
      <c r="G1458" t="s">
        <v>54</v>
      </c>
      <c r="H1458" t="s">
        <v>304</v>
      </c>
      <c r="I1458" t="s">
        <v>4357</v>
      </c>
      <c r="J1458" t="s">
        <v>27</v>
      </c>
      <c r="K1458" t="s">
        <v>47</v>
      </c>
      <c r="L1458">
        <v>5195</v>
      </c>
      <c r="M1458" t="s">
        <v>3553</v>
      </c>
      <c r="N1458" t="s">
        <v>6925</v>
      </c>
      <c r="O1458" t="s">
        <v>7496</v>
      </c>
      <c r="P1458" t="s">
        <v>32</v>
      </c>
      <c r="Q1458" t="s">
        <v>4359</v>
      </c>
      <c r="R1458">
        <v>0</v>
      </c>
    </row>
    <row r="1459" spans="1:18" hidden="1" x14ac:dyDescent="0.25">
      <c r="A1459" t="s">
        <v>18</v>
      </c>
      <c r="B1459" t="s">
        <v>7497</v>
      </c>
      <c r="C1459" t="s">
        <v>20</v>
      </c>
      <c r="D1459" t="s">
        <v>7498</v>
      </c>
      <c r="E1459" t="s">
        <v>22</v>
      </c>
      <c r="F1459" t="s">
        <v>89</v>
      </c>
      <c r="G1459" t="s">
        <v>90</v>
      </c>
      <c r="H1459" t="s">
        <v>304</v>
      </c>
      <c r="I1459" t="s">
        <v>7499</v>
      </c>
      <c r="J1459" t="s">
        <v>27</v>
      </c>
      <c r="K1459" t="s">
        <v>47</v>
      </c>
      <c r="L1459">
        <v>2615</v>
      </c>
      <c r="M1459" t="s">
        <v>1456</v>
      </c>
      <c r="N1459" t="s">
        <v>6925</v>
      </c>
      <c r="O1459" t="s">
        <v>7500</v>
      </c>
      <c r="P1459" t="s">
        <v>32</v>
      </c>
      <c r="Q1459" t="s">
        <v>7501</v>
      </c>
      <c r="R1459">
        <v>0</v>
      </c>
    </row>
    <row r="1460" spans="1:18" hidden="1" x14ac:dyDescent="0.25">
      <c r="A1460" t="s">
        <v>18</v>
      </c>
      <c r="B1460" t="s">
        <v>7502</v>
      </c>
      <c r="C1460" t="s">
        <v>20</v>
      </c>
      <c r="D1460" t="s">
        <v>7503</v>
      </c>
      <c r="E1460" t="s">
        <v>22</v>
      </c>
      <c r="F1460" t="s">
        <v>3695</v>
      </c>
      <c r="G1460" t="s">
        <v>3696</v>
      </c>
      <c r="H1460" t="s">
        <v>124</v>
      </c>
      <c r="I1460" t="s">
        <v>7504</v>
      </c>
      <c r="J1460" t="s">
        <v>27</v>
      </c>
      <c r="K1460" t="s">
        <v>76</v>
      </c>
      <c r="L1460">
        <v>1257</v>
      </c>
      <c r="M1460" t="s">
        <v>592</v>
      </c>
      <c r="N1460" t="s">
        <v>6925</v>
      </c>
      <c r="O1460" t="s">
        <v>7505</v>
      </c>
      <c r="P1460" t="s">
        <v>32</v>
      </c>
      <c r="Q1460" t="s">
        <v>7506</v>
      </c>
      <c r="R1460">
        <v>0</v>
      </c>
    </row>
    <row r="1461" spans="1:18" hidden="1" x14ac:dyDescent="0.25">
      <c r="A1461" t="s">
        <v>18</v>
      </c>
      <c r="B1461" t="s">
        <v>7507</v>
      </c>
      <c r="C1461" t="s">
        <v>20</v>
      </c>
      <c r="D1461" t="s">
        <v>7508</v>
      </c>
      <c r="E1461" t="s">
        <v>22</v>
      </c>
      <c r="F1461" t="s">
        <v>53</v>
      </c>
      <c r="G1461" t="s">
        <v>54</v>
      </c>
      <c r="H1461" t="s">
        <v>270</v>
      </c>
      <c r="I1461" t="s">
        <v>7509</v>
      </c>
      <c r="J1461" t="s">
        <v>27</v>
      </c>
      <c r="K1461" t="s">
        <v>28</v>
      </c>
      <c r="L1461">
        <v>1081</v>
      </c>
      <c r="M1461" t="s">
        <v>4787</v>
      </c>
      <c r="N1461" t="s">
        <v>6925</v>
      </c>
      <c r="O1461" t="s">
        <v>7510</v>
      </c>
      <c r="P1461" t="s">
        <v>32</v>
      </c>
      <c r="Q1461" t="s">
        <v>7511</v>
      </c>
      <c r="R1461">
        <v>0</v>
      </c>
    </row>
    <row r="1462" spans="1:18" hidden="1" x14ac:dyDescent="0.25">
      <c r="A1462" t="s">
        <v>18</v>
      </c>
      <c r="B1462" t="s">
        <v>7512</v>
      </c>
      <c r="C1462" t="s">
        <v>20</v>
      </c>
      <c r="D1462" t="s">
        <v>7513</v>
      </c>
      <c r="E1462" t="s">
        <v>22</v>
      </c>
      <c r="F1462" t="s">
        <v>3695</v>
      </c>
      <c r="G1462" t="s">
        <v>3696</v>
      </c>
      <c r="H1462" t="s">
        <v>45</v>
      </c>
      <c r="I1462" t="s">
        <v>7514</v>
      </c>
      <c r="J1462" t="s">
        <v>27</v>
      </c>
      <c r="K1462" t="s">
        <v>28</v>
      </c>
      <c r="L1462">
        <v>576</v>
      </c>
      <c r="M1462" t="s">
        <v>665</v>
      </c>
      <c r="N1462" t="s">
        <v>6925</v>
      </c>
      <c r="O1462" t="s">
        <v>7515</v>
      </c>
      <c r="P1462" t="s">
        <v>32</v>
      </c>
      <c r="Q1462" t="s">
        <v>7516</v>
      </c>
      <c r="R1462">
        <v>0</v>
      </c>
    </row>
    <row r="1463" spans="1:18" hidden="1" x14ac:dyDescent="0.25">
      <c r="A1463" t="s">
        <v>18</v>
      </c>
      <c r="B1463" t="s">
        <v>7517</v>
      </c>
      <c r="C1463" t="s">
        <v>20</v>
      </c>
      <c r="D1463" t="s">
        <v>7518</v>
      </c>
      <c r="E1463" t="s">
        <v>22</v>
      </c>
      <c r="F1463" t="s">
        <v>89</v>
      </c>
      <c r="G1463" t="s">
        <v>90</v>
      </c>
      <c r="H1463" t="s">
        <v>45</v>
      </c>
      <c r="I1463" t="s">
        <v>3469</v>
      </c>
      <c r="J1463" t="s">
        <v>27</v>
      </c>
      <c r="K1463" t="s">
        <v>39</v>
      </c>
      <c r="L1463">
        <v>1522</v>
      </c>
      <c r="M1463" t="s">
        <v>541</v>
      </c>
      <c r="N1463" t="s">
        <v>6925</v>
      </c>
      <c r="O1463" t="s">
        <v>7519</v>
      </c>
      <c r="P1463" t="s">
        <v>32</v>
      </c>
      <c r="Q1463" t="s">
        <v>3471</v>
      </c>
      <c r="R1463">
        <v>0</v>
      </c>
    </row>
    <row r="1464" spans="1:18" hidden="1" x14ac:dyDescent="0.25">
      <c r="A1464" t="s">
        <v>18</v>
      </c>
      <c r="B1464" t="s">
        <v>7520</v>
      </c>
      <c r="C1464" t="s">
        <v>20</v>
      </c>
      <c r="D1464" t="s">
        <v>7521</v>
      </c>
      <c r="E1464" t="s">
        <v>22</v>
      </c>
      <c r="F1464" t="s">
        <v>53</v>
      </c>
      <c r="G1464" t="s">
        <v>54</v>
      </c>
      <c r="H1464" t="s">
        <v>531</v>
      </c>
      <c r="I1464" t="s">
        <v>7522</v>
      </c>
      <c r="J1464" t="s">
        <v>7523</v>
      </c>
      <c r="K1464" t="s">
        <v>39</v>
      </c>
      <c r="L1464">
        <v>4284</v>
      </c>
      <c r="M1464" t="s">
        <v>7524</v>
      </c>
      <c r="N1464" t="s">
        <v>6925</v>
      </c>
      <c r="O1464" t="s">
        <v>7525</v>
      </c>
      <c r="P1464" t="s">
        <v>32</v>
      </c>
      <c r="Q1464" t="s">
        <v>7526</v>
      </c>
      <c r="R1464">
        <v>0</v>
      </c>
    </row>
    <row r="1465" spans="1:18" hidden="1" x14ac:dyDescent="0.25">
      <c r="A1465" t="s">
        <v>18</v>
      </c>
      <c r="B1465" t="s">
        <v>7527</v>
      </c>
      <c r="C1465" t="s">
        <v>20</v>
      </c>
      <c r="D1465" t="s">
        <v>7528</v>
      </c>
      <c r="E1465" t="s">
        <v>22</v>
      </c>
      <c r="F1465" t="s">
        <v>151</v>
      </c>
      <c r="G1465" t="s">
        <v>152</v>
      </c>
      <c r="H1465" t="s">
        <v>82</v>
      </c>
      <c r="I1465" t="s">
        <v>7529</v>
      </c>
      <c r="J1465" t="s">
        <v>27</v>
      </c>
      <c r="K1465" t="s">
        <v>39</v>
      </c>
      <c r="L1465">
        <v>2244</v>
      </c>
      <c r="M1465" t="s">
        <v>6004</v>
      </c>
      <c r="N1465" t="s">
        <v>6925</v>
      </c>
      <c r="O1465" t="s">
        <v>7530</v>
      </c>
      <c r="P1465" t="s">
        <v>32</v>
      </c>
      <c r="Q1465" t="s">
        <v>7531</v>
      </c>
      <c r="R1465">
        <v>0</v>
      </c>
    </row>
    <row r="1466" spans="1:18" hidden="1" x14ac:dyDescent="0.25">
      <c r="A1466" t="s">
        <v>18</v>
      </c>
      <c r="B1466" t="s">
        <v>7532</v>
      </c>
      <c r="C1466" t="s">
        <v>20</v>
      </c>
      <c r="D1466" t="s">
        <v>7533</v>
      </c>
      <c r="E1466" t="s">
        <v>22</v>
      </c>
      <c r="F1466" t="s">
        <v>7534</v>
      </c>
      <c r="G1466" t="s">
        <v>7535</v>
      </c>
      <c r="H1466" t="s">
        <v>74</v>
      </c>
      <c r="I1466" t="s">
        <v>7536</v>
      </c>
      <c r="J1466" t="s">
        <v>27</v>
      </c>
      <c r="K1466" t="s">
        <v>76</v>
      </c>
      <c r="L1466">
        <v>1203</v>
      </c>
      <c r="M1466" t="s">
        <v>361</v>
      </c>
      <c r="N1466" t="s">
        <v>6925</v>
      </c>
      <c r="O1466" t="s">
        <v>7537</v>
      </c>
      <c r="P1466" t="s">
        <v>32</v>
      </c>
      <c r="Q1466" t="s">
        <v>7538</v>
      </c>
      <c r="R1466">
        <v>0</v>
      </c>
    </row>
    <row r="1467" spans="1:18" hidden="1" x14ac:dyDescent="0.25">
      <c r="A1467" t="s">
        <v>18</v>
      </c>
      <c r="B1467" t="s">
        <v>7539</v>
      </c>
      <c r="C1467" t="s">
        <v>20</v>
      </c>
      <c r="D1467" t="s">
        <v>7540</v>
      </c>
      <c r="E1467" t="s">
        <v>22</v>
      </c>
      <c r="F1467" t="s">
        <v>53</v>
      </c>
      <c r="G1467" t="s">
        <v>54</v>
      </c>
      <c r="H1467" t="s">
        <v>74</v>
      </c>
      <c r="I1467" t="s">
        <v>7541</v>
      </c>
      <c r="J1467" t="s">
        <v>27</v>
      </c>
      <c r="K1467" t="s">
        <v>28</v>
      </c>
      <c r="L1467">
        <v>125</v>
      </c>
      <c r="M1467" t="s">
        <v>6069</v>
      </c>
      <c r="N1467" t="s">
        <v>6925</v>
      </c>
      <c r="O1467" t="s">
        <v>7542</v>
      </c>
      <c r="P1467" t="s">
        <v>32</v>
      </c>
      <c r="Q1467" t="s">
        <v>7543</v>
      </c>
      <c r="R1467">
        <v>0</v>
      </c>
    </row>
    <row r="1468" spans="1:18" hidden="1" x14ac:dyDescent="0.25">
      <c r="A1468" t="s">
        <v>18</v>
      </c>
      <c r="B1468" t="s">
        <v>7544</v>
      </c>
      <c r="C1468" t="s">
        <v>20</v>
      </c>
      <c r="D1468" t="s">
        <v>7545</v>
      </c>
      <c r="E1468" t="s">
        <v>22</v>
      </c>
      <c r="F1468" t="s">
        <v>53</v>
      </c>
      <c r="G1468" t="s">
        <v>54</v>
      </c>
      <c r="H1468" t="s">
        <v>242</v>
      </c>
      <c r="I1468" t="s">
        <v>2890</v>
      </c>
      <c r="J1468" t="s">
        <v>7546</v>
      </c>
      <c r="K1468" t="s">
        <v>76</v>
      </c>
      <c r="L1468">
        <v>1968</v>
      </c>
      <c r="M1468" t="s">
        <v>2487</v>
      </c>
      <c r="N1468" t="s">
        <v>6925</v>
      </c>
      <c r="O1468" t="s">
        <v>7547</v>
      </c>
      <c r="P1468" t="s">
        <v>32</v>
      </c>
      <c r="Q1468" t="s">
        <v>2892</v>
      </c>
      <c r="R1468">
        <v>0</v>
      </c>
    </row>
    <row r="1469" spans="1:18" hidden="1" x14ac:dyDescent="0.25">
      <c r="A1469" t="s">
        <v>18</v>
      </c>
      <c r="B1469" t="s">
        <v>7548</v>
      </c>
      <c r="C1469" t="s">
        <v>20</v>
      </c>
      <c r="D1469" t="s">
        <v>7549</v>
      </c>
      <c r="E1469" t="s">
        <v>22</v>
      </c>
      <c r="F1469" t="s">
        <v>53</v>
      </c>
      <c r="G1469" t="s">
        <v>54</v>
      </c>
      <c r="H1469" t="s">
        <v>488</v>
      </c>
      <c r="I1469" t="s">
        <v>7550</v>
      </c>
      <c r="J1469" t="s">
        <v>27</v>
      </c>
      <c r="K1469" t="s">
        <v>28</v>
      </c>
      <c r="L1469">
        <v>882</v>
      </c>
      <c r="M1469" t="s">
        <v>3414</v>
      </c>
      <c r="N1469" t="s">
        <v>6925</v>
      </c>
      <c r="O1469" t="s">
        <v>7551</v>
      </c>
      <c r="P1469" t="s">
        <v>32</v>
      </c>
      <c r="Q1469" t="s">
        <v>7552</v>
      </c>
      <c r="R1469">
        <v>0</v>
      </c>
    </row>
    <row r="1470" spans="1:18" hidden="1" x14ac:dyDescent="0.25">
      <c r="A1470" t="s">
        <v>18</v>
      </c>
      <c r="B1470" t="s">
        <v>7553</v>
      </c>
      <c r="C1470" t="s">
        <v>20</v>
      </c>
      <c r="D1470" t="s">
        <v>7554</v>
      </c>
      <c r="E1470" t="s">
        <v>22</v>
      </c>
      <c r="F1470" t="s">
        <v>53</v>
      </c>
      <c r="G1470" t="s">
        <v>54</v>
      </c>
      <c r="H1470" t="s">
        <v>45</v>
      </c>
      <c r="I1470" t="s">
        <v>7555</v>
      </c>
      <c r="J1470" t="s">
        <v>7556</v>
      </c>
      <c r="K1470" t="s">
        <v>39</v>
      </c>
      <c r="L1470">
        <v>5472</v>
      </c>
      <c r="M1470" t="s">
        <v>2338</v>
      </c>
      <c r="N1470" t="s">
        <v>7557</v>
      </c>
      <c r="O1470" t="s">
        <v>7558</v>
      </c>
      <c r="P1470" t="s">
        <v>32</v>
      </c>
      <c r="Q1470" t="s">
        <v>7559</v>
      </c>
      <c r="R1470">
        <v>0</v>
      </c>
    </row>
    <row r="1471" spans="1:18" hidden="1" x14ac:dyDescent="0.25">
      <c r="A1471" t="s">
        <v>18</v>
      </c>
      <c r="B1471" t="s">
        <v>7560</v>
      </c>
      <c r="C1471" t="s">
        <v>20</v>
      </c>
      <c r="D1471" t="s">
        <v>7561</v>
      </c>
      <c r="E1471" t="s">
        <v>22</v>
      </c>
      <c r="F1471" t="s">
        <v>53</v>
      </c>
      <c r="G1471" t="s">
        <v>54</v>
      </c>
      <c r="H1471" t="s">
        <v>45</v>
      </c>
      <c r="I1471" t="s">
        <v>584</v>
      </c>
      <c r="J1471" t="s">
        <v>585</v>
      </c>
      <c r="K1471" t="s">
        <v>39</v>
      </c>
      <c r="L1471">
        <v>2166</v>
      </c>
      <c r="M1471" t="s">
        <v>586</v>
      </c>
      <c r="N1471" t="s">
        <v>7557</v>
      </c>
      <c r="O1471" t="s">
        <v>7562</v>
      </c>
      <c r="P1471" t="s">
        <v>32</v>
      </c>
      <c r="Q1471" t="s">
        <v>588</v>
      </c>
      <c r="R1471">
        <v>0</v>
      </c>
    </row>
    <row r="1472" spans="1:18" hidden="1" x14ac:dyDescent="0.25">
      <c r="A1472" t="s">
        <v>18</v>
      </c>
      <c r="B1472" t="s">
        <v>7563</v>
      </c>
      <c r="C1472" t="s">
        <v>20</v>
      </c>
      <c r="D1472" t="s">
        <v>7564</v>
      </c>
      <c r="E1472" t="s">
        <v>22</v>
      </c>
      <c r="F1472" t="s">
        <v>89</v>
      </c>
      <c r="G1472" t="s">
        <v>90</v>
      </c>
      <c r="H1472" t="s">
        <v>74</v>
      </c>
      <c r="I1472" t="s">
        <v>7565</v>
      </c>
      <c r="J1472" t="s">
        <v>27</v>
      </c>
      <c r="K1472" t="s">
        <v>47</v>
      </c>
      <c r="L1472">
        <v>1988</v>
      </c>
      <c r="M1472" t="s">
        <v>77</v>
      </c>
      <c r="N1472" t="s">
        <v>7557</v>
      </c>
      <c r="O1472" t="s">
        <v>7566</v>
      </c>
      <c r="P1472" t="s">
        <v>32</v>
      </c>
      <c r="Q1472" t="s">
        <v>7567</v>
      </c>
      <c r="R1472">
        <v>0</v>
      </c>
    </row>
    <row r="1473" spans="1:18" hidden="1" x14ac:dyDescent="0.25">
      <c r="A1473" t="s">
        <v>18</v>
      </c>
      <c r="B1473" t="s">
        <v>7568</v>
      </c>
      <c r="C1473" t="s">
        <v>20</v>
      </c>
      <c r="D1473" t="s">
        <v>7569</v>
      </c>
      <c r="E1473" t="s">
        <v>22</v>
      </c>
      <c r="F1473" t="s">
        <v>3695</v>
      </c>
      <c r="G1473" t="s">
        <v>3696</v>
      </c>
      <c r="H1473" t="s">
        <v>74</v>
      </c>
      <c r="I1473" t="s">
        <v>7570</v>
      </c>
      <c r="J1473" t="s">
        <v>27</v>
      </c>
      <c r="K1473" t="s">
        <v>76</v>
      </c>
      <c r="L1473">
        <v>2000</v>
      </c>
      <c r="M1473" t="s">
        <v>554</v>
      </c>
      <c r="N1473" t="s">
        <v>7557</v>
      </c>
      <c r="O1473" t="s">
        <v>7571</v>
      </c>
      <c r="P1473" t="s">
        <v>32</v>
      </c>
      <c r="Q1473" t="s">
        <v>7572</v>
      </c>
      <c r="R1473">
        <v>0</v>
      </c>
    </row>
    <row r="1474" spans="1:18" hidden="1" x14ac:dyDescent="0.25">
      <c r="A1474" t="s">
        <v>18</v>
      </c>
      <c r="B1474" t="s">
        <v>7573</v>
      </c>
      <c r="C1474" t="s">
        <v>20</v>
      </c>
      <c r="D1474" t="s">
        <v>7574</v>
      </c>
      <c r="E1474" t="s">
        <v>22</v>
      </c>
      <c r="F1474" t="s">
        <v>3695</v>
      </c>
      <c r="G1474" t="s">
        <v>3696</v>
      </c>
      <c r="H1474" t="s">
        <v>1257</v>
      </c>
      <c r="I1474" t="s">
        <v>7575</v>
      </c>
      <c r="J1474" t="s">
        <v>7576</v>
      </c>
      <c r="K1474" t="s">
        <v>76</v>
      </c>
      <c r="L1474">
        <v>954</v>
      </c>
      <c r="M1474" t="s">
        <v>841</v>
      </c>
      <c r="N1474" t="s">
        <v>7557</v>
      </c>
      <c r="O1474" t="s">
        <v>7577</v>
      </c>
      <c r="P1474" t="s">
        <v>32</v>
      </c>
      <c r="Q1474" t="s">
        <v>7578</v>
      </c>
      <c r="R1474">
        <v>0</v>
      </c>
    </row>
    <row r="1475" spans="1:18" hidden="1" x14ac:dyDescent="0.25">
      <c r="A1475" t="s">
        <v>18</v>
      </c>
      <c r="B1475" t="s">
        <v>7579</v>
      </c>
      <c r="C1475" t="s">
        <v>20</v>
      </c>
      <c r="D1475" t="s">
        <v>7580</v>
      </c>
      <c r="E1475" t="s">
        <v>22</v>
      </c>
      <c r="F1475" t="s">
        <v>23</v>
      </c>
      <c r="G1475" t="s">
        <v>24</v>
      </c>
      <c r="H1475" t="s">
        <v>488</v>
      </c>
      <c r="I1475" t="s">
        <v>3055</v>
      </c>
      <c r="J1475" t="s">
        <v>27</v>
      </c>
      <c r="K1475" t="s">
        <v>76</v>
      </c>
      <c r="L1475">
        <v>1280</v>
      </c>
      <c r="M1475" t="s">
        <v>954</v>
      </c>
      <c r="N1475" t="s">
        <v>7557</v>
      </c>
      <c r="O1475" t="s">
        <v>7581</v>
      </c>
      <c r="P1475" t="s">
        <v>32</v>
      </c>
      <c r="Q1475" t="s">
        <v>3057</v>
      </c>
      <c r="R1475">
        <v>0</v>
      </c>
    </row>
    <row r="1476" spans="1:18" hidden="1" x14ac:dyDescent="0.25">
      <c r="A1476" t="s">
        <v>18</v>
      </c>
      <c r="B1476" t="s">
        <v>7582</v>
      </c>
      <c r="C1476" t="s">
        <v>20</v>
      </c>
      <c r="D1476" t="s">
        <v>7583</v>
      </c>
      <c r="E1476" t="s">
        <v>22</v>
      </c>
      <c r="F1476" t="s">
        <v>23</v>
      </c>
      <c r="G1476" t="s">
        <v>24</v>
      </c>
      <c r="H1476" t="s">
        <v>45</v>
      </c>
      <c r="I1476" t="s">
        <v>3050</v>
      </c>
      <c r="J1476" t="s">
        <v>7584</v>
      </c>
      <c r="K1476" t="s">
        <v>76</v>
      </c>
      <c r="L1476">
        <v>900</v>
      </c>
      <c r="M1476" t="s">
        <v>1140</v>
      </c>
      <c r="N1476" t="s">
        <v>7557</v>
      </c>
      <c r="O1476" t="s">
        <v>7585</v>
      </c>
      <c r="P1476" t="s">
        <v>32</v>
      </c>
      <c r="Q1476" t="s">
        <v>3052</v>
      </c>
      <c r="R1476">
        <v>0</v>
      </c>
    </row>
    <row r="1477" spans="1:18" hidden="1" x14ac:dyDescent="0.25">
      <c r="A1477" t="s">
        <v>18</v>
      </c>
      <c r="B1477" t="s">
        <v>7586</v>
      </c>
      <c r="C1477" t="s">
        <v>20</v>
      </c>
      <c r="D1477" t="s">
        <v>7587</v>
      </c>
      <c r="E1477" t="s">
        <v>22</v>
      </c>
      <c r="F1477" t="s">
        <v>53</v>
      </c>
      <c r="G1477" t="s">
        <v>54</v>
      </c>
      <c r="H1477" t="s">
        <v>242</v>
      </c>
      <c r="I1477" t="s">
        <v>1913</v>
      </c>
      <c r="J1477" t="s">
        <v>7588</v>
      </c>
      <c r="K1477" t="s">
        <v>76</v>
      </c>
      <c r="L1477">
        <v>1541</v>
      </c>
      <c r="M1477" t="s">
        <v>180</v>
      </c>
      <c r="N1477" t="s">
        <v>7557</v>
      </c>
      <c r="O1477" t="s">
        <v>7589</v>
      </c>
      <c r="P1477" t="s">
        <v>32</v>
      </c>
      <c r="Q1477" t="s">
        <v>1915</v>
      </c>
      <c r="R1477">
        <v>0</v>
      </c>
    </row>
    <row r="1478" spans="1:18" hidden="1" x14ac:dyDescent="0.25">
      <c r="A1478" t="s">
        <v>18</v>
      </c>
      <c r="B1478" t="s">
        <v>7590</v>
      </c>
      <c r="C1478" t="s">
        <v>20</v>
      </c>
      <c r="D1478" t="s">
        <v>7591</v>
      </c>
      <c r="E1478" t="s">
        <v>22</v>
      </c>
      <c r="F1478" t="s">
        <v>53</v>
      </c>
      <c r="G1478" t="s">
        <v>54</v>
      </c>
      <c r="H1478" t="s">
        <v>74</v>
      </c>
      <c r="I1478" t="s">
        <v>7328</v>
      </c>
      <c r="J1478" t="s">
        <v>27</v>
      </c>
      <c r="K1478" t="s">
        <v>39</v>
      </c>
      <c r="L1478">
        <v>5000</v>
      </c>
      <c r="M1478" t="s">
        <v>678</v>
      </c>
      <c r="N1478" t="s">
        <v>7557</v>
      </c>
      <c r="O1478" t="s">
        <v>7592</v>
      </c>
      <c r="P1478" t="s">
        <v>32</v>
      </c>
      <c r="Q1478" t="s">
        <v>7330</v>
      </c>
      <c r="R1478">
        <v>0</v>
      </c>
    </row>
    <row r="1479" spans="1:18" hidden="1" x14ac:dyDescent="0.25">
      <c r="A1479" t="s">
        <v>18</v>
      </c>
      <c r="B1479" t="s">
        <v>7593</v>
      </c>
      <c r="C1479" t="s">
        <v>20</v>
      </c>
      <c r="D1479" t="s">
        <v>7594</v>
      </c>
      <c r="E1479" t="s">
        <v>22</v>
      </c>
      <c r="F1479" t="s">
        <v>137</v>
      </c>
      <c r="G1479" t="s">
        <v>138</v>
      </c>
      <c r="H1479" t="s">
        <v>55</v>
      </c>
      <c r="I1479" t="s">
        <v>1918</v>
      </c>
      <c r="J1479" t="s">
        <v>27</v>
      </c>
      <c r="K1479" t="s">
        <v>47</v>
      </c>
      <c r="L1479">
        <v>1855</v>
      </c>
      <c r="M1479" t="s">
        <v>345</v>
      </c>
      <c r="N1479" t="s">
        <v>7557</v>
      </c>
      <c r="O1479" t="s">
        <v>7595</v>
      </c>
      <c r="P1479" t="s">
        <v>32</v>
      </c>
      <c r="Q1479" t="s">
        <v>1920</v>
      </c>
      <c r="R1479">
        <v>0</v>
      </c>
    </row>
    <row r="1480" spans="1:18" hidden="1" x14ac:dyDescent="0.25">
      <c r="A1480" t="s">
        <v>18</v>
      </c>
      <c r="B1480" t="s">
        <v>7596</v>
      </c>
      <c r="C1480" t="s">
        <v>20</v>
      </c>
      <c r="D1480" t="s">
        <v>7597</v>
      </c>
      <c r="E1480" t="s">
        <v>22</v>
      </c>
      <c r="F1480" t="s">
        <v>53</v>
      </c>
      <c r="G1480" t="s">
        <v>54</v>
      </c>
      <c r="H1480" t="s">
        <v>6322</v>
      </c>
      <c r="I1480" t="s">
        <v>7598</v>
      </c>
      <c r="J1480" t="s">
        <v>27</v>
      </c>
      <c r="K1480" t="s">
        <v>76</v>
      </c>
      <c r="L1480">
        <v>2158</v>
      </c>
      <c r="M1480" t="s">
        <v>339</v>
      </c>
      <c r="N1480" t="s">
        <v>7557</v>
      </c>
      <c r="O1480" t="s">
        <v>7599</v>
      </c>
      <c r="P1480" t="s">
        <v>32</v>
      </c>
      <c r="Q1480" t="s">
        <v>7600</v>
      </c>
      <c r="R1480">
        <v>0</v>
      </c>
    </row>
    <row r="1481" spans="1:18" hidden="1" x14ac:dyDescent="0.25">
      <c r="A1481" t="s">
        <v>18</v>
      </c>
      <c r="B1481" t="s">
        <v>7601</v>
      </c>
      <c r="C1481" t="s">
        <v>20</v>
      </c>
      <c r="D1481" t="s">
        <v>7602</v>
      </c>
      <c r="E1481" t="s">
        <v>22</v>
      </c>
      <c r="F1481" t="s">
        <v>53</v>
      </c>
      <c r="G1481" t="s">
        <v>54</v>
      </c>
      <c r="H1481" t="s">
        <v>1474</v>
      </c>
      <c r="I1481" t="s">
        <v>3070</v>
      </c>
      <c r="J1481" t="s">
        <v>27</v>
      </c>
      <c r="K1481" t="s">
        <v>76</v>
      </c>
      <c r="L1481">
        <v>1450</v>
      </c>
      <c r="M1481" t="s">
        <v>954</v>
      </c>
      <c r="N1481" t="s">
        <v>7557</v>
      </c>
      <c r="O1481" t="s">
        <v>7603</v>
      </c>
      <c r="P1481" t="s">
        <v>32</v>
      </c>
      <c r="Q1481" t="s">
        <v>3072</v>
      </c>
      <c r="R1481">
        <v>0</v>
      </c>
    </row>
    <row r="1482" spans="1:18" hidden="1" x14ac:dyDescent="0.25">
      <c r="A1482" t="s">
        <v>18</v>
      </c>
      <c r="B1482" t="s">
        <v>7604</v>
      </c>
      <c r="C1482" t="s">
        <v>20</v>
      </c>
      <c r="D1482" t="s">
        <v>7605</v>
      </c>
      <c r="E1482" t="s">
        <v>22</v>
      </c>
      <c r="F1482" t="s">
        <v>151</v>
      </c>
      <c r="G1482" t="s">
        <v>152</v>
      </c>
      <c r="H1482" t="s">
        <v>74</v>
      </c>
      <c r="I1482" t="s">
        <v>3045</v>
      </c>
      <c r="J1482" t="s">
        <v>27</v>
      </c>
      <c r="K1482" t="s">
        <v>47</v>
      </c>
      <c r="L1482">
        <v>906</v>
      </c>
      <c r="M1482" t="s">
        <v>255</v>
      </c>
      <c r="N1482" t="s">
        <v>7557</v>
      </c>
      <c r="O1482" t="s">
        <v>7606</v>
      </c>
      <c r="P1482" t="s">
        <v>32</v>
      </c>
      <c r="Q1482" t="s">
        <v>3047</v>
      </c>
      <c r="R1482">
        <v>0</v>
      </c>
    </row>
    <row r="1483" spans="1:18" hidden="1" x14ac:dyDescent="0.25">
      <c r="A1483" t="s">
        <v>18</v>
      </c>
      <c r="B1483" t="s">
        <v>7607</v>
      </c>
      <c r="C1483" t="s">
        <v>20</v>
      </c>
      <c r="D1483" t="s">
        <v>7608</v>
      </c>
      <c r="E1483" t="s">
        <v>22</v>
      </c>
      <c r="F1483" t="s">
        <v>89</v>
      </c>
      <c r="G1483" t="s">
        <v>90</v>
      </c>
      <c r="H1483" t="s">
        <v>45</v>
      </c>
      <c r="I1483" t="s">
        <v>7317</v>
      </c>
      <c r="J1483" t="s">
        <v>27</v>
      </c>
      <c r="K1483" t="s">
        <v>39</v>
      </c>
      <c r="L1483">
        <v>3008</v>
      </c>
      <c r="M1483" t="s">
        <v>29</v>
      </c>
      <c r="N1483" t="s">
        <v>7557</v>
      </c>
      <c r="O1483" t="s">
        <v>7609</v>
      </c>
      <c r="P1483" t="s">
        <v>32</v>
      </c>
      <c r="Q1483" t="s">
        <v>7319</v>
      </c>
      <c r="R1483">
        <v>0</v>
      </c>
    </row>
    <row r="1484" spans="1:18" hidden="1" x14ac:dyDescent="0.25">
      <c r="A1484" t="s">
        <v>18</v>
      </c>
      <c r="B1484" t="s">
        <v>7610</v>
      </c>
      <c r="C1484" t="s">
        <v>20</v>
      </c>
      <c r="D1484" t="s">
        <v>7611</v>
      </c>
      <c r="E1484" t="s">
        <v>22</v>
      </c>
      <c r="F1484" t="s">
        <v>53</v>
      </c>
      <c r="G1484" t="s">
        <v>54</v>
      </c>
      <c r="H1484" t="s">
        <v>546</v>
      </c>
      <c r="I1484" t="s">
        <v>1870</v>
      </c>
      <c r="J1484" t="s">
        <v>27</v>
      </c>
      <c r="K1484" t="s">
        <v>76</v>
      </c>
      <c r="L1484">
        <v>1355</v>
      </c>
      <c r="M1484" t="s">
        <v>1369</v>
      </c>
      <c r="N1484" t="s">
        <v>7557</v>
      </c>
      <c r="O1484" t="s">
        <v>7612</v>
      </c>
      <c r="P1484" t="s">
        <v>32</v>
      </c>
      <c r="Q1484" t="s">
        <v>1872</v>
      </c>
      <c r="R1484">
        <v>0</v>
      </c>
    </row>
    <row r="1485" spans="1:18" hidden="1" x14ac:dyDescent="0.25">
      <c r="A1485" t="s">
        <v>18</v>
      </c>
      <c r="B1485" t="s">
        <v>7613</v>
      </c>
      <c r="C1485" t="s">
        <v>20</v>
      </c>
      <c r="D1485" t="s">
        <v>7614</v>
      </c>
      <c r="E1485" t="s">
        <v>22</v>
      </c>
      <c r="F1485" t="s">
        <v>53</v>
      </c>
      <c r="G1485" t="s">
        <v>54</v>
      </c>
      <c r="H1485" t="s">
        <v>55</v>
      </c>
      <c r="I1485" t="s">
        <v>3065</v>
      </c>
      <c r="J1485" t="s">
        <v>27</v>
      </c>
      <c r="K1485" t="s">
        <v>76</v>
      </c>
      <c r="L1485">
        <v>1877</v>
      </c>
      <c r="M1485" t="s">
        <v>345</v>
      </c>
      <c r="N1485" t="s">
        <v>7557</v>
      </c>
      <c r="O1485" t="s">
        <v>7615</v>
      </c>
      <c r="P1485" t="s">
        <v>32</v>
      </c>
      <c r="Q1485" t="s">
        <v>3067</v>
      </c>
      <c r="R1485">
        <v>0</v>
      </c>
    </row>
    <row r="1486" spans="1:18" hidden="1" x14ac:dyDescent="0.25">
      <c r="A1486" t="s">
        <v>18</v>
      </c>
      <c r="B1486" t="s">
        <v>7616</v>
      </c>
      <c r="C1486" t="s">
        <v>20</v>
      </c>
      <c r="D1486" t="s">
        <v>7617</v>
      </c>
      <c r="E1486" t="s">
        <v>22</v>
      </c>
      <c r="F1486" t="s">
        <v>53</v>
      </c>
      <c r="G1486" t="s">
        <v>54</v>
      </c>
      <c r="H1486" t="s">
        <v>277</v>
      </c>
      <c r="I1486" t="s">
        <v>1174</v>
      </c>
      <c r="J1486" t="s">
        <v>27</v>
      </c>
      <c r="K1486" t="s">
        <v>76</v>
      </c>
      <c r="L1486">
        <v>1244</v>
      </c>
      <c r="M1486" t="s">
        <v>77</v>
      </c>
      <c r="N1486" t="s">
        <v>7557</v>
      </c>
      <c r="O1486" t="s">
        <v>7618</v>
      </c>
      <c r="P1486" t="s">
        <v>32</v>
      </c>
      <c r="Q1486" t="s">
        <v>1176</v>
      </c>
      <c r="R1486">
        <v>0</v>
      </c>
    </row>
    <row r="1487" spans="1:18" hidden="1" x14ac:dyDescent="0.25">
      <c r="A1487" t="s">
        <v>18</v>
      </c>
      <c r="B1487" t="s">
        <v>7619</v>
      </c>
      <c r="C1487" t="s">
        <v>20</v>
      </c>
      <c r="D1487" t="s">
        <v>7620</v>
      </c>
      <c r="E1487" t="s">
        <v>22</v>
      </c>
      <c r="F1487" t="s">
        <v>53</v>
      </c>
      <c r="G1487" t="s">
        <v>54</v>
      </c>
      <c r="H1487" t="s">
        <v>304</v>
      </c>
      <c r="I1487" t="s">
        <v>2220</v>
      </c>
      <c r="J1487" t="s">
        <v>7621</v>
      </c>
      <c r="K1487" t="s">
        <v>76</v>
      </c>
      <c r="L1487">
        <v>1266</v>
      </c>
      <c r="M1487" t="s">
        <v>520</v>
      </c>
      <c r="N1487" t="s">
        <v>7557</v>
      </c>
      <c r="O1487" t="s">
        <v>7622</v>
      </c>
      <c r="P1487" t="s">
        <v>32</v>
      </c>
      <c r="Q1487" t="s">
        <v>2222</v>
      </c>
      <c r="R1487">
        <v>0</v>
      </c>
    </row>
    <row r="1488" spans="1:18" hidden="1" x14ac:dyDescent="0.25">
      <c r="A1488" t="s">
        <v>18</v>
      </c>
      <c r="B1488" t="s">
        <v>7623</v>
      </c>
      <c r="C1488" t="s">
        <v>20</v>
      </c>
      <c r="D1488" t="s">
        <v>7624</v>
      </c>
      <c r="E1488" t="s">
        <v>22</v>
      </c>
      <c r="F1488" t="s">
        <v>137</v>
      </c>
      <c r="G1488" t="s">
        <v>138</v>
      </c>
      <c r="H1488" t="s">
        <v>304</v>
      </c>
      <c r="I1488" t="s">
        <v>1419</v>
      </c>
      <c r="J1488" t="s">
        <v>27</v>
      </c>
      <c r="K1488" t="s">
        <v>76</v>
      </c>
      <c r="L1488">
        <v>2455</v>
      </c>
      <c r="M1488" t="s">
        <v>1185</v>
      </c>
      <c r="N1488" t="s">
        <v>7557</v>
      </c>
      <c r="O1488" t="s">
        <v>7625</v>
      </c>
      <c r="P1488" t="s">
        <v>32</v>
      </c>
      <c r="Q1488" t="s">
        <v>1422</v>
      </c>
      <c r="R1488">
        <v>0</v>
      </c>
    </row>
    <row r="1489" spans="1:18" hidden="1" x14ac:dyDescent="0.25">
      <c r="A1489" t="s">
        <v>18</v>
      </c>
      <c r="B1489" t="s">
        <v>7626</v>
      </c>
      <c r="C1489" t="s">
        <v>20</v>
      </c>
      <c r="D1489" t="s">
        <v>7627</v>
      </c>
      <c r="E1489" t="s">
        <v>22</v>
      </c>
      <c r="F1489" t="s">
        <v>53</v>
      </c>
      <c r="G1489" t="s">
        <v>54</v>
      </c>
      <c r="H1489" t="s">
        <v>111</v>
      </c>
      <c r="I1489" t="s">
        <v>7628</v>
      </c>
      <c r="J1489" t="s">
        <v>7629</v>
      </c>
      <c r="K1489" t="s">
        <v>47</v>
      </c>
      <c r="L1489">
        <v>1655</v>
      </c>
      <c r="M1489" t="s">
        <v>1275</v>
      </c>
      <c r="N1489" t="s">
        <v>7557</v>
      </c>
      <c r="O1489" t="s">
        <v>7630</v>
      </c>
      <c r="P1489" t="s">
        <v>32</v>
      </c>
      <c r="Q1489" t="s">
        <v>7631</v>
      </c>
      <c r="R1489">
        <v>0</v>
      </c>
    </row>
    <row r="1490" spans="1:18" hidden="1" x14ac:dyDescent="0.25">
      <c r="A1490" t="s">
        <v>18</v>
      </c>
      <c r="B1490" t="s">
        <v>7632</v>
      </c>
      <c r="C1490" t="s">
        <v>20</v>
      </c>
      <c r="D1490" t="s">
        <v>7633</v>
      </c>
      <c r="E1490" t="s">
        <v>22</v>
      </c>
      <c r="F1490" t="s">
        <v>53</v>
      </c>
      <c r="G1490" t="s">
        <v>54</v>
      </c>
      <c r="H1490" t="s">
        <v>389</v>
      </c>
      <c r="I1490" t="s">
        <v>7634</v>
      </c>
      <c r="J1490" t="s">
        <v>27</v>
      </c>
      <c r="K1490" t="s">
        <v>28</v>
      </c>
      <c r="L1490">
        <v>949</v>
      </c>
      <c r="M1490" t="s">
        <v>666</v>
      </c>
      <c r="N1490" t="s">
        <v>7557</v>
      </c>
      <c r="O1490" t="s">
        <v>7635</v>
      </c>
      <c r="P1490" t="s">
        <v>32</v>
      </c>
      <c r="Q1490" t="s">
        <v>7636</v>
      </c>
      <c r="R1490">
        <v>0</v>
      </c>
    </row>
    <row r="1491" spans="1:18" hidden="1" x14ac:dyDescent="0.25">
      <c r="A1491" t="s">
        <v>18</v>
      </c>
      <c r="B1491" t="s">
        <v>7637</v>
      </c>
      <c r="C1491" t="s">
        <v>20</v>
      </c>
      <c r="D1491" t="s">
        <v>7638</v>
      </c>
      <c r="E1491" t="s">
        <v>22</v>
      </c>
      <c r="F1491" t="s">
        <v>137</v>
      </c>
      <c r="G1491" t="s">
        <v>138</v>
      </c>
      <c r="H1491" t="s">
        <v>74</v>
      </c>
      <c r="I1491" t="s">
        <v>7639</v>
      </c>
      <c r="J1491" t="s">
        <v>27</v>
      </c>
      <c r="K1491" t="s">
        <v>28</v>
      </c>
      <c r="L1491">
        <v>466</v>
      </c>
      <c r="M1491" t="s">
        <v>5089</v>
      </c>
      <c r="N1491" t="s">
        <v>7557</v>
      </c>
      <c r="O1491" t="s">
        <v>7640</v>
      </c>
      <c r="P1491" t="s">
        <v>32</v>
      </c>
      <c r="Q1491" t="s">
        <v>7641</v>
      </c>
      <c r="R1491">
        <v>0</v>
      </c>
    </row>
    <row r="1492" spans="1:18" hidden="1" x14ac:dyDescent="0.25">
      <c r="A1492" t="s">
        <v>18</v>
      </c>
      <c r="B1492" t="s">
        <v>7642</v>
      </c>
      <c r="C1492" t="s">
        <v>20</v>
      </c>
      <c r="D1492" t="s">
        <v>7643</v>
      </c>
      <c r="E1492" t="s">
        <v>22</v>
      </c>
      <c r="F1492" t="s">
        <v>151</v>
      </c>
      <c r="G1492" t="s">
        <v>152</v>
      </c>
      <c r="H1492" t="s">
        <v>695</v>
      </c>
      <c r="I1492" t="s">
        <v>7644</v>
      </c>
      <c r="J1492" t="s">
        <v>27</v>
      </c>
      <c r="K1492" t="s">
        <v>76</v>
      </c>
      <c r="L1492">
        <v>800</v>
      </c>
      <c r="M1492" t="s">
        <v>272</v>
      </c>
      <c r="N1492" t="s">
        <v>7557</v>
      </c>
      <c r="O1492" t="s">
        <v>7645</v>
      </c>
      <c r="P1492" t="s">
        <v>32</v>
      </c>
      <c r="Q1492" t="s">
        <v>7646</v>
      </c>
      <c r="R1492">
        <v>0</v>
      </c>
    </row>
    <row r="1493" spans="1:18" hidden="1" x14ac:dyDescent="0.25">
      <c r="A1493" t="s">
        <v>18</v>
      </c>
      <c r="B1493" t="s">
        <v>7647</v>
      </c>
      <c r="C1493" t="s">
        <v>20</v>
      </c>
      <c r="D1493" t="s">
        <v>7648</v>
      </c>
      <c r="E1493" t="s">
        <v>22</v>
      </c>
      <c r="F1493" t="s">
        <v>151</v>
      </c>
      <c r="G1493" t="s">
        <v>152</v>
      </c>
      <c r="H1493" t="s">
        <v>242</v>
      </c>
      <c r="I1493" t="s">
        <v>7352</v>
      </c>
      <c r="J1493" t="s">
        <v>27</v>
      </c>
      <c r="K1493" t="s">
        <v>76</v>
      </c>
      <c r="L1493">
        <v>400</v>
      </c>
      <c r="M1493" t="s">
        <v>6283</v>
      </c>
      <c r="N1493" t="s">
        <v>7557</v>
      </c>
      <c r="O1493" t="s">
        <v>7649</v>
      </c>
      <c r="P1493" t="s">
        <v>32</v>
      </c>
      <c r="Q1493" t="s">
        <v>7354</v>
      </c>
      <c r="R1493">
        <v>0</v>
      </c>
    </row>
    <row r="1494" spans="1:18" hidden="1" x14ac:dyDescent="0.25">
      <c r="A1494" t="s">
        <v>18</v>
      </c>
      <c r="B1494" t="s">
        <v>7650</v>
      </c>
      <c r="C1494" t="s">
        <v>20</v>
      </c>
      <c r="D1494" t="s">
        <v>7651</v>
      </c>
      <c r="E1494" t="s">
        <v>22</v>
      </c>
      <c r="F1494" t="s">
        <v>89</v>
      </c>
      <c r="G1494" t="s">
        <v>90</v>
      </c>
      <c r="H1494" t="s">
        <v>1004</v>
      </c>
      <c r="I1494" t="s">
        <v>7652</v>
      </c>
      <c r="J1494" t="s">
        <v>27</v>
      </c>
      <c r="K1494" t="s">
        <v>28</v>
      </c>
      <c r="L1494">
        <v>1000</v>
      </c>
      <c r="M1494" t="s">
        <v>4353</v>
      </c>
      <c r="N1494" t="s">
        <v>7557</v>
      </c>
      <c r="O1494" t="s">
        <v>7653</v>
      </c>
      <c r="P1494" t="s">
        <v>32</v>
      </c>
      <c r="Q1494" t="s">
        <v>7654</v>
      </c>
      <c r="R1494">
        <v>0</v>
      </c>
    </row>
    <row r="1495" spans="1:18" hidden="1" x14ac:dyDescent="0.25">
      <c r="A1495" t="s">
        <v>18</v>
      </c>
      <c r="B1495" t="s">
        <v>7655</v>
      </c>
      <c r="C1495" t="s">
        <v>20</v>
      </c>
      <c r="D1495" t="s">
        <v>7656</v>
      </c>
      <c r="E1495" t="s">
        <v>22</v>
      </c>
      <c r="F1495" t="s">
        <v>53</v>
      </c>
      <c r="G1495" t="s">
        <v>54</v>
      </c>
      <c r="H1495" t="s">
        <v>74</v>
      </c>
      <c r="I1495" t="s">
        <v>7657</v>
      </c>
      <c r="J1495" t="s">
        <v>27</v>
      </c>
      <c r="K1495" t="s">
        <v>28</v>
      </c>
      <c r="L1495">
        <v>942</v>
      </c>
      <c r="M1495" t="s">
        <v>2836</v>
      </c>
      <c r="N1495" t="s">
        <v>7557</v>
      </c>
      <c r="O1495" t="s">
        <v>7658</v>
      </c>
      <c r="P1495" t="s">
        <v>32</v>
      </c>
      <c r="Q1495" t="s">
        <v>7659</v>
      </c>
      <c r="R1495">
        <v>0</v>
      </c>
    </row>
    <row r="1496" spans="1:18" hidden="1" x14ac:dyDescent="0.25">
      <c r="A1496" t="s">
        <v>18</v>
      </c>
      <c r="B1496" t="s">
        <v>7660</v>
      </c>
      <c r="C1496" t="s">
        <v>20</v>
      </c>
      <c r="D1496" t="s">
        <v>7661</v>
      </c>
      <c r="E1496" t="s">
        <v>22</v>
      </c>
      <c r="F1496" t="s">
        <v>23</v>
      </c>
      <c r="G1496" t="s">
        <v>24</v>
      </c>
      <c r="H1496" t="s">
        <v>304</v>
      </c>
      <c r="I1496" t="s">
        <v>1407</v>
      </c>
      <c r="J1496" t="s">
        <v>1408</v>
      </c>
      <c r="K1496" t="s">
        <v>47</v>
      </c>
      <c r="L1496">
        <v>2438</v>
      </c>
      <c r="M1496" t="s">
        <v>1409</v>
      </c>
      <c r="N1496" t="s">
        <v>7557</v>
      </c>
      <c r="O1496" t="s">
        <v>7662</v>
      </c>
      <c r="P1496" t="s">
        <v>32</v>
      </c>
      <c r="Q1496" t="s">
        <v>1411</v>
      </c>
      <c r="R1496">
        <v>0</v>
      </c>
    </row>
    <row r="1497" spans="1:18" hidden="1" x14ac:dyDescent="0.25">
      <c r="A1497" t="s">
        <v>18</v>
      </c>
      <c r="B1497" t="s">
        <v>7663</v>
      </c>
      <c r="C1497" t="s">
        <v>20</v>
      </c>
      <c r="D1497" t="s">
        <v>7664</v>
      </c>
      <c r="E1497" t="s">
        <v>22</v>
      </c>
      <c r="F1497" t="s">
        <v>23</v>
      </c>
      <c r="G1497" t="s">
        <v>24</v>
      </c>
      <c r="H1497" t="s">
        <v>36</v>
      </c>
      <c r="I1497" t="s">
        <v>3039</v>
      </c>
      <c r="J1497" t="s">
        <v>27</v>
      </c>
      <c r="K1497" t="s">
        <v>47</v>
      </c>
      <c r="L1497">
        <v>4110</v>
      </c>
      <c r="M1497" t="s">
        <v>3040</v>
      </c>
      <c r="N1497" t="s">
        <v>7557</v>
      </c>
      <c r="O1497" t="s">
        <v>7665</v>
      </c>
      <c r="P1497" t="s">
        <v>32</v>
      </c>
      <c r="Q1497" t="s">
        <v>3042</v>
      </c>
      <c r="R1497">
        <v>0</v>
      </c>
    </row>
    <row r="1498" spans="1:18" hidden="1" x14ac:dyDescent="0.25">
      <c r="A1498" t="s">
        <v>18</v>
      </c>
      <c r="B1498" t="s">
        <v>7666</v>
      </c>
      <c r="C1498" t="s">
        <v>20</v>
      </c>
      <c r="D1498" t="s">
        <v>7667</v>
      </c>
      <c r="E1498" t="s">
        <v>22</v>
      </c>
      <c r="F1498" t="s">
        <v>23</v>
      </c>
      <c r="G1498" t="s">
        <v>24</v>
      </c>
      <c r="H1498" t="s">
        <v>1257</v>
      </c>
      <c r="I1498" t="s">
        <v>4898</v>
      </c>
      <c r="J1498" t="s">
        <v>27</v>
      </c>
      <c r="K1498" t="s">
        <v>39</v>
      </c>
      <c r="L1498">
        <v>2777</v>
      </c>
      <c r="M1498" t="s">
        <v>1707</v>
      </c>
      <c r="N1498" t="s">
        <v>7557</v>
      </c>
      <c r="O1498" t="s">
        <v>7668</v>
      </c>
      <c r="P1498" t="s">
        <v>32</v>
      </c>
      <c r="Q1498" t="s">
        <v>4900</v>
      </c>
      <c r="R1498">
        <v>0</v>
      </c>
    </row>
    <row r="1499" spans="1:18" hidden="1" x14ac:dyDescent="0.25">
      <c r="A1499" t="s">
        <v>18</v>
      </c>
      <c r="B1499" t="s">
        <v>7669</v>
      </c>
      <c r="C1499" t="s">
        <v>20</v>
      </c>
      <c r="D1499" t="s">
        <v>7670</v>
      </c>
      <c r="E1499" t="s">
        <v>22</v>
      </c>
      <c r="F1499" t="s">
        <v>1692</v>
      </c>
      <c r="G1499" t="s">
        <v>1693</v>
      </c>
      <c r="H1499" t="s">
        <v>242</v>
      </c>
      <c r="I1499" t="s">
        <v>7671</v>
      </c>
      <c r="J1499" t="s">
        <v>27</v>
      </c>
      <c r="K1499" t="s">
        <v>76</v>
      </c>
      <c r="L1499">
        <v>871</v>
      </c>
      <c r="M1499" t="s">
        <v>345</v>
      </c>
      <c r="N1499" t="s">
        <v>7557</v>
      </c>
      <c r="O1499" t="s">
        <v>7672</v>
      </c>
      <c r="P1499" t="s">
        <v>32</v>
      </c>
      <c r="Q1499" t="s">
        <v>7673</v>
      </c>
      <c r="R1499">
        <v>0</v>
      </c>
    </row>
    <row r="1500" spans="1:18" hidden="1" x14ac:dyDescent="0.25">
      <c r="A1500" t="s">
        <v>18</v>
      </c>
      <c r="B1500" t="s">
        <v>7674</v>
      </c>
      <c r="C1500" t="s">
        <v>20</v>
      </c>
      <c r="D1500" t="s">
        <v>7675</v>
      </c>
      <c r="E1500" t="s">
        <v>22</v>
      </c>
      <c r="F1500" t="s">
        <v>480</v>
      </c>
      <c r="G1500" t="s">
        <v>481</v>
      </c>
      <c r="H1500" t="s">
        <v>45</v>
      </c>
      <c r="I1500" t="s">
        <v>7676</v>
      </c>
      <c r="J1500" t="s">
        <v>27</v>
      </c>
      <c r="K1500" t="s">
        <v>28</v>
      </c>
      <c r="L1500">
        <v>756</v>
      </c>
      <c r="M1500" t="s">
        <v>2309</v>
      </c>
      <c r="N1500" t="s">
        <v>7557</v>
      </c>
      <c r="O1500" t="s">
        <v>7677</v>
      </c>
      <c r="P1500" t="s">
        <v>32</v>
      </c>
      <c r="Q1500" t="s">
        <v>7678</v>
      </c>
      <c r="R1500">
        <v>0</v>
      </c>
    </row>
    <row r="1501" spans="1:18" hidden="1" x14ac:dyDescent="0.25">
      <c r="A1501" t="s">
        <v>18</v>
      </c>
      <c r="B1501" t="s">
        <v>7679</v>
      </c>
      <c r="C1501" t="s">
        <v>20</v>
      </c>
      <c r="D1501" t="s">
        <v>7680</v>
      </c>
      <c r="E1501" t="s">
        <v>22</v>
      </c>
      <c r="F1501" t="s">
        <v>53</v>
      </c>
      <c r="G1501" t="s">
        <v>54</v>
      </c>
      <c r="H1501" t="s">
        <v>45</v>
      </c>
      <c r="I1501" t="s">
        <v>7681</v>
      </c>
      <c r="J1501" t="s">
        <v>27</v>
      </c>
      <c r="K1501" t="s">
        <v>47</v>
      </c>
      <c r="L1501">
        <v>1655</v>
      </c>
      <c r="M1501" t="s">
        <v>29</v>
      </c>
      <c r="N1501" t="s">
        <v>7557</v>
      </c>
      <c r="O1501" t="s">
        <v>7682</v>
      </c>
      <c r="P1501" t="s">
        <v>32</v>
      </c>
      <c r="Q1501" t="s">
        <v>7683</v>
      </c>
      <c r="R1501">
        <v>0</v>
      </c>
    </row>
    <row r="1502" spans="1:18" hidden="1" x14ac:dyDescent="0.25">
      <c r="A1502" t="s">
        <v>18</v>
      </c>
      <c r="B1502" t="s">
        <v>7684</v>
      </c>
      <c r="C1502" t="s">
        <v>20</v>
      </c>
      <c r="D1502" t="s">
        <v>7685</v>
      </c>
      <c r="E1502" t="s">
        <v>22</v>
      </c>
      <c r="F1502" t="s">
        <v>53</v>
      </c>
      <c r="G1502" t="s">
        <v>54</v>
      </c>
      <c r="H1502" t="s">
        <v>488</v>
      </c>
      <c r="I1502" t="s">
        <v>1928</v>
      </c>
      <c r="J1502" t="s">
        <v>27</v>
      </c>
      <c r="K1502" t="s">
        <v>47</v>
      </c>
      <c r="L1502">
        <v>1422</v>
      </c>
      <c r="M1502" t="s">
        <v>483</v>
      </c>
      <c r="N1502" t="s">
        <v>7557</v>
      </c>
      <c r="O1502" t="s">
        <v>7686</v>
      </c>
      <c r="P1502" t="s">
        <v>32</v>
      </c>
      <c r="Q1502" t="s">
        <v>1930</v>
      </c>
      <c r="R1502">
        <v>0</v>
      </c>
    </row>
    <row r="1503" spans="1:18" hidden="1" x14ac:dyDescent="0.25">
      <c r="A1503" t="s">
        <v>18</v>
      </c>
      <c r="B1503" t="s">
        <v>7687</v>
      </c>
      <c r="C1503" t="s">
        <v>20</v>
      </c>
      <c r="D1503" t="s">
        <v>7688</v>
      </c>
      <c r="E1503" t="s">
        <v>22</v>
      </c>
      <c r="F1503" t="s">
        <v>480</v>
      </c>
      <c r="G1503" t="s">
        <v>481</v>
      </c>
      <c r="H1503" t="s">
        <v>242</v>
      </c>
      <c r="I1503" t="s">
        <v>7689</v>
      </c>
      <c r="J1503" t="s">
        <v>27</v>
      </c>
      <c r="K1503" t="s">
        <v>28</v>
      </c>
      <c r="L1503">
        <v>790</v>
      </c>
      <c r="M1503" t="s">
        <v>5812</v>
      </c>
      <c r="N1503" t="s">
        <v>7557</v>
      </c>
      <c r="O1503" t="s">
        <v>7690</v>
      </c>
      <c r="P1503" t="s">
        <v>32</v>
      </c>
      <c r="Q1503" t="s">
        <v>7691</v>
      </c>
      <c r="R1503">
        <v>0</v>
      </c>
    </row>
    <row r="1504" spans="1:18" hidden="1" x14ac:dyDescent="0.25">
      <c r="A1504" t="s">
        <v>18</v>
      </c>
      <c r="B1504" t="s">
        <v>7692</v>
      </c>
      <c r="C1504" t="s">
        <v>20</v>
      </c>
      <c r="D1504" t="s">
        <v>7693</v>
      </c>
      <c r="E1504" t="s">
        <v>22</v>
      </c>
      <c r="F1504" t="s">
        <v>53</v>
      </c>
      <c r="G1504" t="s">
        <v>54</v>
      </c>
      <c r="H1504" t="s">
        <v>111</v>
      </c>
      <c r="I1504" t="s">
        <v>4367</v>
      </c>
      <c r="J1504" t="s">
        <v>27</v>
      </c>
      <c r="K1504" t="s">
        <v>39</v>
      </c>
      <c r="L1504">
        <v>2555</v>
      </c>
      <c r="M1504" t="s">
        <v>272</v>
      </c>
      <c r="N1504" t="s">
        <v>7557</v>
      </c>
      <c r="O1504" t="s">
        <v>7694</v>
      </c>
      <c r="P1504" t="s">
        <v>32</v>
      </c>
      <c r="Q1504" t="s">
        <v>4369</v>
      </c>
      <c r="R1504">
        <v>0</v>
      </c>
    </row>
    <row r="1505" spans="1:18" hidden="1" x14ac:dyDescent="0.25">
      <c r="A1505" t="s">
        <v>18</v>
      </c>
      <c r="B1505" t="s">
        <v>7695</v>
      </c>
      <c r="C1505" t="s">
        <v>20</v>
      </c>
      <c r="D1505" t="s">
        <v>7696</v>
      </c>
      <c r="E1505" t="s">
        <v>22</v>
      </c>
      <c r="F1505" t="s">
        <v>7697</v>
      </c>
      <c r="G1505" t="s">
        <v>7698</v>
      </c>
      <c r="H1505" t="s">
        <v>1257</v>
      </c>
      <c r="I1505" t="s">
        <v>7699</v>
      </c>
      <c r="J1505" t="s">
        <v>27</v>
      </c>
      <c r="K1505" t="s">
        <v>28</v>
      </c>
      <c r="L1505">
        <v>289</v>
      </c>
      <c r="M1505" t="s">
        <v>4353</v>
      </c>
      <c r="N1505" t="s">
        <v>7557</v>
      </c>
      <c r="O1505" t="s">
        <v>7700</v>
      </c>
      <c r="P1505" t="s">
        <v>32</v>
      </c>
      <c r="Q1505" t="s">
        <v>7701</v>
      </c>
      <c r="R1505">
        <v>0</v>
      </c>
    </row>
    <row r="1506" spans="1:18" hidden="1" x14ac:dyDescent="0.25">
      <c r="A1506" t="s">
        <v>18</v>
      </c>
      <c r="B1506" t="s">
        <v>7702</v>
      </c>
      <c r="C1506" t="s">
        <v>20</v>
      </c>
      <c r="D1506" t="s">
        <v>7703</v>
      </c>
      <c r="E1506" t="s">
        <v>22</v>
      </c>
      <c r="F1506" t="s">
        <v>2492</v>
      </c>
      <c r="G1506" t="s">
        <v>2493</v>
      </c>
      <c r="H1506" t="s">
        <v>55</v>
      </c>
      <c r="I1506" t="s">
        <v>7704</v>
      </c>
      <c r="J1506" t="s">
        <v>27</v>
      </c>
      <c r="K1506" t="s">
        <v>28</v>
      </c>
      <c r="L1506">
        <v>718</v>
      </c>
      <c r="M1506" t="s">
        <v>666</v>
      </c>
      <c r="N1506" t="s">
        <v>7557</v>
      </c>
      <c r="O1506" t="s">
        <v>7705</v>
      </c>
      <c r="P1506" t="s">
        <v>32</v>
      </c>
      <c r="Q1506" t="s">
        <v>7706</v>
      </c>
      <c r="R1506">
        <v>0</v>
      </c>
    </row>
    <row r="1507" spans="1:18" hidden="1" x14ac:dyDescent="0.25">
      <c r="A1507" t="s">
        <v>18</v>
      </c>
      <c r="B1507" t="s">
        <v>7707</v>
      </c>
      <c r="C1507" t="s">
        <v>20</v>
      </c>
      <c r="D1507" t="s">
        <v>7708</v>
      </c>
      <c r="E1507" t="s">
        <v>22</v>
      </c>
      <c r="F1507" t="s">
        <v>1692</v>
      </c>
      <c r="G1507" t="s">
        <v>1693</v>
      </c>
      <c r="H1507" t="s">
        <v>1431</v>
      </c>
      <c r="I1507" t="s">
        <v>7709</v>
      </c>
      <c r="J1507" t="s">
        <v>27</v>
      </c>
      <c r="K1507" t="s">
        <v>28</v>
      </c>
      <c r="L1507">
        <v>215</v>
      </c>
      <c r="M1507" t="s">
        <v>4939</v>
      </c>
      <c r="N1507" t="s">
        <v>7557</v>
      </c>
      <c r="O1507" t="s">
        <v>7710</v>
      </c>
      <c r="P1507" t="s">
        <v>32</v>
      </c>
      <c r="Q1507" t="s">
        <v>7711</v>
      </c>
      <c r="R1507">
        <v>0</v>
      </c>
    </row>
    <row r="1508" spans="1:18" hidden="1" x14ac:dyDescent="0.25">
      <c r="A1508" t="s">
        <v>18</v>
      </c>
      <c r="B1508" t="s">
        <v>7712</v>
      </c>
      <c r="C1508" t="s">
        <v>20</v>
      </c>
      <c r="D1508" t="s">
        <v>7713</v>
      </c>
      <c r="E1508" t="s">
        <v>22</v>
      </c>
      <c r="F1508" t="s">
        <v>480</v>
      </c>
      <c r="G1508" t="s">
        <v>481</v>
      </c>
      <c r="H1508" t="s">
        <v>270</v>
      </c>
      <c r="I1508" t="s">
        <v>7714</v>
      </c>
      <c r="J1508" t="s">
        <v>27</v>
      </c>
      <c r="K1508" t="s">
        <v>28</v>
      </c>
      <c r="L1508">
        <v>278</v>
      </c>
      <c r="M1508" t="s">
        <v>5040</v>
      </c>
      <c r="N1508" t="s">
        <v>7557</v>
      </c>
      <c r="O1508" t="s">
        <v>7715</v>
      </c>
      <c r="P1508" t="s">
        <v>32</v>
      </c>
      <c r="Q1508" t="s">
        <v>7716</v>
      </c>
      <c r="R1508">
        <v>0</v>
      </c>
    </row>
    <row r="1509" spans="1:18" hidden="1" x14ac:dyDescent="0.25">
      <c r="A1509" t="s">
        <v>18</v>
      </c>
      <c r="B1509" t="s">
        <v>7717</v>
      </c>
      <c r="C1509" t="s">
        <v>20</v>
      </c>
      <c r="D1509" t="s">
        <v>7718</v>
      </c>
      <c r="E1509" t="s">
        <v>22</v>
      </c>
      <c r="F1509" t="s">
        <v>53</v>
      </c>
      <c r="G1509" t="s">
        <v>54</v>
      </c>
      <c r="H1509" t="s">
        <v>1004</v>
      </c>
      <c r="I1509" t="s">
        <v>7719</v>
      </c>
      <c r="J1509" t="s">
        <v>7720</v>
      </c>
      <c r="K1509" t="s">
        <v>28</v>
      </c>
      <c r="L1509">
        <v>626</v>
      </c>
      <c r="M1509" t="s">
        <v>841</v>
      </c>
      <c r="N1509" t="s">
        <v>7557</v>
      </c>
      <c r="O1509" t="s">
        <v>7721</v>
      </c>
      <c r="P1509" t="s">
        <v>32</v>
      </c>
      <c r="Q1509" t="s">
        <v>7722</v>
      </c>
      <c r="R1509">
        <v>0</v>
      </c>
    </row>
    <row r="1510" spans="1:18" hidden="1" x14ac:dyDescent="0.25">
      <c r="A1510" t="s">
        <v>18</v>
      </c>
      <c r="B1510" t="s">
        <v>7723</v>
      </c>
      <c r="C1510" t="s">
        <v>20</v>
      </c>
      <c r="D1510" t="s">
        <v>7724</v>
      </c>
      <c r="E1510" t="s">
        <v>22</v>
      </c>
      <c r="F1510" t="s">
        <v>53</v>
      </c>
      <c r="G1510" t="s">
        <v>54</v>
      </c>
      <c r="H1510" t="s">
        <v>55</v>
      </c>
      <c r="I1510" t="s">
        <v>7725</v>
      </c>
      <c r="J1510" t="s">
        <v>27</v>
      </c>
      <c r="K1510" t="s">
        <v>28</v>
      </c>
      <c r="L1510">
        <v>412</v>
      </c>
      <c r="M1510" t="s">
        <v>3620</v>
      </c>
      <c r="N1510" t="s">
        <v>7557</v>
      </c>
      <c r="O1510" t="s">
        <v>7726</v>
      </c>
      <c r="P1510" t="s">
        <v>32</v>
      </c>
      <c r="Q1510" t="s">
        <v>7727</v>
      </c>
      <c r="R1510">
        <v>0</v>
      </c>
    </row>
    <row r="1511" spans="1:18" hidden="1" x14ac:dyDescent="0.25">
      <c r="A1511" t="s">
        <v>18</v>
      </c>
      <c r="B1511" t="s">
        <v>7728</v>
      </c>
      <c r="C1511" t="s">
        <v>20</v>
      </c>
      <c r="D1511" t="s">
        <v>7729</v>
      </c>
      <c r="E1511" t="s">
        <v>22</v>
      </c>
      <c r="F1511" t="s">
        <v>480</v>
      </c>
      <c r="G1511" t="s">
        <v>481</v>
      </c>
      <c r="H1511" t="s">
        <v>124</v>
      </c>
      <c r="I1511" t="s">
        <v>7730</v>
      </c>
      <c r="J1511" t="s">
        <v>27</v>
      </c>
      <c r="K1511" t="s">
        <v>47</v>
      </c>
      <c r="L1511">
        <v>1093</v>
      </c>
      <c r="M1511" t="s">
        <v>113</v>
      </c>
      <c r="N1511" t="s">
        <v>7557</v>
      </c>
      <c r="O1511" t="s">
        <v>7731</v>
      </c>
      <c r="P1511" t="s">
        <v>32</v>
      </c>
      <c r="Q1511" t="s">
        <v>7732</v>
      </c>
      <c r="R1511">
        <v>0</v>
      </c>
    </row>
    <row r="1512" spans="1:18" hidden="1" x14ac:dyDescent="0.25">
      <c r="A1512" t="s">
        <v>18</v>
      </c>
      <c r="B1512" t="s">
        <v>7733</v>
      </c>
      <c r="C1512" t="s">
        <v>20</v>
      </c>
      <c r="D1512" t="s">
        <v>7734</v>
      </c>
      <c r="E1512" t="s">
        <v>22</v>
      </c>
      <c r="F1512" t="s">
        <v>53</v>
      </c>
      <c r="G1512" t="s">
        <v>54</v>
      </c>
      <c r="H1512" t="s">
        <v>683</v>
      </c>
      <c r="I1512" t="s">
        <v>1280</v>
      </c>
      <c r="J1512" t="s">
        <v>27</v>
      </c>
      <c r="K1512" t="s">
        <v>47</v>
      </c>
      <c r="L1512">
        <v>1736</v>
      </c>
      <c r="M1512" t="s">
        <v>1123</v>
      </c>
      <c r="N1512" t="s">
        <v>7557</v>
      </c>
      <c r="O1512" t="s">
        <v>7735</v>
      </c>
      <c r="P1512" t="s">
        <v>32</v>
      </c>
      <c r="Q1512" t="s">
        <v>1283</v>
      </c>
      <c r="R1512">
        <v>0</v>
      </c>
    </row>
    <row r="1513" spans="1:18" hidden="1" x14ac:dyDescent="0.25">
      <c r="A1513" t="s">
        <v>18</v>
      </c>
      <c r="B1513" t="s">
        <v>7736</v>
      </c>
      <c r="C1513" t="s">
        <v>20</v>
      </c>
      <c r="D1513" t="s">
        <v>7737</v>
      </c>
      <c r="E1513" t="s">
        <v>22</v>
      </c>
      <c r="F1513" t="s">
        <v>480</v>
      </c>
      <c r="G1513" t="s">
        <v>481</v>
      </c>
      <c r="H1513" t="s">
        <v>45</v>
      </c>
      <c r="I1513" t="s">
        <v>7738</v>
      </c>
      <c r="J1513" t="s">
        <v>27</v>
      </c>
      <c r="K1513" t="s">
        <v>76</v>
      </c>
      <c r="L1513">
        <v>562</v>
      </c>
      <c r="M1513" t="s">
        <v>188</v>
      </c>
      <c r="N1513" t="s">
        <v>7557</v>
      </c>
      <c r="O1513" t="s">
        <v>7739</v>
      </c>
      <c r="P1513" t="s">
        <v>32</v>
      </c>
      <c r="Q1513" t="s">
        <v>7740</v>
      </c>
      <c r="R1513">
        <v>0</v>
      </c>
    </row>
    <row r="1514" spans="1:18" hidden="1" x14ac:dyDescent="0.25">
      <c r="A1514" t="s">
        <v>18</v>
      </c>
      <c r="B1514" t="s">
        <v>7741</v>
      </c>
      <c r="C1514" t="s">
        <v>20</v>
      </c>
      <c r="D1514" t="s">
        <v>7742</v>
      </c>
      <c r="E1514" t="s">
        <v>22</v>
      </c>
      <c r="F1514" t="s">
        <v>53</v>
      </c>
      <c r="G1514" t="s">
        <v>54</v>
      </c>
      <c r="H1514" t="s">
        <v>153</v>
      </c>
      <c r="I1514" t="s">
        <v>7743</v>
      </c>
      <c r="J1514" t="s">
        <v>27</v>
      </c>
      <c r="K1514" t="s">
        <v>28</v>
      </c>
      <c r="L1514">
        <v>878</v>
      </c>
      <c r="M1514" t="s">
        <v>6144</v>
      </c>
      <c r="N1514" t="s">
        <v>7557</v>
      </c>
      <c r="O1514" t="s">
        <v>7744</v>
      </c>
      <c r="P1514" t="s">
        <v>32</v>
      </c>
      <c r="Q1514" t="s">
        <v>7745</v>
      </c>
      <c r="R1514">
        <v>0</v>
      </c>
    </row>
    <row r="1515" spans="1:18" hidden="1" x14ac:dyDescent="0.25">
      <c r="A1515" t="s">
        <v>18</v>
      </c>
      <c r="B1515" t="s">
        <v>7746</v>
      </c>
      <c r="C1515" t="s">
        <v>20</v>
      </c>
      <c r="D1515" t="s">
        <v>7747</v>
      </c>
      <c r="E1515" t="s">
        <v>22</v>
      </c>
      <c r="F1515" t="s">
        <v>53</v>
      </c>
      <c r="G1515" t="s">
        <v>54</v>
      </c>
      <c r="H1515" t="s">
        <v>25</v>
      </c>
      <c r="I1515" t="s">
        <v>4903</v>
      </c>
      <c r="J1515" t="s">
        <v>27</v>
      </c>
      <c r="K1515" t="s">
        <v>76</v>
      </c>
      <c r="L1515">
        <v>634</v>
      </c>
      <c r="M1515" t="s">
        <v>3081</v>
      </c>
      <c r="N1515" t="s">
        <v>7557</v>
      </c>
      <c r="O1515" t="s">
        <v>7748</v>
      </c>
      <c r="P1515" t="s">
        <v>32</v>
      </c>
      <c r="Q1515" t="s">
        <v>4905</v>
      </c>
      <c r="R1515">
        <v>0</v>
      </c>
    </row>
    <row r="1516" spans="1:18" hidden="1" x14ac:dyDescent="0.25">
      <c r="A1516" t="s">
        <v>18</v>
      </c>
      <c r="B1516" t="s">
        <v>7749</v>
      </c>
      <c r="C1516" t="s">
        <v>20</v>
      </c>
      <c r="D1516" t="s">
        <v>7750</v>
      </c>
      <c r="E1516" t="s">
        <v>22</v>
      </c>
      <c r="F1516" t="s">
        <v>480</v>
      </c>
      <c r="G1516" t="s">
        <v>481</v>
      </c>
      <c r="H1516" t="s">
        <v>45</v>
      </c>
      <c r="I1516" t="s">
        <v>7751</v>
      </c>
      <c r="J1516" t="s">
        <v>27</v>
      </c>
      <c r="K1516" t="s">
        <v>47</v>
      </c>
      <c r="L1516">
        <v>8000</v>
      </c>
      <c r="M1516" t="s">
        <v>2132</v>
      </c>
      <c r="N1516" t="s">
        <v>7557</v>
      </c>
      <c r="O1516" t="s">
        <v>7752</v>
      </c>
      <c r="P1516" t="s">
        <v>32</v>
      </c>
      <c r="Q1516" t="s">
        <v>7753</v>
      </c>
      <c r="R1516">
        <v>0</v>
      </c>
    </row>
    <row r="1517" spans="1:18" hidden="1" x14ac:dyDescent="0.25">
      <c r="A1517" t="s">
        <v>18</v>
      </c>
      <c r="B1517" t="s">
        <v>7754</v>
      </c>
      <c r="C1517" t="s">
        <v>20</v>
      </c>
      <c r="D1517" t="s">
        <v>7755</v>
      </c>
      <c r="E1517" t="s">
        <v>22</v>
      </c>
      <c r="F1517" t="s">
        <v>53</v>
      </c>
      <c r="G1517" t="s">
        <v>54</v>
      </c>
      <c r="H1517" t="s">
        <v>55</v>
      </c>
      <c r="I1517" t="s">
        <v>2275</v>
      </c>
      <c r="J1517" t="s">
        <v>27</v>
      </c>
      <c r="K1517" t="s">
        <v>39</v>
      </c>
      <c r="L1517">
        <v>5387</v>
      </c>
      <c r="M1517" t="s">
        <v>180</v>
      </c>
      <c r="N1517" t="s">
        <v>7756</v>
      </c>
      <c r="O1517" t="s">
        <v>7757</v>
      </c>
      <c r="P1517" t="s">
        <v>32</v>
      </c>
      <c r="Q1517" t="s">
        <v>2277</v>
      </c>
      <c r="R1517">
        <v>0</v>
      </c>
    </row>
    <row r="1518" spans="1:18" hidden="1" x14ac:dyDescent="0.25">
      <c r="A1518" t="s">
        <v>18</v>
      </c>
      <c r="B1518" t="s">
        <v>7758</v>
      </c>
      <c r="C1518" t="s">
        <v>20</v>
      </c>
      <c r="D1518" t="s">
        <v>7759</v>
      </c>
      <c r="E1518" t="s">
        <v>22</v>
      </c>
      <c r="F1518" t="s">
        <v>89</v>
      </c>
      <c r="G1518" t="s">
        <v>90</v>
      </c>
      <c r="H1518" t="s">
        <v>45</v>
      </c>
      <c r="I1518" t="s">
        <v>7760</v>
      </c>
      <c r="J1518" t="s">
        <v>27</v>
      </c>
      <c r="K1518" t="s">
        <v>76</v>
      </c>
      <c r="L1518">
        <v>2220</v>
      </c>
      <c r="M1518" t="s">
        <v>954</v>
      </c>
      <c r="N1518" t="s">
        <v>7756</v>
      </c>
      <c r="O1518" t="s">
        <v>7761</v>
      </c>
      <c r="P1518" t="s">
        <v>32</v>
      </c>
      <c r="Q1518" t="s">
        <v>7762</v>
      </c>
      <c r="R1518">
        <v>0</v>
      </c>
    </row>
    <row r="1519" spans="1:18" hidden="1" x14ac:dyDescent="0.25">
      <c r="A1519" t="s">
        <v>18</v>
      </c>
      <c r="B1519" t="s">
        <v>7763</v>
      </c>
      <c r="C1519" t="s">
        <v>20</v>
      </c>
      <c r="D1519" t="s">
        <v>7764</v>
      </c>
      <c r="E1519" t="s">
        <v>22</v>
      </c>
      <c r="F1519" t="s">
        <v>3695</v>
      </c>
      <c r="G1519" t="s">
        <v>3696</v>
      </c>
      <c r="H1519" t="s">
        <v>389</v>
      </c>
      <c r="I1519" t="s">
        <v>7765</v>
      </c>
      <c r="J1519" t="s">
        <v>27</v>
      </c>
      <c r="K1519" t="s">
        <v>76</v>
      </c>
      <c r="L1519">
        <v>1422</v>
      </c>
      <c r="M1519" t="s">
        <v>625</v>
      </c>
      <c r="N1519" t="s">
        <v>7756</v>
      </c>
      <c r="O1519" t="s">
        <v>7766</v>
      </c>
      <c r="P1519" t="s">
        <v>32</v>
      </c>
      <c r="Q1519" t="s">
        <v>7767</v>
      </c>
      <c r="R1519">
        <v>0</v>
      </c>
    </row>
    <row r="1520" spans="1:18" hidden="1" x14ac:dyDescent="0.25">
      <c r="A1520" t="s">
        <v>18</v>
      </c>
      <c r="B1520" t="s">
        <v>7768</v>
      </c>
      <c r="C1520" t="s">
        <v>20</v>
      </c>
      <c r="D1520" t="s">
        <v>7769</v>
      </c>
      <c r="E1520" t="s">
        <v>22</v>
      </c>
      <c r="F1520" t="s">
        <v>3695</v>
      </c>
      <c r="G1520" t="s">
        <v>3696</v>
      </c>
      <c r="H1520" t="s">
        <v>74</v>
      </c>
      <c r="I1520" t="s">
        <v>7770</v>
      </c>
      <c r="J1520" t="s">
        <v>27</v>
      </c>
      <c r="K1520" t="s">
        <v>76</v>
      </c>
      <c r="L1520">
        <v>1523</v>
      </c>
      <c r="M1520" t="s">
        <v>483</v>
      </c>
      <c r="N1520" t="s">
        <v>7756</v>
      </c>
      <c r="O1520" t="s">
        <v>7771</v>
      </c>
      <c r="P1520" t="s">
        <v>32</v>
      </c>
      <c r="Q1520" t="s">
        <v>7772</v>
      </c>
      <c r="R1520">
        <v>0</v>
      </c>
    </row>
    <row r="1521" spans="1:18" hidden="1" x14ac:dyDescent="0.25">
      <c r="A1521" t="s">
        <v>18</v>
      </c>
      <c r="B1521" t="s">
        <v>7773</v>
      </c>
      <c r="C1521" t="s">
        <v>20</v>
      </c>
      <c r="D1521" t="s">
        <v>7774</v>
      </c>
      <c r="E1521" t="s">
        <v>22</v>
      </c>
      <c r="F1521" t="s">
        <v>151</v>
      </c>
      <c r="G1521" t="s">
        <v>152</v>
      </c>
      <c r="H1521" t="s">
        <v>45</v>
      </c>
      <c r="I1521" t="s">
        <v>5640</v>
      </c>
      <c r="J1521" t="s">
        <v>27</v>
      </c>
      <c r="K1521" t="s">
        <v>47</v>
      </c>
      <c r="L1521">
        <v>1652</v>
      </c>
      <c r="M1521" t="s">
        <v>1462</v>
      </c>
      <c r="N1521" t="s">
        <v>7756</v>
      </c>
      <c r="O1521" t="s">
        <v>7775</v>
      </c>
      <c r="P1521" t="s">
        <v>32</v>
      </c>
      <c r="Q1521" t="s">
        <v>5642</v>
      </c>
      <c r="R1521">
        <v>0</v>
      </c>
    </row>
    <row r="1522" spans="1:18" hidden="1" x14ac:dyDescent="0.25">
      <c r="A1522" t="s">
        <v>18</v>
      </c>
      <c r="B1522" t="s">
        <v>7776</v>
      </c>
      <c r="C1522" t="s">
        <v>20</v>
      </c>
      <c r="D1522" t="s">
        <v>7777</v>
      </c>
      <c r="E1522" t="s">
        <v>22</v>
      </c>
      <c r="F1522" t="s">
        <v>89</v>
      </c>
      <c r="G1522" t="s">
        <v>90</v>
      </c>
      <c r="H1522" t="s">
        <v>74</v>
      </c>
      <c r="I1522" t="s">
        <v>7778</v>
      </c>
      <c r="J1522" t="s">
        <v>27</v>
      </c>
      <c r="K1522" t="s">
        <v>47</v>
      </c>
      <c r="L1522">
        <v>900</v>
      </c>
      <c r="M1522" t="s">
        <v>415</v>
      </c>
      <c r="N1522" t="s">
        <v>7756</v>
      </c>
      <c r="O1522" t="s">
        <v>7779</v>
      </c>
      <c r="P1522" t="s">
        <v>32</v>
      </c>
      <c r="Q1522" t="s">
        <v>7780</v>
      </c>
      <c r="R1522">
        <v>0</v>
      </c>
    </row>
    <row r="1523" spans="1:18" hidden="1" x14ac:dyDescent="0.25">
      <c r="A1523" t="s">
        <v>18</v>
      </c>
      <c r="B1523" t="s">
        <v>7781</v>
      </c>
      <c r="C1523" t="s">
        <v>20</v>
      </c>
      <c r="D1523" t="s">
        <v>7782</v>
      </c>
      <c r="E1523" t="s">
        <v>22</v>
      </c>
      <c r="F1523" t="s">
        <v>151</v>
      </c>
      <c r="G1523" t="s">
        <v>152</v>
      </c>
      <c r="H1523" t="s">
        <v>74</v>
      </c>
      <c r="I1523" t="s">
        <v>7783</v>
      </c>
      <c r="J1523" t="s">
        <v>27</v>
      </c>
      <c r="K1523" t="s">
        <v>39</v>
      </c>
      <c r="L1523">
        <v>5216</v>
      </c>
      <c r="M1523" t="s">
        <v>7784</v>
      </c>
      <c r="N1523" t="s">
        <v>7756</v>
      </c>
      <c r="O1523" t="s">
        <v>7785</v>
      </c>
      <c r="P1523" t="s">
        <v>32</v>
      </c>
      <c r="Q1523" t="s">
        <v>7786</v>
      </c>
      <c r="R1523">
        <v>0</v>
      </c>
    </row>
    <row r="1524" spans="1:18" hidden="1" x14ac:dyDescent="0.25">
      <c r="A1524" t="s">
        <v>18</v>
      </c>
      <c r="B1524" t="s">
        <v>7787</v>
      </c>
      <c r="C1524" t="s">
        <v>20</v>
      </c>
      <c r="D1524" t="s">
        <v>7788</v>
      </c>
      <c r="E1524" t="s">
        <v>22</v>
      </c>
      <c r="F1524" t="s">
        <v>53</v>
      </c>
      <c r="G1524" t="s">
        <v>54</v>
      </c>
      <c r="H1524" t="s">
        <v>488</v>
      </c>
      <c r="I1524" t="s">
        <v>4561</v>
      </c>
      <c r="J1524" t="s">
        <v>7789</v>
      </c>
      <c r="K1524" t="s">
        <v>76</v>
      </c>
      <c r="L1524">
        <v>953</v>
      </c>
      <c r="M1524" t="s">
        <v>30</v>
      </c>
      <c r="N1524" t="s">
        <v>7756</v>
      </c>
      <c r="O1524" t="s">
        <v>7790</v>
      </c>
      <c r="P1524" t="s">
        <v>32</v>
      </c>
      <c r="Q1524" t="s">
        <v>4563</v>
      </c>
      <c r="R1524">
        <v>0</v>
      </c>
    </row>
    <row r="1525" spans="1:18" hidden="1" x14ac:dyDescent="0.25">
      <c r="A1525" t="s">
        <v>18</v>
      </c>
      <c r="B1525" t="s">
        <v>7791</v>
      </c>
      <c r="C1525" t="s">
        <v>20</v>
      </c>
      <c r="D1525" t="s">
        <v>7792</v>
      </c>
      <c r="E1525" t="s">
        <v>22</v>
      </c>
      <c r="F1525" t="s">
        <v>151</v>
      </c>
      <c r="G1525" t="s">
        <v>152</v>
      </c>
      <c r="H1525" t="s">
        <v>695</v>
      </c>
      <c r="I1525" t="s">
        <v>7793</v>
      </c>
      <c r="J1525" t="s">
        <v>27</v>
      </c>
      <c r="K1525" t="s">
        <v>76</v>
      </c>
      <c r="L1525">
        <v>1772</v>
      </c>
      <c r="M1525" t="s">
        <v>244</v>
      </c>
      <c r="N1525" t="s">
        <v>7756</v>
      </c>
      <c r="O1525" t="s">
        <v>7794</v>
      </c>
      <c r="P1525" t="s">
        <v>32</v>
      </c>
      <c r="Q1525" t="s">
        <v>7795</v>
      </c>
      <c r="R1525">
        <v>0</v>
      </c>
    </row>
    <row r="1526" spans="1:18" hidden="1" x14ac:dyDescent="0.25">
      <c r="A1526" t="s">
        <v>18</v>
      </c>
      <c r="B1526" t="s">
        <v>7796</v>
      </c>
      <c r="C1526" t="s">
        <v>20</v>
      </c>
      <c r="D1526" t="s">
        <v>7797</v>
      </c>
      <c r="E1526" t="s">
        <v>22</v>
      </c>
      <c r="F1526" t="s">
        <v>53</v>
      </c>
      <c r="G1526" t="s">
        <v>54</v>
      </c>
      <c r="H1526" t="s">
        <v>488</v>
      </c>
      <c r="I1526" t="s">
        <v>7798</v>
      </c>
      <c r="J1526" t="s">
        <v>27</v>
      </c>
      <c r="K1526" t="s">
        <v>47</v>
      </c>
      <c r="L1526">
        <v>3100</v>
      </c>
      <c r="M1526" t="s">
        <v>800</v>
      </c>
      <c r="N1526" t="s">
        <v>7756</v>
      </c>
      <c r="O1526" t="s">
        <v>7799</v>
      </c>
      <c r="P1526" t="s">
        <v>32</v>
      </c>
      <c r="Q1526" t="s">
        <v>7800</v>
      </c>
      <c r="R1526">
        <v>0</v>
      </c>
    </row>
    <row r="1527" spans="1:18" hidden="1" x14ac:dyDescent="0.25">
      <c r="A1527" t="s">
        <v>18</v>
      </c>
      <c r="B1527" t="s">
        <v>7801</v>
      </c>
      <c r="C1527" t="s">
        <v>20</v>
      </c>
      <c r="D1527" t="s">
        <v>7802</v>
      </c>
      <c r="E1527" t="s">
        <v>22</v>
      </c>
      <c r="F1527" t="s">
        <v>53</v>
      </c>
      <c r="G1527" t="s">
        <v>54</v>
      </c>
      <c r="H1527" t="s">
        <v>74</v>
      </c>
      <c r="I1527" t="s">
        <v>7803</v>
      </c>
      <c r="J1527" t="s">
        <v>27</v>
      </c>
      <c r="K1527" t="s">
        <v>39</v>
      </c>
      <c r="L1527">
        <v>961</v>
      </c>
      <c r="M1527" t="s">
        <v>7804</v>
      </c>
      <c r="N1527" t="s">
        <v>7756</v>
      </c>
      <c r="O1527" t="s">
        <v>7805</v>
      </c>
      <c r="P1527" t="s">
        <v>32</v>
      </c>
      <c r="Q1527" t="s">
        <v>7806</v>
      </c>
      <c r="R1527">
        <v>0</v>
      </c>
    </row>
    <row r="1528" spans="1:18" hidden="1" x14ac:dyDescent="0.25">
      <c r="A1528" t="s">
        <v>18</v>
      </c>
      <c r="B1528" t="s">
        <v>7807</v>
      </c>
      <c r="C1528" t="s">
        <v>20</v>
      </c>
      <c r="D1528" t="s">
        <v>7808</v>
      </c>
      <c r="E1528" t="s">
        <v>22</v>
      </c>
      <c r="F1528" t="s">
        <v>89</v>
      </c>
      <c r="G1528" t="s">
        <v>90</v>
      </c>
      <c r="H1528" t="s">
        <v>193</v>
      </c>
      <c r="I1528" t="s">
        <v>7809</v>
      </c>
      <c r="J1528" t="s">
        <v>27</v>
      </c>
      <c r="K1528" t="s">
        <v>47</v>
      </c>
      <c r="L1528">
        <v>2212</v>
      </c>
      <c r="M1528" t="s">
        <v>384</v>
      </c>
      <c r="N1528" t="s">
        <v>7756</v>
      </c>
      <c r="O1528" t="s">
        <v>7810</v>
      </c>
      <c r="P1528" t="s">
        <v>32</v>
      </c>
      <c r="Q1528" t="s">
        <v>7811</v>
      </c>
      <c r="R1528">
        <v>0</v>
      </c>
    </row>
    <row r="1529" spans="1:18" hidden="1" x14ac:dyDescent="0.25">
      <c r="A1529" t="s">
        <v>18</v>
      </c>
      <c r="B1529" t="s">
        <v>7812</v>
      </c>
      <c r="C1529" t="s">
        <v>20</v>
      </c>
      <c r="D1529" t="s">
        <v>7813</v>
      </c>
      <c r="E1529" t="s">
        <v>22</v>
      </c>
      <c r="F1529" t="s">
        <v>3695</v>
      </c>
      <c r="G1529" t="s">
        <v>3696</v>
      </c>
      <c r="H1529" t="s">
        <v>74</v>
      </c>
      <c r="I1529" t="s">
        <v>7814</v>
      </c>
      <c r="J1529" t="s">
        <v>27</v>
      </c>
      <c r="K1529" t="s">
        <v>47</v>
      </c>
      <c r="L1529">
        <v>3251</v>
      </c>
      <c r="M1529" t="s">
        <v>3842</v>
      </c>
      <c r="N1529" t="s">
        <v>7756</v>
      </c>
      <c r="O1529" t="s">
        <v>7815</v>
      </c>
      <c r="P1529" t="s">
        <v>32</v>
      </c>
      <c r="Q1529" t="s">
        <v>7816</v>
      </c>
      <c r="R1529">
        <v>0</v>
      </c>
    </row>
    <row r="1530" spans="1:18" hidden="1" x14ac:dyDescent="0.25">
      <c r="A1530" t="s">
        <v>18</v>
      </c>
      <c r="B1530" t="s">
        <v>7817</v>
      </c>
      <c r="C1530" t="s">
        <v>20</v>
      </c>
      <c r="D1530" t="s">
        <v>7818</v>
      </c>
      <c r="E1530" t="s">
        <v>22</v>
      </c>
      <c r="F1530" t="s">
        <v>53</v>
      </c>
      <c r="G1530" t="s">
        <v>54</v>
      </c>
      <c r="H1530" t="s">
        <v>55</v>
      </c>
      <c r="I1530" t="s">
        <v>7819</v>
      </c>
      <c r="J1530" t="s">
        <v>7820</v>
      </c>
      <c r="K1530" t="s">
        <v>39</v>
      </c>
      <c r="L1530">
        <v>4346</v>
      </c>
      <c r="M1530" t="s">
        <v>2331</v>
      </c>
      <c r="N1530" t="s">
        <v>7756</v>
      </c>
      <c r="O1530" t="s">
        <v>7821</v>
      </c>
      <c r="P1530" t="s">
        <v>32</v>
      </c>
      <c r="Q1530" t="s">
        <v>7822</v>
      </c>
      <c r="R1530">
        <v>0</v>
      </c>
    </row>
    <row r="1531" spans="1:18" hidden="1" x14ac:dyDescent="0.25">
      <c r="A1531" t="s">
        <v>18</v>
      </c>
      <c r="B1531" t="s">
        <v>7823</v>
      </c>
      <c r="C1531" t="s">
        <v>20</v>
      </c>
      <c r="D1531" t="s">
        <v>7824</v>
      </c>
      <c r="E1531" t="s">
        <v>22</v>
      </c>
      <c r="F1531" t="s">
        <v>3695</v>
      </c>
      <c r="G1531" t="s">
        <v>3696</v>
      </c>
      <c r="H1531" t="s">
        <v>45</v>
      </c>
      <c r="I1531" t="s">
        <v>7825</v>
      </c>
      <c r="J1531" t="s">
        <v>27</v>
      </c>
      <c r="K1531" t="s">
        <v>47</v>
      </c>
      <c r="L1531">
        <v>2166</v>
      </c>
      <c r="M1531" t="s">
        <v>1957</v>
      </c>
      <c r="N1531" t="s">
        <v>7756</v>
      </c>
      <c r="O1531" t="s">
        <v>7826</v>
      </c>
      <c r="P1531" t="s">
        <v>32</v>
      </c>
      <c r="Q1531" t="s">
        <v>7827</v>
      </c>
      <c r="R1531">
        <v>0</v>
      </c>
    </row>
    <row r="1532" spans="1:18" hidden="1" x14ac:dyDescent="0.25">
      <c r="A1532" t="s">
        <v>18</v>
      </c>
      <c r="B1532" t="s">
        <v>7828</v>
      </c>
      <c r="C1532" t="s">
        <v>20</v>
      </c>
      <c r="D1532" t="s">
        <v>7829</v>
      </c>
      <c r="E1532" t="s">
        <v>22</v>
      </c>
      <c r="F1532" t="s">
        <v>137</v>
      </c>
      <c r="G1532" t="s">
        <v>138</v>
      </c>
      <c r="H1532" t="s">
        <v>304</v>
      </c>
      <c r="I1532" t="s">
        <v>7830</v>
      </c>
      <c r="J1532" t="s">
        <v>27</v>
      </c>
      <c r="K1532" t="s">
        <v>76</v>
      </c>
      <c r="L1532">
        <v>2000</v>
      </c>
      <c r="M1532" t="s">
        <v>77</v>
      </c>
      <c r="N1532" t="s">
        <v>7756</v>
      </c>
      <c r="O1532" t="s">
        <v>7831</v>
      </c>
      <c r="P1532" t="s">
        <v>32</v>
      </c>
      <c r="Q1532" t="s">
        <v>7832</v>
      </c>
      <c r="R1532">
        <v>0</v>
      </c>
    </row>
    <row r="1533" spans="1:18" hidden="1" x14ac:dyDescent="0.25">
      <c r="A1533" t="s">
        <v>18</v>
      </c>
      <c r="B1533" t="s">
        <v>7833</v>
      </c>
      <c r="C1533" t="s">
        <v>20</v>
      </c>
      <c r="D1533" t="s">
        <v>7834</v>
      </c>
      <c r="E1533" t="s">
        <v>22</v>
      </c>
      <c r="F1533" t="s">
        <v>137</v>
      </c>
      <c r="G1533" t="s">
        <v>138</v>
      </c>
      <c r="H1533" t="s">
        <v>45</v>
      </c>
      <c r="I1533" t="s">
        <v>7835</v>
      </c>
      <c r="J1533" t="s">
        <v>27</v>
      </c>
      <c r="K1533" t="s">
        <v>76</v>
      </c>
      <c r="L1533">
        <v>1455</v>
      </c>
      <c r="M1533" t="s">
        <v>954</v>
      </c>
      <c r="N1533" t="s">
        <v>7756</v>
      </c>
      <c r="O1533" t="s">
        <v>7836</v>
      </c>
      <c r="P1533" t="s">
        <v>32</v>
      </c>
      <c r="Q1533" t="s">
        <v>7837</v>
      </c>
      <c r="R1533">
        <v>0</v>
      </c>
    </row>
    <row r="1534" spans="1:18" hidden="1" x14ac:dyDescent="0.25">
      <c r="A1534" t="s">
        <v>18</v>
      </c>
      <c r="B1534" t="s">
        <v>7838</v>
      </c>
      <c r="C1534" t="s">
        <v>20</v>
      </c>
      <c r="D1534" t="s">
        <v>7839</v>
      </c>
      <c r="E1534" t="s">
        <v>22</v>
      </c>
      <c r="F1534" t="s">
        <v>53</v>
      </c>
      <c r="G1534" t="s">
        <v>54</v>
      </c>
      <c r="H1534" t="s">
        <v>74</v>
      </c>
      <c r="I1534" t="s">
        <v>7840</v>
      </c>
      <c r="J1534" t="s">
        <v>27</v>
      </c>
      <c r="K1534" t="s">
        <v>76</v>
      </c>
      <c r="L1534">
        <v>1989</v>
      </c>
      <c r="M1534" t="s">
        <v>1059</v>
      </c>
      <c r="N1534" t="s">
        <v>7756</v>
      </c>
      <c r="O1534" t="s">
        <v>7841</v>
      </c>
      <c r="P1534" t="s">
        <v>32</v>
      </c>
      <c r="Q1534" t="s">
        <v>7842</v>
      </c>
      <c r="R1534">
        <v>0</v>
      </c>
    </row>
    <row r="1535" spans="1:18" hidden="1" x14ac:dyDescent="0.25">
      <c r="A1535" t="s">
        <v>18</v>
      </c>
      <c r="B1535" t="s">
        <v>7843</v>
      </c>
      <c r="C1535" t="s">
        <v>20</v>
      </c>
      <c r="D1535" t="s">
        <v>7844</v>
      </c>
      <c r="E1535" t="s">
        <v>22</v>
      </c>
      <c r="F1535" t="s">
        <v>53</v>
      </c>
      <c r="G1535" t="s">
        <v>54</v>
      </c>
      <c r="H1535" t="s">
        <v>124</v>
      </c>
      <c r="I1535" t="s">
        <v>7845</v>
      </c>
      <c r="J1535" t="s">
        <v>27</v>
      </c>
      <c r="K1535" t="s">
        <v>47</v>
      </c>
      <c r="L1535">
        <v>3430</v>
      </c>
      <c r="M1535" t="s">
        <v>77</v>
      </c>
      <c r="N1535" t="s">
        <v>7756</v>
      </c>
      <c r="O1535" t="s">
        <v>7846</v>
      </c>
      <c r="P1535" t="s">
        <v>32</v>
      </c>
      <c r="Q1535" t="s">
        <v>7847</v>
      </c>
      <c r="R1535">
        <v>0</v>
      </c>
    </row>
    <row r="1536" spans="1:18" hidden="1" x14ac:dyDescent="0.25">
      <c r="A1536" t="s">
        <v>18</v>
      </c>
      <c r="B1536" t="s">
        <v>7848</v>
      </c>
      <c r="C1536" t="s">
        <v>20</v>
      </c>
      <c r="D1536" t="s">
        <v>7849</v>
      </c>
      <c r="E1536" t="s">
        <v>22</v>
      </c>
      <c r="F1536" t="s">
        <v>53</v>
      </c>
      <c r="G1536" t="s">
        <v>54</v>
      </c>
      <c r="H1536" t="s">
        <v>45</v>
      </c>
      <c r="I1536" t="s">
        <v>7850</v>
      </c>
      <c r="J1536" t="s">
        <v>27</v>
      </c>
      <c r="K1536" t="s">
        <v>47</v>
      </c>
      <c r="L1536">
        <v>1844</v>
      </c>
      <c r="M1536" t="s">
        <v>3842</v>
      </c>
      <c r="N1536" t="s">
        <v>7756</v>
      </c>
      <c r="O1536" t="s">
        <v>7851</v>
      </c>
      <c r="P1536" t="s">
        <v>32</v>
      </c>
      <c r="Q1536" t="s">
        <v>7852</v>
      </c>
      <c r="R1536">
        <v>0</v>
      </c>
    </row>
    <row r="1537" spans="1:18" hidden="1" x14ac:dyDescent="0.25">
      <c r="A1537" t="s">
        <v>18</v>
      </c>
      <c r="B1537" t="s">
        <v>7853</v>
      </c>
      <c r="C1537" t="s">
        <v>20</v>
      </c>
      <c r="D1537" t="s">
        <v>7854</v>
      </c>
      <c r="E1537" t="s">
        <v>22</v>
      </c>
      <c r="F1537" t="s">
        <v>53</v>
      </c>
      <c r="G1537" t="s">
        <v>54</v>
      </c>
      <c r="H1537" t="s">
        <v>45</v>
      </c>
      <c r="I1537" t="s">
        <v>7855</v>
      </c>
      <c r="J1537" t="s">
        <v>27</v>
      </c>
      <c r="K1537" t="s">
        <v>28</v>
      </c>
      <c r="L1537">
        <v>550</v>
      </c>
      <c r="M1537" t="s">
        <v>4787</v>
      </c>
      <c r="N1537" t="s">
        <v>7756</v>
      </c>
      <c r="O1537" t="s">
        <v>7856</v>
      </c>
      <c r="P1537" t="s">
        <v>32</v>
      </c>
      <c r="Q1537" t="s">
        <v>7857</v>
      </c>
      <c r="R1537">
        <v>0</v>
      </c>
    </row>
    <row r="1538" spans="1:18" hidden="1" x14ac:dyDescent="0.25">
      <c r="A1538" t="s">
        <v>18</v>
      </c>
      <c r="B1538" t="s">
        <v>7858</v>
      </c>
      <c r="C1538" t="s">
        <v>20</v>
      </c>
      <c r="D1538" t="s">
        <v>7859</v>
      </c>
      <c r="E1538" t="s">
        <v>22</v>
      </c>
      <c r="F1538" t="s">
        <v>89</v>
      </c>
      <c r="G1538" t="s">
        <v>90</v>
      </c>
      <c r="H1538" t="s">
        <v>242</v>
      </c>
      <c r="I1538" t="s">
        <v>3348</v>
      </c>
      <c r="J1538" t="s">
        <v>27</v>
      </c>
      <c r="K1538" t="s">
        <v>47</v>
      </c>
      <c r="L1538">
        <v>2300</v>
      </c>
      <c r="M1538" t="s">
        <v>841</v>
      </c>
      <c r="N1538" t="s">
        <v>7756</v>
      </c>
      <c r="O1538" t="s">
        <v>7860</v>
      </c>
      <c r="P1538" t="s">
        <v>32</v>
      </c>
      <c r="Q1538" t="s">
        <v>3350</v>
      </c>
      <c r="R1538">
        <v>0</v>
      </c>
    </row>
    <row r="1539" spans="1:18" hidden="1" x14ac:dyDescent="0.25">
      <c r="A1539" t="s">
        <v>18</v>
      </c>
      <c r="B1539" t="s">
        <v>7861</v>
      </c>
      <c r="C1539" t="s">
        <v>20</v>
      </c>
      <c r="D1539" t="s">
        <v>7862</v>
      </c>
      <c r="E1539" t="s">
        <v>22</v>
      </c>
      <c r="F1539" t="s">
        <v>53</v>
      </c>
      <c r="G1539" t="s">
        <v>54</v>
      </c>
      <c r="H1539" t="s">
        <v>45</v>
      </c>
      <c r="I1539" t="s">
        <v>7863</v>
      </c>
      <c r="J1539" t="s">
        <v>27</v>
      </c>
      <c r="K1539" t="s">
        <v>47</v>
      </c>
      <c r="L1539">
        <v>2619</v>
      </c>
      <c r="M1539" t="s">
        <v>92</v>
      </c>
      <c r="N1539" t="s">
        <v>7756</v>
      </c>
      <c r="O1539" t="s">
        <v>7864</v>
      </c>
      <c r="P1539" t="s">
        <v>32</v>
      </c>
      <c r="Q1539" t="s">
        <v>7865</v>
      </c>
      <c r="R1539">
        <v>0</v>
      </c>
    </row>
    <row r="1540" spans="1:18" hidden="1" x14ac:dyDescent="0.25">
      <c r="A1540" t="s">
        <v>18</v>
      </c>
      <c r="B1540" t="s">
        <v>7866</v>
      </c>
      <c r="C1540" t="s">
        <v>20</v>
      </c>
      <c r="D1540" t="s">
        <v>7867</v>
      </c>
      <c r="E1540" t="s">
        <v>22</v>
      </c>
      <c r="F1540" t="s">
        <v>53</v>
      </c>
      <c r="G1540" t="s">
        <v>54</v>
      </c>
      <c r="H1540" t="s">
        <v>1004</v>
      </c>
      <c r="I1540" t="s">
        <v>7868</v>
      </c>
      <c r="J1540" t="s">
        <v>27</v>
      </c>
      <c r="K1540" t="s">
        <v>28</v>
      </c>
      <c r="L1540">
        <v>416</v>
      </c>
      <c r="M1540" t="s">
        <v>5089</v>
      </c>
      <c r="N1540" t="s">
        <v>7756</v>
      </c>
      <c r="O1540" t="s">
        <v>7869</v>
      </c>
      <c r="P1540" t="s">
        <v>32</v>
      </c>
      <c r="Q1540" t="s">
        <v>7870</v>
      </c>
      <c r="R1540">
        <v>0</v>
      </c>
    </row>
    <row r="1541" spans="1:18" hidden="1" x14ac:dyDescent="0.25">
      <c r="A1541" t="s">
        <v>18</v>
      </c>
      <c r="B1541" t="s">
        <v>7871</v>
      </c>
      <c r="C1541" t="s">
        <v>20</v>
      </c>
      <c r="D1541" t="s">
        <v>7872</v>
      </c>
      <c r="E1541" t="s">
        <v>22</v>
      </c>
      <c r="F1541" t="s">
        <v>3695</v>
      </c>
      <c r="G1541" t="s">
        <v>3696</v>
      </c>
      <c r="H1541" t="s">
        <v>1431</v>
      </c>
      <c r="I1541" t="s">
        <v>7873</v>
      </c>
      <c r="J1541" t="s">
        <v>27</v>
      </c>
      <c r="K1541" t="s">
        <v>28</v>
      </c>
      <c r="L1541">
        <v>1000</v>
      </c>
      <c r="M1541" t="s">
        <v>2487</v>
      </c>
      <c r="N1541" t="s">
        <v>7756</v>
      </c>
      <c r="O1541" t="s">
        <v>7874</v>
      </c>
      <c r="P1541" t="s">
        <v>32</v>
      </c>
      <c r="Q1541" t="s">
        <v>7875</v>
      </c>
      <c r="R1541">
        <v>0</v>
      </c>
    </row>
    <row r="1542" spans="1:18" hidden="1" x14ac:dyDescent="0.25">
      <c r="A1542" t="s">
        <v>18</v>
      </c>
      <c r="B1542" t="s">
        <v>7876</v>
      </c>
      <c r="C1542" t="s">
        <v>20</v>
      </c>
      <c r="D1542" t="s">
        <v>7877</v>
      </c>
      <c r="E1542" t="s">
        <v>22</v>
      </c>
      <c r="F1542" t="s">
        <v>3695</v>
      </c>
      <c r="G1542" t="s">
        <v>3696</v>
      </c>
      <c r="H1542" t="s">
        <v>74</v>
      </c>
      <c r="I1542" t="s">
        <v>7878</v>
      </c>
      <c r="J1542" t="s">
        <v>27</v>
      </c>
      <c r="K1542" t="s">
        <v>39</v>
      </c>
      <c r="L1542">
        <v>3251</v>
      </c>
      <c r="M1542" t="s">
        <v>306</v>
      </c>
      <c r="N1542" t="s">
        <v>7756</v>
      </c>
      <c r="O1542" t="s">
        <v>7879</v>
      </c>
      <c r="P1542" t="s">
        <v>32</v>
      </c>
      <c r="Q1542" t="s">
        <v>7880</v>
      </c>
      <c r="R1542">
        <v>0</v>
      </c>
    </row>
    <row r="1543" spans="1:18" hidden="1" x14ac:dyDescent="0.25">
      <c r="A1543" t="s">
        <v>18</v>
      </c>
      <c r="B1543" t="s">
        <v>7881</v>
      </c>
      <c r="C1543" t="s">
        <v>20</v>
      </c>
      <c r="D1543" t="s">
        <v>7882</v>
      </c>
      <c r="E1543" t="s">
        <v>22</v>
      </c>
      <c r="F1543" t="s">
        <v>3695</v>
      </c>
      <c r="G1543" t="s">
        <v>3696</v>
      </c>
      <c r="H1543" t="s">
        <v>45</v>
      </c>
      <c r="I1543" t="s">
        <v>7883</v>
      </c>
      <c r="J1543" t="s">
        <v>27</v>
      </c>
      <c r="K1543" t="s">
        <v>39</v>
      </c>
      <c r="L1543">
        <v>4880</v>
      </c>
      <c r="M1543" t="s">
        <v>2983</v>
      </c>
      <c r="N1543" t="s">
        <v>7756</v>
      </c>
      <c r="O1543" t="s">
        <v>7884</v>
      </c>
      <c r="P1543" t="s">
        <v>32</v>
      </c>
      <c r="Q1543" t="s">
        <v>7885</v>
      </c>
      <c r="R1543">
        <v>0</v>
      </c>
    </row>
    <row r="1544" spans="1:18" hidden="1" x14ac:dyDescent="0.25">
      <c r="A1544" t="s">
        <v>18</v>
      </c>
      <c r="B1544" t="s">
        <v>7886</v>
      </c>
      <c r="C1544" t="s">
        <v>20</v>
      </c>
      <c r="D1544" t="s">
        <v>7887</v>
      </c>
      <c r="E1544" t="s">
        <v>22</v>
      </c>
      <c r="F1544" t="s">
        <v>137</v>
      </c>
      <c r="G1544" t="s">
        <v>138</v>
      </c>
      <c r="H1544" t="s">
        <v>45</v>
      </c>
      <c r="I1544" t="s">
        <v>7888</v>
      </c>
      <c r="J1544" t="s">
        <v>27</v>
      </c>
      <c r="K1544" t="s">
        <v>39</v>
      </c>
      <c r="L1544">
        <v>4255</v>
      </c>
      <c r="M1544" t="s">
        <v>3945</v>
      </c>
      <c r="N1544" t="s">
        <v>7756</v>
      </c>
      <c r="O1544" t="s">
        <v>7889</v>
      </c>
      <c r="P1544" t="s">
        <v>32</v>
      </c>
      <c r="Q1544" t="s">
        <v>7890</v>
      </c>
      <c r="R1544">
        <v>0</v>
      </c>
    </row>
    <row r="1545" spans="1:18" hidden="1" x14ac:dyDescent="0.25">
      <c r="A1545" t="s">
        <v>18</v>
      </c>
      <c r="B1545" t="s">
        <v>7891</v>
      </c>
      <c r="C1545" t="s">
        <v>20</v>
      </c>
      <c r="D1545" t="s">
        <v>7892</v>
      </c>
      <c r="E1545" t="s">
        <v>22</v>
      </c>
      <c r="F1545" t="s">
        <v>2492</v>
      </c>
      <c r="G1545" t="s">
        <v>2493</v>
      </c>
      <c r="H1545" t="s">
        <v>683</v>
      </c>
      <c r="I1545" t="s">
        <v>7893</v>
      </c>
      <c r="J1545" t="s">
        <v>27</v>
      </c>
      <c r="K1545" t="s">
        <v>47</v>
      </c>
      <c r="L1545">
        <v>2100</v>
      </c>
      <c r="M1545" t="s">
        <v>99</v>
      </c>
      <c r="N1545" t="s">
        <v>7756</v>
      </c>
      <c r="O1545" t="s">
        <v>7894</v>
      </c>
      <c r="P1545" t="s">
        <v>32</v>
      </c>
      <c r="Q1545" t="s">
        <v>7895</v>
      </c>
      <c r="R1545">
        <v>0</v>
      </c>
    </row>
    <row r="1546" spans="1:18" hidden="1" x14ac:dyDescent="0.25">
      <c r="A1546" t="s">
        <v>18</v>
      </c>
      <c r="B1546" t="s">
        <v>7896</v>
      </c>
      <c r="C1546" t="s">
        <v>20</v>
      </c>
      <c r="D1546" t="s">
        <v>7897</v>
      </c>
      <c r="E1546" t="s">
        <v>22</v>
      </c>
      <c r="F1546" t="s">
        <v>2492</v>
      </c>
      <c r="G1546" t="s">
        <v>2493</v>
      </c>
      <c r="H1546" t="s">
        <v>420</v>
      </c>
      <c r="I1546" t="s">
        <v>7898</v>
      </c>
      <c r="J1546" t="s">
        <v>27</v>
      </c>
      <c r="K1546" t="s">
        <v>39</v>
      </c>
      <c r="L1546">
        <v>4207</v>
      </c>
      <c r="M1546" t="s">
        <v>3842</v>
      </c>
      <c r="N1546" t="s">
        <v>7756</v>
      </c>
      <c r="O1546" t="s">
        <v>7899</v>
      </c>
      <c r="P1546" t="s">
        <v>32</v>
      </c>
      <c r="Q1546" t="s">
        <v>7900</v>
      </c>
      <c r="R1546">
        <v>0</v>
      </c>
    </row>
    <row r="1547" spans="1:18" hidden="1" x14ac:dyDescent="0.25">
      <c r="A1547" t="s">
        <v>18</v>
      </c>
      <c r="B1547" t="s">
        <v>7901</v>
      </c>
      <c r="C1547" t="s">
        <v>20</v>
      </c>
      <c r="D1547" t="s">
        <v>7902</v>
      </c>
      <c r="E1547" t="s">
        <v>22</v>
      </c>
      <c r="F1547" t="s">
        <v>137</v>
      </c>
      <c r="G1547" t="s">
        <v>138</v>
      </c>
      <c r="H1547" t="s">
        <v>74</v>
      </c>
      <c r="I1547" t="s">
        <v>7903</v>
      </c>
      <c r="J1547" t="s">
        <v>27</v>
      </c>
      <c r="K1547" t="s">
        <v>76</v>
      </c>
      <c r="L1547">
        <v>2133</v>
      </c>
      <c r="M1547" t="s">
        <v>999</v>
      </c>
      <c r="N1547" t="s">
        <v>7756</v>
      </c>
      <c r="O1547" t="s">
        <v>7904</v>
      </c>
      <c r="P1547" t="s">
        <v>32</v>
      </c>
      <c r="Q1547" t="s">
        <v>7905</v>
      </c>
      <c r="R1547">
        <v>0</v>
      </c>
    </row>
    <row r="1548" spans="1:18" hidden="1" x14ac:dyDescent="0.25">
      <c r="A1548" t="s">
        <v>18</v>
      </c>
      <c r="B1548" t="s">
        <v>7906</v>
      </c>
      <c r="C1548" t="s">
        <v>20</v>
      </c>
      <c r="D1548" t="s">
        <v>7907</v>
      </c>
      <c r="E1548" t="s">
        <v>22</v>
      </c>
      <c r="F1548" t="s">
        <v>480</v>
      </c>
      <c r="G1548" t="s">
        <v>481</v>
      </c>
      <c r="H1548" t="s">
        <v>153</v>
      </c>
      <c r="I1548" t="s">
        <v>7908</v>
      </c>
      <c r="J1548" t="s">
        <v>27</v>
      </c>
      <c r="K1548" t="s">
        <v>28</v>
      </c>
      <c r="L1548">
        <v>451</v>
      </c>
      <c r="M1548" t="s">
        <v>5377</v>
      </c>
      <c r="N1548" t="s">
        <v>7756</v>
      </c>
      <c r="O1548" t="s">
        <v>7909</v>
      </c>
      <c r="P1548" t="s">
        <v>32</v>
      </c>
      <c r="Q1548" t="s">
        <v>7910</v>
      </c>
      <c r="R1548">
        <v>0</v>
      </c>
    </row>
    <row r="1549" spans="1:18" hidden="1" x14ac:dyDescent="0.25">
      <c r="A1549" t="s">
        <v>18</v>
      </c>
      <c r="B1549" t="s">
        <v>7911</v>
      </c>
      <c r="C1549" t="s">
        <v>20</v>
      </c>
      <c r="D1549" t="s">
        <v>7912</v>
      </c>
      <c r="E1549" t="s">
        <v>22</v>
      </c>
      <c r="F1549" t="s">
        <v>480</v>
      </c>
      <c r="G1549" t="s">
        <v>481</v>
      </c>
      <c r="H1549" t="s">
        <v>242</v>
      </c>
      <c r="I1549" t="s">
        <v>7913</v>
      </c>
      <c r="J1549" t="s">
        <v>27</v>
      </c>
      <c r="K1549" t="s">
        <v>76</v>
      </c>
      <c r="L1549">
        <v>1488</v>
      </c>
      <c r="M1549" t="s">
        <v>883</v>
      </c>
      <c r="N1549" t="s">
        <v>7756</v>
      </c>
      <c r="O1549" t="s">
        <v>7914</v>
      </c>
      <c r="P1549" t="s">
        <v>32</v>
      </c>
      <c r="Q1549" t="s">
        <v>7915</v>
      </c>
      <c r="R1549">
        <v>0</v>
      </c>
    </row>
    <row r="1550" spans="1:18" hidden="1" x14ac:dyDescent="0.25">
      <c r="A1550" t="s">
        <v>18</v>
      </c>
      <c r="B1550" t="s">
        <v>7916</v>
      </c>
      <c r="C1550" t="s">
        <v>20</v>
      </c>
      <c r="D1550" t="s">
        <v>7917</v>
      </c>
      <c r="E1550" t="s">
        <v>22</v>
      </c>
      <c r="F1550" t="s">
        <v>151</v>
      </c>
      <c r="G1550" t="s">
        <v>152</v>
      </c>
      <c r="H1550" t="s">
        <v>36</v>
      </c>
      <c r="I1550" t="s">
        <v>7918</v>
      </c>
      <c r="J1550" t="s">
        <v>7919</v>
      </c>
      <c r="K1550" t="s">
        <v>76</v>
      </c>
      <c r="L1550">
        <v>675</v>
      </c>
      <c r="M1550" t="s">
        <v>976</v>
      </c>
      <c r="N1550" t="s">
        <v>7756</v>
      </c>
      <c r="O1550" t="s">
        <v>7920</v>
      </c>
      <c r="P1550" t="s">
        <v>32</v>
      </c>
      <c r="Q1550" t="s">
        <v>7921</v>
      </c>
      <c r="R1550">
        <v>0</v>
      </c>
    </row>
    <row r="1551" spans="1:18" hidden="1" x14ac:dyDescent="0.25">
      <c r="A1551" t="s">
        <v>18</v>
      </c>
      <c r="B1551" t="s">
        <v>7922</v>
      </c>
      <c r="C1551" t="s">
        <v>20</v>
      </c>
      <c r="D1551" t="s">
        <v>7923</v>
      </c>
      <c r="E1551" t="s">
        <v>22</v>
      </c>
      <c r="F1551" t="s">
        <v>480</v>
      </c>
      <c r="G1551" t="s">
        <v>481</v>
      </c>
      <c r="H1551" t="s">
        <v>304</v>
      </c>
      <c r="I1551" t="s">
        <v>7924</v>
      </c>
      <c r="J1551" t="s">
        <v>27</v>
      </c>
      <c r="K1551" t="s">
        <v>47</v>
      </c>
      <c r="L1551">
        <v>1900</v>
      </c>
      <c r="M1551" t="s">
        <v>408</v>
      </c>
      <c r="N1551" t="s">
        <v>7756</v>
      </c>
      <c r="O1551" t="s">
        <v>7925</v>
      </c>
      <c r="P1551" t="s">
        <v>32</v>
      </c>
      <c r="Q1551" t="s">
        <v>7926</v>
      </c>
      <c r="R1551">
        <v>0</v>
      </c>
    </row>
    <row r="1552" spans="1:18" hidden="1" x14ac:dyDescent="0.25">
      <c r="A1552" t="s">
        <v>18</v>
      </c>
      <c r="B1552" t="s">
        <v>7927</v>
      </c>
      <c r="C1552" t="s">
        <v>20</v>
      </c>
      <c r="D1552" t="s">
        <v>7928</v>
      </c>
      <c r="E1552" t="s">
        <v>22</v>
      </c>
      <c r="F1552" t="s">
        <v>480</v>
      </c>
      <c r="G1552" t="s">
        <v>481</v>
      </c>
      <c r="H1552" t="s">
        <v>153</v>
      </c>
      <c r="I1552" t="s">
        <v>7929</v>
      </c>
      <c r="J1552" t="s">
        <v>27</v>
      </c>
      <c r="K1552" t="s">
        <v>28</v>
      </c>
      <c r="L1552">
        <v>800</v>
      </c>
      <c r="M1552" t="s">
        <v>3699</v>
      </c>
      <c r="N1552" t="s">
        <v>7756</v>
      </c>
      <c r="O1552" t="s">
        <v>7930</v>
      </c>
      <c r="P1552" t="s">
        <v>32</v>
      </c>
      <c r="Q1552" t="s">
        <v>7931</v>
      </c>
      <c r="R1552">
        <v>0</v>
      </c>
    </row>
    <row r="1553" spans="1:18" hidden="1" x14ac:dyDescent="0.25">
      <c r="A1553" t="s">
        <v>18</v>
      </c>
      <c r="B1553" t="s">
        <v>7932</v>
      </c>
      <c r="C1553" t="s">
        <v>20</v>
      </c>
      <c r="D1553" t="s">
        <v>7933</v>
      </c>
      <c r="E1553" t="s">
        <v>22</v>
      </c>
      <c r="F1553" t="s">
        <v>151</v>
      </c>
      <c r="G1553" t="s">
        <v>152</v>
      </c>
      <c r="H1553" t="s">
        <v>683</v>
      </c>
      <c r="I1553" t="s">
        <v>7934</v>
      </c>
      <c r="J1553" t="s">
        <v>27</v>
      </c>
      <c r="K1553" t="s">
        <v>76</v>
      </c>
      <c r="L1553">
        <v>2295</v>
      </c>
      <c r="M1553" t="s">
        <v>3124</v>
      </c>
      <c r="N1553" t="s">
        <v>7756</v>
      </c>
      <c r="O1553" t="s">
        <v>7935</v>
      </c>
      <c r="P1553" t="s">
        <v>32</v>
      </c>
      <c r="Q1553" t="s">
        <v>7936</v>
      </c>
      <c r="R1553">
        <v>0</v>
      </c>
    </row>
    <row r="1554" spans="1:18" hidden="1" x14ac:dyDescent="0.25">
      <c r="A1554" t="s">
        <v>18</v>
      </c>
      <c r="B1554" t="s">
        <v>7937</v>
      </c>
      <c r="C1554" t="s">
        <v>20</v>
      </c>
      <c r="D1554" t="s">
        <v>7938</v>
      </c>
      <c r="E1554" t="s">
        <v>22</v>
      </c>
      <c r="F1554" t="s">
        <v>480</v>
      </c>
      <c r="G1554" t="s">
        <v>481</v>
      </c>
      <c r="H1554" t="s">
        <v>270</v>
      </c>
      <c r="I1554" t="s">
        <v>5263</v>
      </c>
      <c r="J1554" t="s">
        <v>27</v>
      </c>
      <c r="K1554" t="s">
        <v>76</v>
      </c>
      <c r="L1554">
        <v>722</v>
      </c>
      <c r="M1554" t="s">
        <v>30</v>
      </c>
      <c r="N1554" t="s">
        <v>7756</v>
      </c>
      <c r="O1554" t="s">
        <v>7939</v>
      </c>
      <c r="P1554" t="s">
        <v>32</v>
      </c>
      <c r="Q1554" t="s">
        <v>5265</v>
      </c>
      <c r="R1554">
        <v>0</v>
      </c>
    </row>
    <row r="1555" spans="1:18" hidden="1" x14ac:dyDescent="0.25">
      <c r="A1555" t="s">
        <v>18</v>
      </c>
      <c r="B1555" t="s">
        <v>7940</v>
      </c>
      <c r="C1555" t="s">
        <v>20</v>
      </c>
      <c r="D1555" t="s">
        <v>7941</v>
      </c>
      <c r="E1555" t="s">
        <v>22</v>
      </c>
      <c r="F1555" t="s">
        <v>151</v>
      </c>
      <c r="G1555" t="s">
        <v>152</v>
      </c>
      <c r="H1555" t="s">
        <v>74</v>
      </c>
      <c r="I1555" t="s">
        <v>3487</v>
      </c>
      <c r="J1555" t="s">
        <v>27</v>
      </c>
      <c r="K1555" t="s">
        <v>39</v>
      </c>
      <c r="L1555">
        <v>3660</v>
      </c>
      <c r="M1555" t="s">
        <v>1293</v>
      </c>
      <c r="N1555" t="s">
        <v>7756</v>
      </c>
      <c r="O1555" t="s">
        <v>7942</v>
      </c>
      <c r="P1555" t="s">
        <v>32</v>
      </c>
      <c r="Q1555" t="s">
        <v>3489</v>
      </c>
      <c r="R1555">
        <v>0</v>
      </c>
    </row>
    <row r="1556" spans="1:18" hidden="1" x14ac:dyDescent="0.25">
      <c r="A1556" t="s">
        <v>18</v>
      </c>
      <c r="B1556" t="s">
        <v>7943</v>
      </c>
      <c r="C1556" t="s">
        <v>20</v>
      </c>
      <c r="D1556" t="s">
        <v>7944</v>
      </c>
      <c r="E1556" t="s">
        <v>22</v>
      </c>
      <c r="F1556" t="s">
        <v>53</v>
      </c>
      <c r="G1556" t="s">
        <v>54</v>
      </c>
      <c r="H1556" t="s">
        <v>242</v>
      </c>
      <c r="I1556" t="s">
        <v>7945</v>
      </c>
      <c r="J1556" t="s">
        <v>27</v>
      </c>
      <c r="K1556" t="s">
        <v>28</v>
      </c>
      <c r="L1556">
        <v>824</v>
      </c>
      <c r="M1556" t="s">
        <v>5040</v>
      </c>
      <c r="N1556" t="s">
        <v>7756</v>
      </c>
      <c r="O1556" t="s">
        <v>7946</v>
      </c>
      <c r="P1556" t="s">
        <v>32</v>
      </c>
      <c r="Q1556" t="s">
        <v>7947</v>
      </c>
      <c r="R1556">
        <v>0</v>
      </c>
    </row>
    <row r="1557" spans="1:18" hidden="1" x14ac:dyDescent="0.25">
      <c r="A1557" t="s">
        <v>18</v>
      </c>
      <c r="B1557" t="s">
        <v>7948</v>
      </c>
      <c r="C1557" t="s">
        <v>20</v>
      </c>
      <c r="D1557" t="s">
        <v>7949</v>
      </c>
      <c r="E1557" t="s">
        <v>22</v>
      </c>
      <c r="F1557" t="s">
        <v>89</v>
      </c>
      <c r="G1557" t="s">
        <v>90</v>
      </c>
      <c r="H1557" t="s">
        <v>1474</v>
      </c>
      <c r="I1557" t="s">
        <v>7950</v>
      </c>
      <c r="J1557" t="s">
        <v>27</v>
      </c>
      <c r="K1557" t="s">
        <v>28</v>
      </c>
      <c r="L1557">
        <v>483</v>
      </c>
      <c r="M1557" t="s">
        <v>3699</v>
      </c>
      <c r="N1557" t="s">
        <v>7756</v>
      </c>
      <c r="O1557" t="s">
        <v>7951</v>
      </c>
      <c r="P1557" t="s">
        <v>32</v>
      </c>
      <c r="Q1557" t="s">
        <v>7952</v>
      </c>
      <c r="R1557">
        <v>0</v>
      </c>
    </row>
    <row r="1558" spans="1:18" hidden="1" x14ac:dyDescent="0.25">
      <c r="A1558" t="s">
        <v>18</v>
      </c>
      <c r="B1558" t="s">
        <v>7953</v>
      </c>
      <c r="C1558" t="s">
        <v>20</v>
      </c>
      <c r="D1558" t="s">
        <v>7954</v>
      </c>
      <c r="E1558" t="s">
        <v>22</v>
      </c>
      <c r="F1558" t="s">
        <v>89</v>
      </c>
      <c r="G1558" t="s">
        <v>90</v>
      </c>
      <c r="H1558" t="s">
        <v>1474</v>
      </c>
      <c r="I1558" t="s">
        <v>7955</v>
      </c>
      <c r="J1558" t="s">
        <v>27</v>
      </c>
      <c r="K1558" t="s">
        <v>28</v>
      </c>
      <c r="L1558">
        <v>266</v>
      </c>
      <c r="M1558" t="s">
        <v>3731</v>
      </c>
      <c r="N1558" t="s">
        <v>7756</v>
      </c>
      <c r="O1558" t="s">
        <v>7956</v>
      </c>
      <c r="P1558" t="s">
        <v>32</v>
      </c>
      <c r="Q1558" t="s">
        <v>7957</v>
      </c>
      <c r="R1558">
        <v>0</v>
      </c>
    </row>
    <row r="1559" spans="1:18" hidden="1" x14ac:dyDescent="0.25">
      <c r="A1559" t="s">
        <v>18</v>
      </c>
      <c r="B1559" t="s">
        <v>7958</v>
      </c>
      <c r="C1559" t="s">
        <v>20</v>
      </c>
      <c r="D1559" t="s">
        <v>7959</v>
      </c>
      <c r="E1559" t="s">
        <v>22</v>
      </c>
      <c r="F1559" t="s">
        <v>53</v>
      </c>
      <c r="G1559" t="s">
        <v>54</v>
      </c>
      <c r="H1559" t="s">
        <v>74</v>
      </c>
      <c r="I1559" t="s">
        <v>7960</v>
      </c>
      <c r="J1559" t="s">
        <v>27</v>
      </c>
      <c r="K1559" t="s">
        <v>28</v>
      </c>
      <c r="L1559">
        <v>498</v>
      </c>
      <c r="M1559" t="s">
        <v>4837</v>
      </c>
      <c r="N1559" t="s">
        <v>7756</v>
      </c>
      <c r="O1559" t="s">
        <v>7961</v>
      </c>
      <c r="P1559" t="s">
        <v>32</v>
      </c>
      <c r="Q1559" t="s">
        <v>7962</v>
      </c>
      <c r="R1559">
        <v>0</v>
      </c>
    </row>
    <row r="1560" spans="1:18" hidden="1" x14ac:dyDescent="0.25">
      <c r="A1560" t="s">
        <v>18</v>
      </c>
      <c r="B1560" t="s">
        <v>7963</v>
      </c>
      <c r="C1560" t="s">
        <v>20</v>
      </c>
      <c r="D1560" t="s">
        <v>7964</v>
      </c>
      <c r="E1560" t="s">
        <v>22</v>
      </c>
      <c r="F1560" t="s">
        <v>137</v>
      </c>
      <c r="G1560" t="s">
        <v>138</v>
      </c>
      <c r="H1560" t="s">
        <v>1208</v>
      </c>
      <c r="I1560" t="s">
        <v>7965</v>
      </c>
      <c r="J1560" t="s">
        <v>27</v>
      </c>
      <c r="K1560" t="s">
        <v>76</v>
      </c>
      <c r="L1560">
        <v>1220</v>
      </c>
      <c r="M1560" t="s">
        <v>690</v>
      </c>
      <c r="N1560" t="s">
        <v>7756</v>
      </c>
      <c r="O1560" t="s">
        <v>7966</v>
      </c>
      <c r="P1560" t="s">
        <v>32</v>
      </c>
      <c r="Q1560" t="s">
        <v>7967</v>
      </c>
      <c r="R1560">
        <v>0</v>
      </c>
    </row>
    <row r="1561" spans="1:18" hidden="1" x14ac:dyDescent="0.25">
      <c r="A1561" t="s">
        <v>18</v>
      </c>
      <c r="B1561" t="s">
        <v>7968</v>
      </c>
      <c r="C1561" t="s">
        <v>20</v>
      </c>
      <c r="D1561" t="s">
        <v>7969</v>
      </c>
      <c r="E1561" t="s">
        <v>22</v>
      </c>
      <c r="F1561" t="s">
        <v>53</v>
      </c>
      <c r="G1561" t="s">
        <v>54</v>
      </c>
      <c r="H1561" t="s">
        <v>124</v>
      </c>
      <c r="I1561" t="s">
        <v>7970</v>
      </c>
      <c r="J1561" t="s">
        <v>27</v>
      </c>
      <c r="K1561" t="s">
        <v>28</v>
      </c>
      <c r="L1561">
        <v>1000</v>
      </c>
      <c r="M1561" t="s">
        <v>6925</v>
      </c>
      <c r="N1561" t="s">
        <v>7756</v>
      </c>
      <c r="O1561" t="s">
        <v>7971</v>
      </c>
      <c r="P1561" t="s">
        <v>32</v>
      </c>
      <c r="Q1561" t="s">
        <v>7972</v>
      </c>
      <c r="R1561">
        <v>0</v>
      </c>
    </row>
    <row r="1562" spans="1:18" hidden="1" x14ac:dyDescent="0.25">
      <c r="A1562" t="s">
        <v>18</v>
      </c>
      <c r="B1562" t="s">
        <v>7973</v>
      </c>
      <c r="C1562" t="s">
        <v>20</v>
      </c>
      <c r="D1562" t="s">
        <v>7974</v>
      </c>
      <c r="E1562" t="s">
        <v>22</v>
      </c>
      <c r="F1562" t="s">
        <v>1692</v>
      </c>
      <c r="G1562" t="s">
        <v>1693</v>
      </c>
      <c r="H1562" t="s">
        <v>124</v>
      </c>
      <c r="I1562" t="s">
        <v>948</v>
      </c>
      <c r="J1562" t="s">
        <v>27</v>
      </c>
      <c r="K1562" t="s">
        <v>47</v>
      </c>
      <c r="L1562">
        <v>3450</v>
      </c>
      <c r="M1562" t="s">
        <v>672</v>
      </c>
      <c r="N1562" t="s">
        <v>7756</v>
      </c>
      <c r="O1562" t="s">
        <v>7975</v>
      </c>
      <c r="P1562" t="s">
        <v>32</v>
      </c>
      <c r="Q1562" t="s">
        <v>950</v>
      </c>
      <c r="R1562">
        <v>0</v>
      </c>
    </row>
    <row r="1563" spans="1:18" hidden="1" x14ac:dyDescent="0.25">
      <c r="A1563" t="s">
        <v>18</v>
      </c>
      <c r="B1563" t="s">
        <v>7976</v>
      </c>
      <c r="C1563" t="s">
        <v>20</v>
      </c>
      <c r="D1563" t="s">
        <v>7977</v>
      </c>
      <c r="E1563" t="s">
        <v>22</v>
      </c>
      <c r="F1563" t="s">
        <v>89</v>
      </c>
      <c r="G1563" t="s">
        <v>90</v>
      </c>
      <c r="H1563" t="s">
        <v>389</v>
      </c>
      <c r="I1563" t="s">
        <v>7978</v>
      </c>
      <c r="J1563" t="s">
        <v>27</v>
      </c>
      <c r="K1563" t="s">
        <v>76</v>
      </c>
      <c r="L1563">
        <v>1150</v>
      </c>
      <c r="M1563" t="s">
        <v>690</v>
      </c>
      <c r="N1563" t="s">
        <v>7756</v>
      </c>
      <c r="O1563" t="s">
        <v>7979</v>
      </c>
      <c r="P1563" t="s">
        <v>32</v>
      </c>
      <c r="Q1563" t="s">
        <v>7980</v>
      </c>
      <c r="R1563">
        <v>0</v>
      </c>
    </row>
    <row r="1564" spans="1:18" hidden="1" x14ac:dyDescent="0.25">
      <c r="A1564" t="s">
        <v>18</v>
      </c>
      <c r="B1564" t="s">
        <v>7981</v>
      </c>
      <c r="C1564" t="s">
        <v>20</v>
      </c>
      <c r="D1564" t="s">
        <v>7982</v>
      </c>
      <c r="E1564" t="s">
        <v>22</v>
      </c>
      <c r="F1564" t="s">
        <v>1692</v>
      </c>
      <c r="G1564" t="s">
        <v>1693</v>
      </c>
      <c r="H1564" t="s">
        <v>74</v>
      </c>
      <c r="I1564" t="s">
        <v>7983</v>
      </c>
      <c r="J1564" t="s">
        <v>27</v>
      </c>
      <c r="K1564" t="s">
        <v>76</v>
      </c>
      <c r="L1564">
        <v>2051</v>
      </c>
      <c r="M1564" t="s">
        <v>2132</v>
      </c>
      <c r="N1564" t="s">
        <v>7756</v>
      </c>
      <c r="O1564" t="s">
        <v>7984</v>
      </c>
      <c r="P1564" t="s">
        <v>32</v>
      </c>
      <c r="Q1564" t="s">
        <v>7985</v>
      </c>
      <c r="R1564">
        <v>0</v>
      </c>
    </row>
    <row r="1565" spans="1:18" hidden="1" x14ac:dyDescent="0.25">
      <c r="A1565" t="s">
        <v>18</v>
      </c>
      <c r="B1565" t="s">
        <v>7986</v>
      </c>
      <c r="C1565" t="s">
        <v>20</v>
      </c>
      <c r="D1565" t="s">
        <v>7987</v>
      </c>
      <c r="E1565" t="s">
        <v>22</v>
      </c>
      <c r="F1565" t="s">
        <v>89</v>
      </c>
      <c r="G1565" t="s">
        <v>90</v>
      </c>
      <c r="H1565" t="s">
        <v>74</v>
      </c>
      <c r="I1565" t="s">
        <v>7988</v>
      </c>
      <c r="J1565" t="s">
        <v>27</v>
      </c>
      <c r="K1565" t="s">
        <v>47</v>
      </c>
      <c r="L1565">
        <v>2900</v>
      </c>
      <c r="M1565" t="s">
        <v>954</v>
      </c>
      <c r="N1565" t="s">
        <v>7756</v>
      </c>
      <c r="O1565" t="s">
        <v>7989</v>
      </c>
      <c r="P1565" t="s">
        <v>32</v>
      </c>
      <c r="Q1565" t="s">
        <v>7990</v>
      </c>
      <c r="R1565">
        <v>0</v>
      </c>
    </row>
    <row r="1566" spans="1:18" hidden="1" x14ac:dyDescent="0.25">
      <c r="A1566" t="s">
        <v>18</v>
      </c>
      <c r="B1566" t="s">
        <v>7991</v>
      </c>
      <c r="C1566" t="s">
        <v>20</v>
      </c>
      <c r="D1566" t="s">
        <v>7992</v>
      </c>
      <c r="E1566" t="s">
        <v>22</v>
      </c>
      <c r="F1566" t="s">
        <v>1692</v>
      </c>
      <c r="G1566" t="s">
        <v>1693</v>
      </c>
      <c r="H1566" t="s">
        <v>74</v>
      </c>
      <c r="I1566" t="s">
        <v>7993</v>
      </c>
      <c r="J1566" t="s">
        <v>27</v>
      </c>
      <c r="K1566" t="s">
        <v>39</v>
      </c>
      <c r="L1566">
        <v>6781</v>
      </c>
      <c r="M1566" t="s">
        <v>1713</v>
      </c>
      <c r="N1566" t="s">
        <v>7756</v>
      </c>
      <c r="O1566" t="s">
        <v>7994</v>
      </c>
      <c r="P1566" t="s">
        <v>32</v>
      </c>
      <c r="Q1566" t="s">
        <v>7995</v>
      </c>
      <c r="R1566">
        <v>0</v>
      </c>
    </row>
    <row r="1567" spans="1:18" hidden="1" x14ac:dyDescent="0.25">
      <c r="A1567" t="s">
        <v>18</v>
      </c>
      <c r="B1567" t="s">
        <v>7996</v>
      </c>
      <c r="C1567" t="s">
        <v>20</v>
      </c>
      <c r="D1567" t="s">
        <v>7997</v>
      </c>
      <c r="E1567" t="s">
        <v>22</v>
      </c>
      <c r="F1567" t="s">
        <v>1692</v>
      </c>
      <c r="G1567" t="s">
        <v>1693</v>
      </c>
      <c r="H1567" t="s">
        <v>74</v>
      </c>
      <c r="I1567" t="s">
        <v>7998</v>
      </c>
      <c r="J1567" t="s">
        <v>27</v>
      </c>
      <c r="K1567" t="s">
        <v>28</v>
      </c>
      <c r="L1567">
        <v>1000</v>
      </c>
      <c r="M1567" t="s">
        <v>4939</v>
      </c>
      <c r="N1567" t="s">
        <v>7756</v>
      </c>
      <c r="O1567" t="s">
        <v>7999</v>
      </c>
      <c r="P1567" t="s">
        <v>32</v>
      </c>
      <c r="Q1567" t="s">
        <v>8000</v>
      </c>
      <c r="R1567">
        <v>0</v>
      </c>
    </row>
    <row r="1568" spans="1:18" hidden="1" x14ac:dyDescent="0.25">
      <c r="A1568" t="s">
        <v>18</v>
      </c>
      <c r="B1568" t="s">
        <v>8001</v>
      </c>
      <c r="C1568" t="s">
        <v>20</v>
      </c>
      <c r="D1568" t="s">
        <v>8002</v>
      </c>
      <c r="E1568" t="s">
        <v>22</v>
      </c>
      <c r="F1568" t="s">
        <v>137</v>
      </c>
      <c r="G1568" t="s">
        <v>138</v>
      </c>
      <c r="H1568" t="s">
        <v>304</v>
      </c>
      <c r="I1568" t="s">
        <v>3507</v>
      </c>
      <c r="J1568" t="s">
        <v>8003</v>
      </c>
      <c r="K1568" t="s">
        <v>47</v>
      </c>
      <c r="L1568">
        <v>2660</v>
      </c>
      <c r="M1568" t="s">
        <v>408</v>
      </c>
      <c r="N1568" t="s">
        <v>7756</v>
      </c>
      <c r="O1568" t="s">
        <v>8004</v>
      </c>
      <c r="P1568" t="s">
        <v>32</v>
      </c>
      <c r="Q1568" t="s">
        <v>3509</v>
      </c>
      <c r="R1568">
        <v>0</v>
      </c>
    </row>
    <row r="1569" spans="1:18" hidden="1" x14ac:dyDescent="0.25">
      <c r="A1569" t="s">
        <v>18</v>
      </c>
      <c r="B1569" t="s">
        <v>8005</v>
      </c>
      <c r="C1569" t="s">
        <v>20</v>
      </c>
      <c r="D1569" t="s">
        <v>8006</v>
      </c>
      <c r="E1569" t="s">
        <v>22</v>
      </c>
      <c r="F1569" t="s">
        <v>53</v>
      </c>
      <c r="G1569" t="s">
        <v>54</v>
      </c>
      <c r="H1569" t="s">
        <v>97</v>
      </c>
      <c r="I1569" t="s">
        <v>1601</v>
      </c>
      <c r="J1569" t="s">
        <v>27</v>
      </c>
      <c r="K1569" t="s">
        <v>76</v>
      </c>
      <c r="L1569">
        <v>1956</v>
      </c>
      <c r="M1569" t="s">
        <v>1462</v>
      </c>
      <c r="N1569" t="s">
        <v>7756</v>
      </c>
      <c r="O1569" t="s">
        <v>8007</v>
      </c>
      <c r="P1569" t="s">
        <v>32</v>
      </c>
      <c r="Q1569" t="s">
        <v>1603</v>
      </c>
      <c r="R1569">
        <v>0</v>
      </c>
    </row>
    <row r="1570" spans="1:18" hidden="1" x14ac:dyDescent="0.25">
      <c r="A1570" t="s">
        <v>18</v>
      </c>
      <c r="B1570" t="s">
        <v>8008</v>
      </c>
      <c r="C1570" t="s">
        <v>20</v>
      </c>
      <c r="D1570" t="s">
        <v>8009</v>
      </c>
      <c r="E1570" t="s">
        <v>22</v>
      </c>
      <c r="F1570" t="s">
        <v>480</v>
      </c>
      <c r="G1570" t="s">
        <v>481</v>
      </c>
      <c r="H1570" t="s">
        <v>74</v>
      </c>
      <c r="I1570" t="s">
        <v>8010</v>
      </c>
      <c r="J1570" t="s">
        <v>27</v>
      </c>
      <c r="K1570" t="s">
        <v>39</v>
      </c>
      <c r="L1570">
        <v>4890</v>
      </c>
      <c r="M1570" t="s">
        <v>800</v>
      </c>
      <c r="N1570" t="s">
        <v>7756</v>
      </c>
      <c r="O1570" t="s">
        <v>8011</v>
      </c>
      <c r="P1570" t="s">
        <v>32</v>
      </c>
      <c r="Q1570" t="s">
        <v>8012</v>
      </c>
      <c r="R1570">
        <v>0</v>
      </c>
    </row>
    <row r="1571" spans="1:18" hidden="1" x14ac:dyDescent="0.25">
      <c r="A1571" t="s">
        <v>18</v>
      </c>
      <c r="B1571" t="s">
        <v>8013</v>
      </c>
      <c r="C1571" t="s">
        <v>20</v>
      </c>
      <c r="D1571" t="s">
        <v>8014</v>
      </c>
      <c r="E1571" t="s">
        <v>22</v>
      </c>
      <c r="F1571" t="s">
        <v>53</v>
      </c>
      <c r="G1571" t="s">
        <v>54</v>
      </c>
      <c r="H1571" t="s">
        <v>25</v>
      </c>
      <c r="I1571" t="s">
        <v>8015</v>
      </c>
      <c r="J1571" t="s">
        <v>27</v>
      </c>
      <c r="K1571" t="s">
        <v>28</v>
      </c>
      <c r="L1571">
        <v>1000</v>
      </c>
      <c r="M1571" t="s">
        <v>5089</v>
      </c>
      <c r="N1571" t="s">
        <v>7756</v>
      </c>
      <c r="O1571" t="s">
        <v>8016</v>
      </c>
      <c r="P1571" t="s">
        <v>32</v>
      </c>
      <c r="Q1571" t="s">
        <v>8017</v>
      </c>
      <c r="R1571">
        <v>0</v>
      </c>
    </row>
    <row r="1572" spans="1:18" hidden="1" x14ac:dyDescent="0.25">
      <c r="A1572" t="s">
        <v>18</v>
      </c>
      <c r="B1572" t="s">
        <v>8018</v>
      </c>
      <c r="C1572" t="s">
        <v>20</v>
      </c>
      <c r="D1572" t="s">
        <v>8019</v>
      </c>
      <c r="E1572" t="s">
        <v>22</v>
      </c>
      <c r="F1572" t="s">
        <v>480</v>
      </c>
      <c r="G1572" t="s">
        <v>481</v>
      </c>
      <c r="H1572" t="s">
        <v>45</v>
      </c>
      <c r="I1572" t="s">
        <v>8020</v>
      </c>
      <c r="J1572" t="s">
        <v>27</v>
      </c>
      <c r="K1572" t="s">
        <v>28</v>
      </c>
      <c r="L1572">
        <v>200</v>
      </c>
      <c r="M1572" t="s">
        <v>5040</v>
      </c>
      <c r="N1572" t="s">
        <v>7756</v>
      </c>
      <c r="O1572" t="s">
        <v>8021</v>
      </c>
      <c r="P1572" t="s">
        <v>32</v>
      </c>
      <c r="Q1572" t="s">
        <v>8022</v>
      </c>
      <c r="R1572">
        <v>0</v>
      </c>
    </row>
    <row r="1573" spans="1:18" hidden="1" x14ac:dyDescent="0.25">
      <c r="A1573" t="s">
        <v>18</v>
      </c>
      <c r="B1573" t="s">
        <v>8023</v>
      </c>
      <c r="C1573" t="s">
        <v>20</v>
      </c>
      <c r="D1573" t="s">
        <v>8024</v>
      </c>
      <c r="E1573" t="s">
        <v>22</v>
      </c>
      <c r="F1573" t="s">
        <v>480</v>
      </c>
      <c r="G1573" t="s">
        <v>481</v>
      </c>
      <c r="H1573" t="s">
        <v>1208</v>
      </c>
      <c r="I1573" t="s">
        <v>8025</v>
      </c>
      <c r="J1573" t="s">
        <v>27</v>
      </c>
      <c r="K1573" t="s">
        <v>28</v>
      </c>
      <c r="L1573">
        <v>1000</v>
      </c>
      <c r="M1573" t="s">
        <v>3620</v>
      </c>
      <c r="N1573" t="s">
        <v>7756</v>
      </c>
      <c r="O1573" t="s">
        <v>8026</v>
      </c>
      <c r="P1573" t="s">
        <v>32</v>
      </c>
      <c r="Q1573" t="s">
        <v>8027</v>
      </c>
      <c r="R1573">
        <v>0</v>
      </c>
    </row>
    <row r="1574" spans="1:18" hidden="1" x14ac:dyDescent="0.25">
      <c r="A1574" t="s">
        <v>18</v>
      </c>
      <c r="B1574" t="s">
        <v>8028</v>
      </c>
      <c r="C1574" t="s">
        <v>20</v>
      </c>
      <c r="D1574" t="s">
        <v>8029</v>
      </c>
      <c r="E1574" t="s">
        <v>22</v>
      </c>
      <c r="F1574" t="s">
        <v>8030</v>
      </c>
      <c r="G1574" t="s">
        <v>8031</v>
      </c>
      <c r="H1574" t="s">
        <v>413</v>
      </c>
      <c r="I1574" t="s">
        <v>8032</v>
      </c>
      <c r="J1574" t="s">
        <v>27</v>
      </c>
      <c r="K1574" t="s">
        <v>28</v>
      </c>
      <c r="L1574">
        <v>980</v>
      </c>
      <c r="M1574" t="s">
        <v>3731</v>
      </c>
      <c r="N1574" t="s">
        <v>7756</v>
      </c>
      <c r="O1574" t="s">
        <v>8033</v>
      </c>
      <c r="P1574" t="s">
        <v>32</v>
      </c>
      <c r="Q1574" t="s">
        <v>8034</v>
      </c>
      <c r="R1574">
        <v>0</v>
      </c>
    </row>
    <row r="1575" spans="1:18" hidden="1" x14ac:dyDescent="0.25">
      <c r="A1575" t="s">
        <v>18</v>
      </c>
      <c r="B1575" t="s">
        <v>8035</v>
      </c>
      <c r="C1575" t="s">
        <v>20</v>
      </c>
      <c r="D1575" t="s">
        <v>8036</v>
      </c>
      <c r="E1575" t="s">
        <v>22</v>
      </c>
      <c r="F1575" t="s">
        <v>480</v>
      </c>
      <c r="G1575" t="s">
        <v>481</v>
      </c>
      <c r="H1575" t="s">
        <v>2152</v>
      </c>
      <c r="I1575" t="s">
        <v>8037</v>
      </c>
      <c r="J1575" t="s">
        <v>27</v>
      </c>
      <c r="K1575" t="s">
        <v>28</v>
      </c>
      <c r="L1575">
        <v>390</v>
      </c>
      <c r="M1575" t="s">
        <v>3933</v>
      </c>
      <c r="N1575" t="s">
        <v>7756</v>
      </c>
      <c r="O1575" t="s">
        <v>8038</v>
      </c>
      <c r="P1575" t="s">
        <v>32</v>
      </c>
      <c r="Q1575" t="s">
        <v>8039</v>
      </c>
      <c r="R1575">
        <v>0</v>
      </c>
    </row>
    <row r="1576" spans="1:18" hidden="1" x14ac:dyDescent="0.25">
      <c r="A1576" t="s">
        <v>18</v>
      </c>
      <c r="B1576" t="s">
        <v>8040</v>
      </c>
      <c r="C1576" t="s">
        <v>20</v>
      </c>
      <c r="D1576" t="s">
        <v>8041</v>
      </c>
      <c r="E1576" t="s">
        <v>22</v>
      </c>
      <c r="F1576" t="s">
        <v>23</v>
      </c>
      <c r="G1576" t="s">
        <v>24</v>
      </c>
      <c r="H1576" t="s">
        <v>304</v>
      </c>
      <c r="I1576" t="s">
        <v>8042</v>
      </c>
      <c r="J1576" t="s">
        <v>27</v>
      </c>
      <c r="K1576" t="s">
        <v>39</v>
      </c>
      <c r="L1576">
        <v>3658</v>
      </c>
      <c r="M1576" t="s">
        <v>1293</v>
      </c>
      <c r="N1576" t="s">
        <v>8043</v>
      </c>
      <c r="O1576" t="s">
        <v>8044</v>
      </c>
      <c r="P1576" t="s">
        <v>32</v>
      </c>
      <c r="Q1576" t="s">
        <v>8045</v>
      </c>
      <c r="R1576">
        <v>0</v>
      </c>
    </row>
    <row r="1577" spans="1:18" hidden="1" x14ac:dyDescent="0.25">
      <c r="A1577" t="s">
        <v>18</v>
      </c>
      <c r="B1577" t="s">
        <v>8046</v>
      </c>
      <c r="C1577" t="s">
        <v>20</v>
      </c>
      <c r="D1577" t="s">
        <v>8047</v>
      </c>
      <c r="E1577" t="s">
        <v>22</v>
      </c>
      <c r="F1577" t="s">
        <v>23</v>
      </c>
      <c r="G1577" t="s">
        <v>24</v>
      </c>
      <c r="H1577" t="s">
        <v>36</v>
      </c>
      <c r="I1577" t="s">
        <v>8048</v>
      </c>
      <c r="J1577" t="s">
        <v>8049</v>
      </c>
      <c r="K1577" t="s">
        <v>39</v>
      </c>
      <c r="L1577">
        <v>2745</v>
      </c>
      <c r="M1577" t="s">
        <v>586</v>
      </c>
      <c r="N1577" t="s">
        <v>8043</v>
      </c>
      <c r="O1577" t="s">
        <v>8050</v>
      </c>
      <c r="P1577" t="s">
        <v>32</v>
      </c>
      <c r="Q1577" t="s">
        <v>8051</v>
      </c>
      <c r="R1577">
        <v>0</v>
      </c>
    </row>
    <row r="1578" spans="1:18" hidden="1" x14ac:dyDescent="0.25">
      <c r="A1578" t="s">
        <v>18</v>
      </c>
      <c r="B1578" t="s">
        <v>8052</v>
      </c>
      <c r="C1578" t="s">
        <v>20</v>
      </c>
      <c r="D1578" t="s">
        <v>8053</v>
      </c>
      <c r="E1578" t="s">
        <v>22</v>
      </c>
      <c r="F1578" t="s">
        <v>53</v>
      </c>
      <c r="G1578" t="s">
        <v>54</v>
      </c>
      <c r="H1578" t="s">
        <v>270</v>
      </c>
      <c r="I1578" t="s">
        <v>5048</v>
      </c>
      <c r="J1578" t="s">
        <v>8054</v>
      </c>
      <c r="K1578" t="s">
        <v>76</v>
      </c>
      <c r="L1578">
        <v>1717</v>
      </c>
      <c r="M1578" t="s">
        <v>188</v>
      </c>
      <c r="N1578" t="s">
        <v>8043</v>
      </c>
      <c r="O1578" t="s">
        <v>8055</v>
      </c>
      <c r="P1578" t="s">
        <v>32</v>
      </c>
      <c r="Q1578" t="s">
        <v>5050</v>
      </c>
      <c r="R1578">
        <v>0</v>
      </c>
    </row>
    <row r="1579" spans="1:18" hidden="1" x14ac:dyDescent="0.25">
      <c r="A1579" t="s">
        <v>18</v>
      </c>
      <c r="B1579" t="s">
        <v>8056</v>
      </c>
      <c r="C1579" t="s">
        <v>20</v>
      </c>
      <c r="D1579" t="s">
        <v>8057</v>
      </c>
      <c r="E1579" t="s">
        <v>22</v>
      </c>
      <c r="F1579" t="s">
        <v>89</v>
      </c>
      <c r="G1579" t="s">
        <v>90</v>
      </c>
      <c r="H1579" t="s">
        <v>2454</v>
      </c>
      <c r="I1579" t="s">
        <v>8058</v>
      </c>
      <c r="J1579" t="s">
        <v>8059</v>
      </c>
      <c r="K1579" t="s">
        <v>39</v>
      </c>
      <c r="L1579">
        <v>1699</v>
      </c>
      <c r="M1579" t="s">
        <v>306</v>
      </c>
      <c r="N1579" t="s">
        <v>8043</v>
      </c>
      <c r="O1579" t="s">
        <v>8060</v>
      </c>
      <c r="P1579" t="s">
        <v>32</v>
      </c>
      <c r="Q1579" t="s">
        <v>8061</v>
      </c>
      <c r="R1579">
        <v>0</v>
      </c>
    </row>
    <row r="1580" spans="1:18" hidden="1" x14ac:dyDescent="0.25">
      <c r="A1580" t="s">
        <v>18</v>
      </c>
      <c r="B1580" t="s">
        <v>8062</v>
      </c>
      <c r="C1580" t="s">
        <v>20</v>
      </c>
      <c r="D1580" t="s">
        <v>8063</v>
      </c>
      <c r="E1580" t="s">
        <v>22</v>
      </c>
      <c r="F1580" t="s">
        <v>23</v>
      </c>
      <c r="G1580" t="s">
        <v>24</v>
      </c>
      <c r="H1580" t="s">
        <v>55</v>
      </c>
      <c r="I1580" t="s">
        <v>8064</v>
      </c>
      <c r="J1580" t="s">
        <v>27</v>
      </c>
      <c r="K1580" t="s">
        <v>39</v>
      </c>
      <c r="L1580">
        <v>1509</v>
      </c>
      <c r="M1580" t="s">
        <v>320</v>
      </c>
      <c r="N1580" t="s">
        <v>8043</v>
      </c>
      <c r="O1580" t="s">
        <v>8065</v>
      </c>
      <c r="P1580" t="s">
        <v>32</v>
      </c>
      <c r="Q1580" t="s">
        <v>8066</v>
      </c>
      <c r="R1580">
        <v>0</v>
      </c>
    </row>
    <row r="1581" spans="1:18" hidden="1" x14ac:dyDescent="0.25">
      <c r="A1581" t="s">
        <v>18</v>
      </c>
      <c r="B1581" t="s">
        <v>8067</v>
      </c>
      <c r="C1581" t="s">
        <v>20</v>
      </c>
      <c r="D1581" t="s">
        <v>8068</v>
      </c>
      <c r="E1581" t="s">
        <v>22</v>
      </c>
      <c r="F1581" t="s">
        <v>53</v>
      </c>
      <c r="G1581" t="s">
        <v>54</v>
      </c>
      <c r="H1581" t="s">
        <v>124</v>
      </c>
      <c r="I1581" t="s">
        <v>689</v>
      </c>
      <c r="J1581" t="s">
        <v>27</v>
      </c>
      <c r="K1581" t="s">
        <v>47</v>
      </c>
      <c r="L1581">
        <v>1704</v>
      </c>
      <c r="M1581" t="s">
        <v>690</v>
      </c>
      <c r="N1581" t="s">
        <v>8043</v>
      </c>
      <c r="O1581" t="s">
        <v>8069</v>
      </c>
      <c r="P1581" t="s">
        <v>32</v>
      </c>
      <c r="Q1581" t="s">
        <v>692</v>
      </c>
      <c r="R1581">
        <v>0</v>
      </c>
    </row>
    <row r="1582" spans="1:18" hidden="1" x14ac:dyDescent="0.25">
      <c r="A1582" t="s">
        <v>18</v>
      </c>
      <c r="B1582" t="s">
        <v>8070</v>
      </c>
      <c r="C1582" t="s">
        <v>20</v>
      </c>
      <c r="D1582" t="s">
        <v>8071</v>
      </c>
      <c r="E1582" t="s">
        <v>22</v>
      </c>
      <c r="F1582" t="s">
        <v>89</v>
      </c>
      <c r="G1582" t="s">
        <v>90</v>
      </c>
      <c r="H1582" t="s">
        <v>45</v>
      </c>
      <c r="I1582" t="s">
        <v>1437</v>
      </c>
      <c r="J1582" t="s">
        <v>27</v>
      </c>
      <c r="K1582" t="s">
        <v>47</v>
      </c>
      <c r="L1582">
        <v>1755</v>
      </c>
      <c r="M1582" t="s">
        <v>579</v>
      </c>
      <c r="N1582" t="s">
        <v>8043</v>
      </c>
      <c r="O1582" t="s">
        <v>8072</v>
      </c>
      <c r="P1582" t="s">
        <v>32</v>
      </c>
      <c r="Q1582" t="s">
        <v>1439</v>
      </c>
      <c r="R1582">
        <v>0</v>
      </c>
    </row>
    <row r="1583" spans="1:18" hidden="1" x14ac:dyDescent="0.25">
      <c r="A1583" t="s">
        <v>18</v>
      </c>
      <c r="B1583" t="s">
        <v>8073</v>
      </c>
      <c r="C1583" t="s">
        <v>20</v>
      </c>
      <c r="D1583" t="s">
        <v>8074</v>
      </c>
      <c r="E1583" t="s">
        <v>22</v>
      </c>
      <c r="F1583" t="s">
        <v>53</v>
      </c>
      <c r="G1583" t="s">
        <v>54</v>
      </c>
      <c r="H1583" t="s">
        <v>45</v>
      </c>
      <c r="I1583" t="s">
        <v>8075</v>
      </c>
      <c r="J1583" t="s">
        <v>8076</v>
      </c>
      <c r="K1583" t="s">
        <v>47</v>
      </c>
      <c r="L1583">
        <v>1400</v>
      </c>
      <c r="M1583" t="s">
        <v>812</v>
      </c>
      <c r="N1583" t="s">
        <v>8043</v>
      </c>
      <c r="O1583" t="s">
        <v>8077</v>
      </c>
      <c r="P1583" t="s">
        <v>32</v>
      </c>
      <c r="Q1583" t="s">
        <v>8078</v>
      </c>
      <c r="R1583">
        <v>0</v>
      </c>
    </row>
    <row r="1584" spans="1:18" hidden="1" x14ac:dyDescent="0.25">
      <c r="A1584" t="s">
        <v>18</v>
      </c>
      <c r="B1584" t="s">
        <v>8079</v>
      </c>
      <c r="C1584" t="s">
        <v>20</v>
      </c>
      <c r="D1584" t="s">
        <v>8080</v>
      </c>
      <c r="E1584" t="s">
        <v>22</v>
      </c>
      <c r="F1584" t="s">
        <v>3695</v>
      </c>
      <c r="G1584" t="s">
        <v>3696</v>
      </c>
      <c r="H1584" t="s">
        <v>55</v>
      </c>
      <c r="I1584" t="s">
        <v>4163</v>
      </c>
      <c r="J1584" t="s">
        <v>27</v>
      </c>
      <c r="K1584" t="s">
        <v>47</v>
      </c>
      <c r="L1584">
        <v>2159</v>
      </c>
      <c r="M1584" t="s">
        <v>213</v>
      </c>
      <c r="N1584" t="s">
        <v>8043</v>
      </c>
      <c r="O1584" t="s">
        <v>8081</v>
      </c>
      <c r="P1584" t="s">
        <v>32</v>
      </c>
      <c r="Q1584" t="s">
        <v>4165</v>
      </c>
      <c r="R1584">
        <v>0</v>
      </c>
    </row>
    <row r="1585" spans="1:18" hidden="1" x14ac:dyDescent="0.25">
      <c r="A1585" t="s">
        <v>18</v>
      </c>
      <c r="B1585" t="s">
        <v>8082</v>
      </c>
      <c r="C1585" t="s">
        <v>20</v>
      </c>
      <c r="D1585" t="s">
        <v>8083</v>
      </c>
      <c r="E1585" t="s">
        <v>22</v>
      </c>
      <c r="F1585" t="s">
        <v>480</v>
      </c>
      <c r="G1585" t="s">
        <v>481</v>
      </c>
      <c r="H1585" t="s">
        <v>242</v>
      </c>
      <c r="I1585" t="s">
        <v>8084</v>
      </c>
      <c r="J1585" t="s">
        <v>27</v>
      </c>
      <c r="K1585" t="s">
        <v>39</v>
      </c>
      <c r="L1585">
        <v>4903</v>
      </c>
      <c r="M1585" t="s">
        <v>648</v>
      </c>
      <c r="N1585" t="s">
        <v>8043</v>
      </c>
      <c r="O1585" t="s">
        <v>8085</v>
      </c>
      <c r="P1585" t="s">
        <v>32</v>
      </c>
      <c r="Q1585" t="s">
        <v>8086</v>
      </c>
      <c r="R1585">
        <v>0</v>
      </c>
    </row>
    <row r="1586" spans="1:18" hidden="1" x14ac:dyDescent="0.25">
      <c r="A1586" t="s">
        <v>18</v>
      </c>
      <c r="B1586" t="s">
        <v>8087</v>
      </c>
      <c r="C1586" t="s">
        <v>20</v>
      </c>
      <c r="D1586" t="s">
        <v>8088</v>
      </c>
      <c r="E1586" t="s">
        <v>22</v>
      </c>
      <c r="F1586" t="s">
        <v>2492</v>
      </c>
      <c r="G1586" t="s">
        <v>2493</v>
      </c>
      <c r="H1586" t="s">
        <v>1474</v>
      </c>
      <c r="I1586" t="s">
        <v>8089</v>
      </c>
      <c r="J1586" t="s">
        <v>27</v>
      </c>
      <c r="K1586" t="s">
        <v>28</v>
      </c>
      <c r="L1586">
        <v>673</v>
      </c>
      <c r="M1586" t="s">
        <v>1545</v>
      </c>
      <c r="N1586" t="s">
        <v>8043</v>
      </c>
      <c r="O1586" t="s">
        <v>8090</v>
      </c>
      <c r="P1586" t="s">
        <v>32</v>
      </c>
      <c r="Q1586" t="s">
        <v>8091</v>
      </c>
      <c r="R1586">
        <v>0</v>
      </c>
    </row>
    <row r="1587" spans="1:18" hidden="1" x14ac:dyDescent="0.25">
      <c r="A1587" t="s">
        <v>18</v>
      </c>
      <c r="B1587" t="s">
        <v>8092</v>
      </c>
      <c r="C1587" t="s">
        <v>20</v>
      </c>
      <c r="D1587" t="s">
        <v>8093</v>
      </c>
      <c r="E1587" t="s">
        <v>22</v>
      </c>
      <c r="F1587" t="s">
        <v>480</v>
      </c>
      <c r="G1587" t="s">
        <v>481</v>
      </c>
      <c r="H1587" t="s">
        <v>124</v>
      </c>
      <c r="I1587" t="s">
        <v>8094</v>
      </c>
      <c r="J1587" t="s">
        <v>27</v>
      </c>
      <c r="K1587" t="s">
        <v>39</v>
      </c>
      <c r="L1587">
        <v>4040</v>
      </c>
      <c r="M1587" t="s">
        <v>288</v>
      </c>
      <c r="N1587" t="s">
        <v>8043</v>
      </c>
      <c r="O1587" t="s">
        <v>8095</v>
      </c>
      <c r="P1587" t="s">
        <v>32</v>
      </c>
      <c r="Q1587" t="s">
        <v>8096</v>
      </c>
      <c r="R1587">
        <v>0</v>
      </c>
    </row>
    <row r="1588" spans="1:18" hidden="1" x14ac:dyDescent="0.25">
      <c r="A1588" t="s">
        <v>18</v>
      </c>
      <c r="B1588" t="s">
        <v>8097</v>
      </c>
      <c r="C1588" t="s">
        <v>20</v>
      </c>
      <c r="D1588" t="s">
        <v>8098</v>
      </c>
      <c r="E1588" t="s">
        <v>22</v>
      </c>
      <c r="F1588" t="s">
        <v>480</v>
      </c>
      <c r="G1588" t="s">
        <v>481</v>
      </c>
      <c r="H1588" t="s">
        <v>82</v>
      </c>
      <c r="I1588" t="s">
        <v>8099</v>
      </c>
      <c r="J1588" t="s">
        <v>27</v>
      </c>
      <c r="K1588" t="s">
        <v>76</v>
      </c>
      <c r="L1588">
        <v>1523</v>
      </c>
      <c r="M1588" t="s">
        <v>1016</v>
      </c>
      <c r="N1588" t="s">
        <v>8043</v>
      </c>
      <c r="O1588" t="s">
        <v>8100</v>
      </c>
      <c r="P1588" t="s">
        <v>32</v>
      </c>
      <c r="Q1588" t="s">
        <v>8101</v>
      </c>
      <c r="R1588">
        <v>0</v>
      </c>
    </row>
    <row r="1589" spans="1:18" hidden="1" x14ac:dyDescent="0.25">
      <c r="A1589" t="s">
        <v>18</v>
      </c>
      <c r="B1589" t="s">
        <v>8102</v>
      </c>
      <c r="C1589" t="s">
        <v>20</v>
      </c>
      <c r="D1589" t="s">
        <v>8103</v>
      </c>
      <c r="E1589" t="s">
        <v>22</v>
      </c>
      <c r="F1589" t="s">
        <v>480</v>
      </c>
      <c r="G1589" t="s">
        <v>481</v>
      </c>
      <c r="H1589" t="s">
        <v>45</v>
      </c>
      <c r="I1589" t="s">
        <v>8104</v>
      </c>
      <c r="J1589" t="s">
        <v>27</v>
      </c>
      <c r="K1589" t="s">
        <v>28</v>
      </c>
      <c r="L1589">
        <v>535</v>
      </c>
      <c r="M1589" t="s">
        <v>4950</v>
      </c>
      <c r="N1589" t="s">
        <v>8043</v>
      </c>
      <c r="O1589" t="s">
        <v>8105</v>
      </c>
      <c r="P1589" t="s">
        <v>32</v>
      </c>
      <c r="Q1589" t="s">
        <v>8106</v>
      </c>
      <c r="R1589">
        <v>0</v>
      </c>
    </row>
    <row r="1590" spans="1:18" hidden="1" x14ac:dyDescent="0.25">
      <c r="A1590" t="s">
        <v>18</v>
      </c>
      <c r="B1590" t="s">
        <v>8107</v>
      </c>
      <c r="C1590" t="s">
        <v>20</v>
      </c>
      <c r="D1590" t="s">
        <v>8108</v>
      </c>
      <c r="E1590" t="s">
        <v>22</v>
      </c>
      <c r="F1590" t="s">
        <v>53</v>
      </c>
      <c r="G1590" t="s">
        <v>54</v>
      </c>
      <c r="H1590" t="s">
        <v>1474</v>
      </c>
      <c r="I1590" t="s">
        <v>8109</v>
      </c>
      <c r="J1590" t="s">
        <v>27</v>
      </c>
      <c r="K1590" t="s">
        <v>28</v>
      </c>
      <c r="L1590">
        <v>448</v>
      </c>
      <c r="M1590" t="s">
        <v>4353</v>
      </c>
      <c r="N1590" t="s">
        <v>8043</v>
      </c>
      <c r="O1590" t="s">
        <v>8110</v>
      </c>
      <c r="P1590" t="s">
        <v>32</v>
      </c>
      <c r="Q1590" t="s">
        <v>8111</v>
      </c>
      <c r="R1590">
        <v>0</v>
      </c>
    </row>
    <row r="1591" spans="1:18" hidden="1" x14ac:dyDescent="0.25">
      <c r="A1591" t="s">
        <v>18</v>
      </c>
      <c r="B1591" t="s">
        <v>8112</v>
      </c>
      <c r="C1591" t="s">
        <v>20</v>
      </c>
      <c r="D1591" t="s">
        <v>8113</v>
      </c>
      <c r="E1591" t="s">
        <v>22</v>
      </c>
      <c r="F1591" t="s">
        <v>151</v>
      </c>
      <c r="G1591" t="s">
        <v>152</v>
      </c>
      <c r="H1591" t="s">
        <v>74</v>
      </c>
      <c r="I1591" t="s">
        <v>8114</v>
      </c>
      <c r="J1591" t="s">
        <v>27</v>
      </c>
      <c r="K1591" t="s">
        <v>28</v>
      </c>
      <c r="L1591">
        <v>777</v>
      </c>
      <c r="M1591" t="s">
        <v>5040</v>
      </c>
      <c r="N1591" t="s">
        <v>8043</v>
      </c>
      <c r="O1591" t="s">
        <v>8115</v>
      </c>
      <c r="P1591" t="s">
        <v>32</v>
      </c>
      <c r="Q1591" t="s">
        <v>8116</v>
      </c>
      <c r="R1591">
        <v>0</v>
      </c>
    </row>
    <row r="1592" spans="1:18" hidden="1" x14ac:dyDescent="0.25">
      <c r="A1592" t="s">
        <v>18</v>
      </c>
      <c r="B1592" t="s">
        <v>8117</v>
      </c>
      <c r="C1592" t="s">
        <v>20</v>
      </c>
      <c r="D1592" t="s">
        <v>8118</v>
      </c>
      <c r="E1592" t="s">
        <v>22</v>
      </c>
      <c r="F1592" t="s">
        <v>2492</v>
      </c>
      <c r="G1592" t="s">
        <v>2493</v>
      </c>
      <c r="H1592" t="s">
        <v>242</v>
      </c>
      <c r="I1592" t="s">
        <v>470</v>
      </c>
      <c r="J1592" t="s">
        <v>27</v>
      </c>
      <c r="K1592" t="s">
        <v>47</v>
      </c>
      <c r="L1592">
        <v>6166</v>
      </c>
      <c r="M1592" t="s">
        <v>213</v>
      </c>
      <c r="N1592" t="s">
        <v>8043</v>
      </c>
      <c r="O1592" t="s">
        <v>8119</v>
      </c>
      <c r="P1592" t="s">
        <v>32</v>
      </c>
      <c r="Q1592" t="s">
        <v>472</v>
      </c>
      <c r="R1592">
        <v>0</v>
      </c>
    </row>
    <row r="1593" spans="1:18" hidden="1" x14ac:dyDescent="0.25">
      <c r="A1593" t="s">
        <v>18</v>
      </c>
      <c r="B1593" t="s">
        <v>8120</v>
      </c>
      <c r="C1593" t="s">
        <v>20</v>
      </c>
      <c r="D1593" t="s">
        <v>8121</v>
      </c>
      <c r="E1593" t="s">
        <v>22</v>
      </c>
      <c r="F1593" t="s">
        <v>53</v>
      </c>
      <c r="G1593" t="s">
        <v>54</v>
      </c>
      <c r="H1593" t="s">
        <v>55</v>
      </c>
      <c r="I1593" t="s">
        <v>4094</v>
      </c>
      <c r="J1593" t="s">
        <v>27</v>
      </c>
      <c r="K1593" t="s">
        <v>39</v>
      </c>
      <c r="L1593">
        <v>10500</v>
      </c>
      <c r="M1593" t="s">
        <v>372</v>
      </c>
      <c r="N1593" t="s">
        <v>8043</v>
      </c>
      <c r="O1593" t="s">
        <v>8122</v>
      </c>
      <c r="P1593" t="s">
        <v>32</v>
      </c>
      <c r="Q1593" t="s">
        <v>4096</v>
      </c>
      <c r="R1593">
        <v>0</v>
      </c>
    </row>
    <row r="1594" spans="1:18" hidden="1" x14ac:dyDescent="0.25">
      <c r="A1594" t="s">
        <v>18</v>
      </c>
      <c r="B1594" t="s">
        <v>8123</v>
      </c>
      <c r="C1594" t="s">
        <v>20</v>
      </c>
      <c r="D1594" t="s">
        <v>8124</v>
      </c>
      <c r="E1594" t="s">
        <v>22</v>
      </c>
      <c r="F1594" t="s">
        <v>480</v>
      </c>
      <c r="G1594" t="s">
        <v>481</v>
      </c>
      <c r="H1594" t="s">
        <v>45</v>
      </c>
      <c r="I1594" t="s">
        <v>8125</v>
      </c>
      <c r="J1594" t="s">
        <v>27</v>
      </c>
      <c r="K1594" t="s">
        <v>39</v>
      </c>
      <c r="L1594">
        <v>3721</v>
      </c>
      <c r="M1594" t="s">
        <v>1035</v>
      </c>
      <c r="N1594" t="s">
        <v>8043</v>
      </c>
      <c r="O1594" t="s">
        <v>8126</v>
      </c>
      <c r="P1594" t="s">
        <v>32</v>
      </c>
      <c r="Q1594" t="s">
        <v>8127</v>
      </c>
      <c r="R1594">
        <v>0</v>
      </c>
    </row>
    <row r="1595" spans="1:18" hidden="1" x14ac:dyDescent="0.25">
      <c r="A1595" t="s">
        <v>18</v>
      </c>
      <c r="B1595" t="s">
        <v>8128</v>
      </c>
      <c r="C1595" t="s">
        <v>20</v>
      </c>
      <c r="D1595" t="s">
        <v>8129</v>
      </c>
      <c r="E1595" t="s">
        <v>22</v>
      </c>
      <c r="F1595" t="s">
        <v>480</v>
      </c>
      <c r="G1595" t="s">
        <v>481</v>
      </c>
      <c r="H1595" t="s">
        <v>304</v>
      </c>
      <c r="I1595" t="s">
        <v>5242</v>
      </c>
      <c r="J1595" t="s">
        <v>27</v>
      </c>
      <c r="K1595" t="s">
        <v>76</v>
      </c>
      <c r="L1595">
        <v>1762</v>
      </c>
      <c r="M1595" t="s">
        <v>1369</v>
      </c>
      <c r="N1595" t="s">
        <v>8043</v>
      </c>
      <c r="O1595" t="s">
        <v>8130</v>
      </c>
      <c r="P1595" t="s">
        <v>32</v>
      </c>
      <c r="Q1595" t="s">
        <v>5244</v>
      </c>
      <c r="R1595">
        <v>0</v>
      </c>
    </row>
    <row r="1596" spans="1:18" hidden="1" x14ac:dyDescent="0.25">
      <c r="A1596" t="s">
        <v>18</v>
      </c>
      <c r="B1596" t="s">
        <v>8131</v>
      </c>
      <c r="C1596" t="s">
        <v>20</v>
      </c>
      <c r="D1596" t="s">
        <v>8132</v>
      </c>
      <c r="E1596" t="s">
        <v>22</v>
      </c>
      <c r="F1596" t="s">
        <v>1692</v>
      </c>
      <c r="G1596" t="s">
        <v>1693</v>
      </c>
      <c r="H1596" t="s">
        <v>74</v>
      </c>
      <c r="I1596" t="s">
        <v>3191</v>
      </c>
      <c r="J1596" t="s">
        <v>27</v>
      </c>
      <c r="K1596" t="s">
        <v>39</v>
      </c>
      <c r="L1596">
        <v>4320</v>
      </c>
      <c r="M1596" t="s">
        <v>219</v>
      </c>
      <c r="N1596" t="s">
        <v>8043</v>
      </c>
      <c r="O1596" t="s">
        <v>8133</v>
      </c>
      <c r="P1596" t="s">
        <v>32</v>
      </c>
      <c r="Q1596" t="s">
        <v>3193</v>
      </c>
      <c r="R1596">
        <v>0</v>
      </c>
    </row>
    <row r="1597" spans="1:18" hidden="1" x14ac:dyDescent="0.25">
      <c r="A1597" t="s">
        <v>18</v>
      </c>
      <c r="B1597" t="s">
        <v>8134</v>
      </c>
      <c r="C1597" t="s">
        <v>20</v>
      </c>
      <c r="D1597" t="s">
        <v>8135</v>
      </c>
      <c r="E1597" t="s">
        <v>22</v>
      </c>
      <c r="F1597" t="s">
        <v>480</v>
      </c>
      <c r="G1597" t="s">
        <v>481</v>
      </c>
      <c r="H1597" t="s">
        <v>695</v>
      </c>
      <c r="I1597" t="s">
        <v>8136</v>
      </c>
      <c r="J1597" t="s">
        <v>27</v>
      </c>
      <c r="K1597" t="s">
        <v>76</v>
      </c>
      <c r="L1597">
        <v>1953</v>
      </c>
      <c r="M1597" t="s">
        <v>372</v>
      </c>
      <c r="N1597" t="s">
        <v>8043</v>
      </c>
      <c r="O1597" t="s">
        <v>8137</v>
      </c>
      <c r="P1597" t="s">
        <v>32</v>
      </c>
      <c r="Q1597" t="s">
        <v>8138</v>
      </c>
      <c r="R1597">
        <v>0</v>
      </c>
    </row>
    <row r="1598" spans="1:18" hidden="1" x14ac:dyDescent="0.25">
      <c r="A1598" t="s">
        <v>18</v>
      </c>
      <c r="B1598" t="s">
        <v>8139</v>
      </c>
      <c r="C1598" t="s">
        <v>20</v>
      </c>
      <c r="D1598" t="s">
        <v>8140</v>
      </c>
      <c r="E1598" t="s">
        <v>22</v>
      </c>
      <c r="F1598" t="s">
        <v>89</v>
      </c>
      <c r="G1598" t="s">
        <v>90</v>
      </c>
      <c r="H1598" t="s">
        <v>45</v>
      </c>
      <c r="I1598" t="s">
        <v>8141</v>
      </c>
      <c r="J1598" t="s">
        <v>8142</v>
      </c>
      <c r="K1598" t="s">
        <v>76</v>
      </c>
      <c r="L1598">
        <v>988</v>
      </c>
      <c r="M1598" t="s">
        <v>5089</v>
      </c>
      <c r="N1598" t="s">
        <v>8043</v>
      </c>
      <c r="O1598" t="s">
        <v>8143</v>
      </c>
      <c r="P1598" t="s">
        <v>32</v>
      </c>
      <c r="Q1598" t="s">
        <v>8144</v>
      </c>
      <c r="R1598">
        <v>0</v>
      </c>
    </row>
    <row r="1599" spans="1:18" hidden="1" x14ac:dyDescent="0.25">
      <c r="A1599" t="s">
        <v>18</v>
      </c>
      <c r="B1599" t="s">
        <v>8145</v>
      </c>
      <c r="C1599" t="s">
        <v>20</v>
      </c>
      <c r="D1599" t="s">
        <v>8146</v>
      </c>
      <c r="E1599" t="s">
        <v>22</v>
      </c>
      <c r="F1599" t="s">
        <v>3695</v>
      </c>
      <c r="G1599" t="s">
        <v>3696</v>
      </c>
      <c r="H1599" t="s">
        <v>124</v>
      </c>
      <c r="I1599" t="s">
        <v>5414</v>
      </c>
      <c r="J1599" t="s">
        <v>27</v>
      </c>
      <c r="K1599" t="s">
        <v>76</v>
      </c>
      <c r="L1599">
        <v>600</v>
      </c>
      <c r="M1599" t="s">
        <v>5415</v>
      </c>
      <c r="N1599" t="s">
        <v>8043</v>
      </c>
      <c r="O1599" t="s">
        <v>8147</v>
      </c>
      <c r="P1599" t="s">
        <v>32</v>
      </c>
      <c r="Q1599" t="s">
        <v>5417</v>
      </c>
      <c r="R1599">
        <v>0</v>
      </c>
    </row>
    <row r="1600" spans="1:18" hidden="1" x14ac:dyDescent="0.25">
      <c r="A1600" t="s">
        <v>18</v>
      </c>
      <c r="B1600" t="s">
        <v>8148</v>
      </c>
      <c r="C1600" t="s">
        <v>20</v>
      </c>
      <c r="D1600" t="s">
        <v>8149</v>
      </c>
      <c r="E1600" t="s">
        <v>22</v>
      </c>
      <c r="F1600" t="s">
        <v>3695</v>
      </c>
      <c r="G1600" t="s">
        <v>3696</v>
      </c>
      <c r="H1600" t="s">
        <v>55</v>
      </c>
      <c r="I1600" t="s">
        <v>8150</v>
      </c>
      <c r="J1600" t="s">
        <v>27</v>
      </c>
      <c r="K1600" t="s">
        <v>76</v>
      </c>
      <c r="L1600">
        <v>1421</v>
      </c>
      <c r="M1600" t="s">
        <v>5377</v>
      </c>
      <c r="N1600" t="s">
        <v>8043</v>
      </c>
      <c r="O1600" t="s">
        <v>8151</v>
      </c>
      <c r="P1600" t="s">
        <v>32</v>
      </c>
      <c r="Q1600" t="s">
        <v>8152</v>
      </c>
      <c r="R1600">
        <v>0</v>
      </c>
    </row>
    <row r="1601" spans="1:18" hidden="1" x14ac:dyDescent="0.25">
      <c r="A1601" t="s">
        <v>18</v>
      </c>
      <c r="B1601" t="s">
        <v>8153</v>
      </c>
      <c r="C1601" t="s">
        <v>20</v>
      </c>
      <c r="D1601" t="s">
        <v>8154</v>
      </c>
      <c r="E1601" t="s">
        <v>22</v>
      </c>
      <c r="F1601" t="s">
        <v>3710</v>
      </c>
      <c r="G1601" t="s">
        <v>3711</v>
      </c>
      <c r="H1601" t="s">
        <v>1257</v>
      </c>
      <c r="I1601" t="s">
        <v>8155</v>
      </c>
      <c r="J1601" t="s">
        <v>27</v>
      </c>
      <c r="K1601" t="s">
        <v>76</v>
      </c>
      <c r="L1601">
        <v>1200</v>
      </c>
      <c r="M1601" t="s">
        <v>4353</v>
      </c>
      <c r="N1601" t="s">
        <v>8043</v>
      </c>
      <c r="O1601" t="s">
        <v>8156</v>
      </c>
      <c r="P1601" t="s">
        <v>32</v>
      </c>
      <c r="Q1601" t="s">
        <v>8157</v>
      </c>
      <c r="R1601">
        <v>0</v>
      </c>
    </row>
    <row r="1602" spans="1:18" hidden="1" x14ac:dyDescent="0.25">
      <c r="A1602" t="s">
        <v>18</v>
      </c>
      <c r="B1602" t="s">
        <v>8158</v>
      </c>
      <c r="C1602" t="s">
        <v>20</v>
      </c>
      <c r="D1602" t="s">
        <v>8159</v>
      </c>
      <c r="E1602" t="s">
        <v>22</v>
      </c>
      <c r="F1602" t="s">
        <v>151</v>
      </c>
      <c r="G1602" t="s">
        <v>152</v>
      </c>
      <c r="H1602" t="s">
        <v>124</v>
      </c>
      <c r="I1602" t="s">
        <v>6924</v>
      </c>
      <c r="J1602" t="s">
        <v>27</v>
      </c>
      <c r="K1602" t="s">
        <v>76</v>
      </c>
      <c r="L1602">
        <v>699</v>
      </c>
      <c r="M1602" t="s">
        <v>6925</v>
      </c>
      <c r="N1602" t="s">
        <v>8043</v>
      </c>
      <c r="O1602" t="s">
        <v>8160</v>
      </c>
      <c r="P1602" t="s">
        <v>32</v>
      </c>
      <c r="Q1602" t="s">
        <v>6927</v>
      </c>
      <c r="R1602">
        <v>0</v>
      </c>
    </row>
    <row r="1603" spans="1:18" hidden="1" x14ac:dyDescent="0.25">
      <c r="A1603" t="s">
        <v>18</v>
      </c>
      <c r="B1603" t="s">
        <v>8161</v>
      </c>
      <c r="C1603" t="s">
        <v>20</v>
      </c>
      <c r="D1603" t="s">
        <v>8162</v>
      </c>
      <c r="E1603" t="s">
        <v>22</v>
      </c>
      <c r="F1603" t="s">
        <v>89</v>
      </c>
      <c r="G1603" t="s">
        <v>90</v>
      </c>
      <c r="H1603" t="s">
        <v>74</v>
      </c>
      <c r="I1603" t="s">
        <v>4308</v>
      </c>
      <c r="J1603" t="s">
        <v>27</v>
      </c>
      <c r="K1603" t="s">
        <v>76</v>
      </c>
      <c r="L1603">
        <v>850</v>
      </c>
      <c r="M1603" t="s">
        <v>3620</v>
      </c>
      <c r="N1603" t="s">
        <v>8043</v>
      </c>
      <c r="O1603" t="s">
        <v>8163</v>
      </c>
      <c r="P1603" t="s">
        <v>32</v>
      </c>
      <c r="Q1603" t="s">
        <v>4310</v>
      </c>
      <c r="R1603">
        <v>0</v>
      </c>
    </row>
    <row r="1604" spans="1:18" hidden="1" x14ac:dyDescent="0.25">
      <c r="A1604" t="s">
        <v>18</v>
      </c>
      <c r="B1604" t="s">
        <v>8164</v>
      </c>
      <c r="C1604" t="s">
        <v>20</v>
      </c>
      <c r="D1604" t="s">
        <v>8165</v>
      </c>
      <c r="E1604" t="s">
        <v>22</v>
      </c>
      <c r="F1604" t="s">
        <v>53</v>
      </c>
      <c r="G1604" t="s">
        <v>54</v>
      </c>
      <c r="H1604" t="s">
        <v>242</v>
      </c>
      <c r="I1604" t="s">
        <v>1813</v>
      </c>
      <c r="J1604" t="s">
        <v>27</v>
      </c>
      <c r="K1604" t="s">
        <v>76</v>
      </c>
      <c r="L1604">
        <v>1244</v>
      </c>
      <c r="M1604" t="s">
        <v>1798</v>
      </c>
      <c r="N1604" t="s">
        <v>8043</v>
      </c>
      <c r="O1604" t="s">
        <v>8166</v>
      </c>
      <c r="P1604" t="s">
        <v>32</v>
      </c>
      <c r="Q1604" t="s">
        <v>1815</v>
      </c>
      <c r="R1604">
        <v>0</v>
      </c>
    </row>
    <row r="1605" spans="1:18" hidden="1" x14ac:dyDescent="0.25">
      <c r="A1605" t="s">
        <v>18</v>
      </c>
      <c r="B1605" t="s">
        <v>8167</v>
      </c>
      <c r="C1605" t="s">
        <v>20</v>
      </c>
      <c r="D1605" t="s">
        <v>8168</v>
      </c>
      <c r="E1605" t="s">
        <v>22</v>
      </c>
      <c r="F1605" t="s">
        <v>89</v>
      </c>
      <c r="G1605" t="s">
        <v>90</v>
      </c>
      <c r="H1605" t="s">
        <v>3337</v>
      </c>
      <c r="I1605" t="s">
        <v>3338</v>
      </c>
      <c r="J1605" t="s">
        <v>27</v>
      </c>
      <c r="K1605" t="s">
        <v>47</v>
      </c>
      <c r="L1605">
        <v>2085</v>
      </c>
      <c r="M1605" t="s">
        <v>841</v>
      </c>
      <c r="N1605" t="s">
        <v>8043</v>
      </c>
      <c r="O1605" t="s">
        <v>8169</v>
      </c>
      <c r="P1605" t="s">
        <v>32</v>
      </c>
      <c r="Q1605" t="s">
        <v>3340</v>
      </c>
      <c r="R1605">
        <v>0</v>
      </c>
    </row>
    <row r="1606" spans="1:18" hidden="1" x14ac:dyDescent="0.25">
      <c r="A1606" t="s">
        <v>18</v>
      </c>
      <c r="B1606" t="s">
        <v>8170</v>
      </c>
      <c r="C1606" t="s">
        <v>20</v>
      </c>
      <c r="D1606" t="s">
        <v>8171</v>
      </c>
      <c r="E1606" t="s">
        <v>22</v>
      </c>
      <c r="F1606" t="s">
        <v>53</v>
      </c>
      <c r="G1606" t="s">
        <v>54</v>
      </c>
      <c r="H1606" t="s">
        <v>352</v>
      </c>
      <c r="I1606" t="s">
        <v>4184</v>
      </c>
      <c r="J1606" t="s">
        <v>27</v>
      </c>
      <c r="K1606" t="s">
        <v>76</v>
      </c>
      <c r="L1606">
        <v>1522</v>
      </c>
      <c r="M1606" t="s">
        <v>3414</v>
      </c>
      <c r="N1606" t="s">
        <v>8043</v>
      </c>
      <c r="O1606" t="s">
        <v>8172</v>
      </c>
      <c r="P1606" t="s">
        <v>32</v>
      </c>
      <c r="Q1606" t="s">
        <v>4186</v>
      </c>
      <c r="R1606">
        <v>0</v>
      </c>
    </row>
    <row r="1607" spans="1:18" hidden="1" x14ac:dyDescent="0.25">
      <c r="A1607" t="s">
        <v>18</v>
      </c>
      <c r="B1607" t="s">
        <v>8173</v>
      </c>
      <c r="C1607" t="s">
        <v>20</v>
      </c>
      <c r="D1607" t="s">
        <v>8174</v>
      </c>
      <c r="E1607" t="s">
        <v>22</v>
      </c>
      <c r="F1607" t="s">
        <v>480</v>
      </c>
      <c r="G1607" t="s">
        <v>481</v>
      </c>
      <c r="H1607" t="s">
        <v>45</v>
      </c>
      <c r="I1607" t="s">
        <v>8175</v>
      </c>
      <c r="J1607" t="s">
        <v>27</v>
      </c>
      <c r="K1607" t="s">
        <v>76</v>
      </c>
      <c r="L1607">
        <v>676</v>
      </c>
      <c r="M1607" t="s">
        <v>2309</v>
      </c>
      <c r="N1607" t="s">
        <v>8043</v>
      </c>
      <c r="O1607" t="s">
        <v>8176</v>
      </c>
      <c r="P1607" t="s">
        <v>32</v>
      </c>
      <c r="Q1607" t="s">
        <v>8177</v>
      </c>
      <c r="R1607">
        <v>0</v>
      </c>
    </row>
    <row r="1608" spans="1:18" hidden="1" x14ac:dyDescent="0.25">
      <c r="A1608" t="s">
        <v>18</v>
      </c>
      <c r="B1608" t="s">
        <v>8178</v>
      </c>
      <c r="C1608" t="s">
        <v>20</v>
      </c>
      <c r="D1608" t="s">
        <v>8179</v>
      </c>
      <c r="E1608" t="s">
        <v>22</v>
      </c>
      <c r="F1608" t="s">
        <v>480</v>
      </c>
      <c r="G1608" t="s">
        <v>481</v>
      </c>
      <c r="H1608" t="s">
        <v>45</v>
      </c>
      <c r="I1608" t="s">
        <v>8180</v>
      </c>
      <c r="J1608" t="s">
        <v>27</v>
      </c>
      <c r="K1608" t="s">
        <v>28</v>
      </c>
      <c r="L1608">
        <v>796</v>
      </c>
      <c r="M1608" t="s">
        <v>3414</v>
      </c>
      <c r="N1608" t="s">
        <v>8043</v>
      </c>
      <c r="O1608" t="s">
        <v>8181</v>
      </c>
      <c r="P1608" t="s">
        <v>32</v>
      </c>
      <c r="Q1608" t="s">
        <v>8182</v>
      </c>
      <c r="R1608">
        <v>0</v>
      </c>
    </row>
    <row r="1609" spans="1:18" hidden="1" x14ac:dyDescent="0.25">
      <c r="A1609" t="s">
        <v>18</v>
      </c>
      <c r="B1609" t="s">
        <v>8183</v>
      </c>
      <c r="C1609" t="s">
        <v>20</v>
      </c>
      <c r="D1609" t="s">
        <v>8184</v>
      </c>
      <c r="E1609" t="s">
        <v>22</v>
      </c>
      <c r="F1609" t="s">
        <v>151</v>
      </c>
      <c r="G1609" t="s">
        <v>152</v>
      </c>
      <c r="H1609" t="s">
        <v>270</v>
      </c>
      <c r="I1609" t="s">
        <v>8185</v>
      </c>
      <c r="J1609" t="s">
        <v>27</v>
      </c>
      <c r="K1609" t="s">
        <v>76</v>
      </c>
      <c r="L1609">
        <v>980</v>
      </c>
      <c r="M1609" t="s">
        <v>5040</v>
      </c>
      <c r="N1609" t="s">
        <v>8043</v>
      </c>
      <c r="O1609" t="s">
        <v>8186</v>
      </c>
      <c r="P1609" t="s">
        <v>32</v>
      </c>
      <c r="Q1609" t="s">
        <v>8187</v>
      </c>
      <c r="R1609">
        <v>0</v>
      </c>
    </row>
    <row r="1610" spans="1:18" hidden="1" x14ac:dyDescent="0.25">
      <c r="A1610" t="s">
        <v>18</v>
      </c>
      <c r="B1610" t="s">
        <v>8188</v>
      </c>
      <c r="C1610" t="s">
        <v>20</v>
      </c>
      <c r="D1610" t="s">
        <v>8189</v>
      </c>
      <c r="E1610" t="s">
        <v>22</v>
      </c>
      <c r="F1610" t="s">
        <v>480</v>
      </c>
      <c r="G1610" t="s">
        <v>481</v>
      </c>
      <c r="H1610" t="s">
        <v>74</v>
      </c>
      <c r="I1610" t="s">
        <v>8190</v>
      </c>
      <c r="J1610" t="s">
        <v>27</v>
      </c>
      <c r="K1610" t="s">
        <v>47</v>
      </c>
      <c r="L1610">
        <v>3099</v>
      </c>
      <c r="M1610" t="s">
        <v>77</v>
      </c>
      <c r="N1610" t="s">
        <v>8043</v>
      </c>
      <c r="O1610" t="s">
        <v>8191</v>
      </c>
      <c r="P1610" t="s">
        <v>32</v>
      </c>
      <c r="Q1610" t="s">
        <v>8192</v>
      </c>
      <c r="R1610">
        <v>0</v>
      </c>
    </row>
    <row r="1611" spans="1:18" hidden="1" x14ac:dyDescent="0.25">
      <c r="A1611" t="s">
        <v>18</v>
      </c>
      <c r="B1611" t="s">
        <v>8193</v>
      </c>
      <c r="C1611" t="s">
        <v>20</v>
      </c>
      <c r="D1611" t="s">
        <v>8194</v>
      </c>
      <c r="E1611" t="s">
        <v>22</v>
      </c>
      <c r="F1611" t="s">
        <v>151</v>
      </c>
      <c r="G1611" t="s">
        <v>152</v>
      </c>
      <c r="H1611" t="s">
        <v>55</v>
      </c>
      <c r="I1611" t="s">
        <v>6503</v>
      </c>
      <c r="J1611" t="s">
        <v>27</v>
      </c>
      <c r="K1611" t="s">
        <v>76</v>
      </c>
      <c r="L1611">
        <v>1100</v>
      </c>
      <c r="M1611" t="s">
        <v>6144</v>
      </c>
      <c r="N1611" t="s">
        <v>8043</v>
      </c>
      <c r="O1611" t="s">
        <v>8195</v>
      </c>
      <c r="P1611" t="s">
        <v>32</v>
      </c>
      <c r="Q1611" t="s">
        <v>6505</v>
      </c>
      <c r="R1611">
        <v>0</v>
      </c>
    </row>
    <row r="1612" spans="1:18" hidden="1" x14ac:dyDescent="0.25">
      <c r="A1612" t="s">
        <v>18</v>
      </c>
      <c r="B1612" t="s">
        <v>8196</v>
      </c>
      <c r="C1612" t="s">
        <v>20</v>
      </c>
      <c r="D1612" t="s">
        <v>8197</v>
      </c>
      <c r="E1612" t="s">
        <v>22</v>
      </c>
      <c r="F1612" t="s">
        <v>2492</v>
      </c>
      <c r="G1612" t="s">
        <v>2493</v>
      </c>
      <c r="H1612" t="s">
        <v>74</v>
      </c>
      <c r="I1612" t="s">
        <v>8198</v>
      </c>
      <c r="J1612" t="s">
        <v>27</v>
      </c>
      <c r="K1612" t="s">
        <v>76</v>
      </c>
      <c r="L1612">
        <v>975</v>
      </c>
      <c r="M1612" t="s">
        <v>883</v>
      </c>
      <c r="N1612" t="s">
        <v>8043</v>
      </c>
      <c r="O1612" t="s">
        <v>8199</v>
      </c>
      <c r="P1612" t="s">
        <v>32</v>
      </c>
      <c r="Q1612" t="s">
        <v>8200</v>
      </c>
      <c r="R1612">
        <v>0</v>
      </c>
    </row>
    <row r="1613" spans="1:18" hidden="1" x14ac:dyDescent="0.25">
      <c r="A1613" t="s">
        <v>18</v>
      </c>
      <c r="B1613" t="s">
        <v>8201</v>
      </c>
      <c r="C1613" t="s">
        <v>20</v>
      </c>
      <c r="D1613" t="s">
        <v>8202</v>
      </c>
      <c r="E1613" t="s">
        <v>22</v>
      </c>
      <c r="F1613" t="s">
        <v>151</v>
      </c>
      <c r="G1613" t="s">
        <v>152</v>
      </c>
      <c r="H1613" t="s">
        <v>45</v>
      </c>
      <c r="I1613" t="s">
        <v>8203</v>
      </c>
      <c r="J1613" t="s">
        <v>27</v>
      </c>
      <c r="K1613" t="s">
        <v>28</v>
      </c>
      <c r="L1613">
        <v>521</v>
      </c>
      <c r="M1613" t="s">
        <v>3414</v>
      </c>
      <c r="N1613" t="s">
        <v>8043</v>
      </c>
      <c r="O1613" t="s">
        <v>8204</v>
      </c>
      <c r="P1613" t="s">
        <v>32</v>
      </c>
      <c r="Q1613" t="s">
        <v>8205</v>
      </c>
      <c r="R1613">
        <v>0</v>
      </c>
    </row>
    <row r="1614" spans="1:18" hidden="1" x14ac:dyDescent="0.25">
      <c r="A1614" t="s">
        <v>18</v>
      </c>
      <c r="B1614" t="s">
        <v>8206</v>
      </c>
      <c r="C1614" t="s">
        <v>20</v>
      </c>
      <c r="D1614" t="s">
        <v>8207</v>
      </c>
      <c r="E1614" t="s">
        <v>22</v>
      </c>
      <c r="F1614" t="s">
        <v>2492</v>
      </c>
      <c r="G1614" t="s">
        <v>2493</v>
      </c>
      <c r="H1614" t="s">
        <v>124</v>
      </c>
      <c r="I1614" t="s">
        <v>8208</v>
      </c>
      <c r="J1614" t="s">
        <v>8209</v>
      </c>
      <c r="K1614" t="s">
        <v>39</v>
      </c>
      <c r="L1614">
        <v>4123</v>
      </c>
      <c r="M1614" t="s">
        <v>8210</v>
      </c>
      <c r="N1614" t="s">
        <v>8043</v>
      </c>
      <c r="O1614" t="s">
        <v>8211</v>
      </c>
      <c r="P1614" t="s">
        <v>32</v>
      </c>
      <c r="Q1614" t="s">
        <v>8212</v>
      </c>
      <c r="R1614">
        <v>0</v>
      </c>
    </row>
    <row r="1615" spans="1:18" hidden="1" x14ac:dyDescent="0.25">
      <c r="A1615" t="s">
        <v>18</v>
      </c>
      <c r="B1615" t="s">
        <v>8213</v>
      </c>
      <c r="C1615" t="s">
        <v>20</v>
      </c>
      <c r="D1615" t="s">
        <v>8214</v>
      </c>
      <c r="E1615" t="s">
        <v>22</v>
      </c>
      <c r="F1615" t="s">
        <v>53</v>
      </c>
      <c r="G1615" t="s">
        <v>54</v>
      </c>
      <c r="H1615" t="s">
        <v>74</v>
      </c>
      <c r="I1615" t="s">
        <v>2678</v>
      </c>
      <c r="J1615" t="s">
        <v>27</v>
      </c>
      <c r="K1615" t="s">
        <v>39</v>
      </c>
      <c r="L1615">
        <v>2618</v>
      </c>
      <c r="M1615" t="s">
        <v>1545</v>
      </c>
      <c r="N1615" t="s">
        <v>8043</v>
      </c>
      <c r="O1615" t="s">
        <v>8215</v>
      </c>
      <c r="P1615" t="s">
        <v>32</v>
      </c>
      <c r="Q1615" t="s">
        <v>2680</v>
      </c>
      <c r="R1615">
        <v>0</v>
      </c>
    </row>
    <row r="1616" spans="1:18" hidden="1" x14ac:dyDescent="0.25">
      <c r="A1616" t="s">
        <v>18</v>
      </c>
      <c r="B1616" t="s">
        <v>8216</v>
      </c>
      <c r="C1616" t="s">
        <v>20</v>
      </c>
      <c r="D1616" t="s">
        <v>8217</v>
      </c>
      <c r="E1616" t="s">
        <v>22</v>
      </c>
      <c r="F1616" t="s">
        <v>53</v>
      </c>
      <c r="G1616" t="s">
        <v>54</v>
      </c>
      <c r="H1616" t="s">
        <v>55</v>
      </c>
      <c r="I1616" t="s">
        <v>8218</v>
      </c>
      <c r="J1616" t="s">
        <v>27</v>
      </c>
      <c r="K1616" t="s">
        <v>28</v>
      </c>
      <c r="L1616">
        <v>91</v>
      </c>
      <c r="M1616" t="s">
        <v>6925</v>
      </c>
      <c r="N1616" t="s">
        <v>8043</v>
      </c>
      <c r="O1616" t="s">
        <v>8219</v>
      </c>
      <c r="P1616" t="s">
        <v>32</v>
      </c>
      <c r="Q1616" t="s">
        <v>8220</v>
      </c>
      <c r="R1616">
        <v>0</v>
      </c>
    </row>
    <row r="1617" spans="1:18" hidden="1" x14ac:dyDescent="0.25">
      <c r="A1617" t="s">
        <v>18</v>
      </c>
      <c r="B1617" t="s">
        <v>8221</v>
      </c>
      <c r="C1617" t="s">
        <v>20</v>
      </c>
      <c r="D1617" t="s">
        <v>8222</v>
      </c>
      <c r="E1617" t="s">
        <v>22</v>
      </c>
      <c r="F1617" t="s">
        <v>53</v>
      </c>
      <c r="G1617" t="s">
        <v>54</v>
      </c>
      <c r="H1617" t="s">
        <v>488</v>
      </c>
      <c r="I1617" t="s">
        <v>5313</v>
      </c>
      <c r="J1617" t="s">
        <v>27</v>
      </c>
      <c r="K1617" t="s">
        <v>76</v>
      </c>
      <c r="L1617">
        <v>1280</v>
      </c>
      <c r="M1617" t="s">
        <v>841</v>
      </c>
      <c r="N1617" t="s">
        <v>8223</v>
      </c>
      <c r="O1617" t="s">
        <v>8224</v>
      </c>
      <c r="P1617" t="s">
        <v>32</v>
      </c>
      <c r="Q1617" t="s">
        <v>5315</v>
      </c>
      <c r="R1617">
        <v>0</v>
      </c>
    </row>
    <row r="1618" spans="1:18" hidden="1" x14ac:dyDescent="0.25">
      <c r="A1618" t="s">
        <v>18</v>
      </c>
      <c r="B1618" t="s">
        <v>8225</v>
      </c>
      <c r="C1618" t="s">
        <v>20</v>
      </c>
      <c r="D1618" t="s">
        <v>8226</v>
      </c>
      <c r="E1618" t="s">
        <v>22</v>
      </c>
      <c r="F1618" t="s">
        <v>53</v>
      </c>
      <c r="G1618" t="s">
        <v>54</v>
      </c>
      <c r="H1618" t="s">
        <v>683</v>
      </c>
      <c r="I1618" t="s">
        <v>5294</v>
      </c>
      <c r="J1618" t="s">
        <v>27</v>
      </c>
      <c r="K1618" t="s">
        <v>39</v>
      </c>
      <c r="L1618">
        <v>3321</v>
      </c>
      <c r="M1618" t="s">
        <v>434</v>
      </c>
      <c r="N1618" t="s">
        <v>8223</v>
      </c>
      <c r="O1618" t="s">
        <v>8227</v>
      </c>
      <c r="P1618" t="s">
        <v>32</v>
      </c>
      <c r="Q1618" t="s">
        <v>5296</v>
      </c>
      <c r="R1618">
        <v>0</v>
      </c>
    </row>
    <row r="1619" spans="1:18" hidden="1" x14ac:dyDescent="0.25">
      <c r="A1619" t="s">
        <v>18</v>
      </c>
      <c r="B1619" t="s">
        <v>8228</v>
      </c>
      <c r="C1619" t="s">
        <v>20</v>
      </c>
      <c r="D1619" t="s">
        <v>8229</v>
      </c>
      <c r="E1619" t="s">
        <v>22</v>
      </c>
      <c r="F1619" t="s">
        <v>89</v>
      </c>
      <c r="G1619" t="s">
        <v>90</v>
      </c>
      <c r="H1619" t="s">
        <v>242</v>
      </c>
      <c r="I1619" t="s">
        <v>2756</v>
      </c>
      <c r="J1619" t="s">
        <v>27</v>
      </c>
      <c r="K1619" t="s">
        <v>39</v>
      </c>
      <c r="L1619">
        <v>2996</v>
      </c>
      <c r="M1619" t="s">
        <v>1426</v>
      </c>
      <c r="N1619" t="s">
        <v>8223</v>
      </c>
      <c r="O1619" t="s">
        <v>8230</v>
      </c>
      <c r="P1619" t="s">
        <v>32</v>
      </c>
      <c r="Q1619" t="s">
        <v>2758</v>
      </c>
      <c r="R1619">
        <v>0</v>
      </c>
    </row>
    <row r="1620" spans="1:18" hidden="1" x14ac:dyDescent="0.25">
      <c r="A1620" t="s">
        <v>18</v>
      </c>
      <c r="B1620" t="s">
        <v>8231</v>
      </c>
      <c r="C1620" t="s">
        <v>20</v>
      </c>
      <c r="D1620" t="s">
        <v>8232</v>
      </c>
      <c r="E1620" t="s">
        <v>22</v>
      </c>
      <c r="F1620" t="s">
        <v>23</v>
      </c>
      <c r="G1620" t="s">
        <v>24</v>
      </c>
      <c r="H1620" t="s">
        <v>36</v>
      </c>
      <c r="I1620" t="s">
        <v>4984</v>
      </c>
      <c r="J1620" t="s">
        <v>8233</v>
      </c>
      <c r="K1620" t="s">
        <v>39</v>
      </c>
      <c r="L1620">
        <v>1530</v>
      </c>
      <c r="M1620" t="s">
        <v>3040</v>
      </c>
      <c r="N1620" t="s">
        <v>8223</v>
      </c>
      <c r="O1620" t="s">
        <v>8234</v>
      </c>
      <c r="P1620" t="s">
        <v>32</v>
      </c>
      <c r="Q1620" t="s">
        <v>4986</v>
      </c>
      <c r="R1620">
        <v>0</v>
      </c>
    </row>
    <row r="1621" spans="1:18" hidden="1" x14ac:dyDescent="0.25">
      <c r="A1621" t="s">
        <v>18</v>
      </c>
      <c r="B1621" t="s">
        <v>8235</v>
      </c>
      <c r="C1621" t="s">
        <v>20</v>
      </c>
      <c r="D1621" t="s">
        <v>8236</v>
      </c>
      <c r="E1621" t="s">
        <v>22</v>
      </c>
      <c r="F1621" t="s">
        <v>3695</v>
      </c>
      <c r="G1621" t="s">
        <v>3696</v>
      </c>
      <c r="H1621" t="s">
        <v>304</v>
      </c>
      <c r="I1621" t="s">
        <v>5053</v>
      </c>
      <c r="J1621" t="s">
        <v>27</v>
      </c>
      <c r="K1621" t="s">
        <v>39</v>
      </c>
      <c r="L1621">
        <v>2330</v>
      </c>
      <c r="M1621" t="s">
        <v>1502</v>
      </c>
      <c r="N1621" t="s">
        <v>8223</v>
      </c>
      <c r="O1621" t="s">
        <v>8237</v>
      </c>
      <c r="P1621" t="s">
        <v>32</v>
      </c>
      <c r="Q1621" t="s">
        <v>5055</v>
      </c>
      <c r="R1621">
        <v>0</v>
      </c>
    </row>
    <row r="1622" spans="1:18" hidden="1" x14ac:dyDescent="0.25">
      <c r="A1622" t="s">
        <v>18</v>
      </c>
      <c r="B1622" t="s">
        <v>8238</v>
      </c>
      <c r="C1622" t="s">
        <v>20</v>
      </c>
      <c r="D1622" t="s">
        <v>8239</v>
      </c>
      <c r="E1622" t="s">
        <v>22</v>
      </c>
      <c r="F1622" t="s">
        <v>53</v>
      </c>
      <c r="G1622" t="s">
        <v>54</v>
      </c>
      <c r="H1622" t="s">
        <v>45</v>
      </c>
      <c r="I1622" t="s">
        <v>8240</v>
      </c>
      <c r="J1622" t="s">
        <v>27</v>
      </c>
      <c r="K1622" t="s">
        <v>39</v>
      </c>
      <c r="L1622">
        <v>2166</v>
      </c>
      <c r="M1622" t="s">
        <v>1229</v>
      </c>
      <c r="N1622" t="s">
        <v>8223</v>
      </c>
      <c r="O1622" t="s">
        <v>8241</v>
      </c>
      <c r="P1622" t="s">
        <v>32</v>
      </c>
      <c r="Q1622" t="s">
        <v>8242</v>
      </c>
      <c r="R1622">
        <v>0</v>
      </c>
    </row>
    <row r="1623" spans="1:18" hidden="1" x14ac:dyDescent="0.25">
      <c r="A1623" t="s">
        <v>18</v>
      </c>
      <c r="B1623" t="s">
        <v>8243</v>
      </c>
      <c r="C1623" t="s">
        <v>20</v>
      </c>
      <c r="D1623" t="s">
        <v>8244</v>
      </c>
      <c r="E1623" t="s">
        <v>22</v>
      </c>
      <c r="F1623" t="s">
        <v>53</v>
      </c>
      <c r="G1623" t="s">
        <v>54</v>
      </c>
      <c r="H1623" t="s">
        <v>488</v>
      </c>
      <c r="I1623" t="s">
        <v>8245</v>
      </c>
      <c r="J1623" t="s">
        <v>27</v>
      </c>
      <c r="K1623" t="s">
        <v>39</v>
      </c>
      <c r="L1623">
        <v>1422</v>
      </c>
      <c r="M1623" t="s">
        <v>976</v>
      </c>
      <c r="N1623" t="s">
        <v>8223</v>
      </c>
      <c r="O1623" t="s">
        <v>8246</v>
      </c>
      <c r="P1623" t="s">
        <v>32</v>
      </c>
      <c r="Q1623" t="s">
        <v>8247</v>
      </c>
      <c r="R1623">
        <v>0</v>
      </c>
    </row>
    <row r="1624" spans="1:18" hidden="1" x14ac:dyDescent="0.25">
      <c r="A1624" t="s">
        <v>18</v>
      </c>
      <c r="B1624" t="s">
        <v>8248</v>
      </c>
      <c r="C1624" t="s">
        <v>20</v>
      </c>
      <c r="D1624" t="s">
        <v>8249</v>
      </c>
      <c r="E1624" t="s">
        <v>22</v>
      </c>
      <c r="F1624" t="s">
        <v>23</v>
      </c>
      <c r="G1624" t="s">
        <v>24</v>
      </c>
      <c r="H1624" t="s">
        <v>45</v>
      </c>
      <c r="I1624" t="s">
        <v>5194</v>
      </c>
      <c r="J1624" t="s">
        <v>27</v>
      </c>
      <c r="K1624" t="s">
        <v>39</v>
      </c>
      <c r="L1624">
        <v>3122</v>
      </c>
      <c r="M1624" t="s">
        <v>592</v>
      </c>
      <c r="N1624" t="s">
        <v>8223</v>
      </c>
      <c r="O1624" t="s">
        <v>8250</v>
      </c>
      <c r="P1624" t="s">
        <v>32</v>
      </c>
      <c r="Q1624" t="s">
        <v>5196</v>
      </c>
      <c r="R1624">
        <v>0</v>
      </c>
    </row>
    <row r="1625" spans="1:18" hidden="1" x14ac:dyDescent="0.25">
      <c r="A1625" t="s">
        <v>18</v>
      </c>
      <c r="B1625" t="s">
        <v>8251</v>
      </c>
      <c r="C1625" t="s">
        <v>20</v>
      </c>
      <c r="D1625" t="s">
        <v>8252</v>
      </c>
      <c r="E1625" t="s">
        <v>22</v>
      </c>
      <c r="F1625" t="s">
        <v>89</v>
      </c>
      <c r="G1625" t="s">
        <v>90</v>
      </c>
      <c r="H1625" t="s">
        <v>111</v>
      </c>
      <c r="I1625" t="s">
        <v>8253</v>
      </c>
      <c r="J1625" t="s">
        <v>27</v>
      </c>
      <c r="K1625" t="s">
        <v>47</v>
      </c>
      <c r="L1625">
        <v>957</v>
      </c>
      <c r="M1625" t="s">
        <v>434</v>
      </c>
      <c r="N1625" t="s">
        <v>8223</v>
      </c>
      <c r="O1625" t="s">
        <v>8254</v>
      </c>
      <c r="P1625" t="s">
        <v>32</v>
      </c>
      <c r="Q1625" t="s">
        <v>8255</v>
      </c>
      <c r="R1625">
        <v>0</v>
      </c>
    </row>
    <row r="1626" spans="1:18" hidden="1" x14ac:dyDescent="0.25">
      <c r="A1626" t="s">
        <v>18</v>
      </c>
      <c r="B1626" t="s">
        <v>8256</v>
      </c>
      <c r="C1626" t="s">
        <v>20</v>
      </c>
      <c r="D1626" t="s">
        <v>8257</v>
      </c>
      <c r="E1626" t="s">
        <v>22</v>
      </c>
      <c r="F1626" t="s">
        <v>151</v>
      </c>
      <c r="G1626" t="s">
        <v>152</v>
      </c>
      <c r="H1626" t="s">
        <v>45</v>
      </c>
      <c r="I1626" t="s">
        <v>8258</v>
      </c>
      <c r="J1626" t="s">
        <v>27</v>
      </c>
      <c r="K1626" t="s">
        <v>39</v>
      </c>
      <c r="L1626">
        <v>2788</v>
      </c>
      <c r="M1626" t="s">
        <v>202</v>
      </c>
      <c r="N1626" t="s">
        <v>8223</v>
      </c>
      <c r="O1626" t="s">
        <v>8259</v>
      </c>
      <c r="P1626" t="s">
        <v>32</v>
      </c>
      <c r="Q1626" t="s">
        <v>8260</v>
      </c>
      <c r="R1626">
        <v>0</v>
      </c>
    </row>
    <row r="1627" spans="1:18" hidden="1" x14ac:dyDescent="0.25">
      <c r="A1627" t="s">
        <v>18</v>
      </c>
      <c r="B1627" t="s">
        <v>8261</v>
      </c>
      <c r="C1627" t="s">
        <v>20</v>
      </c>
      <c r="D1627" t="s">
        <v>8262</v>
      </c>
      <c r="E1627" t="s">
        <v>22</v>
      </c>
      <c r="F1627" t="s">
        <v>23</v>
      </c>
      <c r="G1627" t="s">
        <v>24</v>
      </c>
      <c r="H1627" t="s">
        <v>2454</v>
      </c>
      <c r="I1627" t="s">
        <v>8263</v>
      </c>
      <c r="J1627" t="s">
        <v>27</v>
      </c>
      <c r="K1627" t="s">
        <v>39</v>
      </c>
      <c r="L1627">
        <v>1219</v>
      </c>
      <c r="M1627" t="s">
        <v>8264</v>
      </c>
      <c r="N1627" t="s">
        <v>8223</v>
      </c>
      <c r="O1627" t="s">
        <v>8265</v>
      </c>
      <c r="P1627" t="s">
        <v>32</v>
      </c>
      <c r="Q1627" t="s">
        <v>8266</v>
      </c>
      <c r="R1627">
        <v>0</v>
      </c>
    </row>
    <row r="1628" spans="1:18" hidden="1" x14ac:dyDescent="0.25">
      <c r="A1628" t="s">
        <v>18</v>
      </c>
      <c r="B1628" t="s">
        <v>8267</v>
      </c>
      <c r="C1628" t="s">
        <v>20</v>
      </c>
      <c r="D1628" t="s">
        <v>8268</v>
      </c>
      <c r="E1628" t="s">
        <v>22</v>
      </c>
      <c r="F1628" t="s">
        <v>89</v>
      </c>
      <c r="G1628" t="s">
        <v>90</v>
      </c>
      <c r="H1628" t="s">
        <v>1474</v>
      </c>
      <c r="I1628" t="s">
        <v>8269</v>
      </c>
      <c r="J1628" t="s">
        <v>8270</v>
      </c>
      <c r="K1628" t="s">
        <v>76</v>
      </c>
      <c r="L1628">
        <v>2262</v>
      </c>
      <c r="M1628" t="s">
        <v>1310</v>
      </c>
      <c r="N1628" t="s">
        <v>8223</v>
      </c>
      <c r="O1628" t="s">
        <v>8271</v>
      </c>
      <c r="P1628" t="s">
        <v>32</v>
      </c>
      <c r="Q1628" t="s">
        <v>8272</v>
      </c>
      <c r="R1628">
        <v>0</v>
      </c>
    </row>
    <row r="1629" spans="1:18" hidden="1" x14ac:dyDescent="0.25">
      <c r="A1629" t="s">
        <v>18</v>
      </c>
      <c r="B1629" t="s">
        <v>8273</v>
      </c>
      <c r="C1629" t="s">
        <v>20</v>
      </c>
      <c r="D1629" t="s">
        <v>8274</v>
      </c>
      <c r="E1629" t="s">
        <v>22</v>
      </c>
      <c r="F1629" t="s">
        <v>480</v>
      </c>
      <c r="G1629" t="s">
        <v>481</v>
      </c>
      <c r="H1629" t="s">
        <v>55</v>
      </c>
      <c r="I1629" t="s">
        <v>8275</v>
      </c>
      <c r="J1629" t="s">
        <v>27</v>
      </c>
      <c r="K1629" t="s">
        <v>47</v>
      </c>
      <c r="L1629">
        <v>4118</v>
      </c>
      <c r="M1629" t="s">
        <v>1456</v>
      </c>
      <c r="N1629" t="s">
        <v>8223</v>
      </c>
      <c r="O1629" t="s">
        <v>8276</v>
      </c>
      <c r="P1629" t="s">
        <v>32</v>
      </c>
      <c r="Q1629" t="s">
        <v>8277</v>
      </c>
      <c r="R1629">
        <v>0</v>
      </c>
    </row>
    <row r="1630" spans="1:18" hidden="1" x14ac:dyDescent="0.25">
      <c r="A1630" t="s">
        <v>18</v>
      </c>
      <c r="B1630" t="s">
        <v>8278</v>
      </c>
      <c r="C1630" t="s">
        <v>20</v>
      </c>
      <c r="D1630" t="s">
        <v>8279</v>
      </c>
      <c r="E1630" t="s">
        <v>22</v>
      </c>
      <c r="F1630" t="s">
        <v>23</v>
      </c>
      <c r="G1630" t="s">
        <v>24</v>
      </c>
      <c r="H1630" t="s">
        <v>242</v>
      </c>
      <c r="I1630" t="s">
        <v>8280</v>
      </c>
      <c r="J1630" t="s">
        <v>27</v>
      </c>
      <c r="K1630" t="s">
        <v>39</v>
      </c>
      <c r="L1630">
        <v>2510</v>
      </c>
      <c r="M1630" t="s">
        <v>2551</v>
      </c>
      <c r="N1630" t="s">
        <v>8223</v>
      </c>
      <c r="O1630" t="s">
        <v>8281</v>
      </c>
      <c r="P1630" t="s">
        <v>32</v>
      </c>
      <c r="Q1630" t="s">
        <v>8282</v>
      </c>
      <c r="R1630">
        <v>0</v>
      </c>
    </row>
    <row r="1631" spans="1:18" hidden="1" x14ac:dyDescent="0.25">
      <c r="A1631" t="s">
        <v>18</v>
      </c>
      <c r="B1631" t="s">
        <v>8283</v>
      </c>
      <c r="C1631" t="s">
        <v>20</v>
      </c>
      <c r="D1631" t="s">
        <v>8284</v>
      </c>
      <c r="E1631" t="s">
        <v>22</v>
      </c>
      <c r="F1631" t="s">
        <v>23</v>
      </c>
      <c r="G1631" t="s">
        <v>24</v>
      </c>
      <c r="H1631" t="s">
        <v>8285</v>
      </c>
      <c r="I1631" t="s">
        <v>8286</v>
      </c>
      <c r="J1631" t="s">
        <v>27</v>
      </c>
      <c r="K1631" t="s">
        <v>39</v>
      </c>
      <c r="L1631">
        <v>7288</v>
      </c>
      <c r="M1631" t="s">
        <v>534</v>
      </c>
      <c r="N1631" t="s">
        <v>8223</v>
      </c>
      <c r="O1631" t="s">
        <v>8287</v>
      </c>
      <c r="P1631" t="s">
        <v>32</v>
      </c>
      <c r="Q1631" t="s">
        <v>8288</v>
      </c>
      <c r="R1631">
        <v>0</v>
      </c>
    </row>
    <row r="1632" spans="1:18" hidden="1" x14ac:dyDescent="0.25">
      <c r="A1632" t="s">
        <v>18</v>
      </c>
      <c r="B1632" t="s">
        <v>8289</v>
      </c>
      <c r="C1632" t="s">
        <v>20</v>
      </c>
      <c r="D1632" t="s">
        <v>8290</v>
      </c>
      <c r="E1632" t="s">
        <v>22</v>
      </c>
      <c r="F1632" t="s">
        <v>53</v>
      </c>
      <c r="G1632" t="s">
        <v>54</v>
      </c>
      <c r="H1632" t="s">
        <v>242</v>
      </c>
      <c r="I1632" t="s">
        <v>8291</v>
      </c>
      <c r="J1632" t="s">
        <v>27</v>
      </c>
      <c r="K1632" t="s">
        <v>39</v>
      </c>
      <c r="L1632">
        <v>4100</v>
      </c>
      <c r="M1632" t="s">
        <v>541</v>
      </c>
      <c r="N1632" t="s">
        <v>8223</v>
      </c>
      <c r="O1632" t="s">
        <v>8292</v>
      </c>
      <c r="P1632" t="s">
        <v>32</v>
      </c>
      <c r="Q1632" t="s">
        <v>8293</v>
      </c>
      <c r="R1632">
        <v>0</v>
      </c>
    </row>
    <row r="1633" spans="1:18" hidden="1" x14ac:dyDescent="0.25">
      <c r="A1633" t="s">
        <v>18</v>
      </c>
      <c r="B1633" t="s">
        <v>8294</v>
      </c>
      <c r="C1633" t="s">
        <v>20</v>
      </c>
      <c r="D1633" t="s">
        <v>8295</v>
      </c>
      <c r="E1633" t="s">
        <v>22</v>
      </c>
      <c r="F1633" t="s">
        <v>53</v>
      </c>
      <c r="G1633" t="s">
        <v>54</v>
      </c>
      <c r="H1633" t="s">
        <v>193</v>
      </c>
      <c r="I1633" t="s">
        <v>3086</v>
      </c>
      <c r="J1633" t="s">
        <v>8296</v>
      </c>
      <c r="K1633" t="s">
        <v>39</v>
      </c>
      <c r="L1633">
        <v>2000</v>
      </c>
      <c r="M1633" t="s">
        <v>3087</v>
      </c>
      <c r="N1633" t="s">
        <v>8223</v>
      </c>
      <c r="O1633" t="s">
        <v>8297</v>
      </c>
      <c r="P1633" t="s">
        <v>32</v>
      </c>
      <c r="Q1633" t="s">
        <v>3089</v>
      </c>
      <c r="R1633">
        <v>0</v>
      </c>
    </row>
    <row r="1634" spans="1:18" hidden="1" x14ac:dyDescent="0.25">
      <c r="A1634" t="s">
        <v>18</v>
      </c>
      <c r="B1634" t="s">
        <v>8298</v>
      </c>
      <c r="C1634" t="s">
        <v>20</v>
      </c>
      <c r="D1634" t="s">
        <v>8299</v>
      </c>
      <c r="E1634" t="s">
        <v>22</v>
      </c>
      <c r="F1634" t="s">
        <v>53</v>
      </c>
      <c r="G1634" t="s">
        <v>54</v>
      </c>
      <c r="H1634" t="s">
        <v>683</v>
      </c>
      <c r="I1634" t="s">
        <v>8300</v>
      </c>
      <c r="J1634" t="s">
        <v>27</v>
      </c>
      <c r="K1634" t="s">
        <v>39</v>
      </c>
      <c r="L1634">
        <v>3810</v>
      </c>
      <c r="M1634" t="s">
        <v>586</v>
      </c>
      <c r="N1634" t="s">
        <v>8223</v>
      </c>
      <c r="O1634" t="s">
        <v>8301</v>
      </c>
      <c r="P1634" t="s">
        <v>32</v>
      </c>
      <c r="Q1634" t="s">
        <v>8302</v>
      </c>
      <c r="R1634">
        <v>0</v>
      </c>
    </row>
    <row r="1635" spans="1:18" hidden="1" x14ac:dyDescent="0.25">
      <c r="A1635" t="s">
        <v>18</v>
      </c>
      <c r="B1635" t="s">
        <v>8303</v>
      </c>
      <c r="C1635" t="s">
        <v>20</v>
      </c>
      <c r="D1635" t="s">
        <v>8304</v>
      </c>
      <c r="E1635" t="s">
        <v>22</v>
      </c>
      <c r="F1635" t="s">
        <v>53</v>
      </c>
      <c r="G1635" t="s">
        <v>54</v>
      </c>
      <c r="H1635" t="s">
        <v>82</v>
      </c>
      <c r="I1635" t="s">
        <v>5302</v>
      </c>
      <c r="J1635" t="s">
        <v>27</v>
      </c>
      <c r="K1635" t="s">
        <v>39</v>
      </c>
      <c r="L1635">
        <v>2755</v>
      </c>
      <c r="M1635" t="s">
        <v>106</v>
      </c>
      <c r="N1635" t="s">
        <v>8223</v>
      </c>
      <c r="O1635" t="s">
        <v>8305</v>
      </c>
      <c r="P1635" t="s">
        <v>32</v>
      </c>
      <c r="Q1635" t="s">
        <v>5304</v>
      </c>
      <c r="R1635">
        <v>0</v>
      </c>
    </row>
    <row r="1636" spans="1:18" hidden="1" x14ac:dyDescent="0.25">
      <c r="A1636" t="s">
        <v>18</v>
      </c>
      <c r="B1636" t="s">
        <v>8306</v>
      </c>
      <c r="C1636" t="s">
        <v>20</v>
      </c>
      <c r="D1636" t="s">
        <v>8307</v>
      </c>
      <c r="E1636" t="s">
        <v>22</v>
      </c>
      <c r="F1636" t="s">
        <v>137</v>
      </c>
      <c r="G1636" t="s">
        <v>138</v>
      </c>
      <c r="H1636" t="s">
        <v>55</v>
      </c>
      <c r="I1636" t="s">
        <v>8308</v>
      </c>
      <c r="J1636" t="s">
        <v>27</v>
      </c>
      <c r="K1636" t="s">
        <v>39</v>
      </c>
      <c r="L1636">
        <v>3411</v>
      </c>
      <c r="M1636" t="s">
        <v>63</v>
      </c>
      <c r="N1636" t="s">
        <v>8223</v>
      </c>
      <c r="O1636" t="s">
        <v>8309</v>
      </c>
      <c r="P1636" t="s">
        <v>32</v>
      </c>
      <c r="Q1636" t="s">
        <v>8310</v>
      </c>
      <c r="R1636">
        <v>0</v>
      </c>
    </row>
    <row r="1637" spans="1:18" hidden="1" x14ac:dyDescent="0.25">
      <c r="A1637" t="s">
        <v>18</v>
      </c>
      <c r="B1637" t="s">
        <v>8311</v>
      </c>
      <c r="C1637" t="s">
        <v>20</v>
      </c>
      <c r="D1637" t="s">
        <v>8312</v>
      </c>
      <c r="E1637" t="s">
        <v>22</v>
      </c>
      <c r="F1637" t="s">
        <v>151</v>
      </c>
      <c r="G1637" t="s">
        <v>152</v>
      </c>
      <c r="H1637" t="s">
        <v>74</v>
      </c>
      <c r="I1637" t="s">
        <v>4551</v>
      </c>
      <c r="J1637" t="s">
        <v>27</v>
      </c>
      <c r="K1637" t="s">
        <v>39</v>
      </c>
      <c r="L1637">
        <v>2755</v>
      </c>
      <c r="M1637" t="s">
        <v>592</v>
      </c>
      <c r="N1637" t="s">
        <v>8223</v>
      </c>
      <c r="O1637" t="s">
        <v>8313</v>
      </c>
      <c r="P1637" t="s">
        <v>32</v>
      </c>
      <c r="Q1637" t="s">
        <v>4553</v>
      </c>
      <c r="R1637">
        <v>0</v>
      </c>
    </row>
    <row r="1638" spans="1:18" hidden="1" x14ac:dyDescent="0.25">
      <c r="A1638" t="s">
        <v>18</v>
      </c>
      <c r="B1638" t="s">
        <v>8314</v>
      </c>
      <c r="C1638" t="s">
        <v>20</v>
      </c>
      <c r="D1638" t="s">
        <v>8315</v>
      </c>
      <c r="E1638" t="s">
        <v>22</v>
      </c>
      <c r="F1638" t="s">
        <v>53</v>
      </c>
      <c r="G1638" t="s">
        <v>54</v>
      </c>
      <c r="H1638" t="s">
        <v>242</v>
      </c>
      <c r="I1638" t="s">
        <v>8316</v>
      </c>
      <c r="J1638" t="s">
        <v>8317</v>
      </c>
      <c r="K1638" t="s">
        <v>39</v>
      </c>
      <c r="L1638">
        <v>8100</v>
      </c>
      <c r="M1638" t="s">
        <v>63</v>
      </c>
      <c r="N1638" t="s">
        <v>8223</v>
      </c>
      <c r="O1638" t="s">
        <v>8318</v>
      </c>
      <c r="P1638" t="s">
        <v>32</v>
      </c>
      <c r="Q1638" t="s">
        <v>8319</v>
      </c>
      <c r="R1638">
        <v>0</v>
      </c>
    </row>
    <row r="1639" spans="1:18" hidden="1" x14ac:dyDescent="0.25">
      <c r="A1639" t="s">
        <v>18</v>
      </c>
      <c r="B1639" t="s">
        <v>8320</v>
      </c>
      <c r="C1639" t="s">
        <v>20</v>
      </c>
      <c r="D1639" t="s">
        <v>8321</v>
      </c>
      <c r="E1639" t="s">
        <v>22</v>
      </c>
      <c r="F1639" t="s">
        <v>89</v>
      </c>
      <c r="G1639" t="s">
        <v>90</v>
      </c>
      <c r="H1639" t="s">
        <v>488</v>
      </c>
      <c r="I1639" t="s">
        <v>8322</v>
      </c>
      <c r="J1639" t="s">
        <v>27</v>
      </c>
      <c r="K1639" t="s">
        <v>28</v>
      </c>
      <c r="L1639">
        <v>716</v>
      </c>
      <c r="M1639" t="s">
        <v>6675</v>
      </c>
      <c r="N1639" t="s">
        <v>8223</v>
      </c>
      <c r="O1639" t="s">
        <v>8323</v>
      </c>
      <c r="P1639" t="s">
        <v>32</v>
      </c>
      <c r="Q1639" t="s">
        <v>8324</v>
      </c>
      <c r="R1639">
        <v>0</v>
      </c>
    </row>
    <row r="1640" spans="1:18" hidden="1" x14ac:dyDescent="0.25">
      <c r="A1640" t="s">
        <v>18</v>
      </c>
      <c r="B1640" t="s">
        <v>8325</v>
      </c>
      <c r="C1640" t="s">
        <v>20</v>
      </c>
      <c r="D1640" t="s">
        <v>8326</v>
      </c>
      <c r="E1640" t="s">
        <v>22</v>
      </c>
      <c r="F1640" t="s">
        <v>89</v>
      </c>
      <c r="G1640" t="s">
        <v>90</v>
      </c>
      <c r="H1640" t="s">
        <v>74</v>
      </c>
      <c r="I1640" t="s">
        <v>5487</v>
      </c>
      <c r="J1640" t="s">
        <v>27</v>
      </c>
      <c r="K1640" t="s">
        <v>47</v>
      </c>
      <c r="L1640">
        <v>1910</v>
      </c>
      <c r="M1640" t="s">
        <v>180</v>
      </c>
      <c r="N1640" t="s">
        <v>8223</v>
      </c>
      <c r="O1640" t="s">
        <v>8327</v>
      </c>
      <c r="P1640" t="s">
        <v>32</v>
      </c>
      <c r="Q1640" t="s">
        <v>5489</v>
      </c>
      <c r="R1640">
        <v>0</v>
      </c>
    </row>
    <row r="1641" spans="1:18" hidden="1" x14ac:dyDescent="0.25">
      <c r="A1641" t="s">
        <v>18</v>
      </c>
      <c r="B1641" t="s">
        <v>8328</v>
      </c>
      <c r="C1641" t="s">
        <v>20</v>
      </c>
      <c r="D1641" t="s">
        <v>8329</v>
      </c>
      <c r="E1641" t="s">
        <v>22</v>
      </c>
      <c r="F1641" t="s">
        <v>3695</v>
      </c>
      <c r="G1641" t="s">
        <v>3696</v>
      </c>
      <c r="H1641" t="s">
        <v>1004</v>
      </c>
      <c r="I1641" t="s">
        <v>8330</v>
      </c>
      <c r="J1641" t="s">
        <v>27</v>
      </c>
      <c r="K1641" t="s">
        <v>28</v>
      </c>
      <c r="L1641">
        <v>461</v>
      </c>
      <c r="M1641" t="s">
        <v>6675</v>
      </c>
      <c r="N1641" t="s">
        <v>8223</v>
      </c>
      <c r="O1641" t="s">
        <v>8331</v>
      </c>
      <c r="P1641" t="s">
        <v>32</v>
      </c>
      <c r="Q1641" t="s">
        <v>8332</v>
      </c>
      <c r="R1641">
        <v>0</v>
      </c>
    </row>
    <row r="1642" spans="1:18" hidden="1" x14ac:dyDescent="0.25">
      <c r="A1642" t="s">
        <v>18</v>
      </c>
      <c r="B1642" t="s">
        <v>8333</v>
      </c>
      <c r="C1642" t="s">
        <v>20</v>
      </c>
      <c r="D1642" t="s">
        <v>8334</v>
      </c>
      <c r="E1642" t="s">
        <v>22</v>
      </c>
      <c r="F1642" t="s">
        <v>89</v>
      </c>
      <c r="G1642" t="s">
        <v>90</v>
      </c>
      <c r="H1642" t="s">
        <v>1474</v>
      </c>
      <c r="I1642" t="s">
        <v>4685</v>
      </c>
      <c r="J1642" t="s">
        <v>27</v>
      </c>
      <c r="K1642" t="s">
        <v>76</v>
      </c>
      <c r="L1642">
        <v>658</v>
      </c>
      <c r="M1642" t="s">
        <v>3414</v>
      </c>
      <c r="N1642" t="s">
        <v>8223</v>
      </c>
      <c r="O1642" t="s">
        <v>8335</v>
      </c>
      <c r="P1642" t="s">
        <v>32</v>
      </c>
      <c r="Q1642" t="s">
        <v>4687</v>
      </c>
      <c r="R1642">
        <v>0</v>
      </c>
    </row>
    <row r="1643" spans="1:18" hidden="1" x14ac:dyDescent="0.25">
      <c r="A1643" t="s">
        <v>18</v>
      </c>
      <c r="B1643" t="s">
        <v>8336</v>
      </c>
      <c r="C1643" t="s">
        <v>20</v>
      </c>
      <c r="D1643" t="s">
        <v>8337</v>
      </c>
      <c r="E1643" t="s">
        <v>22</v>
      </c>
      <c r="F1643" t="s">
        <v>53</v>
      </c>
      <c r="G1643" t="s">
        <v>54</v>
      </c>
      <c r="H1643" t="s">
        <v>74</v>
      </c>
      <c r="I1643" t="s">
        <v>8338</v>
      </c>
      <c r="J1643" t="s">
        <v>27</v>
      </c>
      <c r="K1643" t="s">
        <v>28</v>
      </c>
      <c r="L1643">
        <v>256</v>
      </c>
      <c r="M1643" t="s">
        <v>6069</v>
      </c>
      <c r="N1643" t="s">
        <v>8223</v>
      </c>
      <c r="O1643" t="s">
        <v>8339</v>
      </c>
      <c r="P1643" t="s">
        <v>32</v>
      </c>
      <c r="Q1643" t="s">
        <v>8340</v>
      </c>
      <c r="R1643">
        <v>0</v>
      </c>
    </row>
    <row r="1644" spans="1:18" hidden="1" x14ac:dyDescent="0.25">
      <c r="A1644" t="s">
        <v>18</v>
      </c>
      <c r="B1644" t="s">
        <v>8341</v>
      </c>
      <c r="C1644" t="s">
        <v>20</v>
      </c>
      <c r="D1644" t="s">
        <v>8342</v>
      </c>
      <c r="E1644" t="s">
        <v>22</v>
      </c>
      <c r="F1644" t="s">
        <v>151</v>
      </c>
      <c r="G1644" t="s">
        <v>152</v>
      </c>
      <c r="H1644" t="s">
        <v>111</v>
      </c>
      <c r="I1644" t="s">
        <v>5009</v>
      </c>
      <c r="J1644" t="s">
        <v>27</v>
      </c>
      <c r="K1644" t="s">
        <v>76</v>
      </c>
      <c r="L1644">
        <v>1255</v>
      </c>
      <c r="M1644" t="s">
        <v>4481</v>
      </c>
      <c r="N1644" t="s">
        <v>8223</v>
      </c>
      <c r="O1644" t="s">
        <v>8343</v>
      </c>
      <c r="P1644" t="s">
        <v>32</v>
      </c>
      <c r="Q1644" t="s">
        <v>5011</v>
      </c>
      <c r="R1644">
        <v>0</v>
      </c>
    </row>
    <row r="1645" spans="1:18" hidden="1" x14ac:dyDescent="0.25">
      <c r="A1645" t="s">
        <v>18</v>
      </c>
      <c r="B1645" t="s">
        <v>8344</v>
      </c>
      <c r="C1645" t="s">
        <v>20</v>
      </c>
      <c r="D1645" t="s">
        <v>8345</v>
      </c>
      <c r="E1645" t="s">
        <v>22</v>
      </c>
      <c r="F1645" t="s">
        <v>3710</v>
      </c>
      <c r="G1645" t="s">
        <v>3711</v>
      </c>
      <c r="H1645" t="s">
        <v>124</v>
      </c>
      <c r="I1645" t="s">
        <v>8346</v>
      </c>
      <c r="J1645" t="s">
        <v>27</v>
      </c>
      <c r="K1645" t="s">
        <v>76</v>
      </c>
      <c r="L1645">
        <v>1650</v>
      </c>
      <c r="M1645" t="s">
        <v>361</v>
      </c>
      <c r="N1645" t="s">
        <v>8223</v>
      </c>
      <c r="O1645" t="s">
        <v>8347</v>
      </c>
      <c r="P1645" t="s">
        <v>32</v>
      </c>
      <c r="Q1645" t="s">
        <v>8348</v>
      </c>
      <c r="R1645">
        <v>0</v>
      </c>
    </row>
    <row r="1646" spans="1:18" hidden="1" x14ac:dyDescent="0.25">
      <c r="A1646" t="s">
        <v>18</v>
      </c>
      <c r="B1646" t="s">
        <v>8349</v>
      </c>
      <c r="C1646" t="s">
        <v>20</v>
      </c>
      <c r="D1646" t="s">
        <v>8350</v>
      </c>
      <c r="E1646" t="s">
        <v>22</v>
      </c>
      <c r="F1646" t="s">
        <v>3710</v>
      </c>
      <c r="G1646" t="s">
        <v>3711</v>
      </c>
      <c r="H1646" t="s">
        <v>74</v>
      </c>
      <c r="I1646" t="s">
        <v>8351</v>
      </c>
      <c r="J1646" t="s">
        <v>27</v>
      </c>
      <c r="K1646" t="s">
        <v>28</v>
      </c>
      <c r="L1646">
        <v>610</v>
      </c>
      <c r="M1646" t="s">
        <v>5812</v>
      </c>
      <c r="N1646" t="s">
        <v>8223</v>
      </c>
      <c r="O1646" t="s">
        <v>8352</v>
      </c>
      <c r="P1646" t="s">
        <v>32</v>
      </c>
      <c r="Q1646" t="s">
        <v>8353</v>
      </c>
      <c r="R1646">
        <v>0</v>
      </c>
    </row>
    <row r="1647" spans="1:18" hidden="1" x14ac:dyDescent="0.25">
      <c r="A1647" t="s">
        <v>18</v>
      </c>
      <c r="B1647" t="s">
        <v>8354</v>
      </c>
      <c r="C1647" t="s">
        <v>20</v>
      </c>
      <c r="D1647" t="s">
        <v>8355</v>
      </c>
      <c r="E1647" t="s">
        <v>22</v>
      </c>
      <c r="F1647" t="s">
        <v>2492</v>
      </c>
      <c r="G1647" t="s">
        <v>2493</v>
      </c>
      <c r="H1647" t="s">
        <v>389</v>
      </c>
      <c r="I1647" t="s">
        <v>8356</v>
      </c>
      <c r="J1647" t="s">
        <v>27</v>
      </c>
      <c r="K1647" t="s">
        <v>76</v>
      </c>
      <c r="L1647">
        <v>1964</v>
      </c>
      <c r="M1647" t="s">
        <v>1016</v>
      </c>
      <c r="N1647" t="s">
        <v>8223</v>
      </c>
      <c r="O1647" t="s">
        <v>8357</v>
      </c>
      <c r="P1647" t="s">
        <v>32</v>
      </c>
      <c r="Q1647" t="s">
        <v>8358</v>
      </c>
      <c r="R1647">
        <v>0</v>
      </c>
    </row>
    <row r="1648" spans="1:18" hidden="1" x14ac:dyDescent="0.25">
      <c r="A1648" t="s">
        <v>18</v>
      </c>
      <c r="B1648" t="s">
        <v>8359</v>
      </c>
      <c r="C1648" t="s">
        <v>20</v>
      </c>
      <c r="D1648" t="s">
        <v>8360</v>
      </c>
      <c r="E1648" t="s">
        <v>22</v>
      </c>
      <c r="F1648" t="s">
        <v>151</v>
      </c>
      <c r="G1648" t="s">
        <v>152</v>
      </c>
      <c r="H1648" t="s">
        <v>74</v>
      </c>
      <c r="I1648" t="s">
        <v>8361</v>
      </c>
      <c r="J1648" t="s">
        <v>27</v>
      </c>
      <c r="K1648" t="s">
        <v>28</v>
      </c>
      <c r="L1648">
        <v>522</v>
      </c>
      <c r="M1648" t="s">
        <v>6144</v>
      </c>
      <c r="N1648" t="s">
        <v>8223</v>
      </c>
      <c r="O1648" t="s">
        <v>8362</v>
      </c>
      <c r="P1648" t="s">
        <v>32</v>
      </c>
      <c r="Q1648" t="s">
        <v>8363</v>
      </c>
      <c r="R1648">
        <v>0</v>
      </c>
    </row>
    <row r="1649" spans="1:18" hidden="1" x14ac:dyDescent="0.25">
      <c r="A1649" t="s">
        <v>18</v>
      </c>
      <c r="B1649" t="s">
        <v>8364</v>
      </c>
      <c r="C1649" t="s">
        <v>20</v>
      </c>
      <c r="D1649" t="s">
        <v>8365</v>
      </c>
      <c r="E1649" t="s">
        <v>22</v>
      </c>
      <c r="F1649" t="s">
        <v>53</v>
      </c>
      <c r="G1649" t="s">
        <v>54</v>
      </c>
      <c r="H1649" t="s">
        <v>153</v>
      </c>
      <c r="I1649" t="s">
        <v>5649</v>
      </c>
      <c r="J1649" t="s">
        <v>27</v>
      </c>
      <c r="K1649" t="s">
        <v>76</v>
      </c>
      <c r="L1649">
        <v>2830</v>
      </c>
      <c r="M1649" t="s">
        <v>1707</v>
      </c>
      <c r="N1649" t="s">
        <v>8223</v>
      </c>
      <c r="O1649" t="s">
        <v>8366</v>
      </c>
      <c r="P1649" t="s">
        <v>32</v>
      </c>
      <c r="Q1649" t="s">
        <v>5652</v>
      </c>
      <c r="R1649">
        <v>0</v>
      </c>
    </row>
    <row r="1650" spans="1:18" hidden="1" x14ac:dyDescent="0.25">
      <c r="A1650" t="s">
        <v>18</v>
      </c>
      <c r="B1650" t="s">
        <v>8367</v>
      </c>
      <c r="C1650" t="s">
        <v>20</v>
      </c>
      <c r="D1650" t="s">
        <v>8368</v>
      </c>
      <c r="E1650" t="s">
        <v>22</v>
      </c>
      <c r="F1650" t="s">
        <v>2492</v>
      </c>
      <c r="G1650" t="s">
        <v>2493</v>
      </c>
      <c r="H1650" t="s">
        <v>1474</v>
      </c>
      <c r="I1650" t="s">
        <v>8369</v>
      </c>
      <c r="J1650" t="s">
        <v>27</v>
      </c>
      <c r="K1650" t="s">
        <v>76</v>
      </c>
      <c r="L1650">
        <v>2380</v>
      </c>
      <c r="M1650" t="s">
        <v>345</v>
      </c>
      <c r="N1650" t="s">
        <v>8223</v>
      </c>
      <c r="O1650" t="s">
        <v>8370</v>
      </c>
      <c r="P1650" t="s">
        <v>32</v>
      </c>
      <c r="Q1650" t="s">
        <v>8371</v>
      </c>
      <c r="R1650">
        <v>0</v>
      </c>
    </row>
    <row r="1651" spans="1:18" hidden="1" x14ac:dyDescent="0.25">
      <c r="A1651" t="s">
        <v>18</v>
      </c>
      <c r="B1651" t="s">
        <v>8372</v>
      </c>
      <c r="C1651" t="s">
        <v>20</v>
      </c>
      <c r="D1651" t="s">
        <v>8373</v>
      </c>
      <c r="E1651" t="s">
        <v>22</v>
      </c>
      <c r="F1651" t="s">
        <v>1692</v>
      </c>
      <c r="G1651" t="s">
        <v>1693</v>
      </c>
      <c r="H1651" t="s">
        <v>1004</v>
      </c>
      <c r="I1651" t="s">
        <v>8374</v>
      </c>
      <c r="J1651" t="s">
        <v>27</v>
      </c>
      <c r="K1651" t="s">
        <v>28</v>
      </c>
      <c r="L1651">
        <v>900</v>
      </c>
      <c r="M1651" t="s">
        <v>6283</v>
      </c>
      <c r="N1651" t="s">
        <v>8223</v>
      </c>
      <c r="O1651" t="s">
        <v>8375</v>
      </c>
      <c r="P1651" t="s">
        <v>32</v>
      </c>
      <c r="Q1651" t="s">
        <v>8376</v>
      </c>
      <c r="R1651">
        <v>0</v>
      </c>
    </row>
    <row r="1652" spans="1:18" hidden="1" x14ac:dyDescent="0.25">
      <c r="A1652" t="s">
        <v>18</v>
      </c>
      <c r="B1652" t="s">
        <v>8377</v>
      </c>
      <c r="C1652" t="s">
        <v>20</v>
      </c>
      <c r="D1652" t="s">
        <v>8378</v>
      </c>
      <c r="E1652" t="s">
        <v>22</v>
      </c>
      <c r="F1652" t="s">
        <v>1692</v>
      </c>
      <c r="G1652" t="s">
        <v>1693</v>
      </c>
      <c r="H1652" t="s">
        <v>55</v>
      </c>
      <c r="I1652" t="s">
        <v>8379</v>
      </c>
      <c r="J1652" t="s">
        <v>27</v>
      </c>
      <c r="K1652" t="s">
        <v>39</v>
      </c>
      <c r="L1652">
        <v>4390</v>
      </c>
      <c r="M1652" t="s">
        <v>384</v>
      </c>
      <c r="N1652" t="s">
        <v>8223</v>
      </c>
      <c r="O1652" t="s">
        <v>8380</v>
      </c>
      <c r="P1652" t="s">
        <v>32</v>
      </c>
      <c r="Q1652" t="s">
        <v>8381</v>
      </c>
      <c r="R1652">
        <v>0</v>
      </c>
    </row>
    <row r="1653" spans="1:18" hidden="1" x14ac:dyDescent="0.25">
      <c r="A1653" t="s">
        <v>18</v>
      </c>
      <c r="B1653" t="s">
        <v>8382</v>
      </c>
      <c r="C1653" t="s">
        <v>20</v>
      </c>
      <c r="D1653" t="s">
        <v>8383</v>
      </c>
      <c r="E1653" t="s">
        <v>22</v>
      </c>
      <c r="F1653" t="s">
        <v>1692</v>
      </c>
      <c r="G1653" t="s">
        <v>1693</v>
      </c>
      <c r="H1653" t="s">
        <v>304</v>
      </c>
      <c r="I1653" t="s">
        <v>8384</v>
      </c>
      <c r="J1653" t="s">
        <v>27</v>
      </c>
      <c r="K1653" t="s">
        <v>76</v>
      </c>
      <c r="L1653">
        <v>1520</v>
      </c>
      <c r="M1653" t="s">
        <v>554</v>
      </c>
      <c r="N1653" t="s">
        <v>8223</v>
      </c>
      <c r="O1653" t="s">
        <v>8385</v>
      </c>
      <c r="P1653" t="s">
        <v>32</v>
      </c>
      <c r="Q1653" t="s">
        <v>8386</v>
      </c>
      <c r="R1653">
        <v>0</v>
      </c>
    </row>
    <row r="1654" spans="1:18" hidden="1" x14ac:dyDescent="0.25">
      <c r="A1654" t="s">
        <v>18</v>
      </c>
      <c r="B1654" t="s">
        <v>8387</v>
      </c>
      <c r="C1654" t="s">
        <v>20</v>
      </c>
      <c r="D1654" t="s">
        <v>8388</v>
      </c>
      <c r="E1654" t="s">
        <v>22</v>
      </c>
      <c r="F1654" t="s">
        <v>89</v>
      </c>
      <c r="G1654" t="s">
        <v>90</v>
      </c>
      <c r="H1654" t="s">
        <v>55</v>
      </c>
      <c r="I1654" t="s">
        <v>8389</v>
      </c>
      <c r="J1654" t="s">
        <v>27</v>
      </c>
      <c r="K1654" t="s">
        <v>76</v>
      </c>
      <c r="L1654">
        <v>680</v>
      </c>
      <c r="M1654" t="s">
        <v>764</v>
      </c>
      <c r="N1654" t="s">
        <v>8390</v>
      </c>
      <c r="O1654" t="s">
        <v>8391</v>
      </c>
      <c r="P1654" t="s">
        <v>32</v>
      </c>
      <c r="Q1654" t="s">
        <v>8392</v>
      </c>
      <c r="R1654">
        <v>0</v>
      </c>
    </row>
    <row r="1655" spans="1:18" hidden="1" x14ac:dyDescent="0.25">
      <c r="A1655" t="s">
        <v>18</v>
      </c>
      <c r="B1655" t="s">
        <v>8393</v>
      </c>
      <c r="C1655" t="s">
        <v>20</v>
      </c>
      <c r="D1655" t="s">
        <v>8394</v>
      </c>
      <c r="E1655" t="s">
        <v>22</v>
      </c>
      <c r="F1655" t="s">
        <v>53</v>
      </c>
      <c r="G1655" t="s">
        <v>54</v>
      </c>
      <c r="H1655" t="s">
        <v>488</v>
      </c>
      <c r="I1655" t="s">
        <v>8395</v>
      </c>
      <c r="J1655" t="s">
        <v>27</v>
      </c>
      <c r="K1655" t="s">
        <v>28</v>
      </c>
      <c r="L1655">
        <v>855</v>
      </c>
      <c r="M1655" t="s">
        <v>4837</v>
      </c>
      <c r="N1655" t="s">
        <v>8390</v>
      </c>
      <c r="O1655" t="s">
        <v>8396</v>
      </c>
      <c r="P1655" t="s">
        <v>32</v>
      </c>
      <c r="Q1655" t="s">
        <v>8397</v>
      </c>
      <c r="R1655">
        <v>0</v>
      </c>
    </row>
    <row r="1656" spans="1:18" hidden="1" x14ac:dyDescent="0.25">
      <c r="A1656" t="s">
        <v>18</v>
      </c>
      <c r="B1656" t="s">
        <v>8398</v>
      </c>
      <c r="C1656" t="s">
        <v>20</v>
      </c>
      <c r="D1656" t="s">
        <v>8399</v>
      </c>
      <c r="E1656" t="s">
        <v>22</v>
      </c>
      <c r="F1656" t="s">
        <v>53</v>
      </c>
      <c r="G1656" t="s">
        <v>54</v>
      </c>
      <c r="H1656" t="s">
        <v>45</v>
      </c>
      <c r="I1656" t="s">
        <v>3398</v>
      </c>
      <c r="J1656" t="s">
        <v>27</v>
      </c>
      <c r="K1656" t="s">
        <v>76</v>
      </c>
      <c r="L1656">
        <v>955</v>
      </c>
      <c r="M1656" t="s">
        <v>977</v>
      </c>
      <c r="N1656" t="s">
        <v>8390</v>
      </c>
      <c r="O1656" t="s">
        <v>8400</v>
      </c>
      <c r="P1656" t="s">
        <v>32</v>
      </c>
      <c r="Q1656" t="s">
        <v>3400</v>
      </c>
      <c r="R1656">
        <v>0</v>
      </c>
    </row>
    <row r="1657" spans="1:18" hidden="1" x14ac:dyDescent="0.25">
      <c r="A1657" t="s">
        <v>18</v>
      </c>
      <c r="B1657" t="s">
        <v>8401</v>
      </c>
      <c r="C1657" t="s">
        <v>20</v>
      </c>
      <c r="D1657" t="s">
        <v>8402</v>
      </c>
      <c r="E1657" t="s">
        <v>22</v>
      </c>
      <c r="F1657" t="s">
        <v>89</v>
      </c>
      <c r="G1657" t="s">
        <v>90</v>
      </c>
      <c r="H1657" t="s">
        <v>25</v>
      </c>
      <c r="I1657" t="s">
        <v>8403</v>
      </c>
      <c r="J1657" t="s">
        <v>27</v>
      </c>
      <c r="K1657" t="s">
        <v>47</v>
      </c>
      <c r="L1657">
        <v>2008</v>
      </c>
      <c r="M1657" t="s">
        <v>99</v>
      </c>
      <c r="N1657" t="s">
        <v>8390</v>
      </c>
      <c r="O1657" t="s">
        <v>8404</v>
      </c>
      <c r="P1657" t="s">
        <v>32</v>
      </c>
      <c r="Q1657" t="s">
        <v>8405</v>
      </c>
      <c r="R1657">
        <v>0</v>
      </c>
    </row>
    <row r="1658" spans="1:18" hidden="1" x14ac:dyDescent="0.25">
      <c r="A1658" t="s">
        <v>18</v>
      </c>
      <c r="B1658" t="s">
        <v>8406</v>
      </c>
      <c r="C1658" t="s">
        <v>20</v>
      </c>
      <c r="D1658" t="s">
        <v>8407</v>
      </c>
      <c r="E1658" t="s">
        <v>22</v>
      </c>
      <c r="F1658" t="s">
        <v>151</v>
      </c>
      <c r="G1658" t="s">
        <v>152</v>
      </c>
      <c r="H1658" t="s">
        <v>124</v>
      </c>
      <c r="I1658" t="s">
        <v>2582</v>
      </c>
      <c r="J1658" t="s">
        <v>8408</v>
      </c>
      <c r="K1658" t="s">
        <v>76</v>
      </c>
      <c r="L1658">
        <v>1055</v>
      </c>
      <c r="M1658" t="s">
        <v>743</v>
      </c>
      <c r="N1658" t="s">
        <v>8390</v>
      </c>
      <c r="O1658" t="s">
        <v>8409</v>
      </c>
      <c r="P1658" t="s">
        <v>32</v>
      </c>
      <c r="Q1658" t="s">
        <v>2584</v>
      </c>
      <c r="R1658">
        <v>0</v>
      </c>
    </row>
    <row r="1659" spans="1:18" hidden="1" x14ac:dyDescent="0.25">
      <c r="A1659" t="s">
        <v>18</v>
      </c>
      <c r="B1659" t="s">
        <v>8410</v>
      </c>
      <c r="C1659" t="s">
        <v>20</v>
      </c>
      <c r="D1659" t="s">
        <v>8411</v>
      </c>
      <c r="E1659" t="s">
        <v>22</v>
      </c>
      <c r="F1659" t="s">
        <v>53</v>
      </c>
      <c r="G1659" t="s">
        <v>54</v>
      </c>
      <c r="H1659" t="s">
        <v>304</v>
      </c>
      <c r="I1659" t="s">
        <v>3999</v>
      </c>
      <c r="J1659" t="s">
        <v>27</v>
      </c>
      <c r="K1659" t="s">
        <v>76</v>
      </c>
      <c r="L1659">
        <v>2000</v>
      </c>
      <c r="M1659" t="s">
        <v>345</v>
      </c>
      <c r="N1659" t="s">
        <v>8390</v>
      </c>
      <c r="O1659" t="s">
        <v>8412</v>
      </c>
      <c r="P1659" t="s">
        <v>32</v>
      </c>
      <c r="Q1659" t="s">
        <v>4002</v>
      </c>
      <c r="R1659">
        <v>0</v>
      </c>
    </row>
    <row r="1660" spans="1:18" hidden="1" x14ac:dyDescent="0.25">
      <c r="A1660" t="s">
        <v>18</v>
      </c>
      <c r="B1660" t="s">
        <v>8413</v>
      </c>
      <c r="C1660" t="s">
        <v>20</v>
      </c>
      <c r="D1660" t="s">
        <v>8414</v>
      </c>
      <c r="E1660" t="s">
        <v>22</v>
      </c>
      <c r="F1660" t="s">
        <v>137</v>
      </c>
      <c r="G1660" t="s">
        <v>138</v>
      </c>
      <c r="H1660" t="s">
        <v>74</v>
      </c>
      <c r="I1660" t="s">
        <v>8415</v>
      </c>
      <c r="J1660" t="s">
        <v>27</v>
      </c>
      <c r="K1660" t="s">
        <v>28</v>
      </c>
      <c r="L1660">
        <v>412</v>
      </c>
      <c r="M1660" t="s">
        <v>2535</v>
      </c>
      <c r="N1660" t="s">
        <v>8390</v>
      </c>
      <c r="O1660" t="s">
        <v>8416</v>
      </c>
      <c r="P1660" t="s">
        <v>32</v>
      </c>
      <c r="Q1660" t="s">
        <v>8417</v>
      </c>
      <c r="R1660">
        <v>0</v>
      </c>
    </row>
    <row r="1661" spans="1:18" hidden="1" x14ac:dyDescent="0.25">
      <c r="A1661" t="s">
        <v>18</v>
      </c>
      <c r="B1661" t="s">
        <v>8418</v>
      </c>
      <c r="C1661" t="s">
        <v>20</v>
      </c>
      <c r="D1661" t="s">
        <v>8419</v>
      </c>
      <c r="E1661" t="s">
        <v>22</v>
      </c>
      <c r="F1661" t="s">
        <v>53</v>
      </c>
      <c r="G1661" t="s">
        <v>54</v>
      </c>
      <c r="H1661" t="s">
        <v>74</v>
      </c>
      <c r="I1661" t="s">
        <v>5835</v>
      </c>
      <c r="J1661" t="s">
        <v>27</v>
      </c>
      <c r="K1661" t="s">
        <v>76</v>
      </c>
      <c r="L1661">
        <v>765</v>
      </c>
      <c r="M1661" t="s">
        <v>5040</v>
      </c>
      <c r="N1661" t="s">
        <v>8390</v>
      </c>
      <c r="O1661" t="s">
        <v>8420</v>
      </c>
      <c r="P1661" t="s">
        <v>32</v>
      </c>
      <c r="Q1661" t="s">
        <v>5837</v>
      </c>
      <c r="R1661">
        <v>0</v>
      </c>
    </row>
    <row r="1662" spans="1:18" hidden="1" x14ac:dyDescent="0.25">
      <c r="A1662" t="s">
        <v>18</v>
      </c>
      <c r="B1662" t="s">
        <v>8421</v>
      </c>
      <c r="C1662" t="s">
        <v>20</v>
      </c>
      <c r="D1662" t="s">
        <v>8422</v>
      </c>
      <c r="E1662" t="s">
        <v>22</v>
      </c>
      <c r="F1662" t="s">
        <v>53</v>
      </c>
      <c r="G1662" t="s">
        <v>54</v>
      </c>
      <c r="H1662" t="s">
        <v>242</v>
      </c>
      <c r="I1662" t="s">
        <v>3563</v>
      </c>
      <c r="J1662" t="s">
        <v>27</v>
      </c>
      <c r="K1662" t="s">
        <v>39</v>
      </c>
      <c r="L1662">
        <v>3010</v>
      </c>
      <c r="M1662" t="s">
        <v>526</v>
      </c>
      <c r="N1662" t="s">
        <v>8390</v>
      </c>
      <c r="O1662" t="s">
        <v>8423</v>
      </c>
      <c r="P1662" t="s">
        <v>32</v>
      </c>
      <c r="Q1662" t="s">
        <v>3565</v>
      </c>
      <c r="R1662">
        <v>0</v>
      </c>
    </row>
    <row r="1663" spans="1:18" hidden="1" x14ac:dyDescent="0.25">
      <c r="A1663" t="s">
        <v>18</v>
      </c>
      <c r="B1663" t="s">
        <v>8424</v>
      </c>
      <c r="C1663" t="s">
        <v>20</v>
      </c>
      <c r="D1663" t="s">
        <v>8425</v>
      </c>
      <c r="E1663" t="s">
        <v>22</v>
      </c>
      <c r="F1663" t="s">
        <v>151</v>
      </c>
      <c r="G1663" t="s">
        <v>152</v>
      </c>
      <c r="H1663" t="s">
        <v>45</v>
      </c>
      <c r="I1663" t="s">
        <v>1859</v>
      </c>
      <c r="J1663" t="s">
        <v>27</v>
      </c>
      <c r="K1663" t="s">
        <v>39</v>
      </c>
      <c r="L1663">
        <v>2177</v>
      </c>
      <c r="M1663" t="s">
        <v>1426</v>
      </c>
      <c r="N1663" t="s">
        <v>8390</v>
      </c>
      <c r="O1663" t="s">
        <v>8426</v>
      </c>
      <c r="P1663" t="s">
        <v>32</v>
      </c>
      <c r="Q1663" t="s">
        <v>1861</v>
      </c>
      <c r="R1663">
        <v>0</v>
      </c>
    </row>
    <row r="1664" spans="1:18" hidden="1" x14ac:dyDescent="0.25">
      <c r="A1664" t="s">
        <v>18</v>
      </c>
      <c r="B1664" t="s">
        <v>8427</v>
      </c>
      <c r="C1664" t="s">
        <v>20</v>
      </c>
      <c r="D1664" t="s">
        <v>8428</v>
      </c>
      <c r="E1664" t="s">
        <v>22</v>
      </c>
      <c r="F1664" t="s">
        <v>151</v>
      </c>
      <c r="G1664" t="s">
        <v>152</v>
      </c>
      <c r="H1664" t="s">
        <v>270</v>
      </c>
      <c r="I1664" t="s">
        <v>8429</v>
      </c>
      <c r="J1664" t="s">
        <v>27</v>
      </c>
      <c r="K1664" t="s">
        <v>28</v>
      </c>
      <c r="L1664">
        <v>200</v>
      </c>
      <c r="M1664" t="s">
        <v>6480</v>
      </c>
      <c r="N1664" t="s">
        <v>8390</v>
      </c>
      <c r="O1664" t="s">
        <v>8430</v>
      </c>
      <c r="P1664" t="s">
        <v>32</v>
      </c>
      <c r="Q1664" t="s">
        <v>8431</v>
      </c>
      <c r="R1664">
        <v>0</v>
      </c>
    </row>
    <row r="1665" spans="1:18" hidden="1" x14ac:dyDescent="0.25">
      <c r="A1665" t="s">
        <v>18</v>
      </c>
      <c r="B1665" t="s">
        <v>8432</v>
      </c>
      <c r="C1665" t="s">
        <v>20</v>
      </c>
      <c r="D1665" t="s">
        <v>8433</v>
      </c>
      <c r="E1665" t="s">
        <v>22</v>
      </c>
      <c r="F1665" t="s">
        <v>53</v>
      </c>
      <c r="G1665" t="s">
        <v>54</v>
      </c>
      <c r="H1665" t="s">
        <v>242</v>
      </c>
      <c r="I1665" t="s">
        <v>1480</v>
      </c>
      <c r="J1665" t="s">
        <v>27</v>
      </c>
      <c r="K1665" t="s">
        <v>39</v>
      </c>
      <c r="L1665">
        <v>3522</v>
      </c>
      <c r="M1665" t="s">
        <v>883</v>
      </c>
      <c r="N1665" t="s">
        <v>8390</v>
      </c>
      <c r="O1665" t="s">
        <v>8434</v>
      </c>
      <c r="P1665" t="s">
        <v>32</v>
      </c>
      <c r="Q1665" t="s">
        <v>1482</v>
      </c>
      <c r="R1665">
        <v>0</v>
      </c>
    </row>
    <row r="1666" spans="1:18" hidden="1" x14ac:dyDescent="0.25">
      <c r="A1666" t="s">
        <v>18</v>
      </c>
      <c r="B1666" t="s">
        <v>8435</v>
      </c>
      <c r="C1666" t="s">
        <v>20</v>
      </c>
      <c r="D1666" t="s">
        <v>8436</v>
      </c>
      <c r="E1666" t="s">
        <v>22</v>
      </c>
      <c r="F1666" t="s">
        <v>89</v>
      </c>
      <c r="G1666" t="s">
        <v>90</v>
      </c>
      <c r="H1666" t="s">
        <v>74</v>
      </c>
      <c r="I1666" t="s">
        <v>3573</v>
      </c>
      <c r="J1666" t="s">
        <v>27</v>
      </c>
      <c r="K1666" t="s">
        <v>47</v>
      </c>
      <c r="L1666">
        <v>2555</v>
      </c>
      <c r="M1666" t="s">
        <v>678</v>
      </c>
      <c r="N1666" t="s">
        <v>8390</v>
      </c>
      <c r="O1666" t="s">
        <v>8437</v>
      </c>
      <c r="P1666" t="s">
        <v>32</v>
      </c>
      <c r="Q1666" t="s">
        <v>3575</v>
      </c>
      <c r="R1666">
        <v>0</v>
      </c>
    </row>
    <row r="1667" spans="1:18" hidden="1" x14ac:dyDescent="0.25">
      <c r="A1667" t="s">
        <v>18</v>
      </c>
      <c r="B1667" t="s">
        <v>8438</v>
      </c>
      <c r="C1667" t="s">
        <v>20</v>
      </c>
      <c r="D1667" t="s">
        <v>8439</v>
      </c>
      <c r="E1667" t="s">
        <v>22</v>
      </c>
      <c r="F1667" t="s">
        <v>23</v>
      </c>
      <c r="G1667" t="s">
        <v>24</v>
      </c>
      <c r="H1667" t="s">
        <v>74</v>
      </c>
      <c r="I1667" t="s">
        <v>1010</v>
      </c>
      <c r="J1667" t="s">
        <v>27</v>
      </c>
      <c r="K1667" t="s">
        <v>39</v>
      </c>
      <c r="L1667">
        <v>2699</v>
      </c>
      <c r="M1667" t="s">
        <v>916</v>
      </c>
      <c r="N1667" t="s">
        <v>8390</v>
      </c>
      <c r="O1667" t="s">
        <v>8440</v>
      </c>
      <c r="P1667" t="s">
        <v>32</v>
      </c>
      <c r="Q1667" t="s">
        <v>1012</v>
      </c>
      <c r="R1667">
        <v>0</v>
      </c>
    </row>
    <row r="1668" spans="1:18" hidden="1" x14ac:dyDescent="0.25">
      <c r="A1668" t="s">
        <v>18</v>
      </c>
      <c r="B1668" t="s">
        <v>8441</v>
      </c>
      <c r="C1668" t="s">
        <v>20</v>
      </c>
      <c r="D1668" t="s">
        <v>8442</v>
      </c>
      <c r="E1668" t="s">
        <v>22</v>
      </c>
      <c r="F1668" t="s">
        <v>53</v>
      </c>
      <c r="G1668" t="s">
        <v>54</v>
      </c>
      <c r="H1668" t="s">
        <v>124</v>
      </c>
      <c r="I1668" t="s">
        <v>8443</v>
      </c>
      <c r="J1668" t="s">
        <v>27</v>
      </c>
      <c r="K1668" t="s">
        <v>28</v>
      </c>
      <c r="L1668">
        <v>456</v>
      </c>
      <c r="M1668" t="s">
        <v>8043</v>
      </c>
      <c r="N1668" t="s">
        <v>8390</v>
      </c>
      <c r="O1668" t="s">
        <v>8444</v>
      </c>
      <c r="P1668" t="s">
        <v>32</v>
      </c>
      <c r="Q1668" t="s">
        <v>8445</v>
      </c>
      <c r="R1668">
        <v>0</v>
      </c>
    </row>
    <row r="1669" spans="1:18" hidden="1" x14ac:dyDescent="0.25">
      <c r="A1669" t="s">
        <v>18</v>
      </c>
      <c r="B1669" t="s">
        <v>8446</v>
      </c>
      <c r="C1669" t="s">
        <v>20</v>
      </c>
      <c r="D1669" t="s">
        <v>8447</v>
      </c>
      <c r="E1669" t="s">
        <v>22</v>
      </c>
      <c r="F1669" t="s">
        <v>53</v>
      </c>
      <c r="G1669" t="s">
        <v>54</v>
      </c>
      <c r="H1669" t="s">
        <v>1431</v>
      </c>
      <c r="I1669" t="s">
        <v>8448</v>
      </c>
      <c r="J1669" t="s">
        <v>27</v>
      </c>
      <c r="K1669" t="s">
        <v>28</v>
      </c>
      <c r="L1669">
        <v>1000</v>
      </c>
      <c r="M1669" t="s">
        <v>4950</v>
      </c>
      <c r="N1669" t="s">
        <v>8390</v>
      </c>
      <c r="O1669" t="s">
        <v>8449</v>
      </c>
      <c r="P1669" t="s">
        <v>32</v>
      </c>
      <c r="Q1669" t="s">
        <v>8450</v>
      </c>
      <c r="R1669">
        <v>0</v>
      </c>
    </row>
    <row r="1670" spans="1:18" hidden="1" x14ac:dyDescent="0.25">
      <c r="A1670" t="s">
        <v>18</v>
      </c>
      <c r="B1670" t="s">
        <v>8451</v>
      </c>
      <c r="C1670" t="s">
        <v>20</v>
      </c>
      <c r="D1670" t="s">
        <v>8452</v>
      </c>
      <c r="E1670" t="s">
        <v>22</v>
      </c>
      <c r="F1670" t="s">
        <v>53</v>
      </c>
      <c r="G1670" t="s">
        <v>54</v>
      </c>
      <c r="H1670" t="s">
        <v>55</v>
      </c>
      <c r="I1670" t="s">
        <v>8453</v>
      </c>
      <c r="J1670" t="s">
        <v>27</v>
      </c>
      <c r="K1670" t="s">
        <v>28</v>
      </c>
      <c r="L1670">
        <v>550</v>
      </c>
      <c r="M1670" t="s">
        <v>8043</v>
      </c>
      <c r="N1670" t="s">
        <v>8390</v>
      </c>
      <c r="O1670" t="s">
        <v>8454</v>
      </c>
      <c r="P1670" t="s">
        <v>32</v>
      </c>
      <c r="Q1670" t="s">
        <v>8455</v>
      </c>
      <c r="R1670">
        <v>0</v>
      </c>
    </row>
    <row r="1671" spans="1:18" hidden="1" x14ac:dyDescent="0.25">
      <c r="A1671" t="s">
        <v>18</v>
      </c>
      <c r="B1671" t="s">
        <v>8456</v>
      </c>
      <c r="C1671" t="s">
        <v>20</v>
      </c>
      <c r="D1671" t="s">
        <v>8457</v>
      </c>
      <c r="E1671" t="s">
        <v>22</v>
      </c>
      <c r="F1671" t="s">
        <v>53</v>
      </c>
      <c r="G1671" t="s">
        <v>54</v>
      </c>
      <c r="H1671" t="s">
        <v>1004</v>
      </c>
      <c r="I1671" t="s">
        <v>8458</v>
      </c>
      <c r="J1671" t="s">
        <v>27</v>
      </c>
      <c r="K1671" t="s">
        <v>28</v>
      </c>
      <c r="L1671">
        <v>433</v>
      </c>
      <c r="M1671" t="s">
        <v>7557</v>
      </c>
      <c r="N1671" t="s">
        <v>8390</v>
      </c>
      <c r="O1671" t="s">
        <v>8459</v>
      </c>
      <c r="P1671" t="s">
        <v>32</v>
      </c>
      <c r="Q1671" t="s">
        <v>8460</v>
      </c>
      <c r="R1671">
        <v>0</v>
      </c>
    </row>
    <row r="1672" spans="1:18" hidden="1" x14ac:dyDescent="0.25">
      <c r="A1672" t="s">
        <v>18</v>
      </c>
      <c r="B1672" t="s">
        <v>8461</v>
      </c>
      <c r="C1672" t="s">
        <v>20</v>
      </c>
      <c r="D1672" t="s">
        <v>8462</v>
      </c>
      <c r="E1672" t="s">
        <v>22</v>
      </c>
      <c r="F1672" t="s">
        <v>53</v>
      </c>
      <c r="G1672" t="s">
        <v>54</v>
      </c>
      <c r="H1672" t="s">
        <v>1474</v>
      </c>
      <c r="I1672" t="s">
        <v>5063</v>
      </c>
      <c r="J1672" t="s">
        <v>27</v>
      </c>
      <c r="K1672" t="s">
        <v>76</v>
      </c>
      <c r="L1672">
        <v>1461</v>
      </c>
      <c r="M1672" t="s">
        <v>2487</v>
      </c>
      <c r="N1672" t="s">
        <v>8390</v>
      </c>
      <c r="O1672" t="s">
        <v>8463</v>
      </c>
      <c r="P1672" t="s">
        <v>32</v>
      </c>
      <c r="Q1672" t="s">
        <v>5065</v>
      </c>
      <c r="R1672">
        <v>0</v>
      </c>
    </row>
    <row r="1673" spans="1:18" hidden="1" x14ac:dyDescent="0.25">
      <c r="A1673" t="s">
        <v>18</v>
      </c>
      <c r="B1673" t="s">
        <v>8464</v>
      </c>
      <c r="C1673" t="s">
        <v>20</v>
      </c>
      <c r="D1673" t="s">
        <v>8465</v>
      </c>
      <c r="E1673" t="s">
        <v>22</v>
      </c>
      <c r="F1673" t="s">
        <v>23</v>
      </c>
      <c r="G1673" t="s">
        <v>24</v>
      </c>
      <c r="H1673" t="s">
        <v>1474</v>
      </c>
      <c r="I1673" t="s">
        <v>4979</v>
      </c>
      <c r="J1673" t="s">
        <v>8466</v>
      </c>
      <c r="K1673" t="s">
        <v>76</v>
      </c>
      <c r="L1673">
        <v>1002</v>
      </c>
      <c r="M1673" t="s">
        <v>977</v>
      </c>
      <c r="N1673" t="s">
        <v>8390</v>
      </c>
      <c r="O1673" t="s">
        <v>8467</v>
      </c>
      <c r="P1673" t="s">
        <v>32</v>
      </c>
      <c r="Q1673" t="s">
        <v>4981</v>
      </c>
      <c r="R1673">
        <v>0</v>
      </c>
    </row>
    <row r="1674" spans="1:18" hidden="1" x14ac:dyDescent="0.25">
      <c r="A1674" t="s">
        <v>18</v>
      </c>
      <c r="B1674" t="s">
        <v>8468</v>
      </c>
      <c r="C1674" t="s">
        <v>20</v>
      </c>
      <c r="D1674" t="s">
        <v>8469</v>
      </c>
      <c r="E1674" t="s">
        <v>22</v>
      </c>
      <c r="F1674" t="s">
        <v>53</v>
      </c>
      <c r="G1674" t="s">
        <v>54</v>
      </c>
      <c r="H1674" t="s">
        <v>74</v>
      </c>
      <c r="I1674" t="s">
        <v>8470</v>
      </c>
      <c r="J1674" t="s">
        <v>27</v>
      </c>
      <c r="K1674" t="s">
        <v>28</v>
      </c>
      <c r="L1674">
        <v>747</v>
      </c>
      <c r="M1674" t="s">
        <v>5040</v>
      </c>
      <c r="N1674" t="s">
        <v>8390</v>
      </c>
      <c r="O1674" t="s">
        <v>8471</v>
      </c>
      <c r="P1674" t="s">
        <v>32</v>
      </c>
      <c r="Q1674" t="s">
        <v>8472</v>
      </c>
      <c r="R1674">
        <v>0</v>
      </c>
    </row>
    <row r="1675" spans="1:18" hidden="1" x14ac:dyDescent="0.25">
      <c r="A1675" t="s">
        <v>18</v>
      </c>
      <c r="B1675" t="s">
        <v>8473</v>
      </c>
      <c r="C1675" t="s">
        <v>20</v>
      </c>
      <c r="D1675" t="s">
        <v>8474</v>
      </c>
      <c r="E1675" t="s">
        <v>22</v>
      </c>
      <c r="F1675" t="s">
        <v>89</v>
      </c>
      <c r="G1675" t="s">
        <v>90</v>
      </c>
      <c r="H1675" t="s">
        <v>74</v>
      </c>
      <c r="I1675" t="s">
        <v>8475</v>
      </c>
      <c r="J1675" t="s">
        <v>27</v>
      </c>
      <c r="K1675" t="s">
        <v>47</v>
      </c>
      <c r="L1675">
        <v>2250</v>
      </c>
      <c r="M1675" t="s">
        <v>690</v>
      </c>
      <c r="N1675" t="s">
        <v>8390</v>
      </c>
      <c r="O1675" t="s">
        <v>8476</v>
      </c>
      <c r="P1675" t="s">
        <v>32</v>
      </c>
      <c r="Q1675" t="s">
        <v>8477</v>
      </c>
      <c r="R1675">
        <v>0</v>
      </c>
    </row>
    <row r="1676" spans="1:18" hidden="1" x14ac:dyDescent="0.25">
      <c r="A1676" t="s">
        <v>18</v>
      </c>
      <c r="B1676" t="s">
        <v>8478</v>
      </c>
      <c r="C1676" t="s">
        <v>20</v>
      </c>
      <c r="D1676" t="s">
        <v>8479</v>
      </c>
      <c r="E1676" t="s">
        <v>22</v>
      </c>
      <c r="F1676" t="s">
        <v>53</v>
      </c>
      <c r="G1676" t="s">
        <v>54</v>
      </c>
      <c r="H1676" t="s">
        <v>25</v>
      </c>
      <c r="I1676" t="s">
        <v>503</v>
      </c>
      <c r="J1676" t="s">
        <v>8480</v>
      </c>
      <c r="K1676" t="s">
        <v>47</v>
      </c>
      <c r="L1676">
        <v>1021</v>
      </c>
      <c r="M1676" t="s">
        <v>99</v>
      </c>
      <c r="N1676" t="s">
        <v>8390</v>
      </c>
      <c r="O1676" t="s">
        <v>8481</v>
      </c>
      <c r="P1676" t="s">
        <v>32</v>
      </c>
      <c r="Q1676" t="s">
        <v>505</v>
      </c>
      <c r="R1676">
        <v>0</v>
      </c>
    </row>
    <row r="1677" spans="1:18" hidden="1" x14ac:dyDescent="0.25">
      <c r="A1677" t="s">
        <v>18</v>
      </c>
      <c r="B1677" t="s">
        <v>8482</v>
      </c>
      <c r="C1677" t="s">
        <v>20</v>
      </c>
      <c r="D1677" t="s">
        <v>8483</v>
      </c>
      <c r="E1677" t="s">
        <v>22</v>
      </c>
      <c r="F1677" t="s">
        <v>53</v>
      </c>
      <c r="G1677" t="s">
        <v>54</v>
      </c>
      <c r="H1677" t="s">
        <v>1004</v>
      </c>
      <c r="I1677" t="s">
        <v>8484</v>
      </c>
      <c r="J1677" t="s">
        <v>27</v>
      </c>
      <c r="K1677" t="s">
        <v>28</v>
      </c>
      <c r="L1677">
        <v>318</v>
      </c>
      <c r="M1677" t="s">
        <v>3620</v>
      </c>
      <c r="N1677" t="s">
        <v>8390</v>
      </c>
      <c r="O1677" t="s">
        <v>8485</v>
      </c>
      <c r="P1677" t="s">
        <v>32</v>
      </c>
      <c r="Q1677" t="s">
        <v>8486</v>
      </c>
      <c r="R1677">
        <v>0</v>
      </c>
    </row>
    <row r="1678" spans="1:18" hidden="1" x14ac:dyDescent="0.25">
      <c r="A1678" t="s">
        <v>18</v>
      </c>
      <c r="B1678" t="s">
        <v>8487</v>
      </c>
      <c r="C1678" t="s">
        <v>20</v>
      </c>
      <c r="D1678" t="s">
        <v>8488</v>
      </c>
      <c r="E1678" t="s">
        <v>22</v>
      </c>
      <c r="F1678" t="s">
        <v>53</v>
      </c>
      <c r="G1678" t="s">
        <v>54</v>
      </c>
      <c r="H1678" t="s">
        <v>242</v>
      </c>
      <c r="I1678" t="s">
        <v>8489</v>
      </c>
      <c r="J1678" t="s">
        <v>27</v>
      </c>
      <c r="K1678" t="s">
        <v>28</v>
      </c>
      <c r="L1678">
        <v>475</v>
      </c>
      <c r="M1678" t="s">
        <v>1545</v>
      </c>
      <c r="N1678" t="s">
        <v>8390</v>
      </c>
      <c r="O1678" t="s">
        <v>8490</v>
      </c>
      <c r="P1678" t="s">
        <v>32</v>
      </c>
      <c r="Q1678" t="s">
        <v>8491</v>
      </c>
      <c r="R1678">
        <v>0</v>
      </c>
    </row>
    <row r="1679" spans="1:18" hidden="1" x14ac:dyDescent="0.25">
      <c r="A1679" t="s">
        <v>18</v>
      </c>
      <c r="B1679" t="s">
        <v>8492</v>
      </c>
      <c r="C1679" t="s">
        <v>20</v>
      </c>
      <c r="D1679" t="s">
        <v>8493</v>
      </c>
      <c r="E1679" t="s">
        <v>22</v>
      </c>
      <c r="F1679" t="s">
        <v>151</v>
      </c>
      <c r="G1679" t="s">
        <v>152</v>
      </c>
      <c r="H1679" t="s">
        <v>74</v>
      </c>
      <c r="I1679" t="s">
        <v>998</v>
      </c>
      <c r="J1679" t="s">
        <v>27</v>
      </c>
      <c r="K1679" t="s">
        <v>47</v>
      </c>
      <c r="L1679">
        <v>2166</v>
      </c>
      <c r="M1679" t="s">
        <v>999</v>
      </c>
      <c r="N1679" t="s">
        <v>8390</v>
      </c>
      <c r="O1679" t="s">
        <v>8494</v>
      </c>
      <c r="P1679" t="s">
        <v>32</v>
      </c>
      <c r="Q1679" t="s">
        <v>1001</v>
      </c>
      <c r="R1679">
        <v>0</v>
      </c>
    </row>
    <row r="1680" spans="1:18" hidden="1" x14ac:dyDescent="0.25">
      <c r="A1680" t="s">
        <v>18</v>
      </c>
      <c r="B1680" t="s">
        <v>8495</v>
      </c>
      <c r="C1680" t="s">
        <v>20</v>
      </c>
      <c r="D1680" t="s">
        <v>8496</v>
      </c>
      <c r="E1680" t="s">
        <v>22</v>
      </c>
      <c r="F1680" t="s">
        <v>137</v>
      </c>
      <c r="G1680" t="s">
        <v>138</v>
      </c>
      <c r="H1680" t="s">
        <v>242</v>
      </c>
      <c r="I1680" t="s">
        <v>1588</v>
      </c>
      <c r="J1680" t="s">
        <v>1589</v>
      </c>
      <c r="K1680" t="s">
        <v>39</v>
      </c>
      <c r="L1680">
        <v>1503</v>
      </c>
      <c r="M1680" t="s">
        <v>1152</v>
      </c>
      <c r="N1680" t="s">
        <v>8390</v>
      </c>
      <c r="O1680" t="s">
        <v>8497</v>
      </c>
      <c r="P1680" t="s">
        <v>32</v>
      </c>
      <c r="Q1680" t="s">
        <v>1591</v>
      </c>
      <c r="R1680">
        <v>0</v>
      </c>
    </row>
    <row r="1681" spans="1:18" hidden="1" x14ac:dyDescent="0.25">
      <c r="A1681" t="s">
        <v>18</v>
      </c>
      <c r="B1681" t="s">
        <v>8498</v>
      </c>
      <c r="C1681" t="s">
        <v>20</v>
      </c>
      <c r="D1681" t="s">
        <v>8499</v>
      </c>
      <c r="E1681" t="s">
        <v>22</v>
      </c>
      <c r="F1681" t="s">
        <v>137</v>
      </c>
      <c r="G1681" t="s">
        <v>138</v>
      </c>
      <c r="H1681" t="s">
        <v>242</v>
      </c>
      <c r="I1681" t="s">
        <v>5078</v>
      </c>
      <c r="J1681" t="s">
        <v>27</v>
      </c>
      <c r="K1681" t="s">
        <v>76</v>
      </c>
      <c r="L1681">
        <v>1105</v>
      </c>
      <c r="M1681" t="s">
        <v>30</v>
      </c>
      <c r="N1681" t="s">
        <v>8390</v>
      </c>
      <c r="O1681" t="s">
        <v>8500</v>
      </c>
      <c r="P1681" t="s">
        <v>32</v>
      </c>
      <c r="Q1681" t="s">
        <v>5080</v>
      </c>
      <c r="R1681">
        <v>0</v>
      </c>
    </row>
    <row r="1682" spans="1:18" hidden="1" x14ac:dyDescent="0.25">
      <c r="A1682" t="s">
        <v>18</v>
      </c>
      <c r="B1682" t="s">
        <v>8501</v>
      </c>
      <c r="C1682" t="s">
        <v>20</v>
      </c>
      <c r="D1682" t="s">
        <v>8502</v>
      </c>
      <c r="E1682" t="s">
        <v>22</v>
      </c>
      <c r="F1682" t="s">
        <v>53</v>
      </c>
      <c r="G1682" t="s">
        <v>54</v>
      </c>
      <c r="H1682" t="s">
        <v>304</v>
      </c>
      <c r="I1682" t="s">
        <v>344</v>
      </c>
      <c r="J1682" t="s">
        <v>5290</v>
      </c>
      <c r="K1682" t="s">
        <v>47</v>
      </c>
      <c r="L1682">
        <v>1650</v>
      </c>
      <c r="M1682" t="s">
        <v>345</v>
      </c>
      <c r="N1682" t="s">
        <v>8390</v>
      </c>
      <c r="O1682" t="s">
        <v>8503</v>
      </c>
      <c r="P1682" t="s">
        <v>32</v>
      </c>
      <c r="Q1682" t="s">
        <v>347</v>
      </c>
      <c r="R1682">
        <v>0</v>
      </c>
    </row>
    <row r="1683" spans="1:18" hidden="1" x14ac:dyDescent="0.25">
      <c r="A1683" t="s">
        <v>18</v>
      </c>
      <c r="B1683" t="s">
        <v>8504</v>
      </c>
      <c r="C1683" t="s">
        <v>20</v>
      </c>
      <c r="D1683" t="s">
        <v>8505</v>
      </c>
      <c r="E1683" t="s">
        <v>22</v>
      </c>
      <c r="F1683" t="s">
        <v>89</v>
      </c>
      <c r="G1683" t="s">
        <v>90</v>
      </c>
      <c r="H1683" t="s">
        <v>55</v>
      </c>
      <c r="I1683" t="s">
        <v>8506</v>
      </c>
      <c r="J1683" t="s">
        <v>27</v>
      </c>
      <c r="K1683" t="s">
        <v>28</v>
      </c>
      <c r="L1683">
        <v>223</v>
      </c>
      <c r="M1683" t="s">
        <v>3699</v>
      </c>
      <c r="N1683" t="s">
        <v>8390</v>
      </c>
      <c r="O1683" t="s">
        <v>8507</v>
      </c>
      <c r="P1683" t="s">
        <v>32</v>
      </c>
      <c r="Q1683" t="s">
        <v>8508</v>
      </c>
      <c r="R1683">
        <v>0</v>
      </c>
    </row>
    <row r="1684" spans="1:18" hidden="1" x14ac:dyDescent="0.25">
      <c r="A1684" t="s">
        <v>18</v>
      </c>
      <c r="B1684" t="s">
        <v>8509</v>
      </c>
      <c r="C1684" t="s">
        <v>20</v>
      </c>
      <c r="D1684" t="s">
        <v>8510</v>
      </c>
      <c r="E1684" t="s">
        <v>22</v>
      </c>
      <c r="F1684" t="s">
        <v>89</v>
      </c>
      <c r="G1684" t="s">
        <v>90</v>
      </c>
      <c r="H1684" t="s">
        <v>1431</v>
      </c>
      <c r="I1684" t="s">
        <v>8511</v>
      </c>
      <c r="J1684" t="s">
        <v>27</v>
      </c>
      <c r="K1684" t="s">
        <v>28</v>
      </c>
      <c r="L1684">
        <v>450</v>
      </c>
      <c r="M1684" t="s">
        <v>3933</v>
      </c>
      <c r="N1684" t="s">
        <v>8390</v>
      </c>
      <c r="O1684" t="s">
        <v>8512</v>
      </c>
      <c r="P1684" t="s">
        <v>32</v>
      </c>
      <c r="Q1684" t="s">
        <v>8513</v>
      </c>
      <c r="R1684">
        <v>0</v>
      </c>
    </row>
    <row r="1685" spans="1:18" hidden="1" x14ac:dyDescent="0.25">
      <c r="A1685" t="s">
        <v>18</v>
      </c>
      <c r="B1685" t="s">
        <v>8514</v>
      </c>
      <c r="C1685" t="s">
        <v>20</v>
      </c>
      <c r="D1685" t="s">
        <v>8515</v>
      </c>
      <c r="E1685" t="s">
        <v>22</v>
      </c>
      <c r="F1685" t="s">
        <v>137</v>
      </c>
      <c r="G1685" t="s">
        <v>138</v>
      </c>
      <c r="H1685" t="s">
        <v>45</v>
      </c>
      <c r="I1685" t="s">
        <v>8516</v>
      </c>
      <c r="J1685" t="s">
        <v>8517</v>
      </c>
      <c r="K1685" t="s">
        <v>39</v>
      </c>
      <c r="L1685">
        <v>4220</v>
      </c>
      <c r="M1685" t="s">
        <v>8518</v>
      </c>
      <c r="N1685" t="s">
        <v>8390</v>
      </c>
      <c r="O1685" t="s">
        <v>8519</v>
      </c>
      <c r="P1685" t="s">
        <v>32</v>
      </c>
      <c r="Q1685" t="s">
        <v>8520</v>
      </c>
      <c r="R1685">
        <v>0</v>
      </c>
    </row>
    <row r="1686" spans="1:18" hidden="1" x14ac:dyDescent="0.25">
      <c r="A1686" t="s">
        <v>18</v>
      </c>
      <c r="B1686" t="s">
        <v>8521</v>
      </c>
      <c r="C1686" t="s">
        <v>20</v>
      </c>
      <c r="D1686" t="s">
        <v>8522</v>
      </c>
      <c r="E1686" t="s">
        <v>22</v>
      </c>
      <c r="F1686" t="s">
        <v>1692</v>
      </c>
      <c r="G1686" t="s">
        <v>1693</v>
      </c>
      <c r="H1686" t="s">
        <v>304</v>
      </c>
      <c r="I1686" t="s">
        <v>8523</v>
      </c>
      <c r="J1686" t="s">
        <v>27</v>
      </c>
      <c r="K1686" t="s">
        <v>39</v>
      </c>
      <c r="L1686">
        <v>5210</v>
      </c>
      <c r="M1686" t="s">
        <v>232</v>
      </c>
      <c r="N1686" t="s">
        <v>8390</v>
      </c>
      <c r="O1686" t="s">
        <v>8524</v>
      </c>
      <c r="P1686" t="s">
        <v>32</v>
      </c>
      <c r="Q1686" t="s">
        <v>8525</v>
      </c>
      <c r="R1686">
        <v>0</v>
      </c>
    </row>
    <row r="1687" spans="1:18" hidden="1" x14ac:dyDescent="0.25">
      <c r="A1687" t="s">
        <v>18</v>
      </c>
      <c r="B1687" t="s">
        <v>8526</v>
      </c>
      <c r="C1687" t="s">
        <v>20</v>
      </c>
      <c r="D1687" t="s">
        <v>8527</v>
      </c>
      <c r="E1687" t="s">
        <v>22</v>
      </c>
      <c r="F1687" t="s">
        <v>53</v>
      </c>
      <c r="G1687" t="s">
        <v>54</v>
      </c>
      <c r="H1687" t="s">
        <v>1208</v>
      </c>
      <c r="I1687" t="s">
        <v>8528</v>
      </c>
      <c r="J1687" t="s">
        <v>27</v>
      </c>
      <c r="K1687" t="s">
        <v>47</v>
      </c>
      <c r="L1687">
        <v>9045</v>
      </c>
      <c r="M1687" t="s">
        <v>8529</v>
      </c>
      <c r="N1687" t="s">
        <v>8390</v>
      </c>
      <c r="O1687" t="s">
        <v>8530</v>
      </c>
      <c r="P1687" t="s">
        <v>32</v>
      </c>
      <c r="Q1687" t="s">
        <v>8531</v>
      </c>
      <c r="R1687">
        <v>0</v>
      </c>
    </row>
    <row r="1688" spans="1:18" hidden="1" x14ac:dyDescent="0.25">
      <c r="A1688" t="s">
        <v>18</v>
      </c>
      <c r="B1688" t="s">
        <v>8532</v>
      </c>
      <c r="C1688" t="s">
        <v>20</v>
      </c>
      <c r="D1688" t="s">
        <v>8533</v>
      </c>
      <c r="E1688" t="s">
        <v>22</v>
      </c>
      <c r="F1688" t="s">
        <v>480</v>
      </c>
      <c r="G1688" t="s">
        <v>481</v>
      </c>
      <c r="H1688" t="s">
        <v>546</v>
      </c>
      <c r="I1688" t="s">
        <v>8534</v>
      </c>
      <c r="J1688" t="s">
        <v>27</v>
      </c>
      <c r="K1688" t="s">
        <v>76</v>
      </c>
      <c r="L1688">
        <v>2551</v>
      </c>
      <c r="M1688" t="s">
        <v>106</v>
      </c>
      <c r="N1688" t="s">
        <v>8390</v>
      </c>
      <c r="O1688" t="s">
        <v>8535</v>
      </c>
      <c r="P1688" t="s">
        <v>32</v>
      </c>
      <c r="Q1688" t="s">
        <v>8536</v>
      </c>
      <c r="R1688">
        <v>0</v>
      </c>
    </row>
    <row r="1689" spans="1:18" hidden="1" x14ac:dyDescent="0.25">
      <c r="A1689" t="s">
        <v>18</v>
      </c>
      <c r="B1689" t="s">
        <v>8537</v>
      </c>
      <c r="C1689" t="s">
        <v>20</v>
      </c>
      <c r="D1689" t="s">
        <v>8538</v>
      </c>
      <c r="E1689" t="s">
        <v>22</v>
      </c>
      <c r="F1689" t="s">
        <v>480</v>
      </c>
      <c r="G1689" t="s">
        <v>481</v>
      </c>
      <c r="H1689" t="s">
        <v>683</v>
      </c>
      <c r="I1689" t="s">
        <v>8539</v>
      </c>
      <c r="J1689" t="s">
        <v>8540</v>
      </c>
      <c r="K1689" t="s">
        <v>39</v>
      </c>
      <c r="L1689">
        <v>4125</v>
      </c>
      <c r="M1689" t="s">
        <v>225</v>
      </c>
      <c r="N1689" t="s">
        <v>8390</v>
      </c>
      <c r="O1689" t="s">
        <v>8541</v>
      </c>
      <c r="P1689" t="s">
        <v>32</v>
      </c>
      <c r="Q1689" t="s">
        <v>8542</v>
      </c>
      <c r="R1689">
        <v>0</v>
      </c>
    </row>
    <row r="1690" spans="1:18" hidden="1" x14ac:dyDescent="0.25">
      <c r="A1690" t="s">
        <v>18</v>
      </c>
      <c r="B1690" t="s">
        <v>8543</v>
      </c>
      <c r="C1690" t="s">
        <v>20</v>
      </c>
      <c r="D1690" t="s">
        <v>8544</v>
      </c>
      <c r="E1690" t="s">
        <v>22</v>
      </c>
      <c r="F1690" t="s">
        <v>53</v>
      </c>
      <c r="G1690" t="s">
        <v>54</v>
      </c>
      <c r="H1690" t="s">
        <v>304</v>
      </c>
      <c r="I1690" t="s">
        <v>8545</v>
      </c>
      <c r="J1690" t="s">
        <v>27</v>
      </c>
      <c r="K1690" t="s">
        <v>47</v>
      </c>
      <c r="L1690">
        <v>5092</v>
      </c>
      <c r="M1690" t="s">
        <v>1426</v>
      </c>
      <c r="N1690" t="s">
        <v>8390</v>
      </c>
      <c r="O1690" t="s">
        <v>8546</v>
      </c>
      <c r="P1690" t="s">
        <v>32</v>
      </c>
      <c r="Q1690" t="s">
        <v>8547</v>
      </c>
      <c r="R1690">
        <v>0</v>
      </c>
    </row>
    <row r="1691" spans="1:18" hidden="1" x14ac:dyDescent="0.25">
      <c r="A1691" t="s">
        <v>18</v>
      </c>
      <c r="B1691" t="s">
        <v>8548</v>
      </c>
      <c r="C1691" t="s">
        <v>20</v>
      </c>
      <c r="D1691" t="s">
        <v>8549</v>
      </c>
      <c r="E1691" t="s">
        <v>22</v>
      </c>
      <c r="F1691" t="s">
        <v>1692</v>
      </c>
      <c r="G1691" t="s">
        <v>1693</v>
      </c>
      <c r="H1691" t="s">
        <v>124</v>
      </c>
      <c r="I1691" t="s">
        <v>8550</v>
      </c>
      <c r="J1691" t="s">
        <v>27</v>
      </c>
      <c r="K1691" t="s">
        <v>28</v>
      </c>
      <c r="L1691">
        <v>1000</v>
      </c>
      <c r="M1691" t="s">
        <v>5596</v>
      </c>
      <c r="N1691" t="s">
        <v>8390</v>
      </c>
      <c r="O1691" t="s">
        <v>8551</v>
      </c>
      <c r="P1691" t="s">
        <v>32</v>
      </c>
      <c r="Q1691" t="s">
        <v>8552</v>
      </c>
      <c r="R1691">
        <v>0</v>
      </c>
    </row>
    <row r="1692" spans="1:18" hidden="1" x14ac:dyDescent="0.25">
      <c r="A1692" t="s">
        <v>18</v>
      </c>
      <c r="B1692" t="s">
        <v>8553</v>
      </c>
      <c r="C1692" t="s">
        <v>20</v>
      </c>
      <c r="D1692" t="s">
        <v>8554</v>
      </c>
      <c r="E1692" t="s">
        <v>22</v>
      </c>
      <c r="F1692" t="s">
        <v>480</v>
      </c>
      <c r="G1692" t="s">
        <v>481</v>
      </c>
      <c r="H1692" t="s">
        <v>55</v>
      </c>
      <c r="I1692" t="s">
        <v>8555</v>
      </c>
      <c r="J1692" t="s">
        <v>27</v>
      </c>
      <c r="K1692" t="s">
        <v>28</v>
      </c>
      <c r="L1692">
        <v>963</v>
      </c>
      <c r="M1692" t="s">
        <v>2309</v>
      </c>
      <c r="N1692" t="s">
        <v>8390</v>
      </c>
      <c r="O1692" t="s">
        <v>8556</v>
      </c>
      <c r="P1692" t="s">
        <v>32</v>
      </c>
      <c r="Q1692" t="s">
        <v>8557</v>
      </c>
      <c r="R1692">
        <v>0</v>
      </c>
    </row>
    <row r="1693" spans="1:18" hidden="1" x14ac:dyDescent="0.25">
      <c r="A1693" t="s">
        <v>18</v>
      </c>
      <c r="B1693" t="s">
        <v>8558</v>
      </c>
      <c r="C1693" t="s">
        <v>20</v>
      </c>
      <c r="D1693" t="s">
        <v>8559</v>
      </c>
      <c r="E1693" t="s">
        <v>22</v>
      </c>
      <c r="F1693" t="s">
        <v>23</v>
      </c>
      <c r="G1693" t="s">
        <v>24</v>
      </c>
      <c r="H1693" t="s">
        <v>242</v>
      </c>
      <c r="I1693" t="s">
        <v>866</v>
      </c>
      <c r="J1693" t="s">
        <v>27</v>
      </c>
      <c r="K1693" t="s">
        <v>39</v>
      </c>
      <c r="L1693">
        <v>6538</v>
      </c>
      <c r="M1693" t="s">
        <v>498</v>
      </c>
      <c r="N1693" t="s">
        <v>8390</v>
      </c>
      <c r="O1693" t="s">
        <v>8560</v>
      </c>
      <c r="P1693" t="s">
        <v>32</v>
      </c>
      <c r="Q1693" t="s">
        <v>868</v>
      </c>
      <c r="R1693">
        <v>0</v>
      </c>
    </row>
    <row r="1694" spans="1:18" hidden="1" x14ac:dyDescent="0.25">
      <c r="A1694" t="s">
        <v>18</v>
      </c>
      <c r="B1694" t="s">
        <v>8561</v>
      </c>
      <c r="C1694" t="s">
        <v>20</v>
      </c>
      <c r="D1694" t="s">
        <v>8562</v>
      </c>
      <c r="E1694" t="s">
        <v>22</v>
      </c>
      <c r="F1694" t="s">
        <v>137</v>
      </c>
      <c r="G1694" t="s">
        <v>138</v>
      </c>
      <c r="H1694" t="s">
        <v>74</v>
      </c>
      <c r="I1694" t="s">
        <v>8563</v>
      </c>
      <c r="J1694" t="s">
        <v>27</v>
      </c>
      <c r="K1694" t="s">
        <v>47</v>
      </c>
      <c r="L1694">
        <v>2556</v>
      </c>
      <c r="M1694" t="s">
        <v>916</v>
      </c>
      <c r="N1694" t="s">
        <v>8564</v>
      </c>
      <c r="O1694" t="s">
        <v>8565</v>
      </c>
      <c r="P1694" t="s">
        <v>32</v>
      </c>
      <c r="Q1694" t="s">
        <v>8566</v>
      </c>
      <c r="R1694">
        <v>0</v>
      </c>
    </row>
    <row r="1695" spans="1:18" hidden="1" x14ac:dyDescent="0.25">
      <c r="A1695" t="s">
        <v>18</v>
      </c>
      <c r="B1695" t="s">
        <v>8567</v>
      </c>
      <c r="C1695" t="s">
        <v>20</v>
      </c>
      <c r="D1695" t="s">
        <v>8568</v>
      </c>
      <c r="E1695" t="s">
        <v>22</v>
      </c>
      <c r="F1695" t="s">
        <v>151</v>
      </c>
      <c r="G1695" t="s">
        <v>152</v>
      </c>
      <c r="H1695" t="s">
        <v>74</v>
      </c>
      <c r="I1695" t="s">
        <v>8569</v>
      </c>
      <c r="J1695" t="s">
        <v>27</v>
      </c>
      <c r="K1695" t="s">
        <v>47</v>
      </c>
      <c r="L1695">
        <v>1899</v>
      </c>
      <c r="M1695" t="s">
        <v>999</v>
      </c>
      <c r="N1695" t="s">
        <v>8564</v>
      </c>
      <c r="O1695" t="s">
        <v>8570</v>
      </c>
      <c r="P1695" t="s">
        <v>32</v>
      </c>
      <c r="Q1695" t="s">
        <v>8571</v>
      </c>
      <c r="R1695">
        <v>0</v>
      </c>
    </row>
    <row r="1696" spans="1:18" hidden="1" x14ac:dyDescent="0.25">
      <c r="A1696" t="s">
        <v>18</v>
      </c>
      <c r="B1696" t="s">
        <v>8572</v>
      </c>
      <c r="C1696" t="s">
        <v>20</v>
      </c>
      <c r="D1696" t="s">
        <v>8573</v>
      </c>
      <c r="E1696" t="s">
        <v>22</v>
      </c>
      <c r="F1696" t="s">
        <v>151</v>
      </c>
      <c r="G1696" t="s">
        <v>152</v>
      </c>
      <c r="H1696" t="s">
        <v>74</v>
      </c>
      <c r="I1696" t="s">
        <v>8574</v>
      </c>
      <c r="J1696" t="s">
        <v>27</v>
      </c>
      <c r="K1696" t="s">
        <v>76</v>
      </c>
      <c r="L1696">
        <v>1060</v>
      </c>
      <c r="M1696" t="s">
        <v>483</v>
      </c>
      <c r="N1696" t="s">
        <v>8564</v>
      </c>
      <c r="O1696" t="s">
        <v>8575</v>
      </c>
      <c r="P1696" t="s">
        <v>32</v>
      </c>
      <c r="Q1696" t="s">
        <v>8576</v>
      </c>
      <c r="R1696">
        <v>0</v>
      </c>
    </row>
    <row r="1697" spans="1:18" hidden="1" x14ac:dyDescent="0.25">
      <c r="A1697" t="s">
        <v>18</v>
      </c>
      <c r="B1697" t="s">
        <v>8577</v>
      </c>
      <c r="C1697" t="s">
        <v>20</v>
      </c>
      <c r="D1697" t="s">
        <v>8578</v>
      </c>
      <c r="E1697" t="s">
        <v>22</v>
      </c>
      <c r="F1697" t="s">
        <v>350</v>
      </c>
      <c r="G1697" t="s">
        <v>351</v>
      </c>
      <c r="H1697" t="s">
        <v>74</v>
      </c>
      <c r="I1697" t="s">
        <v>8579</v>
      </c>
      <c r="J1697" t="s">
        <v>27</v>
      </c>
      <c r="K1697" t="s">
        <v>76</v>
      </c>
      <c r="L1697">
        <v>1395</v>
      </c>
      <c r="M1697" t="s">
        <v>917</v>
      </c>
      <c r="N1697" t="s">
        <v>8564</v>
      </c>
      <c r="O1697" t="s">
        <v>8580</v>
      </c>
      <c r="P1697" t="s">
        <v>32</v>
      </c>
      <c r="Q1697" t="s">
        <v>8581</v>
      </c>
      <c r="R1697">
        <v>0</v>
      </c>
    </row>
    <row r="1698" spans="1:18" hidden="1" x14ac:dyDescent="0.25">
      <c r="A1698" t="s">
        <v>18</v>
      </c>
      <c r="B1698" t="s">
        <v>8582</v>
      </c>
      <c r="C1698" t="s">
        <v>20</v>
      </c>
      <c r="D1698" t="s">
        <v>8583</v>
      </c>
      <c r="E1698" t="s">
        <v>22</v>
      </c>
      <c r="F1698" t="s">
        <v>350</v>
      </c>
      <c r="G1698" t="s">
        <v>351</v>
      </c>
      <c r="H1698" t="s">
        <v>45</v>
      </c>
      <c r="I1698" t="s">
        <v>8584</v>
      </c>
      <c r="J1698" t="s">
        <v>27</v>
      </c>
      <c r="K1698" t="s">
        <v>47</v>
      </c>
      <c r="L1698">
        <v>2954</v>
      </c>
      <c r="M1698" t="s">
        <v>446</v>
      </c>
      <c r="N1698" t="s">
        <v>8564</v>
      </c>
      <c r="O1698" t="s">
        <v>8585</v>
      </c>
      <c r="P1698" t="s">
        <v>32</v>
      </c>
      <c r="Q1698" t="s">
        <v>8586</v>
      </c>
      <c r="R1698">
        <v>0</v>
      </c>
    </row>
    <row r="1699" spans="1:18" hidden="1" x14ac:dyDescent="0.25">
      <c r="A1699" t="s">
        <v>18</v>
      </c>
      <c r="B1699" t="s">
        <v>8587</v>
      </c>
      <c r="C1699" t="s">
        <v>20</v>
      </c>
      <c r="D1699" t="s">
        <v>8588</v>
      </c>
      <c r="E1699" t="s">
        <v>22</v>
      </c>
      <c r="F1699" t="s">
        <v>350</v>
      </c>
      <c r="G1699" t="s">
        <v>351</v>
      </c>
      <c r="H1699" t="s">
        <v>74</v>
      </c>
      <c r="I1699" t="s">
        <v>3736</v>
      </c>
      <c r="J1699" t="s">
        <v>27</v>
      </c>
      <c r="K1699" t="s">
        <v>39</v>
      </c>
      <c r="L1699">
        <v>4217</v>
      </c>
      <c r="M1699" t="s">
        <v>483</v>
      </c>
      <c r="N1699" t="s">
        <v>8564</v>
      </c>
      <c r="O1699" t="s">
        <v>8589</v>
      </c>
      <c r="P1699" t="s">
        <v>32</v>
      </c>
      <c r="Q1699" t="s">
        <v>3738</v>
      </c>
      <c r="R1699">
        <v>0</v>
      </c>
    </row>
    <row r="1700" spans="1:18" hidden="1" x14ac:dyDescent="0.25">
      <c r="A1700" t="s">
        <v>18</v>
      </c>
      <c r="B1700" t="s">
        <v>8590</v>
      </c>
      <c r="C1700" t="s">
        <v>20</v>
      </c>
      <c r="D1700" t="s">
        <v>8591</v>
      </c>
      <c r="E1700" t="s">
        <v>22</v>
      </c>
      <c r="F1700" t="s">
        <v>350</v>
      </c>
      <c r="G1700" t="s">
        <v>351</v>
      </c>
      <c r="H1700" t="s">
        <v>55</v>
      </c>
      <c r="I1700" t="s">
        <v>8592</v>
      </c>
      <c r="J1700" t="s">
        <v>27</v>
      </c>
      <c r="K1700" t="s">
        <v>76</v>
      </c>
      <c r="L1700">
        <v>764</v>
      </c>
      <c r="M1700" t="s">
        <v>3414</v>
      </c>
      <c r="N1700" t="s">
        <v>8564</v>
      </c>
      <c r="O1700" t="s">
        <v>8593</v>
      </c>
      <c r="P1700" t="s">
        <v>32</v>
      </c>
      <c r="Q1700" t="s">
        <v>8594</v>
      </c>
      <c r="R1700">
        <v>0</v>
      </c>
    </row>
    <row r="1701" spans="1:18" hidden="1" x14ac:dyDescent="0.25">
      <c r="A1701" t="s">
        <v>18</v>
      </c>
      <c r="B1701" t="s">
        <v>8595</v>
      </c>
      <c r="C1701" t="s">
        <v>20</v>
      </c>
      <c r="D1701" t="s">
        <v>8596</v>
      </c>
      <c r="E1701" t="s">
        <v>22</v>
      </c>
      <c r="F1701" t="s">
        <v>350</v>
      </c>
      <c r="G1701" t="s">
        <v>351</v>
      </c>
      <c r="H1701" t="s">
        <v>36</v>
      </c>
      <c r="I1701" t="s">
        <v>8597</v>
      </c>
      <c r="J1701" t="s">
        <v>27</v>
      </c>
      <c r="K1701" t="s">
        <v>39</v>
      </c>
      <c r="L1701">
        <v>4218</v>
      </c>
      <c r="M1701" t="s">
        <v>7040</v>
      </c>
      <c r="N1701" t="s">
        <v>8564</v>
      </c>
      <c r="O1701" t="s">
        <v>8598</v>
      </c>
      <c r="P1701" t="s">
        <v>32</v>
      </c>
      <c r="Q1701" t="s">
        <v>8599</v>
      </c>
      <c r="R1701">
        <v>0</v>
      </c>
    </row>
    <row r="1702" spans="1:18" hidden="1" x14ac:dyDescent="0.25">
      <c r="A1702" t="s">
        <v>18</v>
      </c>
      <c r="B1702" t="s">
        <v>8600</v>
      </c>
      <c r="C1702" t="s">
        <v>20</v>
      </c>
      <c r="D1702" t="s">
        <v>8601</v>
      </c>
      <c r="E1702" t="s">
        <v>22</v>
      </c>
      <c r="F1702" t="s">
        <v>350</v>
      </c>
      <c r="G1702" t="s">
        <v>351</v>
      </c>
      <c r="H1702" t="s">
        <v>242</v>
      </c>
      <c r="I1702" t="s">
        <v>8602</v>
      </c>
      <c r="J1702" t="s">
        <v>27</v>
      </c>
      <c r="K1702" t="s">
        <v>28</v>
      </c>
      <c r="L1702">
        <v>721</v>
      </c>
      <c r="M1702" t="s">
        <v>6283</v>
      </c>
      <c r="N1702" t="s">
        <v>8564</v>
      </c>
      <c r="O1702" t="s">
        <v>8603</v>
      </c>
      <c r="P1702" t="s">
        <v>32</v>
      </c>
      <c r="Q1702" t="s">
        <v>8604</v>
      </c>
      <c r="R1702">
        <v>0</v>
      </c>
    </row>
    <row r="1703" spans="1:18" hidden="1" x14ac:dyDescent="0.25">
      <c r="A1703" t="s">
        <v>18</v>
      </c>
      <c r="B1703" t="s">
        <v>8605</v>
      </c>
      <c r="C1703" t="s">
        <v>20</v>
      </c>
      <c r="D1703" t="s">
        <v>8606</v>
      </c>
      <c r="E1703" t="s">
        <v>22</v>
      </c>
      <c r="F1703" t="s">
        <v>137</v>
      </c>
      <c r="G1703" t="s">
        <v>138</v>
      </c>
      <c r="H1703" t="s">
        <v>74</v>
      </c>
      <c r="I1703" t="s">
        <v>8607</v>
      </c>
      <c r="J1703" t="s">
        <v>27</v>
      </c>
      <c r="K1703" t="s">
        <v>39</v>
      </c>
      <c r="L1703">
        <v>2110</v>
      </c>
      <c r="M1703" t="s">
        <v>396</v>
      </c>
      <c r="N1703" t="s">
        <v>8564</v>
      </c>
      <c r="O1703" t="s">
        <v>8608</v>
      </c>
      <c r="P1703" t="s">
        <v>32</v>
      </c>
      <c r="Q1703" t="s">
        <v>8609</v>
      </c>
      <c r="R1703">
        <v>0</v>
      </c>
    </row>
    <row r="1704" spans="1:18" hidden="1" x14ac:dyDescent="0.25">
      <c r="A1704" t="s">
        <v>18</v>
      </c>
      <c r="B1704" t="s">
        <v>8610</v>
      </c>
      <c r="C1704" t="s">
        <v>20</v>
      </c>
      <c r="D1704" t="s">
        <v>8611</v>
      </c>
      <c r="E1704" t="s">
        <v>22</v>
      </c>
      <c r="F1704" t="s">
        <v>1692</v>
      </c>
      <c r="G1704" t="s">
        <v>1693</v>
      </c>
      <c r="H1704" t="s">
        <v>1004</v>
      </c>
      <c r="I1704" t="s">
        <v>8612</v>
      </c>
      <c r="J1704" t="s">
        <v>27</v>
      </c>
      <c r="K1704" t="s">
        <v>28</v>
      </c>
      <c r="L1704">
        <v>967</v>
      </c>
      <c r="M1704" t="s">
        <v>6018</v>
      </c>
      <c r="N1704" t="s">
        <v>8564</v>
      </c>
      <c r="O1704" t="s">
        <v>8613</v>
      </c>
      <c r="P1704" t="s">
        <v>32</v>
      </c>
      <c r="Q1704" t="s">
        <v>8614</v>
      </c>
      <c r="R1704">
        <v>0</v>
      </c>
    </row>
    <row r="1705" spans="1:18" hidden="1" x14ac:dyDescent="0.25">
      <c r="A1705" t="s">
        <v>18</v>
      </c>
      <c r="B1705" t="s">
        <v>8615</v>
      </c>
      <c r="C1705" t="s">
        <v>20</v>
      </c>
      <c r="D1705" t="s">
        <v>8616</v>
      </c>
      <c r="E1705" t="s">
        <v>22</v>
      </c>
      <c r="F1705" t="s">
        <v>1692</v>
      </c>
      <c r="G1705" t="s">
        <v>1693</v>
      </c>
      <c r="H1705" t="s">
        <v>55</v>
      </c>
      <c r="I1705" t="s">
        <v>8617</v>
      </c>
      <c r="J1705" t="s">
        <v>27</v>
      </c>
      <c r="K1705" t="s">
        <v>28</v>
      </c>
      <c r="L1705">
        <v>333</v>
      </c>
      <c r="M1705" t="s">
        <v>4950</v>
      </c>
      <c r="N1705" t="s">
        <v>8564</v>
      </c>
      <c r="O1705" t="s">
        <v>8618</v>
      </c>
      <c r="P1705" t="s">
        <v>32</v>
      </c>
      <c r="Q1705" t="s">
        <v>8619</v>
      </c>
      <c r="R1705">
        <v>0</v>
      </c>
    </row>
    <row r="1706" spans="1:18" hidden="1" x14ac:dyDescent="0.25">
      <c r="A1706" t="s">
        <v>18</v>
      </c>
      <c r="B1706" t="s">
        <v>8620</v>
      </c>
      <c r="C1706" t="s">
        <v>20</v>
      </c>
      <c r="D1706" t="s">
        <v>8621</v>
      </c>
      <c r="E1706" t="s">
        <v>22</v>
      </c>
      <c r="F1706" t="s">
        <v>480</v>
      </c>
      <c r="G1706" t="s">
        <v>481</v>
      </c>
      <c r="H1706" t="s">
        <v>304</v>
      </c>
      <c r="I1706" t="s">
        <v>8622</v>
      </c>
      <c r="J1706" t="s">
        <v>27</v>
      </c>
      <c r="K1706" t="s">
        <v>47</v>
      </c>
      <c r="L1706">
        <v>3421</v>
      </c>
      <c r="M1706" t="s">
        <v>2657</v>
      </c>
      <c r="N1706" t="s">
        <v>8564</v>
      </c>
      <c r="O1706" t="s">
        <v>8623</v>
      </c>
      <c r="P1706" t="s">
        <v>32</v>
      </c>
      <c r="Q1706" t="s">
        <v>8624</v>
      </c>
      <c r="R1706">
        <v>0</v>
      </c>
    </row>
    <row r="1707" spans="1:18" hidden="1" x14ac:dyDescent="0.25">
      <c r="A1707" t="s">
        <v>18</v>
      </c>
      <c r="B1707" t="s">
        <v>8625</v>
      </c>
      <c r="C1707" t="s">
        <v>20</v>
      </c>
      <c r="D1707" t="s">
        <v>8626</v>
      </c>
      <c r="E1707" t="s">
        <v>22</v>
      </c>
      <c r="F1707" t="s">
        <v>137</v>
      </c>
      <c r="G1707" t="s">
        <v>138</v>
      </c>
      <c r="H1707" t="s">
        <v>45</v>
      </c>
      <c r="I1707" t="s">
        <v>8627</v>
      </c>
      <c r="J1707" t="s">
        <v>27</v>
      </c>
      <c r="K1707" t="s">
        <v>76</v>
      </c>
      <c r="L1707">
        <v>2220</v>
      </c>
      <c r="M1707" t="s">
        <v>743</v>
      </c>
      <c r="N1707" t="s">
        <v>8564</v>
      </c>
      <c r="O1707" t="s">
        <v>8628</v>
      </c>
      <c r="P1707" t="s">
        <v>32</v>
      </c>
      <c r="Q1707" t="s">
        <v>8629</v>
      </c>
      <c r="R1707">
        <v>0</v>
      </c>
    </row>
    <row r="1708" spans="1:18" hidden="1" x14ac:dyDescent="0.25">
      <c r="A1708" t="s">
        <v>18</v>
      </c>
      <c r="B1708" t="s">
        <v>8630</v>
      </c>
      <c r="C1708" t="s">
        <v>20</v>
      </c>
      <c r="D1708" t="s">
        <v>8631</v>
      </c>
      <c r="E1708" t="s">
        <v>22</v>
      </c>
      <c r="F1708" t="s">
        <v>480</v>
      </c>
      <c r="G1708" t="s">
        <v>481</v>
      </c>
      <c r="H1708" t="s">
        <v>270</v>
      </c>
      <c r="I1708" t="s">
        <v>8632</v>
      </c>
      <c r="J1708" t="s">
        <v>27</v>
      </c>
      <c r="K1708" t="s">
        <v>28</v>
      </c>
      <c r="L1708">
        <v>1000</v>
      </c>
      <c r="M1708" t="s">
        <v>1618</v>
      </c>
      <c r="N1708" t="s">
        <v>8564</v>
      </c>
      <c r="O1708" t="s">
        <v>8633</v>
      </c>
      <c r="P1708" t="s">
        <v>32</v>
      </c>
      <c r="Q1708" t="s">
        <v>8634</v>
      </c>
      <c r="R1708">
        <v>0</v>
      </c>
    </row>
    <row r="1709" spans="1:18" hidden="1" x14ac:dyDescent="0.25">
      <c r="A1709" t="s">
        <v>18</v>
      </c>
      <c r="B1709" t="s">
        <v>8635</v>
      </c>
      <c r="C1709" t="s">
        <v>20</v>
      </c>
      <c r="D1709" t="s">
        <v>8636</v>
      </c>
      <c r="E1709" t="s">
        <v>22</v>
      </c>
      <c r="F1709" t="s">
        <v>89</v>
      </c>
      <c r="G1709" t="s">
        <v>90</v>
      </c>
      <c r="H1709" t="s">
        <v>488</v>
      </c>
      <c r="I1709" t="s">
        <v>8637</v>
      </c>
      <c r="J1709" t="s">
        <v>27</v>
      </c>
      <c r="K1709" t="s">
        <v>76</v>
      </c>
      <c r="L1709">
        <v>1200</v>
      </c>
      <c r="M1709" t="s">
        <v>548</v>
      </c>
      <c r="N1709" t="s">
        <v>8564</v>
      </c>
      <c r="O1709" t="s">
        <v>8638</v>
      </c>
      <c r="P1709" t="s">
        <v>32</v>
      </c>
      <c r="Q1709" t="s">
        <v>8639</v>
      </c>
      <c r="R1709">
        <v>0</v>
      </c>
    </row>
    <row r="1710" spans="1:18" hidden="1" x14ac:dyDescent="0.25">
      <c r="A1710" t="s">
        <v>18</v>
      </c>
      <c r="B1710" t="s">
        <v>8640</v>
      </c>
      <c r="C1710" t="s">
        <v>20</v>
      </c>
      <c r="D1710" t="s">
        <v>8641</v>
      </c>
      <c r="E1710" t="s">
        <v>22</v>
      </c>
      <c r="F1710" t="s">
        <v>151</v>
      </c>
      <c r="G1710" t="s">
        <v>152</v>
      </c>
      <c r="H1710" t="s">
        <v>74</v>
      </c>
      <c r="I1710" t="s">
        <v>8642</v>
      </c>
      <c r="J1710" t="s">
        <v>27</v>
      </c>
      <c r="K1710" t="s">
        <v>39</v>
      </c>
      <c r="L1710">
        <v>4122</v>
      </c>
      <c r="M1710" t="s">
        <v>232</v>
      </c>
      <c r="N1710" t="s">
        <v>8564</v>
      </c>
      <c r="O1710" t="s">
        <v>8643</v>
      </c>
      <c r="P1710" t="s">
        <v>32</v>
      </c>
      <c r="Q1710" t="s">
        <v>8644</v>
      </c>
      <c r="R1710">
        <v>0</v>
      </c>
    </row>
    <row r="1711" spans="1:18" hidden="1" x14ac:dyDescent="0.25">
      <c r="A1711" t="s">
        <v>18</v>
      </c>
      <c r="B1711" t="s">
        <v>8645</v>
      </c>
      <c r="C1711" t="s">
        <v>20</v>
      </c>
      <c r="D1711" t="s">
        <v>8646</v>
      </c>
      <c r="E1711" t="s">
        <v>22</v>
      </c>
      <c r="F1711" t="s">
        <v>137</v>
      </c>
      <c r="G1711" t="s">
        <v>138</v>
      </c>
      <c r="H1711" t="s">
        <v>74</v>
      </c>
      <c r="I1711" t="s">
        <v>8647</v>
      </c>
      <c r="J1711" t="s">
        <v>27</v>
      </c>
      <c r="K1711" t="s">
        <v>76</v>
      </c>
      <c r="L1711">
        <v>1581</v>
      </c>
      <c r="M1711" t="s">
        <v>707</v>
      </c>
      <c r="N1711" t="s">
        <v>8564</v>
      </c>
      <c r="O1711" t="s">
        <v>8648</v>
      </c>
      <c r="P1711" t="s">
        <v>32</v>
      </c>
      <c r="Q1711" t="s">
        <v>8649</v>
      </c>
      <c r="R1711">
        <v>0</v>
      </c>
    </row>
    <row r="1712" spans="1:18" hidden="1" x14ac:dyDescent="0.25">
      <c r="A1712" t="s">
        <v>18</v>
      </c>
      <c r="B1712" t="s">
        <v>8650</v>
      </c>
      <c r="C1712" t="s">
        <v>20</v>
      </c>
      <c r="D1712" t="s">
        <v>8651</v>
      </c>
      <c r="E1712" t="s">
        <v>22</v>
      </c>
      <c r="F1712" t="s">
        <v>89</v>
      </c>
      <c r="G1712" t="s">
        <v>90</v>
      </c>
      <c r="H1712" t="s">
        <v>45</v>
      </c>
      <c r="I1712" t="s">
        <v>8652</v>
      </c>
      <c r="J1712" t="s">
        <v>27</v>
      </c>
      <c r="K1712" t="s">
        <v>39</v>
      </c>
      <c r="L1712">
        <v>2711</v>
      </c>
      <c r="M1712" t="s">
        <v>2387</v>
      </c>
      <c r="N1712" t="s">
        <v>8564</v>
      </c>
      <c r="O1712" t="s">
        <v>8653</v>
      </c>
      <c r="P1712" t="s">
        <v>32</v>
      </c>
      <c r="Q1712" t="s">
        <v>8654</v>
      </c>
      <c r="R1712">
        <v>0</v>
      </c>
    </row>
    <row r="1713" spans="1:18" hidden="1" x14ac:dyDescent="0.25">
      <c r="A1713" t="s">
        <v>18</v>
      </c>
      <c r="B1713" t="s">
        <v>8655</v>
      </c>
      <c r="C1713" t="s">
        <v>20</v>
      </c>
      <c r="D1713" t="s">
        <v>8656</v>
      </c>
      <c r="E1713" t="s">
        <v>22</v>
      </c>
      <c r="F1713" t="s">
        <v>151</v>
      </c>
      <c r="G1713" t="s">
        <v>152</v>
      </c>
      <c r="H1713" t="s">
        <v>1004</v>
      </c>
      <c r="I1713" t="s">
        <v>8657</v>
      </c>
      <c r="J1713" t="s">
        <v>27</v>
      </c>
      <c r="K1713" t="s">
        <v>76</v>
      </c>
      <c r="L1713">
        <v>2045</v>
      </c>
      <c r="M1713" t="s">
        <v>339</v>
      </c>
      <c r="N1713" t="s">
        <v>8564</v>
      </c>
      <c r="O1713" t="s">
        <v>8658</v>
      </c>
      <c r="P1713" t="s">
        <v>32</v>
      </c>
      <c r="Q1713" t="s">
        <v>8659</v>
      </c>
      <c r="R1713">
        <v>0</v>
      </c>
    </row>
    <row r="1714" spans="1:18" hidden="1" x14ac:dyDescent="0.25">
      <c r="A1714" t="s">
        <v>18</v>
      </c>
      <c r="B1714" t="s">
        <v>8660</v>
      </c>
      <c r="C1714" t="s">
        <v>20</v>
      </c>
      <c r="D1714" t="s">
        <v>8661</v>
      </c>
      <c r="E1714" t="s">
        <v>22</v>
      </c>
      <c r="F1714" t="s">
        <v>53</v>
      </c>
      <c r="G1714" t="s">
        <v>54</v>
      </c>
      <c r="H1714" t="s">
        <v>45</v>
      </c>
      <c r="I1714" t="s">
        <v>5176</v>
      </c>
      <c r="J1714" t="s">
        <v>27</v>
      </c>
      <c r="K1714" t="s">
        <v>76</v>
      </c>
      <c r="L1714">
        <v>967</v>
      </c>
      <c r="M1714" t="s">
        <v>3081</v>
      </c>
      <c r="N1714" t="s">
        <v>8564</v>
      </c>
      <c r="O1714" t="s">
        <v>8662</v>
      </c>
      <c r="P1714" t="s">
        <v>32</v>
      </c>
      <c r="Q1714" t="s">
        <v>5178</v>
      </c>
      <c r="R1714">
        <v>0</v>
      </c>
    </row>
    <row r="1715" spans="1:18" hidden="1" x14ac:dyDescent="0.25">
      <c r="A1715" t="s">
        <v>18</v>
      </c>
      <c r="B1715" t="s">
        <v>8663</v>
      </c>
      <c r="C1715" t="s">
        <v>20</v>
      </c>
      <c r="D1715" t="s">
        <v>8664</v>
      </c>
      <c r="E1715" t="s">
        <v>22</v>
      </c>
      <c r="F1715" t="s">
        <v>151</v>
      </c>
      <c r="G1715" t="s">
        <v>152</v>
      </c>
      <c r="H1715" t="s">
        <v>45</v>
      </c>
      <c r="I1715" t="s">
        <v>8665</v>
      </c>
      <c r="J1715" t="s">
        <v>27</v>
      </c>
      <c r="K1715" t="s">
        <v>47</v>
      </c>
      <c r="L1715">
        <v>3999</v>
      </c>
      <c r="M1715" t="s">
        <v>498</v>
      </c>
      <c r="N1715" t="s">
        <v>8564</v>
      </c>
      <c r="O1715" t="s">
        <v>8666</v>
      </c>
      <c r="P1715" t="s">
        <v>32</v>
      </c>
      <c r="Q1715" t="s">
        <v>8667</v>
      </c>
      <c r="R1715">
        <v>0</v>
      </c>
    </row>
    <row r="1716" spans="1:18" hidden="1" x14ac:dyDescent="0.25">
      <c r="A1716" t="s">
        <v>18</v>
      </c>
      <c r="B1716" t="s">
        <v>8668</v>
      </c>
      <c r="C1716" t="s">
        <v>20</v>
      </c>
      <c r="D1716" t="s">
        <v>8669</v>
      </c>
      <c r="E1716" t="s">
        <v>22</v>
      </c>
      <c r="F1716" t="s">
        <v>137</v>
      </c>
      <c r="G1716" t="s">
        <v>138</v>
      </c>
      <c r="H1716" t="s">
        <v>74</v>
      </c>
      <c r="I1716" t="s">
        <v>8670</v>
      </c>
      <c r="J1716" t="s">
        <v>27</v>
      </c>
      <c r="K1716" t="s">
        <v>76</v>
      </c>
      <c r="L1716">
        <v>1870</v>
      </c>
      <c r="M1716" t="s">
        <v>1123</v>
      </c>
      <c r="N1716" t="s">
        <v>8564</v>
      </c>
      <c r="O1716" t="s">
        <v>8671</v>
      </c>
      <c r="P1716" t="s">
        <v>32</v>
      </c>
      <c r="Q1716" t="s">
        <v>8672</v>
      </c>
      <c r="R1716">
        <v>0</v>
      </c>
    </row>
    <row r="1717" spans="1:18" hidden="1" x14ac:dyDescent="0.25">
      <c r="A1717" t="s">
        <v>18</v>
      </c>
      <c r="B1717" t="s">
        <v>8673</v>
      </c>
      <c r="C1717" t="s">
        <v>20</v>
      </c>
      <c r="D1717" t="s">
        <v>8674</v>
      </c>
      <c r="E1717" t="s">
        <v>22</v>
      </c>
      <c r="F1717" t="s">
        <v>137</v>
      </c>
      <c r="G1717" t="s">
        <v>138</v>
      </c>
      <c r="H1717" t="s">
        <v>74</v>
      </c>
      <c r="I1717" t="s">
        <v>8675</v>
      </c>
      <c r="J1717" t="s">
        <v>27</v>
      </c>
      <c r="K1717" t="s">
        <v>76</v>
      </c>
      <c r="L1717">
        <v>2166</v>
      </c>
      <c r="M1717" t="s">
        <v>1369</v>
      </c>
      <c r="N1717" t="s">
        <v>8564</v>
      </c>
      <c r="O1717" t="s">
        <v>8676</v>
      </c>
      <c r="P1717" t="s">
        <v>32</v>
      </c>
      <c r="Q1717" t="s">
        <v>8677</v>
      </c>
      <c r="R1717">
        <v>0</v>
      </c>
    </row>
    <row r="1718" spans="1:18" hidden="1" x14ac:dyDescent="0.25">
      <c r="A1718" t="s">
        <v>18</v>
      </c>
      <c r="B1718" t="s">
        <v>8678</v>
      </c>
      <c r="C1718" t="s">
        <v>20</v>
      </c>
      <c r="D1718" t="s">
        <v>8679</v>
      </c>
      <c r="E1718" t="s">
        <v>22</v>
      </c>
      <c r="F1718" t="s">
        <v>151</v>
      </c>
      <c r="G1718" t="s">
        <v>152</v>
      </c>
      <c r="H1718" t="s">
        <v>74</v>
      </c>
      <c r="I1718" t="s">
        <v>8680</v>
      </c>
      <c r="J1718" t="s">
        <v>27</v>
      </c>
      <c r="K1718" t="s">
        <v>47</v>
      </c>
      <c r="L1718">
        <v>2754</v>
      </c>
      <c r="M1718" t="s">
        <v>1247</v>
      </c>
      <c r="N1718" t="s">
        <v>8564</v>
      </c>
      <c r="O1718" t="s">
        <v>8681</v>
      </c>
      <c r="P1718" t="s">
        <v>32</v>
      </c>
      <c r="Q1718" t="s">
        <v>8682</v>
      </c>
      <c r="R1718">
        <v>0</v>
      </c>
    </row>
    <row r="1719" spans="1:18" hidden="1" x14ac:dyDescent="0.25">
      <c r="A1719" t="s">
        <v>18</v>
      </c>
      <c r="B1719" t="s">
        <v>8683</v>
      </c>
      <c r="C1719" t="s">
        <v>20</v>
      </c>
      <c r="D1719" t="s">
        <v>8684</v>
      </c>
      <c r="E1719" t="s">
        <v>22</v>
      </c>
      <c r="F1719" t="s">
        <v>89</v>
      </c>
      <c r="G1719" t="s">
        <v>90</v>
      </c>
      <c r="H1719" t="s">
        <v>488</v>
      </c>
      <c r="I1719" t="s">
        <v>8685</v>
      </c>
      <c r="J1719" t="s">
        <v>27</v>
      </c>
      <c r="K1719" t="s">
        <v>47</v>
      </c>
      <c r="L1719">
        <v>3000</v>
      </c>
      <c r="M1719" t="s">
        <v>92</v>
      </c>
      <c r="N1719" t="s">
        <v>8564</v>
      </c>
      <c r="O1719" t="s">
        <v>8686</v>
      </c>
      <c r="P1719" t="s">
        <v>32</v>
      </c>
      <c r="Q1719" t="s">
        <v>8687</v>
      </c>
      <c r="R1719">
        <v>0</v>
      </c>
    </row>
    <row r="1720" spans="1:18" hidden="1" x14ac:dyDescent="0.25">
      <c r="A1720" t="s">
        <v>18</v>
      </c>
      <c r="B1720" t="s">
        <v>8688</v>
      </c>
      <c r="C1720" t="s">
        <v>20</v>
      </c>
      <c r="D1720" t="s">
        <v>8689</v>
      </c>
      <c r="E1720" t="s">
        <v>22</v>
      </c>
      <c r="F1720" t="s">
        <v>89</v>
      </c>
      <c r="G1720" t="s">
        <v>90</v>
      </c>
      <c r="H1720" t="s">
        <v>55</v>
      </c>
      <c r="I1720" t="s">
        <v>8690</v>
      </c>
      <c r="J1720" t="s">
        <v>27</v>
      </c>
      <c r="K1720" t="s">
        <v>28</v>
      </c>
      <c r="L1720">
        <v>898</v>
      </c>
      <c r="M1720" t="s">
        <v>6480</v>
      </c>
      <c r="N1720" t="s">
        <v>8564</v>
      </c>
      <c r="O1720" t="s">
        <v>8691</v>
      </c>
      <c r="P1720" t="s">
        <v>32</v>
      </c>
      <c r="Q1720" t="s">
        <v>8692</v>
      </c>
      <c r="R1720">
        <v>0</v>
      </c>
    </row>
    <row r="1721" spans="1:18" hidden="1" x14ac:dyDescent="0.25">
      <c r="A1721" t="s">
        <v>18</v>
      </c>
      <c r="B1721" t="s">
        <v>8693</v>
      </c>
      <c r="C1721" t="s">
        <v>20</v>
      </c>
      <c r="D1721" t="s">
        <v>8694</v>
      </c>
      <c r="E1721" t="s">
        <v>22</v>
      </c>
      <c r="F1721" t="s">
        <v>2492</v>
      </c>
      <c r="G1721" t="s">
        <v>2493</v>
      </c>
      <c r="H1721" t="s">
        <v>488</v>
      </c>
      <c r="I1721" t="s">
        <v>8695</v>
      </c>
      <c r="J1721" t="s">
        <v>27</v>
      </c>
      <c r="K1721" t="s">
        <v>39</v>
      </c>
      <c r="L1721">
        <v>5472</v>
      </c>
      <c r="M1721" t="s">
        <v>1247</v>
      </c>
      <c r="N1721" t="s">
        <v>8564</v>
      </c>
      <c r="O1721" t="s">
        <v>8696</v>
      </c>
      <c r="P1721" t="s">
        <v>32</v>
      </c>
      <c r="Q1721" t="s">
        <v>8697</v>
      </c>
      <c r="R1721">
        <v>0</v>
      </c>
    </row>
    <row r="1722" spans="1:18" hidden="1" x14ac:dyDescent="0.25">
      <c r="A1722" t="s">
        <v>18</v>
      </c>
      <c r="B1722" t="s">
        <v>8698</v>
      </c>
      <c r="C1722" t="s">
        <v>20</v>
      </c>
      <c r="D1722" t="s">
        <v>8699</v>
      </c>
      <c r="E1722" t="s">
        <v>22</v>
      </c>
      <c r="F1722" t="s">
        <v>151</v>
      </c>
      <c r="G1722" t="s">
        <v>152</v>
      </c>
      <c r="H1722" t="s">
        <v>2454</v>
      </c>
      <c r="I1722" t="s">
        <v>8700</v>
      </c>
      <c r="J1722" t="s">
        <v>27</v>
      </c>
      <c r="K1722" t="s">
        <v>39</v>
      </c>
      <c r="L1722">
        <v>3444</v>
      </c>
      <c r="M1722" t="s">
        <v>8701</v>
      </c>
      <c r="N1722" t="s">
        <v>8564</v>
      </c>
      <c r="O1722" t="s">
        <v>8702</v>
      </c>
      <c r="P1722" t="s">
        <v>32</v>
      </c>
      <c r="Q1722" t="s">
        <v>8703</v>
      </c>
      <c r="R1722">
        <v>0</v>
      </c>
    </row>
    <row r="1723" spans="1:18" hidden="1" x14ac:dyDescent="0.25">
      <c r="A1723" t="s">
        <v>18</v>
      </c>
      <c r="B1723" t="s">
        <v>8704</v>
      </c>
      <c r="C1723" t="s">
        <v>20</v>
      </c>
      <c r="D1723" t="s">
        <v>8705</v>
      </c>
      <c r="E1723" t="s">
        <v>22</v>
      </c>
      <c r="F1723" t="s">
        <v>89</v>
      </c>
      <c r="G1723" t="s">
        <v>90</v>
      </c>
      <c r="H1723" t="s">
        <v>74</v>
      </c>
      <c r="I1723" t="s">
        <v>8706</v>
      </c>
      <c r="J1723" t="s">
        <v>27</v>
      </c>
      <c r="K1723" t="s">
        <v>39</v>
      </c>
      <c r="L1723">
        <v>2380</v>
      </c>
      <c r="M1723" t="s">
        <v>1787</v>
      </c>
      <c r="N1723" t="s">
        <v>8564</v>
      </c>
      <c r="O1723" t="s">
        <v>8707</v>
      </c>
      <c r="P1723" t="s">
        <v>32</v>
      </c>
      <c r="Q1723" t="s">
        <v>8708</v>
      </c>
      <c r="R1723">
        <v>0</v>
      </c>
    </row>
    <row r="1724" spans="1:18" hidden="1" x14ac:dyDescent="0.25">
      <c r="A1724" t="s">
        <v>18</v>
      </c>
      <c r="B1724" t="s">
        <v>8709</v>
      </c>
      <c r="C1724" t="s">
        <v>20</v>
      </c>
      <c r="D1724" t="s">
        <v>8710</v>
      </c>
      <c r="E1724" t="s">
        <v>22</v>
      </c>
      <c r="F1724" t="s">
        <v>23</v>
      </c>
      <c r="G1724" t="s">
        <v>24</v>
      </c>
      <c r="H1724" t="s">
        <v>304</v>
      </c>
      <c r="I1724" t="s">
        <v>1052</v>
      </c>
      <c r="J1724" t="s">
        <v>27</v>
      </c>
      <c r="K1724" t="s">
        <v>39</v>
      </c>
      <c r="L1724">
        <v>4510</v>
      </c>
      <c r="M1724" t="s">
        <v>1053</v>
      </c>
      <c r="N1724" t="s">
        <v>8564</v>
      </c>
      <c r="O1724" t="s">
        <v>8711</v>
      </c>
      <c r="P1724" t="s">
        <v>32</v>
      </c>
      <c r="Q1724" t="s">
        <v>1055</v>
      </c>
      <c r="R1724">
        <v>0</v>
      </c>
    </row>
    <row r="1725" spans="1:18" hidden="1" x14ac:dyDescent="0.25">
      <c r="A1725" t="s">
        <v>18</v>
      </c>
      <c r="B1725" t="s">
        <v>8712</v>
      </c>
      <c r="C1725" t="s">
        <v>20</v>
      </c>
      <c r="D1725" t="s">
        <v>8713</v>
      </c>
      <c r="E1725" t="s">
        <v>22</v>
      </c>
      <c r="F1725" t="s">
        <v>2492</v>
      </c>
      <c r="G1725" t="s">
        <v>2493</v>
      </c>
      <c r="H1725" t="s">
        <v>153</v>
      </c>
      <c r="I1725" t="s">
        <v>8714</v>
      </c>
      <c r="J1725" t="s">
        <v>27</v>
      </c>
      <c r="K1725" t="s">
        <v>28</v>
      </c>
      <c r="L1725">
        <v>500</v>
      </c>
      <c r="M1725" t="s">
        <v>2458</v>
      </c>
      <c r="N1725" t="s">
        <v>8564</v>
      </c>
      <c r="O1725" t="s">
        <v>8715</v>
      </c>
      <c r="P1725" t="s">
        <v>32</v>
      </c>
      <c r="Q1725" t="s">
        <v>8716</v>
      </c>
      <c r="R1725">
        <v>0</v>
      </c>
    </row>
    <row r="1726" spans="1:18" hidden="1" x14ac:dyDescent="0.25">
      <c r="A1726" t="s">
        <v>18</v>
      </c>
      <c r="B1726" t="s">
        <v>8717</v>
      </c>
      <c r="C1726" t="s">
        <v>20</v>
      </c>
      <c r="D1726" t="s">
        <v>8718</v>
      </c>
      <c r="E1726" t="s">
        <v>22</v>
      </c>
      <c r="F1726" t="s">
        <v>89</v>
      </c>
      <c r="G1726" t="s">
        <v>90</v>
      </c>
      <c r="H1726" t="s">
        <v>45</v>
      </c>
      <c r="I1726" t="s">
        <v>8719</v>
      </c>
      <c r="J1726" t="s">
        <v>27</v>
      </c>
      <c r="K1726" t="s">
        <v>76</v>
      </c>
      <c r="L1726">
        <v>2000</v>
      </c>
      <c r="M1726" t="s">
        <v>548</v>
      </c>
      <c r="N1726" t="s">
        <v>8564</v>
      </c>
      <c r="O1726" t="s">
        <v>8720</v>
      </c>
      <c r="P1726" t="s">
        <v>32</v>
      </c>
      <c r="Q1726" t="s">
        <v>8721</v>
      </c>
      <c r="R1726">
        <v>0</v>
      </c>
    </row>
    <row r="1727" spans="1:18" hidden="1" x14ac:dyDescent="0.25">
      <c r="A1727" t="s">
        <v>18</v>
      </c>
      <c r="B1727" t="s">
        <v>8722</v>
      </c>
      <c r="C1727" t="s">
        <v>20</v>
      </c>
      <c r="D1727" t="s">
        <v>8723</v>
      </c>
      <c r="E1727" t="s">
        <v>22</v>
      </c>
      <c r="F1727" t="s">
        <v>137</v>
      </c>
      <c r="G1727" t="s">
        <v>138</v>
      </c>
      <c r="H1727" t="s">
        <v>488</v>
      </c>
      <c r="I1727" t="s">
        <v>8724</v>
      </c>
      <c r="J1727" t="s">
        <v>27</v>
      </c>
      <c r="K1727" t="s">
        <v>47</v>
      </c>
      <c r="L1727">
        <v>2513</v>
      </c>
      <c r="M1727" t="s">
        <v>3040</v>
      </c>
      <c r="N1727" t="s">
        <v>8564</v>
      </c>
      <c r="O1727" t="s">
        <v>8725</v>
      </c>
      <c r="P1727" t="s">
        <v>32</v>
      </c>
      <c r="Q1727" t="s">
        <v>8726</v>
      </c>
      <c r="R1727">
        <v>0</v>
      </c>
    </row>
    <row r="1728" spans="1:18" hidden="1" x14ac:dyDescent="0.25">
      <c r="A1728" t="s">
        <v>18</v>
      </c>
      <c r="B1728" t="s">
        <v>8727</v>
      </c>
      <c r="C1728" t="s">
        <v>20</v>
      </c>
      <c r="D1728" t="s">
        <v>8728</v>
      </c>
      <c r="E1728" t="s">
        <v>22</v>
      </c>
      <c r="F1728" t="s">
        <v>137</v>
      </c>
      <c r="G1728" t="s">
        <v>138</v>
      </c>
      <c r="H1728" t="s">
        <v>74</v>
      </c>
      <c r="I1728" t="s">
        <v>8729</v>
      </c>
      <c r="J1728" t="s">
        <v>27</v>
      </c>
      <c r="K1728" t="s">
        <v>47</v>
      </c>
      <c r="L1728">
        <v>1502</v>
      </c>
      <c r="M1728" t="s">
        <v>1123</v>
      </c>
      <c r="N1728" t="s">
        <v>8564</v>
      </c>
      <c r="O1728" t="s">
        <v>8730</v>
      </c>
      <c r="P1728" t="s">
        <v>32</v>
      </c>
      <c r="Q1728" t="s">
        <v>8731</v>
      </c>
      <c r="R1728">
        <v>0</v>
      </c>
    </row>
    <row r="1729" spans="1:18" hidden="1" x14ac:dyDescent="0.25">
      <c r="A1729" t="s">
        <v>18</v>
      </c>
      <c r="B1729" t="s">
        <v>8732</v>
      </c>
      <c r="C1729" t="s">
        <v>20</v>
      </c>
      <c r="D1729" t="s">
        <v>8733</v>
      </c>
      <c r="E1729" t="s">
        <v>22</v>
      </c>
      <c r="F1729" t="s">
        <v>480</v>
      </c>
      <c r="G1729" t="s">
        <v>481</v>
      </c>
      <c r="H1729" t="s">
        <v>55</v>
      </c>
      <c r="I1729" t="s">
        <v>8734</v>
      </c>
      <c r="J1729" t="s">
        <v>27</v>
      </c>
      <c r="K1729" t="s">
        <v>28</v>
      </c>
      <c r="L1729">
        <v>500</v>
      </c>
      <c r="M1729" t="s">
        <v>6283</v>
      </c>
      <c r="N1729" t="s">
        <v>8564</v>
      </c>
      <c r="O1729" t="s">
        <v>8735</v>
      </c>
      <c r="P1729" t="s">
        <v>32</v>
      </c>
      <c r="Q1729" t="s">
        <v>8736</v>
      </c>
      <c r="R1729">
        <v>0</v>
      </c>
    </row>
    <row r="1730" spans="1:18" hidden="1" x14ac:dyDescent="0.25">
      <c r="A1730" t="s">
        <v>18</v>
      </c>
      <c r="B1730" t="s">
        <v>8737</v>
      </c>
      <c r="C1730" t="s">
        <v>20</v>
      </c>
      <c r="D1730" t="s">
        <v>8738</v>
      </c>
      <c r="E1730" t="s">
        <v>22</v>
      </c>
      <c r="F1730" t="s">
        <v>137</v>
      </c>
      <c r="G1730" t="s">
        <v>138</v>
      </c>
      <c r="H1730" t="s">
        <v>488</v>
      </c>
      <c r="I1730" t="s">
        <v>8739</v>
      </c>
      <c r="J1730" t="s">
        <v>27</v>
      </c>
      <c r="K1730" t="s">
        <v>76</v>
      </c>
      <c r="L1730">
        <v>1855</v>
      </c>
      <c r="M1730" t="s">
        <v>520</v>
      </c>
      <c r="N1730" t="s">
        <v>8564</v>
      </c>
      <c r="O1730" t="s">
        <v>8740</v>
      </c>
      <c r="P1730" t="s">
        <v>32</v>
      </c>
      <c r="Q1730" t="s">
        <v>8741</v>
      </c>
      <c r="R1730">
        <v>0</v>
      </c>
    </row>
    <row r="1731" spans="1:18" hidden="1" x14ac:dyDescent="0.25">
      <c r="A1731" t="s">
        <v>18</v>
      </c>
      <c r="B1731" t="s">
        <v>8742</v>
      </c>
      <c r="C1731" t="s">
        <v>20</v>
      </c>
      <c r="D1731" t="s">
        <v>8743</v>
      </c>
      <c r="E1731" t="s">
        <v>22</v>
      </c>
      <c r="F1731" t="s">
        <v>480</v>
      </c>
      <c r="G1731" t="s">
        <v>481</v>
      </c>
      <c r="H1731" t="s">
        <v>45</v>
      </c>
      <c r="I1731" t="s">
        <v>8744</v>
      </c>
      <c r="J1731" t="s">
        <v>27</v>
      </c>
      <c r="K1731" t="s">
        <v>76</v>
      </c>
      <c r="L1731">
        <v>800</v>
      </c>
      <c r="M1731" t="s">
        <v>2836</v>
      </c>
      <c r="N1731" t="s">
        <v>8564</v>
      </c>
      <c r="O1731" t="s">
        <v>8745</v>
      </c>
      <c r="P1731" t="s">
        <v>32</v>
      </c>
      <c r="Q1731" t="s">
        <v>8746</v>
      </c>
      <c r="R1731">
        <v>0</v>
      </c>
    </row>
    <row r="1732" spans="1:18" hidden="1" x14ac:dyDescent="0.25">
      <c r="A1732" t="s">
        <v>18</v>
      </c>
      <c r="B1732" t="s">
        <v>8747</v>
      </c>
      <c r="C1732" t="s">
        <v>20</v>
      </c>
      <c r="D1732" t="s">
        <v>8748</v>
      </c>
      <c r="E1732" t="s">
        <v>22</v>
      </c>
      <c r="F1732" t="s">
        <v>53</v>
      </c>
      <c r="G1732" t="s">
        <v>54</v>
      </c>
      <c r="H1732" t="s">
        <v>74</v>
      </c>
      <c r="I1732" t="s">
        <v>1341</v>
      </c>
      <c r="J1732" t="s">
        <v>8749</v>
      </c>
      <c r="K1732" t="s">
        <v>47</v>
      </c>
      <c r="L1732">
        <v>1011</v>
      </c>
      <c r="M1732" t="s">
        <v>883</v>
      </c>
      <c r="N1732" t="s">
        <v>8564</v>
      </c>
      <c r="O1732" t="s">
        <v>8750</v>
      </c>
      <c r="P1732" t="s">
        <v>32</v>
      </c>
      <c r="Q1732" t="s">
        <v>1343</v>
      </c>
      <c r="R1732">
        <v>0</v>
      </c>
    </row>
    <row r="1733" spans="1:18" hidden="1" x14ac:dyDescent="0.25">
      <c r="A1733" t="s">
        <v>18</v>
      </c>
      <c r="B1733" t="s">
        <v>8751</v>
      </c>
      <c r="C1733" t="s">
        <v>20</v>
      </c>
      <c r="D1733" t="s">
        <v>8752</v>
      </c>
      <c r="E1733" t="s">
        <v>22</v>
      </c>
      <c r="F1733" t="s">
        <v>151</v>
      </c>
      <c r="G1733" t="s">
        <v>152</v>
      </c>
      <c r="H1733" t="s">
        <v>45</v>
      </c>
      <c r="I1733" t="s">
        <v>8753</v>
      </c>
      <c r="J1733" t="s">
        <v>27</v>
      </c>
      <c r="K1733" t="s">
        <v>28</v>
      </c>
      <c r="L1733">
        <v>1000</v>
      </c>
      <c r="M1733" t="s">
        <v>6283</v>
      </c>
      <c r="N1733" t="s">
        <v>8564</v>
      </c>
      <c r="O1733" t="s">
        <v>8754</v>
      </c>
      <c r="P1733" t="s">
        <v>32</v>
      </c>
      <c r="Q1733" t="s">
        <v>8755</v>
      </c>
      <c r="R1733">
        <v>0</v>
      </c>
    </row>
    <row r="1734" spans="1:18" hidden="1" x14ac:dyDescent="0.25">
      <c r="A1734" t="s">
        <v>18</v>
      </c>
      <c r="B1734" t="s">
        <v>8756</v>
      </c>
      <c r="C1734" t="s">
        <v>20</v>
      </c>
      <c r="D1734" t="s">
        <v>8757</v>
      </c>
      <c r="E1734" t="s">
        <v>22</v>
      </c>
      <c r="F1734" t="s">
        <v>53</v>
      </c>
      <c r="G1734" t="s">
        <v>54</v>
      </c>
      <c r="H1734" t="s">
        <v>74</v>
      </c>
      <c r="I1734" t="s">
        <v>8758</v>
      </c>
      <c r="J1734" t="s">
        <v>27</v>
      </c>
      <c r="K1734" t="s">
        <v>28</v>
      </c>
      <c r="L1734">
        <v>663</v>
      </c>
      <c r="M1734" t="s">
        <v>4837</v>
      </c>
      <c r="N1734" t="s">
        <v>8564</v>
      </c>
      <c r="O1734" t="s">
        <v>8759</v>
      </c>
      <c r="P1734" t="s">
        <v>32</v>
      </c>
      <c r="Q1734" t="s">
        <v>8760</v>
      </c>
      <c r="R1734">
        <v>0</v>
      </c>
    </row>
    <row r="1735" spans="1:18" hidden="1" x14ac:dyDescent="0.25">
      <c r="A1735" t="s">
        <v>18</v>
      </c>
      <c r="B1735" t="s">
        <v>8761</v>
      </c>
      <c r="C1735" t="s">
        <v>20</v>
      </c>
      <c r="D1735" t="s">
        <v>8762</v>
      </c>
      <c r="E1735" t="s">
        <v>22</v>
      </c>
      <c r="F1735" t="s">
        <v>53</v>
      </c>
      <c r="G1735" t="s">
        <v>54</v>
      </c>
      <c r="H1735" t="s">
        <v>1004</v>
      </c>
      <c r="I1735" t="s">
        <v>8763</v>
      </c>
      <c r="J1735" t="s">
        <v>27</v>
      </c>
      <c r="K1735" t="s">
        <v>28</v>
      </c>
      <c r="L1735">
        <v>734</v>
      </c>
      <c r="M1735" t="s">
        <v>4950</v>
      </c>
      <c r="N1735" t="s">
        <v>8564</v>
      </c>
      <c r="O1735" t="s">
        <v>8764</v>
      </c>
      <c r="P1735" t="s">
        <v>32</v>
      </c>
      <c r="Q1735" t="s">
        <v>8765</v>
      </c>
      <c r="R1735">
        <v>0</v>
      </c>
    </row>
    <row r="1736" spans="1:18" hidden="1" x14ac:dyDescent="0.25">
      <c r="A1736" t="s">
        <v>18</v>
      </c>
      <c r="B1736" t="s">
        <v>8766</v>
      </c>
      <c r="C1736" t="s">
        <v>20</v>
      </c>
      <c r="D1736" t="s">
        <v>8767</v>
      </c>
      <c r="E1736" t="s">
        <v>22</v>
      </c>
      <c r="F1736" t="s">
        <v>480</v>
      </c>
      <c r="G1736" t="s">
        <v>481</v>
      </c>
      <c r="H1736" t="s">
        <v>55</v>
      </c>
      <c r="I1736" t="s">
        <v>4086</v>
      </c>
      <c r="J1736" t="s">
        <v>27</v>
      </c>
      <c r="K1736" t="s">
        <v>47</v>
      </c>
      <c r="L1736">
        <v>2988</v>
      </c>
      <c r="M1736" t="s">
        <v>1392</v>
      </c>
      <c r="N1736" t="s">
        <v>8564</v>
      </c>
      <c r="O1736" t="s">
        <v>8768</v>
      </c>
      <c r="P1736" t="s">
        <v>32</v>
      </c>
      <c r="Q1736" t="s">
        <v>4088</v>
      </c>
      <c r="R1736">
        <v>0</v>
      </c>
    </row>
    <row r="1737" spans="1:18" hidden="1" x14ac:dyDescent="0.25">
      <c r="A1737" t="s">
        <v>18</v>
      </c>
      <c r="B1737" t="s">
        <v>8769</v>
      </c>
      <c r="C1737" t="s">
        <v>20</v>
      </c>
      <c r="D1737" t="s">
        <v>8770</v>
      </c>
      <c r="E1737" t="s">
        <v>22</v>
      </c>
      <c r="F1737" t="s">
        <v>480</v>
      </c>
      <c r="G1737" t="s">
        <v>481</v>
      </c>
      <c r="H1737" t="s">
        <v>304</v>
      </c>
      <c r="I1737" t="s">
        <v>8771</v>
      </c>
      <c r="J1737" t="s">
        <v>27</v>
      </c>
      <c r="K1737" t="s">
        <v>76</v>
      </c>
      <c r="L1737">
        <v>1390</v>
      </c>
      <c r="M1737" t="s">
        <v>255</v>
      </c>
      <c r="N1737" t="s">
        <v>8564</v>
      </c>
      <c r="O1737" t="s">
        <v>8772</v>
      </c>
      <c r="P1737" t="s">
        <v>32</v>
      </c>
      <c r="Q1737" t="s">
        <v>8773</v>
      </c>
      <c r="R1737">
        <v>0</v>
      </c>
    </row>
    <row r="1738" spans="1:18" hidden="1" x14ac:dyDescent="0.25">
      <c r="A1738" t="s">
        <v>18</v>
      </c>
      <c r="B1738" t="s">
        <v>8774</v>
      </c>
      <c r="C1738" t="s">
        <v>20</v>
      </c>
      <c r="D1738" t="s">
        <v>8775</v>
      </c>
      <c r="E1738" t="s">
        <v>22</v>
      </c>
      <c r="F1738" t="s">
        <v>53</v>
      </c>
      <c r="G1738" t="s">
        <v>54</v>
      </c>
      <c r="H1738" t="s">
        <v>55</v>
      </c>
      <c r="I1738" t="s">
        <v>8776</v>
      </c>
      <c r="J1738" t="s">
        <v>27</v>
      </c>
      <c r="K1738" t="s">
        <v>76</v>
      </c>
      <c r="L1738">
        <v>1587</v>
      </c>
      <c r="M1738" t="s">
        <v>1624</v>
      </c>
      <c r="N1738" t="s">
        <v>8777</v>
      </c>
      <c r="O1738" t="s">
        <v>8778</v>
      </c>
      <c r="P1738" t="s">
        <v>32</v>
      </c>
      <c r="Q1738" t="s">
        <v>8779</v>
      </c>
      <c r="R1738">
        <v>0</v>
      </c>
    </row>
    <row r="1739" spans="1:18" hidden="1" x14ac:dyDescent="0.25">
      <c r="A1739" t="s">
        <v>18</v>
      </c>
      <c r="B1739" t="s">
        <v>8780</v>
      </c>
      <c r="C1739" t="s">
        <v>20</v>
      </c>
      <c r="D1739" t="s">
        <v>8781</v>
      </c>
      <c r="E1739" t="s">
        <v>22</v>
      </c>
      <c r="F1739" t="s">
        <v>53</v>
      </c>
      <c r="G1739" t="s">
        <v>54</v>
      </c>
      <c r="H1739" t="s">
        <v>55</v>
      </c>
      <c r="I1739" t="s">
        <v>8782</v>
      </c>
      <c r="J1739" t="s">
        <v>27</v>
      </c>
      <c r="K1739" t="s">
        <v>47</v>
      </c>
      <c r="L1739">
        <v>3122</v>
      </c>
      <c r="M1739" t="s">
        <v>1787</v>
      </c>
      <c r="N1739" t="s">
        <v>8777</v>
      </c>
      <c r="O1739" t="s">
        <v>8783</v>
      </c>
      <c r="P1739" t="s">
        <v>32</v>
      </c>
      <c r="Q1739" t="s">
        <v>8784</v>
      </c>
      <c r="R1739">
        <v>0</v>
      </c>
    </row>
    <row r="1740" spans="1:18" hidden="1" x14ac:dyDescent="0.25">
      <c r="A1740" t="s">
        <v>18</v>
      </c>
      <c r="B1740" t="s">
        <v>8785</v>
      </c>
      <c r="C1740" t="s">
        <v>20</v>
      </c>
      <c r="D1740" t="s">
        <v>8786</v>
      </c>
      <c r="E1740" t="s">
        <v>22</v>
      </c>
      <c r="F1740" t="s">
        <v>53</v>
      </c>
      <c r="G1740" t="s">
        <v>54</v>
      </c>
      <c r="H1740" t="s">
        <v>55</v>
      </c>
      <c r="I1740" t="s">
        <v>8787</v>
      </c>
      <c r="J1740" t="s">
        <v>27</v>
      </c>
      <c r="K1740" t="s">
        <v>76</v>
      </c>
      <c r="L1740">
        <v>3011</v>
      </c>
      <c r="M1740" t="s">
        <v>8788</v>
      </c>
      <c r="N1740" t="s">
        <v>8777</v>
      </c>
      <c r="O1740" t="s">
        <v>8789</v>
      </c>
      <c r="P1740" t="s">
        <v>32</v>
      </c>
      <c r="Q1740" t="s">
        <v>8790</v>
      </c>
      <c r="R1740">
        <v>0</v>
      </c>
    </row>
    <row r="1741" spans="1:18" hidden="1" x14ac:dyDescent="0.25">
      <c r="A1741" t="s">
        <v>18</v>
      </c>
      <c r="B1741" t="s">
        <v>8791</v>
      </c>
      <c r="C1741" t="s">
        <v>20</v>
      </c>
      <c r="D1741" t="s">
        <v>8792</v>
      </c>
      <c r="E1741" t="s">
        <v>22</v>
      </c>
      <c r="F1741" t="s">
        <v>89</v>
      </c>
      <c r="G1741" t="s">
        <v>90</v>
      </c>
      <c r="H1741" t="s">
        <v>55</v>
      </c>
      <c r="I1741" t="s">
        <v>8793</v>
      </c>
      <c r="J1741" t="s">
        <v>27</v>
      </c>
      <c r="K1741" t="s">
        <v>76</v>
      </c>
      <c r="L1741">
        <v>2000</v>
      </c>
      <c r="M1741" t="s">
        <v>883</v>
      </c>
      <c r="N1741" t="s">
        <v>8777</v>
      </c>
      <c r="O1741" t="s">
        <v>8794</v>
      </c>
      <c r="P1741" t="s">
        <v>32</v>
      </c>
      <c r="Q1741" t="s">
        <v>8795</v>
      </c>
      <c r="R1741">
        <v>0</v>
      </c>
    </row>
    <row r="1742" spans="1:18" hidden="1" x14ac:dyDescent="0.25">
      <c r="A1742" t="s">
        <v>18</v>
      </c>
      <c r="B1742" t="s">
        <v>8796</v>
      </c>
      <c r="C1742" t="s">
        <v>20</v>
      </c>
      <c r="D1742" t="s">
        <v>8797</v>
      </c>
      <c r="E1742" t="s">
        <v>22</v>
      </c>
      <c r="F1742" t="s">
        <v>137</v>
      </c>
      <c r="G1742" t="s">
        <v>138</v>
      </c>
      <c r="H1742" t="s">
        <v>185</v>
      </c>
      <c r="I1742" t="s">
        <v>8798</v>
      </c>
      <c r="J1742" t="s">
        <v>27</v>
      </c>
      <c r="K1742" t="s">
        <v>76</v>
      </c>
      <c r="L1742">
        <v>1208</v>
      </c>
      <c r="M1742" t="s">
        <v>1076</v>
      </c>
      <c r="N1742" t="s">
        <v>8777</v>
      </c>
      <c r="O1742" t="s">
        <v>8799</v>
      </c>
      <c r="P1742" t="s">
        <v>32</v>
      </c>
      <c r="Q1742" t="s">
        <v>8800</v>
      </c>
      <c r="R1742">
        <v>0</v>
      </c>
    </row>
    <row r="1743" spans="1:18" hidden="1" x14ac:dyDescent="0.25">
      <c r="A1743" t="s">
        <v>18</v>
      </c>
      <c r="B1743" t="s">
        <v>8801</v>
      </c>
      <c r="C1743" t="s">
        <v>20</v>
      </c>
      <c r="D1743" t="s">
        <v>8802</v>
      </c>
      <c r="E1743" t="s">
        <v>22</v>
      </c>
      <c r="F1743" t="s">
        <v>137</v>
      </c>
      <c r="G1743" t="s">
        <v>138</v>
      </c>
      <c r="H1743" t="s">
        <v>55</v>
      </c>
      <c r="I1743" t="s">
        <v>8803</v>
      </c>
      <c r="J1743" t="s">
        <v>27</v>
      </c>
      <c r="K1743" t="s">
        <v>39</v>
      </c>
      <c r="L1743">
        <v>3851</v>
      </c>
      <c r="M1743" t="s">
        <v>2926</v>
      </c>
      <c r="N1743" t="s">
        <v>8777</v>
      </c>
      <c r="O1743" t="s">
        <v>8804</v>
      </c>
      <c r="P1743" t="s">
        <v>32</v>
      </c>
      <c r="Q1743" t="s">
        <v>8805</v>
      </c>
      <c r="R1743">
        <v>0</v>
      </c>
    </row>
    <row r="1744" spans="1:18" hidden="1" x14ac:dyDescent="0.25">
      <c r="A1744" t="s">
        <v>18</v>
      </c>
      <c r="B1744" t="s">
        <v>8806</v>
      </c>
      <c r="C1744" t="s">
        <v>20</v>
      </c>
      <c r="D1744" t="s">
        <v>8807</v>
      </c>
      <c r="E1744" t="s">
        <v>22</v>
      </c>
      <c r="F1744" t="s">
        <v>151</v>
      </c>
      <c r="G1744" t="s">
        <v>152</v>
      </c>
      <c r="H1744" t="s">
        <v>55</v>
      </c>
      <c r="I1744" t="s">
        <v>8808</v>
      </c>
      <c r="J1744" t="s">
        <v>27</v>
      </c>
      <c r="K1744" t="s">
        <v>47</v>
      </c>
      <c r="L1744">
        <v>2461</v>
      </c>
      <c r="M1744" t="s">
        <v>2648</v>
      </c>
      <c r="N1744" t="s">
        <v>8777</v>
      </c>
      <c r="O1744" t="s">
        <v>8809</v>
      </c>
      <c r="P1744" t="s">
        <v>32</v>
      </c>
      <c r="Q1744" t="s">
        <v>8810</v>
      </c>
      <c r="R1744">
        <v>0</v>
      </c>
    </row>
    <row r="1745" spans="1:18" hidden="1" x14ac:dyDescent="0.25">
      <c r="A1745" t="s">
        <v>18</v>
      </c>
      <c r="B1745" t="s">
        <v>8811</v>
      </c>
      <c r="C1745" t="s">
        <v>20</v>
      </c>
      <c r="D1745" t="s">
        <v>8812</v>
      </c>
      <c r="E1745" t="s">
        <v>22</v>
      </c>
      <c r="F1745" t="s">
        <v>151</v>
      </c>
      <c r="G1745" t="s">
        <v>152</v>
      </c>
      <c r="H1745" t="s">
        <v>55</v>
      </c>
      <c r="I1745" t="s">
        <v>8813</v>
      </c>
      <c r="J1745" t="s">
        <v>27</v>
      </c>
      <c r="K1745" t="s">
        <v>76</v>
      </c>
      <c r="L1745">
        <v>2000</v>
      </c>
      <c r="M1745" t="s">
        <v>255</v>
      </c>
      <c r="N1745" t="s">
        <v>8777</v>
      </c>
      <c r="O1745" t="s">
        <v>8814</v>
      </c>
      <c r="P1745" t="s">
        <v>32</v>
      </c>
      <c r="Q1745" t="s">
        <v>8815</v>
      </c>
      <c r="R1745">
        <v>0</v>
      </c>
    </row>
    <row r="1746" spans="1:18" hidden="1" x14ac:dyDescent="0.25">
      <c r="A1746" t="s">
        <v>18</v>
      </c>
      <c r="B1746" t="s">
        <v>8816</v>
      </c>
      <c r="C1746" t="s">
        <v>20</v>
      </c>
      <c r="D1746" t="s">
        <v>8817</v>
      </c>
      <c r="E1746" t="s">
        <v>22</v>
      </c>
      <c r="F1746" t="s">
        <v>137</v>
      </c>
      <c r="G1746" t="s">
        <v>138</v>
      </c>
      <c r="H1746" t="s">
        <v>55</v>
      </c>
      <c r="I1746" t="s">
        <v>8818</v>
      </c>
      <c r="J1746" t="s">
        <v>27</v>
      </c>
      <c r="K1746" t="s">
        <v>39</v>
      </c>
      <c r="L1746">
        <v>3855</v>
      </c>
      <c r="M1746" t="s">
        <v>4488</v>
      </c>
      <c r="N1746" t="s">
        <v>8777</v>
      </c>
      <c r="O1746" t="s">
        <v>8819</v>
      </c>
      <c r="P1746" t="s">
        <v>32</v>
      </c>
      <c r="Q1746" t="s">
        <v>8820</v>
      </c>
      <c r="R1746">
        <v>0</v>
      </c>
    </row>
    <row r="1747" spans="1:18" hidden="1" x14ac:dyDescent="0.25">
      <c r="A1747" t="s">
        <v>18</v>
      </c>
      <c r="B1747" t="s">
        <v>8821</v>
      </c>
      <c r="C1747" t="s">
        <v>20</v>
      </c>
      <c r="D1747" t="s">
        <v>8822</v>
      </c>
      <c r="E1747" t="s">
        <v>22</v>
      </c>
      <c r="F1747" t="s">
        <v>89</v>
      </c>
      <c r="G1747" t="s">
        <v>90</v>
      </c>
      <c r="H1747" t="s">
        <v>55</v>
      </c>
      <c r="I1747" t="s">
        <v>8823</v>
      </c>
      <c r="J1747" t="s">
        <v>27</v>
      </c>
      <c r="K1747" t="s">
        <v>76</v>
      </c>
      <c r="L1747">
        <v>1044</v>
      </c>
      <c r="M1747" t="s">
        <v>1369</v>
      </c>
      <c r="N1747" t="s">
        <v>8777</v>
      </c>
      <c r="O1747" t="s">
        <v>8824</v>
      </c>
      <c r="P1747" t="s">
        <v>32</v>
      </c>
      <c r="Q1747" t="s">
        <v>8825</v>
      </c>
      <c r="R1747">
        <v>0</v>
      </c>
    </row>
    <row r="1748" spans="1:18" hidden="1" x14ac:dyDescent="0.25">
      <c r="A1748" t="s">
        <v>18</v>
      </c>
      <c r="B1748" t="s">
        <v>8826</v>
      </c>
      <c r="C1748" t="s">
        <v>20</v>
      </c>
      <c r="D1748" t="s">
        <v>8827</v>
      </c>
      <c r="E1748" t="s">
        <v>22</v>
      </c>
      <c r="F1748" t="s">
        <v>89</v>
      </c>
      <c r="G1748" t="s">
        <v>90</v>
      </c>
      <c r="H1748" t="s">
        <v>55</v>
      </c>
      <c r="I1748" t="s">
        <v>8828</v>
      </c>
      <c r="J1748" t="s">
        <v>27</v>
      </c>
      <c r="K1748" t="s">
        <v>76</v>
      </c>
      <c r="L1748">
        <v>988</v>
      </c>
      <c r="M1748" t="s">
        <v>554</v>
      </c>
      <c r="N1748" t="s">
        <v>8777</v>
      </c>
      <c r="O1748" t="s">
        <v>8829</v>
      </c>
      <c r="P1748" t="s">
        <v>32</v>
      </c>
      <c r="Q1748" t="s">
        <v>8830</v>
      </c>
      <c r="R1748">
        <v>0</v>
      </c>
    </row>
    <row r="1749" spans="1:18" hidden="1" x14ac:dyDescent="0.25">
      <c r="A1749" t="s">
        <v>18</v>
      </c>
      <c r="B1749" t="s">
        <v>8831</v>
      </c>
      <c r="C1749" t="s">
        <v>20</v>
      </c>
      <c r="D1749" t="s">
        <v>8832</v>
      </c>
      <c r="E1749" t="s">
        <v>22</v>
      </c>
      <c r="F1749" t="s">
        <v>912</v>
      </c>
      <c r="G1749" t="s">
        <v>913</v>
      </c>
      <c r="H1749" t="s">
        <v>242</v>
      </c>
      <c r="I1749" t="s">
        <v>914</v>
      </c>
      <c r="J1749" t="s">
        <v>915</v>
      </c>
      <c r="K1749" t="s">
        <v>39</v>
      </c>
      <c r="L1749">
        <v>1485</v>
      </c>
      <c r="M1749" t="s">
        <v>916</v>
      </c>
      <c r="N1749" t="s">
        <v>8777</v>
      </c>
      <c r="O1749" t="s">
        <v>8833</v>
      </c>
      <c r="P1749" t="s">
        <v>32</v>
      </c>
      <c r="Q1749" t="s">
        <v>919</v>
      </c>
      <c r="R1749">
        <v>0</v>
      </c>
    </row>
    <row r="1750" spans="1:18" hidden="1" x14ac:dyDescent="0.25">
      <c r="A1750" t="s">
        <v>18</v>
      </c>
      <c r="B1750" t="s">
        <v>8834</v>
      </c>
      <c r="C1750" t="s">
        <v>20</v>
      </c>
      <c r="D1750" t="s">
        <v>8835</v>
      </c>
      <c r="E1750" t="s">
        <v>22</v>
      </c>
      <c r="F1750" t="s">
        <v>137</v>
      </c>
      <c r="G1750" t="s">
        <v>138</v>
      </c>
      <c r="H1750" t="s">
        <v>111</v>
      </c>
      <c r="I1750" t="s">
        <v>8836</v>
      </c>
      <c r="J1750" t="s">
        <v>27</v>
      </c>
      <c r="K1750" t="s">
        <v>39</v>
      </c>
      <c r="L1750">
        <v>3155</v>
      </c>
      <c r="M1750" t="s">
        <v>402</v>
      </c>
      <c r="N1750" t="s">
        <v>8777</v>
      </c>
      <c r="O1750" t="s">
        <v>8837</v>
      </c>
      <c r="P1750" t="s">
        <v>32</v>
      </c>
      <c r="Q1750" t="s">
        <v>8838</v>
      </c>
      <c r="R1750">
        <v>0</v>
      </c>
    </row>
    <row r="1751" spans="1:18" hidden="1" x14ac:dyDescent="0.25">
      <c r="A1751" t="s">
        <v>18</v>
      </c>
      <c r="B1751" t="s">
        <v>8839</v>
      </c>
      <c r="C1751" t="s">
        <v>20</v>
      </c>
      <c r="D1751" t="s">
        <v>8840</v>
      </c>
      <c r="E1751" t="s">
        <v>22</v>
      </c>
      <c r="F1751" t="s">
        <v>89</v>
      </c>
      <c r="G1751" t="s">
        <v>90</v>
      </c>
      <c r="H1751" t="s">
        <v>413</v>
      </c>
      <c r="I1751" t="s">
        <v>8841</v>
      </c>
      <c r="J1751" t="s">
        <v>27</v>
      </c>
      <c r="K1751" t="s">
        <v>28</v>
      </c>
      <c r="L1751">
        <v>969</v>
      </c>
      <c r="M1751" t="s">
        <v>3933</v>
      </c>
      <c r="N1751" t="s">
        <v>8777</v>
      </c>
      <c r="O1751" t="s">
        <v>8842</v>
      </c>
      <c r="P1751" t="s">
        <v>32</v>
      </c>
      <c r="Q1751" t="s">
        <v>8843</v>
      </c>
      <c r="R1751">
        <v>0</v>
      </c>
    </row>
    <row r="1752" spans="1:18" hidden="1" x14ac:dyDescent="0.25">
      <c r="A1752" t="s">
        <v>18</v>
      </c>
      <c r="B1752" t="s">
        <v>8844</v>
      </c>
      <c r="C1752" t="s">
        <v>20</v>
      </c>
      <c r="D1752" t="s">
        <v>8845</v>
      </c>
      <c r="E1752" t="s">
        <v>22</v>
      </c>
      <c r="F1752" t="s">
        <v>89</v>
      </c>
      <c r="G1752" t="s">
        <v>90</v>
      </c>
      <c r="H1752" t="s">
        <v>74</v>
      </c>
      <c r="I1752" t="s">
        <v>8846</v>
      </c>
      <c r="J1752" t="s">
        <v>8847</v>
      </c>
      <c r="K1752" t="s">
        <v>28</v>
      </c>
      <c r="L1752">
        <v>711</v>
      </c>
      <c r="M1752" t="s">
        <v>977</v>
      </c>
      <c r="N1752" t="s">
        <v>8777</v>
      </c>
      <c r="O1752" t="s">
        <v>8848</v>
      </c>
      <c r="P1752" t="s">
        <v>32</v>
      </c>
      <c r="Q1752" t="s">
        <v>8849</v>
      </c>
      <c r="R1752">
        <v>0</v>
      </c>
    </row>
    <row r="1753" spans="1:18" hidden="1" x14ac:dyDescent="0.25">
      <c r="A1753" t="s">
        <v>18</v>
      </c>
      <c r="B1753" t="s">
        <v>8850</v>
      </c>
      <c r="C1753" t="s">
        <v>20</v>
      </c>
      <c r="D1753" t="s">
        <v>8851</v>
      </c>
      <c r="E1753" t="s">
        <v>22</v>
      </c>
      <c r="F1753" t="s">
        <v>53</v>
      </c>
      <c r="G1753" t="s">
        <v>54</v>
      </c>
      <c r="H1753" t="s">
        <v>352</v>
      </c>
      <c r="I1753" t="s">
        <v>8852</v>
      </c>
      <c r="J1753" t="s">
        <v>27</v>
      </c>
      <c r="K1753" t="s">
        <v>47</v>
      </c>
      <c r="L1753">
        <v>2333</v>
      </c>
      <c r="M1753" t="s">
        <v>320</v>
      </c>
      <c r="N1753" t="s">
        <v>8777</v>
      </c>
      <c r="O1753" t="s">
        <v>8853</v>
      </c>
      <c r="P1753" t="s">
        <v>32</v>
      </c>
      <c r="Q1753" t="s">
        <v>8854</v>
      </c>
      <c r="R1753">
        <v>0</v>
      </c>
    </row>
    <row r="1754" spans="1:18" hidden="1" x14ac:dyDescent="0.25">
      <c r="A1754" t="s">
        <v>18</v>
      </c>
      <c r="B1754" t="s">
        <v>8855</v>
      </c>
      <c r="C1754" t="s">
        <v>20</v>
      </c>
      <c r="D1754" t="s">
        <v>8856</v>
      </c>
      <c r="E1754" t="s">
        <v>22</v>
      </c>
      <c r="F1754" t="s">
        <v>53</v>
      </c>
      <c r="G1754" t="s">
        <v>54</v>
      </c>
      <c r="H1754" t="s">
        <v>242</v>
      </c>
      <c r="I1754" t="s">
        <v>8857</v>
      </c>
      <c r="J1754" t="s">
        <v>8858</v>
      </c>
      <c r="K1754" t="s">
        <v>47</v>
      </c>
      <c r="L1754">
        <v>4174</v>
      </c>
      <c r="M1754" t="s">
        <v>2551</v>
      </c>
      <c r="N1754" t="s">
        <v>8777</v>
      </c>
      <c r="O1754" t="s">
        <v>8859</v>
      </c>
      <c r="P1754" t="s">
        <v>32</v>
      </c>
      <c r="Q1754" t="s">
        <v>8860</v>
      </c>
      <c r="R1754">
        <v>0</v>
      </c>
    </row>
    <row r="1755" spans="1:18" hidden="1" x14ac:dyDescent="0.25">
      <c r="A1755" t="s">
        <v>18</v>
      </c>
      <c r="B1755" t="s">
        <v>8861</v>
      </c>
      <c r="C1755" t="s">
        <v>20</v>
      </c>
      <c r="D1755" t="s">
        <v>8862</v>
      </c>
      <c r="E1755" t="s">
        <v>22</v>
      </c>
      <c r="F1755" t="s">
        <v>3695</v>
      </c>
      <c r="G1755" t="s">
        <v>3696</v>
      </c>
      <c r="H1755" t="s">
        <v>45</v>
      </c>
      <c r="I1755" t="s">
        <v>8863</v>
      </c>
      <c r="J1755" t="s">
        <v>27</v>
      </c>
      <c r="K1755" t="s">
        <v>47</v>
      </c>
      <c r="L1755">
        <v>2230</v>
      </c>
      <c r="M1755" t="s">
        <v>446</v>
      </c>
      <c r="N1755" t="s">
        <v>8777</v>
      </c>
      <c r="O1755" t="s">
        <v>8864</v>
      </c>
      <c r="P1755" t="s">
        <v>32</v>
      </c>
      <c r="Q1755" t="s">
        <v>8865</v>
      </c>
      <c r="R1755">
        <v>0</v>
      </c>
    </row>
    <row r="1756" spans="1:18" hidden="1" x14ac:dyDescent="0.25">
      <c r="A1756" t="s">
        <v>18</v>
      </c>
      <c r="B1756" t="s">
        <v>8866</v>
      </c>
      <c r="C1756" t="s">
        <v>20</v>
      </c>
      <c r="D1756" t="s">
        <v>8867</v>
      </c>
      <c r="E1756" t="s">
        <v>22</v>
      </c>
      <c r="F1756" t="s">
        <v>3695</v>
      </c>
      <c r="G1756" t="s">
        <v>3696</v>
      </c>
      <c r="H1756" t="s">
        <v>25</v>
      </c>
      <c r="I1756" t="s">
        <v>8868</v>
      </c>
      <c r="J1756" t="s">
        <v>27</v>
      </c>
      <c r="K1756" t="s">
        <v>28</v>
      </c>
      <c r="L1756">
        <v>258</v>
      </c>
      <c r="M1756" t="s">
        <v>4837</v>
      </c>
      <c r="N1756" t="s">
        <v>8777</v>
      </c>
      <c r="O1756" t="s">
        <v>8869</v>
      </c>
      <c r="P1756" t="s">
        <v>32</v>
      </c>
      <c r="Q1756" t="s">
        <v>8870</v>
      </c>
      <c r="R1756">
        <v>0</v>
      </c>
    </row>
    <row r="1757" spans="1:18" hidden="1" x14ac:dyDescent="0.25">
      <c r="A1757" t="s">
        <v>18</v>
      </c>
      <c r="B1757" t="s">
        <v>8871</v>
      </c>
      <c r="C1757" t="s">
        <v>20</v>
      </c>
      <c r="D1757" t="s">
        <v>8872</v>
      </c>
      <c r="E1757" t="s">
        <v>22</v>
      </c>
      <c r="F1757" t="s">
        <v>480</v>
      </c>
      <c r="G1757" t="s">
        <v>481</v>
      </c>
      <c r="H1757" t="s">
        <v>45</v>
      </c>
      <c r="I1757" t="s">
        <v>8873</v>
      </c>
      <c r="J1757" t="s">
        <v>27</v>
      </c>
      <c r="K1757" t="s">
        <v>47</v>
      </c>
      <c r="L1757">
        <v>2446</v>
      </c>
      <c r="M1757" t="s">
        <v>806</v>
      </c>
      <c r="N1757" t="s">
        <v>8777</v>
      </c>
      <c r="O1757" t="s">
        <v>8874</v>
      </c>
      <c r="P1757" t="s">
        <v>32</v>
      </c>
      <c r="Q1757" t="s">
        <v>8875</v>
      </c>
      <c r="R1757">
        <v>0</v>
      </c>
    </row>
    <row r="1758" spans="1:18" hidden="1" x14ac:dyDescent="0.25">
      <c r="A1758" t="s">
        <v>18</v>
      </c>
      <c r="B1758" t="s">
        <v>8876</v>
      </c>
      <c r="C1758" t="s">
        <v>20</v>
      </c>
      <c r="D1758" t="s">
        <v>8877</v>
      </c>
      <c r="E1758" t="s">
        <v>22</v>
      </c>
      <c r="F1758" t="s">
        <v>3710</v>
      </c>
      <c r="G1758" t="s">
        <v>3711</v>
      </c>
      <c r="H1758" t="s">
        <v>74</v>
      </c>
      <c r="I1758" t="s">
        <v>8878</v>
      </c>
      <c r="J1758" t="s">
        <v>27</v>
      </c>
      <c r="K1758" t="s">
        <v>28</v>
      </c>
      <c r="L1758">
        <v>662</v>
      </c>
      <c r="M1758" t="s">
        <v>5415</v>
      </c>
      <c r="N1758" t="s">
        <v>8777</v>
      </c>
      <c r="O1758" t="s">
        <v>8879</v>
      </c>
      <c r="P1758" t="s">
        <v>32</v>
      </c>
      <c r="Q1758" t="s">
        <v>8880</v>
      </c>
      <c r="R1758">
        <v>0</v>
      </c>
    </row>
    <row r="1759" spans="1:18" hidden="1" x14ac:dyDescent="0.25">
      <c r="A1759" t="s">
        <v>18</v>
      </c>
      <c r="B1759" t="s">
        <v>8881</v>
      </c>
      <c r="C1759" t="s">
        <v>20</v>
      </c>
      <c r="D1759" t="s">
        <v>8882</v>
      </c>
      <c r="E1759" t="s">
        <v>22</v>
      </c>
      <c r="F1759" t="s">
        <v>137</v>
      </c>
      <c r="G1759" t="s">
        <v>138</v>
      </c>
      <c r="H1759" t="s">
        <v>389</v>
      </c>
      <c r="I1759" t="s">
        <v>8883</v>
      </c>
      <c r="J1759" t="s">
        <v>27</v>
      </c>
      <c r="K1759" t="s">
        <v>28</v>
      </c>
      <c r="L1759">
        <v>332</v>
      </c>
      <c r="M1759" t="s">
        <v>3263</v>
      </c>
      <c r="N1759" t="s">
        <v>8777</v>
      </c>
      <c r="O1759" t="s">
        <v>8884</v>
      </c>
      <c r="P1759" t="s">
        <v>32</v>
      </c>
      <c r="Q1759" t="s">
        <v>8885</v>
      </c>
      <c r="R1759">
        <v>0</v>
      </c>
    </row>
    <row r="1760" spans="1:18" hidden="1" x14ac:dyDescent="0.25">
      <c r="A1760" t="s">
        <v>18</v>
      </c>
      <c r="B1760" t="s">
        <v>8886</v>
      </c>
      <c r="C1760" t="s">
        <v>20</v>
      </c>
      <c r="D1760" t="s">
        <v>8887</v>
      </c>
      <c r="E1760" t="s">
        <v>22</v>
      </c>
      <c r="F1760" t="s">
        <v>137</v>
      </c>
      <c r="G1760" t="s">
        <v>138</v>
      </c>
      <c r="H1760" t="s">
        <v>55</v>
      </c>
      <c r="I1760" t="s">
        <v>8888</v>
      </c>
      <c r="J1760" t="s">
        <v>27</v>
      </c>
      <c r="K1760" t="s">
        <v>76</v>
      </c>
      <c r="L1760">
        <v>2115</v>
      </c>
      <c r="M1760" t="s">
        <v>3933</v>
      </c>
      <c r="N1760" t="s">
        <v>8777</v>
      </c>
      <c r="O1760" t="s">
        <v>8889</v>
      </c>
      <c r="P1760" t="s">
        <v>32</v>
      </c>
      <c r="Q1760" t="s">
        <v>8890</v>
      </c>
      <c r="R1760">
        <v>0</v>
      </c>
    </row>
    <row r="1761" spans="1:18" hidden="1" x14ac:dyDescent="0.25">
      <c r="A1761" t="s">
        <v>18</v>
      </c>
      <c r="B1761" t="s">
        <v>8891</v>
      </c>
      <c r="C1761" t="s">
        <v>20</v>
      </c>
      <c r="D1761" t="s">
        <v>8892</v>
      </c>
      <c r="E1761" t="s">
        <v>22</v>
      </c>
      <c r="F1761" t="s">
        <v>53</v>
      </c>
      <c r="G1761" t="s">
        <v>54</v>
      </c>
      <c r="H1761" t="s">
        <v>45</v>
      </c>
      <c r="I1761" t="s">
        <v>1184</v>
      </c>
      <c r="J1761" t="s">
        <v>27</v>
      </c>
      <c r="K1761" t="s">
        <v>47</v>
      </c>
      <c r="L1761">
        <v>1655</v>
      </c>
      <c r="M1761" t="s">
        <v>1185</v>
      </c>
      <c r="N1761" t="s">
        <v>8777</v>
      </c>
      <c r="O1761" t="s">
        <v>8893</v>
      </c>
      <c r="P1761" t="s">
        <v>32</v>
      </c>
      <c r="Q1761" t="s">
        <v>1187</v>
      </c>
      <c r="R1761">
        <v>0</v>
      </c>
    </row>
    <row r="1762" spans="1:18" hidden="1" x14ac:dyDescent="0.25">
      <c r="A1762" t="s">
        <v>18</v>
      </c>
      <c r="B1762" t="s">
        <v>8894</v>
      </c>
      <c r="C1762" t="s">
        <v>20</v>
      </c>
      <c r="D1762" t="s">
        <v>8895</v>
      </c>
      <c r="E1762" t="s">
        <v>22</v>
      </c>
      <c r="F1762" t="s">
        <v>89</v>
      </c>
      <c r="G1762" t="s">
        <v>90</v>
      </c>
      <c r="H1762" t="s">
        <v>304</v>
      </c>
      <c r="I1762" t="s">
        <v>982</v>
      </c>
      <c r="J1762" t="s">
        <v>27</v>
      </c>
      <c r="K1762" t="s">
        <v>39</v>
      </c>
      <c r="L1762">
        <v>6112</v>
      </c>
      <c r="M1762" t="s">
        <v>916</v>
      </c>
      <c r="N1762" t="s">
        <v>8777</v>
      </c>
      <c r="O1762" t="s">
        <v>8896</v>
      </c>
      <c r="P1762" t="s">
        <v>32</v>
      </c>
      <c r="Q1762" t="s">
        <v>985</v>
      </c>
      <c r="R1762">
        <v>0</v>
      </c>
    </row>
    <row r="1763" spans="1:18" hidden="1" x14ac:dyDescent="0.25">
      <c r="A1763" t="s">
        <v>18</v>
      </c>
      <c r="B1763" t="s">
        <v>8897</v>
      </c>
      <c r="C1763" t="s">
        <v>20</v>
      </c>
      <c r="D1763" t="s">
        <v>8898</v>
      </c>
      <c r="E1763" t="s">
        <v>22</v>
      </c>
      <c r="F1763" t="s">
        <v>53</v>
      </c>
      <c r="G1763" t="s">
        <v>54</v>
      </c>
      <c r="H1763" t="s">
        <v>270</v>
      </c>
      <c r="I1763" t="s">
        <v>4655</v>
      </c>
      <c r="J1763" t="s">
        <v>8899</v>
      </c>
      <c r="K1763" t="s">
        <v>76</v>
      </c>
      <c r="L1763">
        <v>452</v>
      </c>
      <c r="M1763" t="s">
        <v>272</v>
      </c>
      <c r="N1763" t="s">
        <v>8777</v>
      </c>
      <c r="O1763" t="s">
        <v>8900</v>
      </c>
      <c r="P1763" t="s">
        <v>32</v>
      </c>
      <c r="Q1763" t="s">
        <v>4657</v>
      </c>
      <c r="R1763">
        <v>0</v>
      </c>
    </row>
    <row r="1764" spans="1:18" hidden="1" x14ac:dyDescent="0.25">
      <c r="A1764" t="s">
        <v>18</v>
      </c>
      <c r="B1764" t="s">
        <v>8901</v>
      </c>
      <c r="C1764" t="s">
        <v>20</v>
      </c>
      <c r="D1764" t="s">
        <v>8902</v>
      </c>
      <c r="E1764" t="s">
        <v>22</v>
      </c>
      <c r="F1764" t="s">
        <v>53</v>
      </c>
      <c r="G1764" t="s">
        <v>54</v>
      </c>
      <c r="H1764" t="s">
        <v>242</v>
      </c>
      <c r="I1764" t="s">
        <v>4472</v>
      </c>
      <c r="J1764" t="s">
        <v>27</v>
      </c>
      <c r="K1764" t="s">
        <v>76</v>
      </c>
      <c r="L1764">
        <v>857</v>
      </c>
      <c r="M1764" t="s">
        <v>1707</v>
      </c>
      <c r="N1764" t="s">
        <v>8777</v>
      </c>
      <c r="O1764" t="s">
        <v>8903</v>
      </c>
      <c r="P1764" t="s">
        <v>32</v>
      </c>
      <c r="Q1764" t="s">
        <v>4474</v>
      </c>
      <c r="R1764">
        <v>0</v>
      </c>
    </row>
    <row r="1765" spans="1:18" hidden="1" x14ac:dyDescent="0.25">
      <c r="A1765" t="s">
        <v>18</v>
      </c>
      <c r="B1765" t="s">
        <v>8904</v>
      </c>
      <c r="C1765" t="s">
        <v>20</v>
      </c>
      <c r="D1765" t="s">
        <v>8905</v>
      </c>
      <c r="E1765" t="s">
        <v>22</v>
      </c>
      <c r="F1765" t="s">
        <v>3710</v>
      </c>
      <c r="G1765" t="s">
        <v>3711</v>
      </c>
      <c r="H1765" t="s">
        <v>25</v>
      </c>
      <c r="I1765" t="s">
        <v>8906</v>
      </c>
      <c r="J1765" t="s">
        <v>27</v>
      </c>
      <c r="K1765" t="s">
        <v>76</v>
      </c>
      <c r="L1765">
        <v>600</v>
      </c>
      <c r="M1765" t="s">
        <v>5089</v>
      </c>
      <c r="N1765" t="s">
        <v>8777</v>
      </c>
      <c r="O1765" t="s">
        <v>8907</v>
      </c>
      <c r="P1765" t="s">
        <v>32</v>
      </c>
      <c r="Q1765" t="s">
        <v>8908</v>
      </c>
      <c r="R1765">
        <v>0</v>
      </c>
    </row>
    <row r="1766" spans="1:18" hidden="1" x14ac:dyDescent="0.25">
      <c r="A1766" t="s">
        <v>18</v>
      </c>
      <c r="B1766" t="s">
        <v>8909</v>
      </c>
      <c r="C1766" t="s">
        <v>20</v>
      </c>
      <c r="D1766" t="s">
        <v>8910</v>
      </c>
      <c r="E1766" t="s">
        <v>22</v>
      </c>
      <c r="F1766" t="s">
        <v>53</v>
      </c>
      <c r="G1766" t="s">
        <v>54</v>
      </c>
      <c r="H1766" t="s">
        <v>304</v>
      </c>
      <c r="I1766" t="s">
        <v>2360</v>
      </c>
      <c r="J1766" t="s">
        <v>27</v>
      </c>
      <c r="K1766" t="s">
        <v>47</v>
      </c>
      <c r="L1766">
        <v>2643</v>
      </c>
      <c r="M1766" t="s">
        <v>57</v>
      </c>
      <c r="N1766" t="s">
        <v>8777</v>
      </c>
      <c r="O1766" t="s">
        <v>8911</v>
      </c>
      <c r="P1766" t="s">
        <v>32</v>
      </c>
      <c r="Q1766" t="s">
        <v>2362</v>
      </c>
      <c r="R1766">
        <v>0</v>
      </c>
    </row>
    <row r="1767" spans="1:18" hidden="1" x14ac:dyDescent="0.25">
      <c r="A1767" t="s">
        <v>18</v>
      </c>
      <c r="B1767" t="s">
        <v>8912</v>
      </c>
      <c r="C1767" t="s">
        <v>20</v>
      </c>
      <c r="D1767" t="s">
        <v>8913</v>
      </c>
      <c r="E1767" t="s">
        <v>22</v>
      </c>
      <c r="F1767" t="s">
        <v>1692</v>
      </c>
      <c r="G1767" t="s">
        <v>1693</v>
      </c>
      <c r="H1767" t="s">
        <v>45</v>
      </c>
      <c r="I1767" t="s">
        <v>8914</v>
      </c>
      <c r="J1767" t="s">
        <v>27</v>
      </c>
      <c r="K1767" t="s">
        <v>76</v>
      </c>
      <c r="L1767">
        <v>925</v>
      </c>
      <c r="M1767" t="s">
        <v>4353</v>
      </c>
      <c r="N1767" t="s">
        <v>8777</v>
      </c>
      <c r="O1767" t="s">
        <v>8915</v>
      </c>
      <c r="P1767" t="s">
        <v>32</v>
      </c>
      <c r="Q1767" t="s">
        <v>8916</v>
      </c>
      <c r="R1767">
        <v>0</v>
      </c>
    </row>
    <row r="1768" spans="1:18" hidden="1" x14ac:dyDescent="0.25">
      <c r="A1768" t="s">
        <v>18</v>
      </c>
      <c r="B1768" t="s">
        <v>8917</v>
      </c>
      <c r="C1768" t="s">
        <v>20</v>
      </c>
      <c r="D1768" t="s">
        <v>8918</v>
      </c>
      <c r="E1768" t="s">
        <v>22</v>
      </c>
      <c r="F1768" t="s">
        <v>53</v>
      </c>
      <c r="G1768" t="s">
        <v>54</v>
      </c>
      <c r="H1768" t="s">
        <v>55</v>
      </c>
      <c r="I1768" t="s">
        <v>1245</v>
      </c>
      <c r="J1768" t="s">
        <v>1246</v>
      </c>
      <c r="K1768" t="s">
        <v>39</v>
      </c>
      <c r="L1768">
        <v>2551</v>
      </c>
      <c r="M1768" t="s">
        <v>1247</v>
      </c>
      <c r="N1768" t="s">
        <v>8777</v>
      </c>
      <c r="O1768" t="s">
        <v>8919</v>
      </c>
      <c r="P1768" t="s">
        <v>32</v>
      </c>
      <c r="Q1768" t="s">
        <v>1249</v>
      </c>
      <c r="R1768">
        <v>0</v>
      </c>
    </row>
    <row r="1769" spans="1:18" hidden="1" x14ac:dyDescent="0.25">
      <c r="A1769" t="s">
        <v>18</v>
      </c>
      <c r="B1769" t="s">
        <v>8920</v>
      </c>
      <c r="C1769" t="s">
        <v>20</v>
      </c>
      <c r="D1769" t="s">
        <v>8921</v>
      </c>
      <c r="E1769" t="s">
        <v>22</v>
      </c>
      <c r="F1769" t="s">
        <v>53</v>
      </c>
      <c r="G1769" t="s">
        <v>54</v>
      </c>
      <c r="H1769" t="s">
        <v>45</v>
      </c>
      <c r="I1769" t="s">
        <v>1461</v>
      </c>
      <c r="J1769" t="s">
        <v>8922</v>
      </c>
      <c r="K1769" t="s">
        <v>47</v>
      </c>
      <c r="L1769">
        <v>2330</v>
      </c>
      <c r="M1769" t="s">
        <v>1462</v>
      </c>
      <c r="N1769" t="s">
        <v>8777</v>
      </c>
      <c r="O1769" t="s">
        <v>8923</v>
      </c>
      <c r="P1769" t="s">
        <v>32</v>
      </c>
      <c r="Q1769" t="s">
        <v>1464</v>
      </c>
      <c r="R1769">
        <v>0</v>
      </c>
    </row>
    <row r="1770" spans="1:18" hidden="1" x14ac:dyDescent="0.25">
      <c r="A1770" t="s">
        <v>18</v>
      </c>
      <c r="B1770" t="s">
        <v>8924</v>
      </c>
      <c r="C1770" t="s">
        <v>20</v>
      </c>
      <c r="D1770" t="s">
        <v>8925</v>
      </c>
      <c r="E1770" t="s">
        <v>22</v>
      </c>
      <c r="F1770" t="s">
        <v>23</v>
      </c>
      <c r="G1770" t="s">
        <v>24</v>
      </c>
      <c r="H1770" t="s">
        <v>74</v>
      </c>
      <c r="I1770" t="s">
        <v>8926</v>
      </c>
      <c r="J1770" t="s">
        <v>27</v>
      </c>
      <c r="K1770" t="s">
        <v>39</v>
      </c>
      <c r="L1770">
        <v>8154</v>
      </c>
      <c r="M1770" t="s">
        <v>345</v>
      </c>
      <c r="N1770" t="s">
        <v>8777</v>
      </c>
      <c r="O1770" t="s">
        <v>8927</v>
      </c>
      <c r="P1770" t="s">
        <v>32</v>
      </c>
      <c r="Q1770" t="s">
        <v>8928</v>
      </c>
      <c r="R1770">
        <v>0</v>
      </c>
    </row>
    <row r="1771" spans="1:18" hidden="1" x14ac:dyDescent="0.25">
      <c r="A1771" t="s">
        <v>18</v>
      </c>
      <c r="B1771" t="s">
        <v>8929</v>
      </c>
      <c r="C1771" t="s">
        <v>20</v>
      </c>
      <c r="D1771" t="s">
        <v>8930</v>
      </c>
      <c r="E1771" t="s">
        <v>22</v>
      </c>
      <c r="F1771" t="s">
        <v>23</v>
      </c>
      <c r="G1771" t="s">
        <v>24</v>
      </c>
      <c r="H1771" t="s">
        <v>153</v>
      </c>
      <c r="I1771" t="s">
        <v>8931</v>
      </c>
      <c r="J1771" t="s">
        <v>27</v>
      </c>
      <c r="K1771" t="s">
        <v>47</v>
      </c>
      <c r="L1771">
        <v>4080</v>
      </c>
      <c r="M1771" t="s">
        <v>2648</v>
      </c>
      <c r="N1771" t="s">
        <v>8777</v>
      </c>
      <c r="O1771" t="s">
        <v>8932</v>
      </c>
      <c r="P1771" t="s">
        <v>32</v>
      </c>
      <c r="Q1771" t="s">
        <v>8933</v>
      </c>
      <c r="R1771">
        <v>0</v>
      </c>
    </row>
    <row r="1772" spans="1:18" hidden="1" x14ac:dyDescent="0.25">
      <c r="A1772" t="s">
        <v>18</v>
      </c>
      <c r="B1772" t="s">
        <v>8934</v>
      </c>
      <c r="C1772" t="s">
        <v>20</v>
      </c>
      <c r="D1772" t="s">
        <v>8935</v>
      </c>
      <c r="E1772" t="s">
        <v>22</v>
      </c>
      <c r="F1772" t="s">
        <v>23</v>
      </c>
      <c r="G1772" t="s">
        <v>24</v>
      </c>
      <c r="H1772" t="s">
        <v>45</v>
      </c>
      <c r="I1772" t="s">
        <v>1122</v>
      </c>
      <c r="J1772" t="s">
        <v>27</v>
      </c>
      <c r="K1772" t="s">
        <v>39</v>
      </c>
      <c r="L1772">
        <v>3621</v>
      </c>
      <c r="M1772" t="s">
        <v>1123</v>
      </c>
      <c r="N1772" t="s">
        <v>8777</v>
      </c>
      <c r="O1772" t="s">
        <v>8936</v>
      </c>
      <c r="P1772" t="s">
        <v>32</v>
      </c>
      <c r="Q1772" t="s">
        <v>1125</v>
      </c>
      <c r="R1772">
        <v>0</v>
      </c>
    </row>
    <row r="1773" spans="1:18" hidden="1" x14ac:dyDescent="0.25">
      <c r="A1773" t="s">
        <v>18</v>
      </c>
      <c r="B1773" t="s">
        <v>8937</v>
      </c>
      <c r="C1773" t="s">
        <v>20</v>
      </c>
      <c r="D1773" t="s">
        <v>8938</v>
      </c>
      <c r="E1773" t="s">
        <v>22</v>
      </c>
      <c r="F1773" t="s">
        <v>1692</v>
      </c>
      <c r="G1773" t="s">
        <v>1693</v>
      </c>
      <c r="H1773" t="s">
        <v>74</v>
      </c>
      <c r="I1773" t="s">
        <v>8939</v>
      </c>
      <c r="J1773" t="s">
        <v>27</v>
      </c>
      <c r="K1773" t="s">
        <v>39</v>
      </c>
      <c r="L1773">
        <v>3346</v>
      </c>
      <c r="M1773" t="s">
        <v>1223</v>
      </c>
      <c r="N1773" t="s">
        <v>8777</v>
      </c>
      <c r="O1773" t="s">
        <v>8940</v>
      </c>
      <c r="P1773" t="s">
        <v>32</v>
      </c>
      <c r="Q1773" t="s">
        <v>8941</v>
      </c>
      <c r="R1773">
        <v>0</v>
      </c>
    </row>
    <row r="1774" spans="1:18" hidden="1" x14ac:dyDescent="0.25">
      <c r="A1774" t="s">
        <v>18</v>
      </c>
      <c r="B1774" t="s">
        <v>8942</v>
      </c>
      <c r="C1774" t="s">
        <v>20</v>
      </c>
      <c r="D1774" t="s">
        <v>8943</v>
      </c>
      <c r="E1774" t="s">
        <v>22</v>
      </c>
      <c r="F1774" t="s">
        <v>6592</v>
      </c>
      <c r="G1774" t="s">
        <v>6593</v>
      </c>
      <c r="H1774" t="s">
        <v>242</v>
      </c>
      <c r="I1774" t="s">
        <v>8944</v>
      </c>
      <c r="J1774" t="s">
        <v>27</v>
      </c>
      <c r="K1774" t="s">
        <v>47</v>
      </c>
      <c r="L1774">
        <v>2402</v>
      </c>
      <c r="M1774" t="s">
        <v>434</v>
      </c>
      <c r="N1774" t="s">
        <v>8777</v>
      </c>
      <c r="O1774" t="s">
        <v>8945</v>
      </c>
      <c r="P1774" t="s">
        <v>32</v>
      </c>
      <c r="Q1774" t="s">
        <v>8946</v>
      </c>
      <c r="R1774">
        <v>0</v>
      </c>
    </row>
    <row r="1775" spans="1:18" hidden="1" x14ac:dyDescent="0.25">
      <c r="A1775" t="s">
        <v>18</v>
      </c>
      <c r="B1775" t="s">
        <v>8947</v>
      </c>
      <c r="C1775" t="s">
        <v>20</v>
      </c>
      <c r="D1775" t="s">
        <v>8948</v>
      </c>
      <c r="E1775" t="s">
        <v>22</v>
      </c>
      <c r="F1775" t="s">
        <v>6592</v>
      </c>
      <c r="G1775" t="s">
        <v>6593</v>
      </c>
      <c r="H1775" t="s">
        <v>45</v>
      </c>
      <c r="I1775" t="s">
        <v>8949</v>
      </c>
      <c r="J1775" t="s">
        <v>27</v>
      </c>
      <c r="K1775" t="s">
        <v>28</v>
      </c>
      <c r="L1775">
        <v>678</v>
      </c>
      <c r="M1775" t="s">
        <v>4787</v>
      </c>
      <c r="N1775" t="s">
        <v>8777</v>
      </c>
      <c r="O1775" t="s">
        <v>8950</v>
      </c>
      <c r="P1775" t="s">
        <v>32</v>
      </c>
      <c r="Q1775" t="s">
        <v>8951</v>
      </c>
      <c r="R1775">
        <v>0</v>
      </c>
    </row>
    <row r="1776" spans="1:18" hidden="1" x14ac:dyDescent="0.25">
      <c r="A1776" t="s">
        <v>18</v>
      </c>
      <c r="B1776" t="s">
        <v>8952</v>
      </c>
      <c r="C1776" t="s">
        <v>20</v>
      </c>
      <c r="D1776" t="s">
        <v>8953</v>
      </c>
      <c r="E1776" t="s">
        <v>22</v>
      </c>
      <c r="F1776" t="s">
        <v>53</v>
      </c>
      <c r="G1776" t="s">
        <v>54</v>
      </c>
      <c r="H1776" t="s">
        <v>185</v>
      </c>
      <c r="I1776" t="s">
        <v>8954</v>
      </c>
      <c r="J1776" t="s">
        <v>27</v>
      </c>
      <c r="K1776" t="s">
        <v>28</v>
      </c>
      <c r="L1776">
        <v>184</v>
      </c>
      <c r="M1776" t="s">
        <v>5596</v>
      </c>
      <c r="N1776" t="s">
        <v>8777</v>
      </c>
      <c r="O1776" t="s">
        <v>8955</v>
      </c>
      <c r="P1776" t="s">
        <v>32</v>
      </c>
      <c r="Q1776" t="s">
        <v>8956</v>
      </c>
      <c r="R1776">
        <v>0</v>
      </c>
    </row>
    <row r="1777" spans="1:18" hidden="1" x14ac:dyDescent="0.25">
      <c r="A1777" t="s">
        <v>18</v>
      </c>
      <c r="B1777" t="s">
        <v>8957</v>
      </c>
      <c r="C1777" t="s">
        <v>20</v>
      </c>
      <c r="D1777" t="s">
        <v>8958</v>
      </c>
      <c r="E1777" t="s">
        <v>22</v>
      </c>
      <c r="F1777" t="s">
        <v>480</v>
      </c>
      <c r="G1777" t="s">
        <v>481</v>
      </c>
      <c r="H1777" t="s">
        <v>153</v>
      </c>
      <c r="I1777" t="s">
        <v>8959</v>
      </c>
      <c r="J1777" t="s">
        <v>8960</v>
      </c>
      <c r="K1777" t="s">
        <v>47</v>
      </c>
      <c r="L1777">
        <v>5268</v>
      </c>
      <c r="M1777" t="s">
        <v>579</v>
      </c>
      <c r="N1777" t="s">
        <v>8777</v>
      </c>
      <c r="O1777" t="s">
        <v>8961</v>
      </c>
      <c r="P1777" t="s">
        <v>32</v>
      </c>
      <c r="Q1777" t="s">
        <v>8962</v>
      </c>
      <c r="R1777">
        <v>0</v>
      </c>
    </row>
    <row r="1778" spans="1:18" hidden="1" x14ac:dyDescent="0.25">
      <c r="A1778" t="s">
        <v>18</v>
      </c>
      <c r="B1778" t="s">
        <v>8963</v>
      </c>
      <c r="C1778" t="s">
        <v>20</v>
      </c>
      <c r="D1778" t="s">
        <v>8964</v>
      </c>
      <c r="E1778" t="s">
        <v>22</v>
      </c>
      <c r="F1778" t="s">
        <v>53</v>
      </c>
      <c r="G1778" t="s">
        <v>54</v>
      </c>
      <c r="H1778" t="s">
        <v>74</v>
      </c>
      <c r="I1778" t="s">
        <v>3008</v>
      </c>
      <c r="J1778" t="s">
        <v>8965</v>
      </c>
      <c r="K1778" t="s">
        <v>76</v>
      </c>
      <c r="L1778">
        <v>1000</v>
      </c>
      <c r="M1778" t="s">
        <v>883</v>
      </c>
      <c r="N1778" t="s">
        <v>8777</v>
      </c>
      <c r="O1778" t="s">
        <v>8966</v>
      </c>
      <c r="P1778" t="s">
        <v>32</v>
      </c>
      <c r="Q1778" t="s">
        <v>3010</v>
      </c>
      <c r="R1778">
        <v>0</v>
      </c>
    </row>
    <row r="1779" spans="1:18" hidden="1" x14ac:dyDescent="0.25">
      <c r="A1779" t="s">
        <v>18</v>
      </c>
      <c r="B1779" t="s">
        <v>8967</v>
      </c>
      <c r="C1779" t="s">
        <v>20</v>
      </c>
      <c r="D1779" t="s">
        <v>8968</v>
      </c>
      <c r="E1779" t="s">
        <v>22</v>
      </c>
      <c r="F1779" t="s">
        <v>89</v>
      </c>
      <c r="G1779" t="s">
        <v>90</v>
      </c>
      <c r="H1779" t="s">
        <v>1431</v>
      </c>
      <c r="I1779" t="s">
        <v>8969</v>
      </c>
      <c r="J1779" t="s">
        <v>27</v>
      </c>
      <c r="K1779" t="s">
        <v>28</v>
      </c>
      <c r="L1779">
        <v>588</v>
      </c>
      <c r="M1779" t="s">
        <v>5596</v>
      </c>
      <c r="N1779" t="s">
        <v>8777</v>
      </c>
      <c r="O1779" t="s">
        <v>8970</v>
      </c>
      <c r="P1779" t="s">
        <v>32</v>
      </c>
      <c r="Q1779" t="s">
        <v>8971</v>
      </c>
      <c r="R1779">
        <v>0</v>
      </c>
    </row>
    <row r="1780" spans="1:18" hidden="1" x14ac:dyDescent="0.25">
      <c r="A1780" t="s">
        <v>18</v>
      </c>
      <c r="B1780" t="s">
        <v>8972</v>
      </c>
      <c r="C1780" t="s">
        <v>20</v>
      </c>
      <c r="D1780" t="s">
        <v>8973</v>
      </c>
      <c r="E1780" t="s">
        <v>22</v>
      </c>
      <c r="F1780" t="s">
        <v>151</v>
      </c>
      <c r="G1780" t="s">
        <v>152</v>
      </c>
      <c r="H1780" t="s">
        <v>45</v>
      </c>
      <c r="I1780" t="s">
        <v>8974</v>
      </c>
      <c r="J1780" t="s">
        <v>27</v>
      </c>
      <c r="K1780" t="s">
        <v>28</v>
      </c>
      <c r="L1780">
        <v>1000</v>
      </c>
      <c r="M1780" t="s">
        <v>5812</v>
      </c>
      <c r="N1780" t="s">
        <v>8777</v>
      </c>
      <c r="O1780" t="s">
        <v>8975</v>
      </c>
      <c r="P1780" t="s">
        <v>32</v>
      </c>
      <c r="Q1780" t="s">
        <v>8976</v>
      </c>
      <c r="R1780">
        <v>0</v>
      </c>
    </row>
    <row r="1781" spans="1:18" hidden="1" x14ac:dyDescent="0.25">
      <c r="A1781" t="s">
        <v>18</v>
      </c>
      <c r="B1781" t="s">
        <v>8977</v>
      </c>
      <c r="C1781" t="s">
        <v>20</v>
      </c>
      <c r="D1781" t="s">
        <v>8978</v>
      </c>
      <c r="E1781" t="s">
        <v>22</v>
      </c>
      <c r="F1781" t="s">
        <v>151</v>
      </c>
      <c r="G1781" t="s">
        <v>152</v>
      </c>
      <c r="H1781" t="s">
        <v>242</v>
      </c>
      <c r="I1781" t="s">
        <v>8979</v>
      </c>
      <c r="J1781" t="s">
        <v>27</v>
      </c>
      <c r="K1781" t="s">
        <v>28</v>
      </c>
      <c r="L1781">
        <v>1000</v>
      </c>
      <c r="M1781" t="s">
        <v>3263</v>
      </c>
      <c r="N1781" t="s">
        <v>8777</v>
      </c>
      <c r="O1781" t="s">
        <v>8980</v>
      </c>
      <c r="P1781" t="s">
        <v>32</v>
      </c>
      <c r="Q1781" t="s">
        <v>8981</v>
      </c>
      <c r="R1781">
        <v>0</v>
      </c>
    </row>
    <row r="1782" spans="1:18" hidden="1" x14ac:dyDescent="0.25">
      <c r="A1782" t="s">
        <v>18</v>
      </c>
      <c r="B1782" t="s">
        <v>8982</v>
      </c>
      <c r="C1782" t="s">
        <v>20</v>
      </c>
      <c r="D1782" t="s">
        <v>8983</v>
      </c>
      <c r="E1782" t="s">
        <v>22</v>
      </c>
      <c r="F1782" t="s">
        <v>53</v>
      </c>
      <c r="G1782" t="s">
        <v>54</v>
      </c>
      <c r="H1782" t="s">
        <v>45</v>
      </c>
      <c r="I1782" t="s">
        <v>8984</v>
      </c>
      <c r="J1782" t="s">
        <v>27</v>
      </c>
      <c r="K1782" t="s">
        <v>28</v>
      </c>
      <c r="L1782">
        <v>634</v>
      </c>
      <c r="M1782" t="s">
        <v>5415</v>
      </c>
      <c r="N1782" t="s">
        <v>8777</v>
      </c>
      <c r="O1782" t="s">
        <v>8985</v>
      </c>
      <c r="P1782" t="s">
        <v>32</v>
      </c>
      <c r="Q1782" t="s">
        <v>8986</v>
      </c>
      <c r="R1782">
        <v>0</v>
      </c>
    </row>
    <row r="1783" spans="1:18" hidden="1" x14ac:dyDescent="0.25">
      <c r="A1783" t="s">
        <v>18</v>
      </c>
      <c r="B1783" t="s">
        <v>8987</v>
      </c>
      <c r="C1783" t="s">
        <v>20</v>
      </c>
      <c r="D1783" t="s">
        <v>8988</v>
      </c>
      <c r="E1783" t="s">
        <v>22</v>
      </c>
      <c r="F1783" t="s">
        <v>53</v>
      </c>
      <c r="G1783" t="s">
        <v>54</v>
      </c>
      <c r="H1783" t="s">
        <v>1208</v>
      </c>
      <c r="I1783" t="s">
        <v>8989</v>
      </c>
      <c r="J1783" t="s">
        <v>27</v>
      </c>
      <c r="K1783" t="s">
        <v>28</v>
      </c>
      <c r="L1783">
        <v>981</v>
      </c>
      <c r="M1783" t="s">
        <v>2458</v>
      </c>
      <c r="N1783" t="s">
        <v>8777</v>
      </c>
      <c r="O1783" t="s">
        <v>8990</v>
      </c>
      <c r="P1783" t="s">
        <v>32</v>
      </c>
      <c r="Q1783" t="s">
        <v>8991</v>
      </c>
      <c r="R1783">
        <v>0</v>
      </c>
    </row>
    <row r="1784" spans="1:18" hidden="1" x14ac:dyDescent="0.25">
      <c r="A1784" t="s">
        <v>18</v>
      </c>
      <c r="B1784" t="s">
        <v>8992</v>
      </c>
      <c r="C1784" t="s">
        <v>20</v>
      </c>
      <c r="D1784" t="s">
        <v>8993</v>
      </c>
      <c r="E1784" t="s">
        <v>22</v>
      </c>
      <c r="F1784" t="s">
        <v>53</v>
      </c>
      <c r="G1784" t="s">
        <v>54</v>
      </c>
      <c r="H1784" t="s">
        <v>25</v>
      </c>
      <c r="I1784" t="s">
        <v>2280</v>
      </c>
      <c r="J1784" t="s">
        <v>27</v>
      </c>
      <c r="K1784" t="s">
        <v>76</v>
      </c>
      <c r="L1784">
        <v>2000</v>
      </c>
      <c r="M1784" t="s">
        <v>1462</v>
      </c>
      <c r="N1784" t="s">
        <v>8994</v>
      </c>
      <c r="O1784" t="s">
        <v>8995</v>
      </c>
      <c r="P1784" t="s">
        <v>32</v>
      </c>
      <c r="Q1784" t="s">
        <v>2282</v>
      </c>
      <c r="R1784">
        <v>0</v>
      </c>
    </row>
    <row r="1785" spans="1:18" hidden="1" x14ac:dyDescent="0.25">
      <c r="A1785" t="s">
        <v>18</v>
      </c>
      <c r="B1785" t="s">
        <v>8996</v>
      </c>
      <c r="C1785" t="s">
        <v>20</v>
      </c>
      <c r="D1785" t="s">
        <v>8997</v>
      </c>
      <c r="E1785" t="s">
        <v>22</v>
      </c>
      <c r="F1785" t="s">
        <v>350</v>
      </c>
      <c r="G1785" t="s">
        <v>351</v>
      </c>
      <c r="H1785" t="s">
        <v>74</v>
      </c>
      <c r="I1785" t="s">
        <v>5742</v>
      </c>
      <c r="J1785" t="s">
        <v>8998</v>
      </c>
      <c r="K1785" t="s">
        <v>47</v>
      </c>
      <c r="L1785">
        <v>5148</v>
      </c>
      <c r="M1785" t="s">
        <v>678</v>
      </c>
      <c r="N1785" t="s">
        <v>8994</v>
      </c>
      <c r="O1785" t="s">
        <v>8999</v>
      </c>
      <c r="P1785" t="s">
        <v>32</v>
      </c>
      <c r="Q1785" t="s">
        <v>5744</v>
      </c>
      <c r="R1785">
        <v>0</v>
      </c>
    </row>
    <row r="1786" spans="1:18" hidden="1" x14ac:dyDescent="0.25">
      <c r="A1786" t="s">
        <v>18</v>
      </c>
      <c r="B1786" t="s">
        <v>9000</v>
      </c>
      <c r="C1786" t="s">
        <v>20</v>
      </c>
      <c r="D1786" t="s">
        <v>9001</v>
      </c>
      <c r="E1786" t="s">
        <v>22</v>
      </c>
      <c r="F1786" t="s">
        <v>350</v>
      </c>
      <c r="G1786" t="s">
        <v>351</v>
      </c>
      <c r="H1786" t="s">
        <v>82</v>
      </c>
      <c r="I1786" t="s">
        <v>9002</v>
      </c>
      <c r="J1786" t="s">
        <v>27</v>
      </c>
      <c r="K1786" t="s">
        <v>47</v>
      </c>
      <c r="L1786">
        <v>2137</v>
      </c>
      <c r="M1786" t="s">
        <v>29</v>
      </c>
      <c r="N1786" t="s">
        <v>8994</v>
      </c>
      <c r="O1786" t="s">
        <v>9003</v>
      </c>
      <c r="P1786" t="s">
        <v>32</v>
      </c>
      <c r="Q1786" t="s">
        <v>9004</v>
      </c>
      <c r="R1786">
        <v>0</v>
      </c>
    </row>
    <row r="1787" spans="1:18" hidden="1" x14ac:dyDescent="0.25">
      <c r="A1787" t="s">
        <v>18</v>
      </c>
      <c r="B1787" t="s">
        <v>9005</v>
      </c>
      <c r="C1787" t="s">
        <v>20</v>
      </c>
      <c r="D1787" t="s">
        <v>9006</v>
      </c>
      <c r="E1787" t="s">
        <v>22</v>
      </c>
      <c r="F1787" t="s">
        <v>350</v>
      </c>
      <c r="G1787" t="s">
        <v>351</v>
      </c>
      <c r="H1787" t="s">
        <v>36</v>
      </c>
      <c r="I1787" t="s">
        <v>9007</v>
      </c>
      <c r="J1787" t="s">
        <v>27</v>
      </c>
      <c r="K1787" t="s">
        <v>39</v>
      </c>
      <c r="L1787">
        <v>3306</v>
      </c>
      <c r="M1787" t="s">
        <v>3040</v>
      </c>
      <c r="N1787" t="s">
        <v>8994</v>
      </c>
      <c r="O1787" t="s">
        <v>9008</v>
      </c>
      <c r="P1787" t="s">
        <v>32</v>
      </c>
      <c r="Q1787" t="s">
        <v>9009</v>
      </c>
      <c r="R1787">
        <v>0</v>
      </c>
    </row>
    <row r="1788" spans="1:18" hidden="1" x14ac:dyDescent="0.25">
      <c r="A1788" t="s">
        <v>18</v>
      </c>
      <c r="B1788" t="s">
        <v>9010</v>
      </c>
      <c r="C1788" t="s">
        <v>20</v>
      </c>
      <c r="D1788" t="s">
        <v>9011</v>
      </c>
      <c r="E1788" t="s">
        <v>22</v>
      </c>
      <c r="F1788" t="s">
        <v>53</v>
      </c>
      <c r="G1788" t="s">
        <v>54</v>
      </c>
      <c r="H1788" t="s">
        <v>74</v>
      </c>
      <c r="I1788" t="s">
        <v>9012</v>
      </c>
      <c r="J1788" t="s">
        <v>27</v>
      </c>
      <c r="K1788" t="s">
        <v>28</v>
      </c>
      <c r="L1788">
        <v>800</v>
      </c>
      <c r="M1788" t="s">
        <v>5415</v>
      </c>
      <c r="N1788" t="s">
        <v>8994</v>
      </c>
      <c r="O1788" t="s">
        <v>9013</v>
      </c>
      <c r="P1788" t="s">
        <v>32</v>
      </c>
      <c r="Q1788" t="s">
        <v>9014</v>
      </c>
      <c r="R1788">
        <v>0</v>
      </c>
    </row>
    <row r="1789" spans="1:18" hidden="1" x14ac:dyDescent="0.25">
      <c r="A1789" t="s">
        <v>18</v>
      </c>
      <c r="B1789" t="s">
        <v>9015</v>
      </c>
      <c r="C1789" t="s">
        <v>20</v>
      </c>
      <c r="D1789" t="s">
        <v>9016</v>
      </c>
      <c r="E1789" t="s">
        <v>22</v>
      </c>
      <c r="F1789" t="s">
        <v>53</v>
      </c>
      <c r="G1789" t="s">
        <v>54</v>
      </c>
      <c r="H1789" t="s">
        <v>1004</v>
      </c>
      <c r="I1789" t="s">
        <v>9017</v>
      </c>
      <c r="J1789" t="s">
        <v>27</v>
      </c>
      <c r="K1789" t="s">
        <v>28</v>
      </c>
      <c r="L1789">
        <v>1025</v>
      </c>
      <c r="M1789" t="s">
        <v>4950</v>
      </c>
      <c r="N1789" t="s">
        <v>8994</v>
      </c>
      <c r="O1789" t="s">
        <v>9018</v>
      </c>
      <c r="P1789" t="s">
        <v>32</v>
      </c>
      <c r="Q1789" t="s">
        <v>9019</v>
      </c>
      <c r="R1789">
        <v>0</v>
      </c>
    </row>
    <row r="1790" spans="1:18" hidden="1" x14ac:dyDescent="0.25">
      <c r="A1790" t="s">
        <v>18</v>
      </c>
      <c r="B1790" t="s">
        <v>9020</v>
      </c>
      <c r="C1790" t="s">
        <v>20</v>
      </c>
      <c r="D1790" t="s">
        <v>9021</v>
      </c>
      <c r="E1790" t="s">
        <v>22</v>
      </c>
      <c r="F1790" t="s">
        <v>350</v>
      </c>
      <c r="G1790" t="s">
        <v>351</v>
      </c>
      <c r="H1790" t="s">
        <v>45</v>
      </c>
      <c r="I1790" t="s">
        <v>2499</v>
      </c>
      <c r="J1790" t="s">
        <v>27</v>
      </c>
      <c r="K1790" t="s">
        <v>47</v>
      </c>
      <c r="L1790">
        <v>3555</v>
      </c>
      <c r="M1790" t="s">
        <v>841</v>
      </c>
      <c r="N1790" t="s">
        <v>8994</v>
      </c>
      <c r="O1790" t="s">
        <v>9022</v>
      </c>
      <c r="P1790" t="s">
        <v>32</v>
      </c>
      <c r="Q1790" t="s">
        <v>2501</v>
      </c>
      <c r="R1790">
        <v>0</v>
      </c>
    </row>
    <row r="1791" spans="1:18" hidden="1" x14ac:dyDescent="0.25">
      <c r="A1791" t="s">
        <v>18</v>
      </c>
      <c r="B1791" t="s">
        <v>9023</v>
      </c>
      <c r="C1791" t="s">
        <v>20</v>
      </c>
      <c r="D1791" t="s">
        <v>9024</v>
      </c>
      <c r="E1791" t="s">
        <v>22</v>
      </c>
      <c r="F1791" t="s">
        <v>350</v>
      </c>
      <c r="G1791" t="s">
        <v>351</v>
      </c>
      <c r="H1791" t="s">
        <v>488</v>
      </c>
      <c r="I1791" t="s">
        <v>9025</v>
      </c>
      <c r="J1791" t="s">
        <v>27</v>
      </c>
      <c r="K1791" t="s">
        <v>76</v>
      </c>
      <c r="L1791">
        <v>994</v>
      </c>
      <c r="M1791" t="s">
        <v>666</v>
      </c>
      <c r="N1791" t="s">
        <v>8994</v>
      </c>
      <c r="O1791" t="s">
        <v>9026</v>
      </c>
      <c r="P1791" t="s">
        <v>32</v>
      </c>
      <c r="Q1791" t="s">
        <v>9027</v>
      </c>
      <c r="R1791">
        <v>0</v>
      </c>
    </row>
    <row r="1792" spans="1:18" hidden="1" x14ac:dyDescent="0.25">
      <c r="A1792" t="s">
        <v>18</v>
      </c>
      <c r="B1792" t="s">
        <v>9028</v>
      </c>
      <c r="C1792" t="s">
        <v>20</v>
      </c>
      <c r="D1792" t="s">
        <v>9029</v>
      </c>
      <c r="E1792" t="s">
        <v>22</v>
      </c>
      <c r="F1792" t="s">
        <v>350</v>
      </c>
      <c r="G1792" t="s">
        <v>351</v>
      </c>
      <c r="H1792" t="s">
        <v>153</v>
      </c>
      <c r="I1792" t="s">
        <v>9030</v>
      </c>
      <c r="J1792" t="s">
        <v>27</v>
      </c>
      <c r="K1792" t="s">
        <v>28</v>
      </c>
      <c r="L1792">
        <v>154</v>
      </c>
      <c r="M1792" t="s">
        <v>5377</v>
      </c>
      <c r="N1792" t="s">
        <v>8994</v>
      </c>
      <c r="O1792" t="s">
        <v>9031</v>
      </c>
      <c r="P1792" t="s">
        <v>32</v>
      </c>
      <c r="Q1792" t="s">
        <v>9032</v>
      </c>
      <c r="R1792">
        <v>0</v>
      </c>
    </row>
    <row r="1793" spans="1:18" hidden="1" x14ac:dyDescent="0.25">
      <c r="A1793" t="s">
        <v>18</v>
      </c>
      <c r="B1793" t="s">
        <v>9033</v>
      </c>
      <c r="C1793" t="s">
        <v>20</v>
      </c>
      <c r="D1793" t="s">
        <v>9034</v>
      </c>
      <c r="E1793" t="s">
        <v>22</v>
      </c>
      <c r="F1793" t="s">
        <v>350</v>
      </c>
      <c r="G1793" t="s">
        <v>351</v>
      </c>
      <c r="H1793" t="s">
        <v>55</v>
      </c>
      <c r="I1793" t="s">
        <v>2611</v>
      </c>
      <c r="J1793" t="s">
        <v>9035</v>
      </c>
      <c r="K1793" t="s">
        <v>39</v>
      </c>
      <c r="L1793">
        <v>3419</v>
      </c>
      <c r="M1793" t="s">
        <v>707</v>
      </c>
      <c r="N1793" t="s">
        <v>8994</v>
      </c>
      <c r="O1793" t="s">
        <v>9036</v>
      </c>
      <c r="P1793" t="s">
        <v>32</v>
      </c>
      <c r="Q1793" t="s">
        <v>2613</v>
      </c>
      <c r="R1793">
        <v>0</v>
      </c>
    </row>
    <row r="1794" spans="1:18" hidden="1" x14ac:dyDescent="0.25">
      <c r="A1794" t="s">
        <v>18</v>
      </c>
      <c r="B1794" t="s">
        <v>9037</v>
      </c>
      <c r="C1794" t="s">
        <v>20</v>
      </c>
      <c r="D1794" t="s">
        <v>9038</v>
      </c>
      <c r="E1794" t="s">
        <v>22</v>
      </c>
      <c r="F1794" t="s">
        <v>23</v>
      </c>
      <c r="G1794" t="s">
        <v>24</v>
      </c>
      <c r="H1794" t="s">
        <v>45</v>
      </c>
      <c r="I1794" t="s">
        <v>4538</v>
      </c>
      <c r="J1794" t="s">
        <v>4539</v>
      </c>
      <c r="K1794" t="s">
        <v>39</v>
      </c>
      <c r="L1794">
        <v>2008</v>
      </c>
      <c r="M1794" t="s">
        <v>161</v>
      </c>
      <c r="N1794" t="s">
        <v>8994</v>
      </c>
      <c r="O1794" t="s">
        <v>9039</v>
      </c>
      <c r="P1794" t="s">
        <v>32</v>
      </c>
      <c r="Q1794" t="s">
        <v>4541</v>
      </c>
      <c r="R1794">
        <v>0</v>
      </c>
    </row>
    <row r="1795" spans="1:18" hidden="1" x14ac:dyDescent="0.25">
      <c r="A1795" t="s">
        <v>18</v>
      </c>
      <c r="B1795" t="s">
        <v>9040</v>
      </c>
      <c r="C1795" t="s">
        <v>20</v>
      </c>
      <c r="D1795" t="s">
        <v>9041</v>
      </c>
      <c r="E1795" t="s">
        <v>22</v>
      </c>
      <c r="F1795" t="s">
        <v>350</v>
      </c>
      <c r="G1795" t="s">
        <v>351</v>
      </c>
      <c r="H1795" t="s">
        <v>74</v>
      </c>
      <c r="I1795" t="s">
        <v>9042</v>
      </c>
      <c r="J1795" t="s">
        <v>9043</v>
      </c>
      <c r="K1795" t="s">
        <v>39</v>
      </c>
      <c r="L1795">
        <v>2210</v>
      </c>
      <c r="M1795" t="s">
        <v>1223</v>
      </c>
      <c r="N1795" t="s">
        <v>8994</v>
      </c>
      <c r="O1795" t="s">
        <v>9044</v>
      </c>
      <c r="P1795" t="s">
        <v>32</v>
      </c>
      <c r="Q1795" t="s">
        <v>9045</v>
      </c>
      <c r="R1795">
        <v>0</v>
      </c>
    </row>
    <row r="1796" spans="1:18" hidden="1" x14ac:dyDescent="0.25">
      <c r="A1796" t="s">
        <v>18</v>
      </c>
      <c r="B1796" t="s">
        <v>9046</v>
      </c>
      <c r="C1796" t="s">
        <v>20</v>
      </c>
      <c r="D1796" t="s">
        <v>9047</v>
      </c>
      <c r="E1796" t="s">
        <v>22</v>
      </c>
      <c r="F1796" t="s">
        <v>137</v>
      </c>
      <c r="G1796" t="s">
        <v>138</v>
      </c>
      <c r="H1796" t="s">
        <v>55</v>
      </c>
      <c r="I1796" t="s">
        <v>9048</v>
      </c>
      <c r="J1796" t="s">
        <v>27</v>
      </c>
      <c r="K1796" t="s">
        <v>28</v>
      </c>
      <c r="L1796">
        <v>1000</v>
      </c>
      <c r="M1796" t="s">
        <v>5812</v>
      </c>
      <c r="N1796" t="s">
        <v>8994</v>
      </c>
      <c r="O1796" t="s">
        <v>9049</v>
      </c>
      <c r="P1796" t="s">
        <v>32</v>
      </c>
      <c r="Q1796" t="s">
        <v>9050</v>
      </c>
      <c r="R1796">
        <v>0</v>
      </c>
    </row>
    <row r="1797" spans="1:18" hidden="1" x14ac:dyDescent="0.25">
      <c r="A1797" t="s">
        <v>18</v>
      </c>
      <c r="B1797" t="s">
        <v>9051</v>
      </c>
      <c r="C1797" t="s">
        <v>20</v>
      </c>
      <c r="D1797" t="s">
        <v>9052</v>
      </c>
      <c r="E1797" t="s">
        <v>22</v>
      </c>
      <c r="F1797" t="s">
        <v>89</v>
      </c>
      <c r="G1797" t="s">
        <v>90</v>
      </c>
      <c r="H1797" t="s">
        <v>45</v>
      </c>
      <c r="I1797" t="s">
        <v>9053</v>
      </c>
      <c r="J1797" t="s">
        <v>27</v>
      </c>
      <c r="K1797" t="s">
        <v>28</v>
      </c>
      <c r="L1797">
        <v>487</v>
      </c>
      <c r="M1797" t="s">
        <v>6144</v>
      </c>
      <c r="N1797" t="s">
        <v>8994</v>
      </c>
      <c r="O1797" t="s">
        <v>9054</v>
      </c>
      <c r="P1797" t="s">
        <v>32</v>
      </c>
      <c r="Q1797" t="s">
        <v>9055</v>
      </c>
      <c r="R1797">
        <v>0</v>
      </c>
    </row>
    <row r="1798" spans="1:18" hidden="1" x14ac:dyDescent="0.25">
      <c r="A1798" t="s">
        <v>18</v>
      </c>
      <c r="B1798" t="s">
        <v>9056</v>
      </c>
      <c r="C1798" t="s">
        <v>20</v>
      </c>
      <c r="D1798" t="s">
        <v>9057</v>
      </c>
      <c r="E1798" t="s">
        <v>22</v>
      </c>
      <c r="F1798" t="s">
        <v>89</v>
      </c>
      <c r="G1798" t="s">
        <v>90</v>
      </c>
      <c r="H1798" t="s">
        <v>124</v>
      </c>
      <c r="I1798" t="s">
        <v>9058</v>
      </c>
      <c r="J1798" t="s">
        <v>9059</v>
      </c>
      <c r="K1798" t="s">
        <v>39</v>
      </c>
      <c r="L1798">
        <v>8886</v>
      </c>
      <c r="M1798" t="s">
        <v>140</v>
      </c>
      <c r="N1798" t="s">
        <v>8994</v>
      </c>
      <c r="O1798" t="s">
        <v>9060</v>
      </c>
      <c r="P1798" t="s">
        <v>32</v>
      </c>
      <c r="Q1798" t="s">
        <v>9061</v>
      </c>
      <c r="R1798">
        <v>0</v>
      </c>
    </row>
    <row r="1799" spans="1:18" hidden="1" x14ac:dyDescent="0.25">
      <c r="A1799" t="s">
        <v>18</v>
      </c>
      <c r="B1799" t="s">
        <v>9062</v>
      </c>
      <c r="C1799" t="s">
        <v>20</v>
      </c>
      <c r="D1799" t="s">
        <v>9063</v>
      </c>
      <c r="E1799" t="s">
        <v>22</v>
      </c>
      <c r="F1799" t="s">
        <v>137</v>
      </c>
      <c r="G1799" t="s">
        <v>138</v>
      </c>
      <c r="H1799" t="s">
        <v>45</v>
      </c>
      <c r="I1799" t="s">
        <v>9064</v>
      </c>
      <c r="J1799" t="s">
        <v>27</v>
      </c>
      <c r="K1799" t="s">
        <v>76</v>
      </c>
      <c r="L1799">
        <v>1170</v>
      </c>
      <c r="M1799" t="s">
        <v>841</v>
      </c>
      <c r="N1799" t="s">
        <v>8994</v>
      </c>
      <c r="O1799" t="s">
        <v>9065</v>
      </c>
      <c r="P1799" t="s">
        <v>32</v>
      </c>
      <c r="Q1799" t="s">
        <v>9066</v>
      </c>
      <c r="R1799">
        <v>0</v>
      </c>
    </row>
    <row r="1800" spans="1:18" hidden="1" x14ac:dyDescent="0.25">
      <c r="A1800" t="s">
        <v>18</v>
      </c>
      <c r="B1800" t="s">
        <v>9067</v>
      </c>
      <c r="C1800" t="s">
        <v>20</v>
      </c>
      <c r="D1800" t="s">
        <v>9068</v>
      </c>
      <c r="E1800" t="s">
        <v>22</v>
      </c>
      <c r="F1800" t="s">
        <v>137</v>
      </c>
      <c r="G1800" t="s">
        <v>138</v>
      </c>
      <c r="H1800" t="s">
        <v>1208</v>
      </c>
      <c r="I1800" t="s">
        <v>9069</v>
      </c>
      <c r="J1800" t="s">
        <v>9070</v>
      </c>
      <c r="K1800" t="s">
        <v>28</v>
      </c>
      <c r="L1800">
        <v>1031</v>
      </c>
      <c r="M1800" t="s">
        <v>4787</v>
      </c>
      <c r="N1800" t="s">
        <v>8994</v>
      </c>
      <c r="O1800" t="s">
        <v>9071</v>
      </c>
      <c r="P1800" t="s">
        <v>32</v>
      </c>
      <c r="Q1800" t="s">
        <v>9072</v>
      </c>
      <c r="R1800">
        <v>0</v>
      </c>
    </row>
    <row r="1801" spans="1:18" hidden="1" x14ac:dyDescent="0.25">
      <c r="A1801" t="s">
        <v>18</v>
      </c>
      <c r="B1801" t="s">
        <v>9073</v>
      </c>
      <c r="C1801" t="s">
        <v>20</v>
      </c>
      <c r="D1801" t="s">
        <v>9074</v>
      </c>
      <c r="E1801" t="s">
        <v>22</v>
      </c>
      <c r="F1801" t="s">
        <v>53</v>
      </c>
      <c r="G1801" t="s">
        <v>54</v>
      </c>
      <c r="H1801" t="s">
        <v>242</v>
      </c>
      <c r="I1801" t="s">
        <v>817</v>
      </c>
      <c r="J1801" t="s">
        <v>27</v>
      </c>
      <c r="K1801" t="s">
        <v>47</v>
      </c>
      <c r="L1801">
        <v>3460</v>
      </c>
      <c r="M1801" t="s">
        <v>92</v>
      </c>
      <c r="N1801" t="s">
        <v>8994</v>
      </c>
      <c r="O1801" t="s">
        <v>9075</v>
      </c>
      <c r="P1801" t="s">
        <v>32</v>
      </c>
      <c r="Q1801" t="s">
        <v>819</v>
      </c>
      <c r="R1801">
        <v>0</v>
      </c>
    </row>
    <row r="1802" spans="1:18" hidden="1" x14ac:dyDescent="0.25">
      <c r="A1802" t="s">
        <v>18</v>
      </c>
      <c r="B1802" t="s">
        <v>9076</v>
      </c>
      <c r="C1802" t="s">
        <v>20</v>
      </c>
      <c r="D1802" t="s">
        <v>9077</v>
      </c>
      <c r="E1802" t="s">
        <v>22</v>
      </c>
      <c r="F1802" t="s">
        <v>53</v>
      </c>
      <c r="G1802" t="s">
        <v>54</v>
      </c>
      <c r="H1802" t="s">
        <v>82</v>
      </c>
      <c r="I1802" t="s">
        <v>9078</v>
      </c>
      <c r="J1802" t="s">
        <v>27</v>
      </c>
      <c r="K1802" t="s">
        <v>39</v>
      </c>
      <c r="L1802">
        <v>3924</v>
      </c>
      <c r="M1802" t="s">
        <v>526</v>
      </c>
      <c r="N1802" t="s">
        <v>8994</v>
      </c>
      <c r="O1802" t="s">
        <v>9079</v>
      </c>
      <c r="P1802" t="s">
        <v>32</v>
      </c>
      <c r="Q1802" t="s">
        <v>9080</v>
      </c>
      <c r="R1802">
        <v>0</v>
      </c>
    </row>
    <row r="1803" spans="1:18" hidden="1" x14ac:dyDescent="0.25">
      <c r="A1803" t="s">
        <v>18</v>
      </c>
      <c r="B1803" t="s">
        <v>9081</v>
      </c>
      <c r="C1803" t="s">
        <v>20</v>
      </c>
      <c r="D1803" t="s">
        <v>9082</v>
      </c>
      <c r="E1803" t="s">
        <v>22</v>
      </c>
      <c r="F1803" t="s">
        <v>53</v>
      </c>
      <c r="G1803" t="s">
        <v>54</v>
      </c>
      <c r="H1803" t="s">
        <v>74</v>
      </c>
      <c r="I1803" t="s">
        <v>9083</v>
      </c>
      <c r="J1803" t="s">
        <v>27</v>
      </c>
      <c r="K1803" t="s">
        <v>28</v>
      </c>
      <c r="L1803">
        <v>904</v>
      </c>
      <c r="M1803" t="s">
        <v>6069</v>
      </c>
      <c r="N1803" t="s">
        <v>8994</v>
      </c>
      <c r="O1803" t="s">
        <v>9084</v>
      </c>
      <c r="P1803" t="s">
        <v>32</v>
      </c>
      <c r="Q1803" t="s">
        <v>9085</v>
      </c>
      <c r="R1803">
        <v>0</v>
      </c>
    </row>
    <row r="1804" spans="1:18" hidden="1" x14ac:dyDescent="0.25">
      <c r="A1804" t="s">
        <v>18</v>
      </c>
      <c r="B1804" t="s">
        <v>9086</v>
      </c>
      <c r="C1804" t="s">
        <v>20</v>
      </c>
      <c r="D1804" t="s">
        <v>9087</v>
      </c>
      <c r="E1804" t="s">
        <v>22</v>
      </c>
      <c r="F1804" t="s">
        <v>6592</v>
      </c>
      <c r="G1804" t="s">
        <v>6593</v>
      </c>
      <c r="H1804" t="s">
        <v>45</v>
      </c>
      <c r="I1804" t="s">
        <v>9088</v>
      </c>
      <c r="J1804" t="s">
        <v>27</v>
      </c>
      <c r="K1804" t="s">
        <v>28</v>
      </c>
      <c r="L1804">
        <v>1039</v>
      </c>
      <c r="M1804" t="s">
        <v>6376</v>
      </c>
      <c r="N1804" t="s">
        <v>8994</v>
      </c>
      <c r="O1804" t="s">
        <v>9089</v>
      </c>
      <c r="P1804" t="s">
        <v>32</v>
      </c>
      <c r="Q1804" t="s">
        <v>9090</v>
      </c>
      <c r="R1804">
        <v>0</v>
      </c>
    </row>
    <row r="1805" spans="1:18" hidden="1" x14ac:dyDescent="0.25">
      <c r="A1805" t="s">
        <v>18</v>
      </c>
      <c r="B1805" t="s">
        <v>9091</v>
      </c>
      <c r="C1805" t="s">
        <v>20</v>
      </c>
      <c r="D1805" t="s">
        <v>9092</v>
      </c>
      <c r="E1805" t="s">
        <v>22</v>
      </c>
      <c r="F1805" t="s">
        <v>480</v>
      </c>
      <c r="G1805" t="s">
        <v>481</v>
      </c>
      <c r="H1805" t="s">
        <v>111</v>
      </c>
      <c r="I1805" t="s">
        <v>9093</v>
      </c>
      <c r="J1805" t="s">
        <v>27</v>
      </c>
      <c r="K1805" t="s">
        <v>39</v>
      </c>
      <c r="L1805">
        <v>4013</v>
      </c>
      <c r="M1805" t="s">
        <v>586</v>
      </c>
      <c r="N1805" t="s">
        <v>8994</v>
      </c>
      <c r="O1805" t="s">
        <v>9094</v>
      </c>
      <c r="P1805" t="s">
        <v>32</v>
      </c>
      <c r="Q1805" t="s">
        <v>9095</v>
      </c>
      <c r="R1805">
        <v>0</v>
      </c>
    </row>
    <row r="1806" spans="1:18" hidden="1" x14ac:dyDescent="0.25">
      <c r="A1806" t="s">
        <v>18</v>
      </c>
      <c r="B1806" t="s">
        <v>9096</v>
      </c>
      <c r="C1806" t="s">
        <v>20</v>
      </c>
      <c r="D1806" t="s">
        <v>9097</v>
      </c>
      <c r="E1806" t="s">
        <v>22</v>
      </c>
      <c r="F1806" t="s">
        <v>1692</v>
      </c>
      <c r="G1806" t="s">
        <v>1693</v>
      </c>
      <c r="H1806" t="s">
        <v>45</v>
      </c>
      <c r="I1806" t="s">
        <v>9098</v>
      </c>
      <c r="J1806" t="s">
        <v>27</v>
      </c>
      <c r="K1806" t="s">
        <v>28</v>
      </c>
      <c r="L1806">
        <v>676</v>
      </c>
      <c r="M1806" t="s">
        <v>2535</v>
      </c>
      <c r="N1806" t="s">
        <v>8994</v>
      </c>
      <c r="O1806" t="s">
        <v>9099</v>
      </c>
      <c r="P1806" t="s">
        <v>32</v>
      </c>
      <c r="Q1806" t="s">
        <v>9100</v>
      </c>
      <c r="R1806">
        <v>0</v>
      </c>
    </row>
    <row r="1807" spans="1:18" hidden="1" x14ac:dyDescent="0.25">
      <c r="A1807" t="s">
        <v>18</v>
      </c>
      <c r="B1807" t="s">
        <v>9101</v>
      </c>
      <c r="C1807" t="s">
        <v>20</v>
      </c>
      <c r="D1807" t="s">
        <v>9102</v>
      </c>
      <c r="E1807" t="s">
        <v>22</v>
      </c>
      <c r="F1807" t="s">
        <v>1692</v>
      </c>
      <c r="G1807" t="s">
        <v>1693</v>
      </c>
      <c r="H1807" t="s">
        <v>74</v>
      </c>
      <c r="I1807" t="s">
        <v>5786</v>
      </c>
      <c r="J1807" t="s">
        <v>27</v>
      </c>
      <c r="K1807" t="s">
        <v>76</v>
      </c>
      <c r="L1807">
        <v>2120</v>
      </c>
      <c r="M1807" t="s">
        <v>1545</v>
      </c>
      <c r="N1807" t="s">
        <v>8994</v>
      </c>
      <c r="O1807" t="s">
        <v>9103</v>
      </c>
      <c r="P1807" t="s">
        <v>32</v>
      </c>
      <c r="Q1807" t="s">
        <v>5788</v>
      </c>
      <c r="R1807">
        <v>0</v>
      </c>
    </row>
    <row r="1808" spans="1:18" hidden="1" x14ac:dyDescent="0.25">
      <c r="A1808" t="s">
        <v>18</v>
      </c>
      <c r="B1808" t="s">
        <v>9104</v>
      </c>
      <c r="C1808" t="s">
        <v>20</v>
      </c>
      <c r="D1808" t="s">
        <v>9105</v>
      </c>
      <c r="E1808" t="s">
        <v>22</v>
      </c>
      <c r="F1808" t="s">
        <v>480</v>
      </c>
      <c r="G1808" t="s">
        <v>481</v>
      </c>
      <c r="H1808" t="s">
        <v>55</v>
      </c>
      <c r="I1808" t="s">
        <v>1524</v>
      </c>
      <c r="J1808" t="s">
        <v>27</v>
      </c>
      <c r="K1808" t="s">
        <v>47</v>
      </c>
      <c r="L1808">
        <v>3207</v>
      </c>
      <c r="M1808" t="s">
        <v>29</v>
      </c>
      <c r="N1808" t="s">
        <v>8994</v>
      </c>
      <c r="O1808" t="s">
        <v>9106</v>
      </c>
      <c r="P1808" t="s">
        <v>32</v>
      </c>
      <c r="Q1808" t="s">
        <v>1526</v>
      </c>
      <c r="R1808">
        <v>0</v>
      </c>
    </row>
    <row r="1809" spans="1:18" hidden="1" x14ac:dyDescent="0.25">
      <c r="A1809" t="s">
        <v>18</v>
      </c>
      <c r="B1809" t="s">
        <v>9107</v>
      </c>
      <c r="C1809" t="s">
        <v>20</v>
      </c>
      <c r="D1809" t="s">
        <v>9108</v>
      </c>
      <c r="E1809" t="s">
        <v>22</v>
      </c>
      <c r="F1809" t="s">
        <v>480</v>
      </c>
      <c r="G1809" t="s">
        <v>481</v>
      </c>
      <c r="H1809" t="s">
        <v>36</v>
      </c>
      <c r="I1809" t="s">
        <v>9109</v>
      </c>
      <c r="J1809" t="s">
        <v>9110</v>
      </c>
      <c r="K1809" t="s">
        <v>47</v>
      </c>
      <c r="L1809">
        <v>2963</v>
      </c>
      <c r="M1809" t="s">
        <v>187</v>
      </c>
      <c r="N1809" t="s">
        <v>8994</v>
      </c>
      <c r="O1809" t="s">
        <v>9111</v>
      </c>
      <c r="P1809" t="s">
        <v>32</v>
      </c>
      <c r="Q1809" t="s">
        <v>9112</v>
      </c>
      <c r="R1809">
        <v>0</v>
      </c>
    </row>
    <row r="1810" spans="1:18" hidden="1" x14ac:dyDescent="0.25">
      <c r="A1810" t="s">
        <v>18</v>
      </c>
      <c r="B1810" t="s">
        <v>9113</v>
      </c>
      <c r="C1810" t="s">
        <v>20</v>
      </c>
      <c r="D1810" t="s">
        <v>9114</v>
      </c>
      <c r="E1810" t="s">
        <v>22</v>
      </c>
      <c r="F1810" t="s">
        <v>53</v>
      </c>
      <c r="G1810" t="s">
        <v>54</v>
      </c>
      <c r="H1810" t="s">
        <v>242</v>
      </c>
      <c r="I1810" t="s">
        <v>9115</v>
      </c>
      <c r="J1810" t="s">
        <v>27</v>
      </c>
      <c r="K1810" t="s">
        <v>28</v>
      </c>
      <c r="L1810">
        <v>594</v>
      </c>
      <c r="M1810" t="s">
        <v>2535</v>
      </c>
      <c r="N1810" t="s">
        <v>8994</v>
      </c>
      <c r="O1810" t="s">
        <v>9116</v>
      </c>
      <c r="P1810" t="s">
        <v>32</v>
      </c>
      <c r="Q1810" t="s">
        <v>9117</v>
      </c>
      <c r="R1810">
        <v>0</v>
      </c>
    </row>
    <row r="1811" spans="1:18" hidden="1" x14ac:dyDescent="0.25">
      <c r="A1811" t="s">
        <v>18</v>
      </c>
      <c r="B1811" t="s">
        <v>9118</v>
      </c>
      <c r="C1811" t="s">
        <v>20</v>
      </c>
      <c r="D1811" t="s">
        <v>9119</v>
      </c>
      <c r="E1811" t="s">
        <v>22</v>
      </c>
      <c r="F1811" t="s">
        <v>9120</v>
      </c>
      <c r="G1811" t="s">
        <v>9121</v>
      </c>
      <c r="H1811" t="s">
        <v>124</v>
      </c>
      <c r="I1811" t="s">
        <v>9122</v>
      </c>
      <c r="J1811" t="s">
        <v>27</v>
      </c>
      <c r="K1811" t="s">
        <v>76</v>
      </c>
      <c r="L1811">
        <v>1233</v>
      </c>
      <c r="M1811" t="s">
        <v>4950</v>
      </c>
      <c r="N1811" t="s">
        <v>8994</v>
      </c>
      <c r="O1811" t="s">
        <v>9123</v>
      </c>
      <c r="P1811" t="s">
        <v>32</v>
      </c>
      <c r="Q1811" t="s">
        <v>9124</v>
      </c>
      <c r="R1811">
        <v>0</v>
      </c>
    </row>
    <row r="1812" spans="1:18" hidden="1" x14ac:dyDescent="0.25">
      <c r="A1812" t="s">
        <v>18</v>
      </c>
      <c r="B1812" t="s">
        <v>9125</v>
      </c>
      <c r="C1812" t="s">
        <v>20</v>
      </c>
      <c r="D1812" t="s">
        <v>9126</v>
      </c>
      <c r="E1812" t="s">
        <v>22</v>
      </c>
      <c r="F1812" t="s">
        <v>6592</v>
      </c>
      <c r="G1812" t="s">
        <v>6593</v>
      </c>
      <c r="H1812" t="s">
        <v>55</v>
      </c>
      <c r="I1812" t="s">
        <v>9127</v>
      </c>
      <c r="J1812" t="s">
        <v>27</v>
      </c>
      <c r="K1812" t="s">
        <v>28</v>
      </c>
      <c r="L1812">
        <v>382</v>
      </c>
      <c r="M1812" t="s">
        <v>5812</v>
      </c>
      <c r="N1812" t="s">
        <v>8994</v>
      </c>
      <c r="O1812" t="s">
        <v>9128</v>
      </c>
      <c r="P1812" t="s">
        <v>32</v>
      </c>
      <c r="Q1812" t="s">
        <v>9129</v>
      </c>
      <c r="R1812">
        <v>0</v>
      </c>
    </row>
    <row r="1813" spans="1:18" hidden="1" x14ac:dyDescent="0.25">
      <c r="A1813" t="s">
        <v>18</v>
      </c>
      <c r="B1813" t="s">
        <v>9130</v>
      </c>
      <c r="C1813" t="s">
        <v>20</v>
      </c>
      <c r="D1813" t="s">
        <v>9131</v>
      </c>
      <c r="E1813" t="s">
        <v>22</v>
      </c>
      <c r="F1813" t="s">
        <v>480</v>
      </c>
      <c r="G1813" t="s">
        <v>481</v>
      </c>
      <c r="H1813" t="s">
        <v>2152</v>
      </c>
      <c r="I1813" t="s">
        <v>9132</v>
      </c>
      <c r="J1813" t="s">
        <v>27</v>
      </c>
      <c r="K1813" t="s">
        <v>28</v>
      </c>
      <c r="L1813">
        <v>1000</v>
      </c>
      <c r="M1813" t="s">
        <v>3081</v>
      </c>
      <c r="N1813" t="s">
        <v>8994</v>
      </c>
      <c r="O1813" t="s">
        <v>9133</v>
      </c>
      <c r="P1813" t="s">
        <v>32</v>
      </c>
      <c r="Q1813" t="s">
        <v>9134</v>
      </c>
      <c r="R1813">
        <v>0</v>
      </c>
    </row>
    <row r="1814" spans="1:18" hidden="1" x14ac:dyDescent="0.25">
      <c r="A1814" t="s">
        <v>18</v>
      </c>
      <c r="B1814" t="s">
        <v>9135</v>
      </c>
      <c r="C1814" t="s">
        <v>20</v>
      </c>
      <c r="D1814" t="s">
        <v>9136</v>
      </c>
      <c r="E1814" t="s">
        <v>22</v>
      </c>
      <c r="F1814" t="s">
        <v>350</v>
      </c>
      <c r="G1814" t="s">
        <v>351</v>
      </c>
      <c r="H1814" t="s">
        <v>488</v>
      </c>
      <c r="I1814" t="s">
        <v>9137</v>
      </c>
      <c r="J1814" t="s">
        <v>27</v>
      </c>
      <c r="K1814" t="s">
        <v>47</v>
      </c>
      <c r="L1814">
        <v>5148</v>
      </c>
      <c r="M1814" t="s">
        <v>1426</v>
      </c>
      <c r="N1814" t="s">
        <v>8994</v>
      </c>
      <c r="O1814" t="s">
        <v>9138</v>
      </c>
      <c r="P1814" t="s">
        <v>32</v>
      </c>
      <c r="Q1814" t="s">
        <v>9139</v>
      </c>
      <c r="R1814">
        <v>0</v>
      </c>
    </row>
    <row r="1815" spans="1:18" hidden="1" x14ac:dyDescent="0.25">
      <c r="A1815" t="s">
        <v>18</v>
      </c>
      <c r="B1815" t="s">
        <v>9140</v>
      </c>
      <c r="C1815" t="s">
        <v>20</v>
      </c>
      <c r="D1815" t="s">
        <v>9141</v>
      </c>
      <c r="E1815" t="s">
        <v>22</v>
      </c>
      <c r="F1815" t="s">
        <v>53</v>
      </c>
      <c r="G1815" t="s">
        <v>54</v>
      </c>
      <c r="H1815" t="s">
        <v>45</v>
      </c>
      <c r="I1815" t="s">
        <v>9142</v>
      </c>
      <c r="J1815" t="s">
        <v>27</v>
      </c>
      <c r="K1815" t="s">
        <v>76</v>
      </c>
      <c r="L1815">
        <v>3549</v>
      </c>
      <c r="M1815" t="s">
        <v>1618</v>
      </c>
      <c r="N1815" t="s">
        <v>8994</v>
      </c>
      <c r="O1815" t="s">
        <v>9143</v>
      </c>
      <c r="P1815" t="s">
        <v>32</v>
      </c>
      <c r="Q1815" t="s">
        <v>9144</v>
      </c>
      <c r="R1815">
        <v>0</v>
      </c>
    </row>
    <row r="1816" spans="1:18" hidden="1" x14ac:dyDescent="0.25">
      <c r="A1816" t="s">
        <v>18</v>
      </c>
      <c r="B1816" t="s">
        <v>9145</v>
      </c>
      <c r="C1816" t="s">
        <v>20</v>
      </c>
      <c r="D1816" t="s">
        <v>9146</v>
      </c>
      <c r="E1816" t="s">
        <v>22</v>
      </c>
      <c r="F1816" t="s">
        <v>53</v>
      </c>
      <c r="G1816" t="s">
        <v>54</v>
      </c>
      <c r="H1816" t="s">
        <v>304</v>
      </c>
      <c r="I1816" t="s">
        <v>993</v>
      </c>
      <c r="J1816" t="s">
        <v>27</v>
      </c>
      <c r="K1816" t="s">
        <v>47</v>
      </c>
      <c r="L1816">
        <v>7151</v>
      </c>
      <c r="M1816" t="s">
        <v>422</v>
      </c>
      <c r="N1816" t="s">
        <v>8994</v>
      </c>
      <c r="O1816" t="s">
        <v>9147</v>
      </c>
      <c r="P1816" t="s">
        <v>32</v>
      </c>
      <c r="Q1816" t="s">
        <v>995</v>
      </c>
      <c r="R1816">
        <v>0</v>
      </c>
    </row>
    <row r="1817" spans="1:18" hidden="1" x14ac:dyDescent="0.25">
      <c r="A1817" t="s">
        <v>18</v>
      </c>
      <c r="B1817" t="s">
        <v>9148</v>
      </c>
      <c r="C1817" t="s">
        <v>20</v>
      </c>
      <c r="D1817" t="s">
        <v>9149</v>
      </c>
      <c r="E1817" t="s">
        <v>22</v>
      </c>
      <c r="F1817" t="s">
        <v>23</v>
      </c>
      <c r="G1817" t="s">
        <v>24</v>
      </c>
      <c r="H1817" t="s">
        <v>45</v>
      </c>
      <c r="I1817" t="s">
        <v>9150</v>
      </c>
      <c r="J1817" t="s">
        <v>27</v>
      </c>
      <c r="K1817" t="s">
        <v>47</v>
      </c>
      <c r="L1817">
        <v>687</v>
      </c>
      <c r="M1817" t="s">
        <v>2232</v>
      </c>
      <c r="N1817" t="s">
        <v>8994</v>
      </c>
      <c r="O1817" t="s">
        <v>9151</v>
      </c>
      <c r="P1817" t="s">
        <v>32</v>
      </c>
      <c r="Q1817" t="s">
        <v>9152</v>
      </c>
      <c r="R1817">
        <v>0</v>
      </c>
    </row>
    <row r="1818" spans="1:18" hidden="1" x14ac:dyDescent="0.25">
      <c r="A1818" t="s">
        <v>18</v>
      </c>
      <c r="B1818" t="s">
        <v>9153</v>
      </c>
      <c r="C1818" t="s">
        <v>20</v>
      </c>
      <c r="D1818" t="s">
        <v>9154</v>
      </c>
      <c r="E1818" t="s">
        <v>22</v>
      </c>
      <c r="F1818" t="s">
        <v>480</v>
      </c>
      <c r="G1818" t="s">
        <v>481</v>
      </c>
      <c r="H1818" t="s">
        <v>2152</v>
      </c>
      <c r="I1818" t="s">
        <v>9155</v>
      </c>
      <c r="J1818" t="s">
        <v>27</v>
      </c>
      <c r="K1818" t="s">
        <v>76</v>
      </c>
      <c r="L1818">
        <v>1963</v>
      </c>
      <c r="M1818" t="s">
        <v>1798</v>
      </c>
      <c r="N1818" t="s">
        <v>8994</v>
      </c>
      <c r="O1818" t="s">
        <v>9156</v>
      </c>
      <c r="P1818" t="s">
        <v>32</v>
      </c>
      <c r="Q1818" t="s">
        <v>9157</v>
      </c>
      <c r="R1818">
        <v>0</v>
      </c>
    </row>
    <row r="1819" spans="1:18" hidden="1" x14ac:dyDescent="0.25">
      <c r="A1819" t="s">
        <v>18</v>
      </c>
      <c r="B1819" t="s">
        <v>9158</v>
      </c>
      <c r="C1819" t="s">
        <v>20</v>
      </c>
      <c r="D1819" t="s">
        <v>9159</v>
      </c>
      <c r="E1819" t="s">
        <v>22</v>
      </c>
      <c r="F1819" t="s">
        <v>1692</v>
      </c>
      <c r="G1819" t="s">
        <v>1693</v>
      </c>
      <c r="H1819" t="s">
        <v>45</v>
      </c>
      <c r="I1819" t="s">
        <v>9160</v>
      </c>
      <c r="J1819" t="s">
        <v>27</v>
      </c>
      <c r="K1819" t="s">
        <v>47</v>
      </c>
      <c r="L1819">
        <v>2952</v>
      </c>
      <c r="M1819" t="s">
        <v>272</v>
      </c>
      <c r="N1819" t="s">
        <v>8994</v>
      </c>
      <c r="O1819" t="s">
        <v>9161</v>
      </c>
      <c r="P1819" t="s">
        <v>32</v>
      </c>
      <c r="Q1819" t="s">
        <v>9162</v>
      </c>
      <c r="R1819">
        <v>0</v>
      </c>
    </row>
    <row r="1820" spans="1:18" hidden="1" x14ac:dyDescent="0.25">
      <c r="A1820" t="s">
        <v>18</v>
      </c>
      <c r="B1820" t="s">
        <v>9163</v>
      </c>
      <c r="C1820" t="s">
        <v>20</v>
      </c>
      <c r="D1820" t="s">
        <v>9164</v>
      </c>
      <c r="E1820" t="s">
        <v>22</v>
      </c>
      <c r="F1820" t="s">
        <v>53</v>
      </c>
      <c r="G1820" t="s">
        <v>54</v>
      </c>
      <c r="H1820" t="s">
        <v>124</v>
      </c>
      <c r="I1820" t="s">
        <v>9165</v>
      </c>
      <c r="J1820" t="s">
        <v>27</v>
      </c>
      <c r="K1820" t="s">
        <v>28</v>
      </c>
      <c r="L1820">
        <v>265</v>
      </c>
      <c r="M1820" t="s">
        <v>6376</v>
      </c>
      <c r="N1820" t="s">
        <v>8994</v>
      </c>
      <c r="O1820" t="s">
        <v>9166</v>
      </c>
      <c r="P1820" t="s">
        <v>32</v>
      </c>
      <c r="Q1820" t="s">
        <v>9167</v>
      </c>
      <c r="R1820">
        <v>0</v>
      </c>
    </row>
    <row r="1821" spans="1:18" hidden="1" x14ac:dyDescent="0.25">
      <c r="A1821" t="s">
        <v>18</v>
      </c>
      <c r="B1821" t="s">
        <v>9168</v>
      </c>
      <c r="C1821" t="s">
        <v>20</v>
      </c>
      <c r="D1821" t="s">
        <v>9169</v>
      </c>
      <c r="E1821" t="s">
        <v>22</v>
      </c>
      <c r="F1821" t="s">
        <v>53</v>
      </c>
      <c r="G1821" t="s">
        <v>54</v>
      </c>
      <c r="H1821" t="s">
        <v>124</v>
      </c>
      <c r="I1821" t="s">
        <v>9170</v>
      </c>
      <c r="J1821" t="s">
        <v>27</v>
      </c>
      <c r="K1821" t="s">
        <v>28</v>
      </c>
      <c r="L1821">
        <v>202</v>
      </c>
      <c r="M1821" t="s">
        <v>4950</v>
      </c>
      <c r="N1821" t="s">
        <v>8994</v>
      </c>
      <c r="O1821" t="s">
        <v>9171</v>
      </c>
      <c r="P1821" t="s">
        <v>32</v>
      </c>
      <c r="Q1821" t="s">
        <v>9172</v>
      </c>
      <c r="R1821">
        <v>0</v>
      </c>
    </row>
    <row r="1822" spans="1:18" hidden="1" x14ac:dyDescent="0.25">
      <c r="A1822" t="s">
        <v>18</v>
      </c>
      <c r="B1822" t="s">
        <v>9173</v>
      </c>
      <c r="C1822" t="s">
        <v>20</v>
      </c>
      <c r="D1822" t="s">
        <v>9174</v>
      </c>
      <c r="E1822" t="s">
        <v>22</v>
      </c>
      <c r="F1822" t="s">
        <v>6592</v>
      </c>
      <c r="G1822" t="s">
        <v>6593</v>
      </c>
      <c r="H1822" t="s">
        <v>74</v>
      </c>
      <c r="I1822" t="s">
        <v>9175</v>
      </c>
      <c r="J1822" t="s">
        <v>27</v>
      </c>
      <c r="K1822" t="s">
        <v>28</v>
      </c>
      <c r="L1822">
        <v>1051</v>
      </c>
      <c r="M1822" t="s">
        <v>6069</v>
      </c>
      <c r="N1822" t="s">
        <v>8994</v>
      </c>
      <c r="O1822" t="s">
        <v>9176</v>
      </c>
      <c r="P1822" t="s">
        <v>32</v>
      </c>
      <c r="Q1822" t="s">
        <v>9177</v>
      </c>
      <c r="R1822">
        <v>0</v>
      </c>
    </row>
    <row r="1823" spans="1:18" hidden="1" x14ac:dyDescent="0.25">
      <c r="A1823" t="s">
        <v>18</v>
      </c>
      <c r="B1823" t="s">
        <v>9178</v>
      </c>
      <c r="C1823" t="s">
        <v>20</v>
      </c>
      <c r="D1823" t="s">
        <v>9179</v>
      </c>
      <c r="E1823" t="s">
        <v>22</v>
      </c>
      <c r="F1823" t="s">
        <v>480</v>
      </c>
      <c r="G1823" t="s">
        <v>481</v>
      </c>
      <c r="H1823" t="s">
        <v>74</v>
      </c>
      <c r="I1823" t="s">
        <v>9180</v>
      </c>
      <c r="J1823" t="s">
        <v>27</v>
      </c>
      <c r="K1823" t="s">
        <v>28</v>
      </c>
      <c r="L1823">
        <v>974</v>
      </c>
      <c r="M1823" t="s">
        <v>5596</v>
      </c>
      <c r="N1823" t="s">
        <v>8994</v>
      </c>
      <c r="O1823" t="s">
        <v>9181</v>
      </c>
      <c r="P1823" t="s">
        <v>32</v>
      </c>
      <c r="Q1823" t="s">
        <v>9182</v>
      </c>
      <c r="R1823">
        <v>0</v>
      </c>
    </row>
    <row r="1824" spans="1:18" hidden="1" x14ac:dyDescent="0.25">
      <c r="A1824" t="s">
        <v>18</v>
      </c>
      <c r="B1824" t="s">
        <v>9183</v>
      </c>
      <c r="C1824" t="s">
        <v>20</v>
      </c>
      <c r="D1824" t="s">
        <v>9184</v>
      </c>
      <c r="E1824" t="s">
        <v>22</v>
      </c>
      <c r="F1824" t="s">
        <v>480</v>
      </c>
      <c r="G1824" t="s">
        <v>481</v>
      </c>
      <c r="H1824" t="s">
        <v>74</v>
      </c>
      <c r="I1824" t="s">
        <v>9185</v>
      </c>
      <c r="J1824" t="s">
        <v>27</v>
      </c>
      <c r="K1824" t="s">
        <v>39</v>
      </c>
      <c r="L1824">
        <v>4677</v>
      </c>
      <c r="M1824" t="s">
        <v>288</v>
      </c>
      <c r="N1824" t="s">
        <v>8994</v>
      </c>
      <c r="O1824" t="s">
        <v>9186</v>
      </c>
      <c r="P1824" t="s">
        <v>32</v>
      </c>
      <c r="Q1824" t="s">
        <v>9187</v>
      </c>
      <c r="R1824">
        <v>0</v>
      </c>
    </row>
    <row r="1825" spans="1:18" hidden="1" x14ac:dyDescent="0.25">
      <c r="A1825" t="s">
        <v>18</v>
      </c>
      <c r="B1825" t="s">
        <v>9188</v>
      </c>
      <c r="C1825" t="s">
        <v>20</v>
      </c>
      <c r="D1825" t="s">
        <v>9189</v>
      </c>
      <c r="E1825" t="s">
        <v>22</v>
      </c>
      <c r="F1825" t="s">
        <v>53</v>
      </c>
      <c r="G1825" t="s">
        <v>54</v>
      </c>
      <c r="H1825" t="s">
        <v>45</v>
      </c>
      <c r="I1825" t="s">
        <v>9190</v>
      </c>
      <c r="J1825" t="s">
        <v>27</v>
      </c>
      <c r="K1825" t="s">
        <v>47</v>
      </c>
      <c r="L1825">
        <v>3868</v>
      </c>
      <c r="M1825" t="s">
        <v>541</v>
      </c>
      <c r="N1825" t="s">
        <v>8994</v>
      </c>
      <c r="O1825" t="s">
        <v>9191</v>
      </c>
      <c r="P1825" t="s">
        <v>32</v>
      </c>
      <c r="Q1825" t="s">
        <v>9192</v>
      </c>
      <c r="R1825">
        <v>0</v>
      </c>
    </row>
    <row r="1826" spans="1:18" hidden="1" x14ac:dyDescent="0.25">
      <c r="A1826" t="s">
        <v>18</v>
      </c>
      <c r="B1826" t="s">
        <v>9193</v>
      </c>
      <c r="C1826" t="s">
        <v>20</v>
      </c>
      <c r="D1826" t="s">
        <v>9194</v>
      </c>
      <c r="E1826" t="s">
        <v>22</v>
      </c>
      <c r="F1826" t="s">
        <v>480</v>
      </c>
      <c r="G1826" t="s">
        <v>481</v>
      </c>
      <c r="H1826" t="s">
        <v>270</v>
      </c>
      <c r="I1826" t="s">
        <v>1309</v>
      </c>
      <c r="J1826" t="s">
        <v>27</v>
      </c>
      <c r="K1826" t="s">
        <v>39</v>
      </c>
      <c r="L1826">
        <v>2197</v>
      </c>
      <c r="M1826" t="s">
        <v>743</v>
      </c>
      <c r="N1826" t="s">
        <v>8994</v>
      </c>
      <c r="O1826" t="s">
        <v>9195</v>
      </c>
      <c r="P1826" t="s">
        <v>32</v>
      </c>
      <c r="Q1826" t="s">
        <v>1312</v>
      </c>
      <c r="R1826">
        <v>0</v>
      </c>
    </row>
    <row r="1827" spans="1:18" hidden="1" x14ac:dyDescent="0.25">
      <c r="A1827" t="s">
        <v>18</v>
      </c>
      <c r="B1827" t="s">
        <v>9196</v>
      </c>
      <c r="C1827" t="s">
        <v>20</v>
      </c>
      <c r="D1827" t="s">
        <v>9197</v>
      </c>
      <c r="E1827" t="s">
        <v>22</v>
      </c>
      <c r="F1827" t="s">
        <v>137</v>
      </c>
      <c r="G1827" t="s">
        <v>138</v>
      </c>
      <c r="H1827" t="s">
        <v>277</v>
      </c>
      <c r="I1827" t="s">
        <v>2895</v>
      </c>
      <c r="J1827" t="s">
        <v>27</v>
      </c>
      <c r="K1827" t="s">
        <v>76</v>
      </c>
      <c r="L1827">
        <v>3636</v>
      </c>
      <c r="M1827" t="s">
        <v>678</v>
      </c>
      <c r="N1827" t="s">
        <v>8994</v>
      </c>
      <c r="O1827" t="s">
        <v>9198</v>
      </c>
      <c r="P1827" t="s">
        <v>32</v>
      </c>
      <c r="Q1827" t="s">
        <v>2897</v>
      </c>
      <c r="R1827">
        <v>0</v>
      </c>
    </row>
    <row r="1828" spans="1:18" hidden="1" x14ac:dyDescent="0.25">
      <c r="A1828" t="s">
        <v>18</v>
      </c>
      <c r="B1828" t="s">
        <v>9199</v>
      </c>
      <c r="C1828" t="s">
        <v>20</v>
      </c>
      <c r="D1828" t="s">
        <v>9200</v>
      </c>
      <c r="E1828" t="s">
        <v>22</v>
      </c>
      <c r="F1828" t="s">
        <v>53</v>
      </c>
      <c r="G1828" t="s">
        <v>54</v>
      </c>
      <c r="H1828" t="s">
        <v>45</v>
      </c>
      <c r="I1828" t="s">
        <v>572</v>
      </c>
      <c r="J1828" t="s">
        <v>9201</v>
      </c>
      <c r="K1828" t="s">
        <v>76</v>
      </c>
      <c r="L1828">
        <v>999</v>
      </c>
      <c r="M1828" t="s">
        <v>483</v>
      </c>
      <c r="N1828" t="s">
        <v>8994</v>
      </c>
      <c r="O1828" t="s">
        <v>9202</v>
      </c>
      <c r="P1828" t="s">
        <v>32</v>
      </c>
      <c r="Q1828" t="s">
        <v>574</v>
      </c>
      <c r="R1828">
        <v>0</v>
      </c>
    </row>
    <row r="1829" spans="1:18" hidden="1" x14ac:dyDescent="0.25">
      <c r="A1829" t="s">
        <v>18</v>
      </c>
      <c r="B1829" t="s">
        <v>9203</v>
      </c>
      <c r="C1829" t="s">
        <v>20</v>
      </c>
      <c r="D1829" t="s">
        <v>9204</v>
      </c>
      <c r="E1829" t="s">
        <v>22</v>
      </c>
      <c r="F1829" t="s">
        <v>6592</v>
      </c>
      <c r="G1829" t="s">
        <v>6593</v>
      </c>
      <c r="H1829" t="s">
        <v>45</v>
      </c>
      <c r="I1829" t="s">
        <v>9205</v>
      </c>
      <c r="J1829" t="s">
        <v>27</v>
      </c>
      <c r="K1829" t="s">
        <v>76</v>
      </c>
      <c r="L1829">
        <v>2741</v>
      </c>
      <c r="M1829" t="s">
        <v>917</v>
      </c>
      <c r="N1829" t="s">
        <v>8994</v>
      </c>
      <c r="O1829" t="s">
        <v>9206</v>
      </c>
      <c r="P1829" t="s">
        <v>32</v>
      </c>
      <c r="Q1829" t="s">
        <v>9207</v>
      </c>
      <c r="R1829">
        <v>0</v>
      </c>
    </row>
    <row r="1830" spans="1:18" hidden="1" x14ac:dyDescent="0.25">
      <c r="A1830" t="s">
        <v>18</v>
      </c>
      <c r="B1830" t="s">
        <v>9208</v>
      </c>
      <c r="C1830" t="s">
        <v>20</v>
      </c>
      <c r="D1830" t="s">
        <v>9209</v>
      </c>
      <c r="E1830" t="s">
        <v>22</v>
      </c>
      <c r="F1830" t="s">
        <v>53</v>
      </c>
      <c r="G1830" t="s">
        <v>54</v>
      </c>
      <c r="H1830" t="s">
        <v>153</v>
      </c>
      <c r="I1830" t="s">
        <v>4954</v>
      </c>
      <c r="J1830" t="s">
        <v>4955</v>
      </c>
      <c r="K1830" t="s">
        <v>76</v>
      </c>
      <c r="L1830">
        <v>1218</v>
      </c>
      <c r="M1830" t="s">
        <v>345</v>
      </c>
      <c r="N1830" t="s">
        <v>8994</v>
      </c>
      <c r="O1830" t="s">
        <v>9210</v>
      </c>
      <c r="P1830" t="s">
        <v>32</v>
      </c>
      <c r="Q1830" t="s">
        <v>4957</v>
      </c>
      <c r="R1830">
        <v>0</v>
      </c>
    </row>
    <row r="1831" spans="1:18" hidden="1" x14ac:dyDescent="0.25">
      <c r="A1831" t="s">
        <v>18</v>
      </c>
      <c r="B1831" t="s">
        <v>9211</v>
      </c>
      <c r="C1831" t="s">
        <v>20</v>
      </c>
      <c r="D1831" t="s">
        <v>9212</v>
      </c>
      <c r="E1831" t="s">
        <v>22</v>
      </c>
      <c r="F1831" t="s">
        <v>480</v>
      </c>
      <c r="G1831" t="s">
        <v>481</v>
      </c>
      <c r="H1831" t="s">
        <v>25</v>
      </c>
      <c r="I1831" t="s">
        <v>9213</v>
      </c>
      <c r="J1831" t="s">
        <v>27</v>
      </c>
      <c r="K1831" t="s">
        <v>47</v>
      </c>
      <c r="L1831">
        <v>2980</v>
      </c>
      <c r="M1831" t="s">
        <v>1369</v>
      </c>
      <c r="N1831" t="s">
        <v>8994</v>
      </c>
      <c r="O1831" t="s">
        <v>9214</v>
      </c>
      <c r="P1831" t="s">
        <v>32</v>
      </c>
      <c r="Q1831" t="s">
        <v>9215</v>
      </c>
      <c r="R1831">
        <v>0</v>
      </c>
    </row>
    <row r="1832" spans="1:18" hidden="1" x14ac:dyDescent="0.25">
      <c r="A1832" t="s">
        <v>18</v>
      </c>
      <c r="B1832" t="s">
        <v>9216</v>
      </c>
      <c r="C1832" t="s">
        <v>20</v>
      </c>
      <c r="D1832" t="s">
        <v>9217</v>
      </c>
      <c r="E1832" t="s">
        <v>22</v>
      </c>
      <c r="F1832" t="s">
        <v>480</v>
      </c>
      <c r="G1832" t="s">
        <v>481</v>
      </c>
      <c r="H1832" t="s">
        <v>124</v>
      </c>
      <c r="I1832" t="s">
        <v>7432</v>
      </c>
      <c r="J1832" t="s">
        <v>27</v>
      </c>
      <c r="K1832" t="s">
        <v>47</v>
      </c>
      <c r="L1832">
        <v>2800</v>
      </c>
      <c r="M1832" t="s">
        <v>1140</v>
      </c>
      <c r="N1832" t="s">
        <v>8994</v>
      </c>
      <c r="O1832" t="s">
        <v>9218</v>
      </c>
      <c r="P1832" t="s">
        <v>32</v>
      </c>
      <c r="Q1832" t="s">
        <v>7434</v>
      </c>
      <c r="R1832">
        <v>0</v>
      </c>
    </row>
    <row r="1833" spans="1:18" hidden="1" x14ac:dyDescent="0.25">
      <c r="A1833" t="s">
        <v>18</v>
      </c>
      <c r="B1833" t="s">
        <v>9219</v>
      </c>
      <c r="C1833" t="s">
        <v>20</v>
      </c>
      <c r="D1833" t="s">
        <v>9220</v>
      </c>
      <c r="E1833" t="s">
        <v>22</v>
      </c>
      <c r="F1833" t="s">
        <v>53</v>
      </c>
      <c r="G1833" t="s">
        <v>54</v>
      </c>
      <c r="H1833" t="s">
        <v>74</v>
      </c>
      <c r="I1833" t="s">
        <v>5114</v>
      </c>
      <c r="J1833" t="s">
        <v>9221</v>
      </c>
      <c r="K1833" t="s">
        <v>76</v>
      </c>
      <c r="L1833">
        <v>801</v>
      </c>
      <c r="M1833" t="s">
        <v>77</v>
      </c>
      <c r="N1833" t="s">
        <v>8994</v>
      </c>
      <c r="O1833" t="s">
        <v>9222</v>
      </c>
      <c r="P1833" t="s">
        <v>32</v>
      </c>
      <c r="Q1833" t="s">
        <v>5116</v>
      </c>
      <c r="R1833">
        <v>0</v>
      </c>
    </row>
    <row r="1834" spans="1:18" hidden="1" x14ac:dyDescent="0.25">
      <c r="A1834" t="s">
        <v>18</v>
      </c>
      <c r="B1834" t="s">
        <v>9223</v>
      </c>
      <c r="C1834" t="s">
        <v>20</v>
      </c>
      <c r="D1834" t="s">
        <v>9224</v>
      </c>
      <c r="E1834" t="s">
        <v>22</v>
      </c>
      <c r="F1834" t="s">
        <v>53</v>
      </c>
      <c r="G1834" t="s">
        <v>54</v>
      </c>
      <c r="H1834" t="s">
        <v>1474</v>
      </c>
      <c r="I1834" t="s">
        <v>9225</v>
      </c>
      <c r="J1834" t="s">
        <v>27</v>
      </c>
      <c r="K1834" t="s">
        <v>28</v>
      </c>
      <c r="L1834">
        <v>485</v>
      </c>
      <c r="M1834" t="s">
        <v>5415</v>
      </c>
      <c r="N1834" t="s">
        <v>8994</v>
      </c>
      <c r="O1834" t="s">
        <v>9226</v>
      </c>
      <c r="P1834" t="s">
        <v>32</v>
      </c>
      <c r="Q1834" t="s">
        <v>9227</v>
      </c>
      <c r="R1834">
        <v>0</v>
      </c>
    </row>
    <row r="1835" spans="1:18" hidden="1" x14ac:dyDescent="0.25">
      <c r="A1835" t="s">
        <v>18</v>
      </c>
      <c r="B1835" t="s">
        <v>9228</v>
      </c>
      <c r="C1835" t="s">
        <v>20</v>
      </c>
      <c r="D1835" t="s">
        <v>9229</v>
      </c>
      <c r="E1835" t="s">
        <v>22</v>
      </c>
      <c r="F1835" t="s">
        <v>53</v>
      </c>
      <c r="G1835" t="s">
        <v>54</v>
      </c>
      <c r="H1835" t="s">
        <v>1431</v>
      </c>
      <c r="I1835" t="s">
        <v>9230</v>
      </c>
      <c r="J1835" t="s">
        <v>27</v>
      </c>
      <c r="K1835" t="s">
        <v>28</v>
      </c>
      <c r="L1835">
        <v>323</v>
      </c>
      <c r="M1835" t="s">
        <v>5415</v>
      </c>
      <c r="N1835" t="s">
        <v>8994</v>
      </c>
      <c r="O1835" t="s">
        <v>9231</v>
      </c>
      <c r="P1835" t="s">
        <v>32</v>
      </c>
      <c r="Q1835" t="s">
        <v>9232</v>
      </c>
      <c r="R1835">
        <v>0</v>
      </c>
    </row>
    <row r="1836" spans="1:18" hidden="1" x14ac:dyDescent="0.25">
      <c r="A1836" t="s">
        <v>18</v>
      </c>
      <c r="B1836" t="s">
        <v>9233</v>
      </c>
      <c r="C1836" t="s">
        <v>20</v>
      </c>
      <c r="D1836" t="s">
        <v>9234</v>
      </c>
      <c r="E1836" t="s">
        <v>22</v>
      </c>
      <c r="F1836" t="s">
        <v>350</v>
      </c>
      <c r="G1836" t="s">
        <v>351</v>
      </c>
      <c r="H1836" t="s">
        <v>683</v>
      </c>
      <c r="I1836" t="s">
        <v>9235</v>
      </c>
      <c r="J1836" t="s">
        <v>27</v>
      </c>
      <c r="K1836" t="s">
        <v>47</v>
      </c>
      <c r="L1836">
        <v>2194</v>
      </c>
      <c r="M1836" t="s">
        <v>526</v>
      </c>
      <c r="N1836" t="s">
        <v>9236</v>
      </c>
      <c r="O1836" t="s">
        <v>9237</v>
      </c>
      <c r="P1836" t="s">
        <v>32</v>
      </c>
      <c r="Q1836" t="s">
        <v>9238</v>
      </c>
      <c r="R1836">
        <v>0</v>
      </c>
    </row>
    <row r="1837" spans="1:18" hidden="1" x14ac:dyDescent="0.25">
      <c r="A1837" t="s">
        <v>18</v>
      </c>
      <c r="B1837" t="s">
        <v>9239</v>
      </c>
      <c r="C1837" t="s">
        <v>20</v>
      </c>
      <c r="D1837" t="s">
        <v>9240</v>
      </c>
      <c r="E1837" t="s">
        <v>22</v>
      </c>
      <c r="F1837" t="s">
        <v>350</v>
      </c>
      <c r="G1837" t="s">
        <v>351</v>
      </c>
      <c r="H1837" t="s">
        <v>74</v>
      </c>
      <c r="I1837" t="s">
        <v>8579</v>
      </c>
      <c r="J1837" t="s">
        <v>27</v>
      </c>
      <c r="K1837" t="s">
        <v>47</v>
      </c>
      <c r="L1837">
        <v>3322</v>
      </c>
      <c r="M1837" t="s">
        <v>917</v>
      </c>
      <c r="N1837" t="s">
        <v>9236</v>
      </c>
      <c r="O1837" t="s">
        <v>9241</v>
      </c>
      <c r="P1837" t="s">
        <v>32</v>
      </c>
      <c r="Q1837" t="s">
        <v>8581</v>
      </c>
      <c r="R1837">
        <v>0</v>
      </c>
    </row>
    <row r="1838" spans="1:18" hidden="1" x14ac:dyDescent="0.25">
      <c r="A1838" t="s">
        <v>18</v>
      </c>
      <c r="B1838" t="s">
        <v>9242</v>
      </c>
      <c r="C1838" t="s">
        <v>20</v>
      </c>
      <c r="D1838" t="s">
        <v>9243</v>
      </c>
      <c r="E1838" t="s">
        <v>22</v>
      </c>
      <c r="F1838" t="s">
        <v>350</v>
      </c>
      <c r="G1838" t="s">
        <v>351</v>
      </c>
      <c r="H1838" t="s">
        <v>45</v>
      </c>
      <c r="I1838" t="s">
        <v>8584</v>
      </c>
      <c r="J1838" t="s">
        <v>27</v>
      </c>
      <c r="K1838" t="s">
        <v>39</v>
      </c>
      <c r="L1838">
        <v>3734</v>
      </c>
      <c r="M1838" t="s">
        <v>446</v>
      </c>
      <c r="N1838" t="s">
        <v>9236</v>
      </c>
      <c r="O1838" t="s">
        <v>9244</v>
      </c>
      <c r="P1838" t="s">
        <v>32</v>
      </c>
      <c r="Q1838" t="s">
        <v>8586</v>
      </c>
      <c r="R1838">
        <v>0</v>
      </c>
    </row>
    <row r="1839" spans="1:18" hidden="1" x14ac:dyDescent="0.25">
      <c r="A1839" t="s">
        <v>18</v>
      </c>
      <c r="B1839" t="s">
        <v>9245</v>
      </c>
      <c r="C1839" t="s">
        <v>20</v>
      </c>
      <c r="D1839" t="s">
        <v>9246</v>
      </c>
      <c r="E1839" t="s">
        <v>22</v>
      </c>
      <c r="F1839" t="s">
        <v>350</v>
      </c>
      <c r="G1839" t="s">
        <v>351</v>
      </c>
      <c r="H1839" t="s">
        <v>55</v>
      </c>
      <c r="I1839" t="s">
        <v>9247</v>
      </c>
      <c r="J1839" t="s">
        <v>27</v>
      </c>
      <c r="K1839" t="s">
        <v>39</v>
      </c>
      <c r="L1839">
        <v>3157</v>
      </c>
      <c r="M1839" t="s">
        <v>1185</v>
      </c>
      <c r="N1839" t="s">
        <v>9236</v>
      </c>
      <c r="O1839" t="s">
        <v>9248</v>
      </c>
      <c r="P1839" t="s">
        <v>32</v>
      </c>
      <c r="Q1839" t="s">
        <v>9249</v>
      </c>
      <c r="R1839">
        <v>0</v>
      </c>
    </row>
    <row r="1840" spans="1:18" hidden="1" x14ac:dyDescent="0.25">
      <c r="A1840" t="s">
        <v>18</v>
      </c>
      <c r="B1840" t="s">
        <v>9250</v>
      </c>
      <c r="C1840" t="s">
        <v>20</v>
      </c>
      <c r="D1840" t="s">
        <v>9251</v>
      </c>
      <c r="E1840" t="s">
        <v>22</v>
      </c>
      <c r="F1840" t="s">
        <v>350</v>
      </c>
      <c r="G1840" t="s">
        <v>351</v>
      </c>
      <c r="H1840" t="s">
        <v>55</v>
      </c>
      <c r="I1840" t="s">
        <v>9252</v>
      </c>
      <c r="J1840" t="s">
        <v>27</v>
      </c>
      <c r="K1840" t="s">
        <v>76</v>
      </c>
      <c r="L1840">
        <v>2122</v>
      </c>
      <c r="M1840" t="s">
        <v>2458</v>
      </c>
      <c r="N1840" t="s">
        <v>9236</v>
      </c>
      <c r="O1840" t="s">
        <v>9253</v>
      </c>
      <c r="P1840" t="s">
        <v>32</v>
      </c>
      <c r="Q1840" t="s">
        <v>9254</v>
      </c>
      <c r="R1840">
        <v>0</v>
      </c>
    </row>
    <row r="1841" spans="1:18" hidden="1" x14ac:dyDescent="0.25">
      <c r="A1841" t="s">
        <v>18</v>
      </c>
      <c r="B1841" t="s">
        <v>9255</v>
      </c>
      <c r="C1841" t="s">
        <v>20</v>
      </c>
      <c r="D1841" t="s">
        <v>9256</v>
      </c>
      <c r="E1841" t="s">
        <v>22</v>
      </c>
      <c r="F1841" t="s">
        <v>350</v>
      </c>
      <c r="G1841" t="s">
        <v>351</v>
      </c>
      <c r="H1841" t="s">
        <v>45</v>
      </c>
      <c r="I1841" t="s">
        <v>9257</v>
      </c>
      <c r="J1841" t="s">
        <v>27</v>
      </c>
      <c r="K1841" t="s">
        <v>39</v>
      </c>
      <c r="L1841">
        <v>4217</v>
      </c>
      <c r="M1841" t="s">
        <v>422</v>
      </c>
      <c r="N1841" t="s">
        <v>9236</v>
      </c>
      <c r="O1841" t="s">
        <v>9258</v>
      </c>
      <c r="P1841" t="s">
        <v>32</v>
      </c>
      <c r="Q1841" t="s">
        <v>9259</v>
      </c>
      <c r="R1841">
        <v>0</v>
      </c>
    </row>
    <row r="1842" spans="1:18" hidden="1" x14ac:dyDescent="0.25">
      <c r="A1842" t="s">
        <v>18</v>
      </c>
      <c r="B1842" t="s">
        <v>9260</v>
      </c>
      <c r="C1842" t="s">
        <v>20</v>
      </c>
      <c r="D1842" t="s">
        <v>9261</v>
      </c>
      <c r="E1842" t="s">
        <v>22</v>
      </c>
      <c r="F1842" t="s">
        <v>350</v>
      </c>
      <c r="G1842" t="s">
        <v>351</v>
      </c>
      <c r="H1842" t="s">
        <v>74</v>
      </c>
      <c r="I1842" t="s">
        <v>9262</v>
      </c>
      <c r="J1842" t="s">
        <v>27</v>
      </c>
      <c r="K1842" t="s">
        <v>47</v>
      </c>
      <c r="L1842">
        <v>2461</v>
      </c>
      <c r="M1842" t="s">
        <v>155</v>
      </c>
      <c r="N1842" t="s">
        <v>9236</v>
      </c>
      <c r="O1842" t="s">
        <v>9263</v>
      </c>
      <c r="P1842" t="s">
        <v>32</v>
      </c>
      <c r="Q1842" t="s">
        <v>9264</v>
      </c>
      <c r="R1842">
        <v>0</v>
      </c>
    </row>
    <row r="1843" spans="1:18" hidden="1" x14ac:dyDescent="0.25">
      <c r="A1843" t="s">
        <v>18</v>
      </c>
      <c r="B1843" t="s">
        <v>9265</v>
      </c>
      <c r="C1843" t="s">
        <v>20</v>
      </c>
      <c r="D1843" t="s">
        <v>9266</v>
      </c>
      <c r="E1843" t="s">
        <v>22</v>
      </c>
      <c r="F1843" t="s">
        <v>350</v>
      </c>
      <c r="G1843" t="s">
        <v>351</v>
      </c>
      <c r="H1843" t="s">
        <v>45</v>
      </c>
      <c r="I1843" t="s">
        <v>3444</v>
      </c>
      <c r="J1843" t="s">
        <v>27</v>
      </c>
      <c r="K1843" t="s">
        <v>76</v>
      </c>
      <c r="L1843">
        <v>1344</v>
      </c>
      <c r="M1843" t="s">
        <v>2309</v>
      </c>
      <c r="N1843" t="s">
        <v>9236</v>
      </c>
      <c r="O1843" t="s">
        <v>9267</v>
      </c>
      <c r="P1843" t="s">
        <v>32</v>
      </c>
      <c r="Q1843" t="s">
        <v>3446</v>
      </c>
      <c r="R1843">
        <v>0</v>
      </c>
    </row>
    <row r="1844" spans="1:18" hidden="1" x14ac:dyDescent="0.25">
      <c r="A1844" t="s">
        <v>18</v>
      </c>
      <c r="B1844" t="s">
        <v>9268</v>
      </c>
      <c r="C1844" t="s">
        <v>20</v>
      </c>
      <c r="D1844" t="s">
        <v>9269</v>
      </c>
      <c r="E1844" t="s">
        <v>22</v>
      </c>
      <c r="F1844" t="s">
        <v>350</v>
      </c>
      <c r="G1844" t="s">
        <v>351</v>
      </c>
      <c r="H1844" t="s">
        <v>304</v>
      </c>
      <c r="I1844" t="s">
        <v>5658</v>
      </c>
      <c r="J1844" t="s">
        <v>27</v>
      </c>
      <c r="K1844" t="s">
        <v>47</v>
      </c>
      <c r="L1844">
        <v>3417</v>
      </c>
      <c r="M1844" t="s">
        <v>672</v>
      </c>
      <c r="N1844" t="s">
        <v>9236</v>
      </c>
      <c r="O1844" t="s">
        <v>9270</v>
      </c>
      <c r="P1844" t="s">
        <v>32</v>
      </c>
      <c r="Q1844" t="s">
        <v>5660</v>
      </c>
      <c r="R1844">
        <v>0</v>
      </c>
    </row>
    <row r="1845" spans="1:18" hidden="1" x14ac:dyDescent="0.25">
      <c r="A1845" t="s">
        <v>18</v>
      </c>
      <c r="B1845" t="s">
        <v>9271</v>
      </c>
      <c r="C1845" t="s">
        <v>20</v>
      </c>
      <c r="D1845" t="s">
        <v>9272</v>
      </c>
      <c r="E1845" t="s">
        <v>22</v>
      </c>
      <c r="F1845" t="s">
        <v>350</v>
      </c>
      <c r="G1845" t="s">
        <v>351</v>
      </c>
      <c r="H1845" t="s">
        <v>74</v>
      </c>
      <c r="I1845" t="s">
        <v>9273</v>
      </c>
      <c r="J1845" t="s">
        <v>27</v>
      </c>
      <c r="K1845" t="s">
        <v>47</v>
      </c>
      <c r="L1845">
        <v>2431</v>
      </c>
      <c r="M1845" t="s">
        <v>155</v>
      </c>
      <c r="N1845" t="s">
        <v>9236</v>
      </c>
      <c r="O1845" t="s">
        <v>9274</v>
      </c>
      <c r="P1845" t="s">
        <v>32</v>
      </c>
      <c r="Q1845" t="s">
        <v>9275</v>
      </c>
      <c r="R1845">
        <v>0</v>
      </c>
    </row>
    <row r="1846" spans="1:18" hidden="1" x14ac:dyDescent="0.25">
      <c r="A1846" t="s">
        <v>18</v>
      </c>
      <c r="B1846" t="s">
        <v>9276</v>
      </c>
      <c r="C1846" t="s">
        <v>20</v>
      </c>
      <c r="D1846" t="s">
        <v>9277</v>
      </c>
      <c r="E1846" t="s">
        <v>22</v>
      </c>
      <c r="F1846" t="s">
        <v>480</v>
      </c>
      <c r="G1846" t="s">
        <v>481</v>
      </c>
      <c r="H1846" t="s">
        <v>9278</v>
      </c>
      <c r="I1846" t="s">
        <v>9279</v>
      </c>
      <c r="J1846" t="s">
        <v>9280</v>
      </c>
      <c r="K1846" t="s">
        <v>76</v>
      </c>
      <c r="L1846">
        <v>2434</v>
      </c>
      <c r="M1846" t="s">
        <v>883</v>
      </c>
      <c r="N1846" t="s">
        <v>9236</v>
      </c>
      <c r="O1846" t="s">
        <v>9281</v>
      </c>
      <c r="P1846" t="s">
        <v>32</v>
      </c>
      <c r="Q1846" t="s">
        <v>9282</v>
      </c>
      <c r="R1846">
        <v>0</v>
      </c>
    </row>
    <row r="1847" spans="1:18" hidden="1" x14ac:dyDescent="0.25">
      <c r="A1847" t="s">
        <v>18</v>
      </c>
      <c r="B1847" t="s">
        <v>9283</v>
      </c>
      <c r="C1847" t="s">
        <v>20</v>
      </c>
      <c r="D1847" t="s">
        <v>9284</v>
      </c>
      <c r="E1847" t="s">
        <v>22</v>
      </c>
      <c r="F1847" t="s">
        <v>53</v>
      </c>
      <c r="G1847" t="s">
        <v>54</v>
      </c>
      <c r="H1847" t="s">
        <v>45</v>
      </c>
      <c r="I1847" t="s">
        <v>6163</v>
      </c>
      <c r="J1847" t="s">
        <v>9285</v>
      </c>
      <c r="K1847" t="s">
        <v>47</v>
      </c>
      <c r="L1847">
        <v>1265</v>
      </c>
      <c r="M1847" t="s">
        <v>743</v>
      </c>
      <c r="N1847" t="s">
        <v>9236</v>
      </c>
      <c r="O1847" t="s">
        <v>9286</v>
      </c>
      <c r="P1847" t="s">
        <v>32</v>
      </c>
      <c r="Q1847" t="s">
        <v>6165</v>
      </c>
      <c r="R1847">
        <v>0</v>
      </c>
    </row>
    <row r="1848" spans="1:18" hidden="1" x14ac:dyDescent="0.25">
      <c r="A1848" t="s">
        <v>18</v>
      </c>
      <c r="B1848" t="s">
        <v>9287</v>
      </c>
      <c r="C1848" t="s">
        <v>20</v>
      </c>
      <c r="D1848" t="s">
        <v>9288</v>
      </c>
      <c r="E1848" t="s">
        <v>22</v>
      </c>
      <c r="F1848" t="s">
        <v>9289</v>
      </c>
      <c r="G1848" t="s">
        <v>9290</v>
      </c>
      <c r="H1848" t="s">
        <v>413</v>
      </c>
      <c r="I1848" t="s">
        <v>9291</v>
      </c>
      <c r="J1848" t="s">
        <v>27</v>
      </c>
      <c r="K1848" t="s">
        <v>28</v>
      </c>
      <c r="L1848">
        <v>396</v>
      </c>
      <c r="M1848" t="s">
        <v>3731</v>
      </c>
      <c r="N1848" t="s">
        <v>9236</v>
      </c>
      <c r="O1848" t="s">
        <v>9292</v>
      </c>
      <c r="P1848" t="s">
        <v>32</v>
      </c>
      <c r="Q1848" t="s">
        <v>9293</v>
      </c>
      <c r="R1848">
        <v>0</v>
      </c>
    </row>
    <row r="1849" spans="1:18" hidden="1" x14ac:dyDescent="0.25">
      <c r="A1849" t="s">
        <v>18</v>
      </c>
      <c r="B1849" t="s">
        <v>9294</v>
      </c>
      <c r="C1849" t="s">
        <v>20</v>
      </c>
      <c r="D1849" t="s">
        <v>9295</v>
      </c>
      <c r="E1849" t="s">
        <v>22</v>
      </c>
      <c r="F1849" t="s">
        <v>151</v>
      </c>
      <c r="G1849" t="s">
        <v>152</v>
      </c>
      <c r="H1849" t="s">
        <v>74</v>
      </c>
      <c r="I1849" t="s">
        <v>6152</v>
      </c>
      <c r="J1849" t="s">
        <v>9296</v>
      </c>
      <c r="K1849" t="s">
        <v>47</v>
      </c>
      <c r="L1849">
        <v>3088</v>
      </c>
      <c r="M1849" t="s">
        <v>1092</v>
      </c>
      <c r="N1849" t="s">
        <v>9236</v>
      </c>
      <c r="O1849" t="s">
        <v>9297</v>
      </c>
      <c r="P1849" t="s">
        <v>32</v>
      </c>
      <c r="Q1849" t="s">
        <v>6154</v>
      </c>
      <c r="R1849">
        <v>0</v>
      </c>
    </row>
    <row r="1850" spans="1:18" hidden="1" x14ac:dyDescent="0.25">
      <c r="A1850" t="s">
        <v>18</v>
      </c>
      <c r="B1850" t="s">
        <v>9298</v>
      </c>
      <c r="C1850" t="s">
        <v>20</v>
      </c>
      <c r="D1850" t="s">
        <v>9299</v>
      </c>
      <c r="E1850" t="s">
        <v>22</v>
      </c>
      <c r="F1850" t="s">
        <v>3710</v>
      </c>
      <c r="G1850" t="s">
        <v>3711</v>
      </c>
      <c r="H1850" t="s">
        <v>270</v>
      </c>
      <c r="I1850" t="s">
        <v>9300</v>
      </c>
      <c r="J1850" t="s">
        <v>27</v>
      </c>
      <c r="K1850" t="s">
        <v>28</v>
      </c>
      <c r="L1850">
        <v>981</v>
      </c>
      <c r="M1850" t="s">
        <v>5812</v>
      </c>
      <c r="N1850" t="s">
        <v>9236</v>
      </c>
      <c r="O1850" t="s">
        <v>9301</v>
      </c>
      <c r="P1850" t="s">
        <v>32</v>
      </c>
      <c r="Q1850" t="s">
        <v>9302</v>
      </c>
      <c r="R1850">
        <v>0</v>
      </c>
    </row>
    <row r="1851" spans="1:18" hidden="1" x14ac:dyDescent="0.25">
      <c r="A1851" t="s">
        <v>18</v>
      </c>
      <c r="B1851" t="s">
        <v>9303</v>
      </c>
      <c r="C1851" t="s">
        <v>20</v>
      </c>
      <c r="D1851" t="s">
        <v>9304</v>
      </c>
      <c r="E1851" t="s">
        <v>22</v>
      </c>
      <c r="F1851" t="s">
        <v>151</v>
      </c>
      <c r="G1851" t="s">
        <v>152</v>
      </c>
      <c r="H1851" t="s">
        <v>270</v>
      </c>
      <c r="I1851" t="s">
        <v>9305</v>
      </c>
      <c r="J1851" t="s">
        <v>27</v>
      </c>
      <c r="K1851" t="s">
        <v>28</v>
      </c>
      <c r="L1851">
        <v>755</v>
      </c>
      <c r="M1851" t="s">
        <v>6144</v>
      </c>
      <c r="N1851" t="s">
        <v>9236</v>
      </c>
      <c r="O1851" t="s">
        <v>9306</v>
      </c>
      <c r="P1851" t="s">
        <v>32</v>
      </c>
      <c r="Q1851" t="s">
        <v>9307</v>
      </c>
      <c r="R1851">
        <v>0</v>
      </c>
    </row>
    <row r="1852" spans="1:18" hidden="1" x14ac:dyDescent="0.25">
      <c r="A1852" t="s">
        <v>18</v>
      </c>
      <c r="B1852" t="s">
        <v>9308</v>
      </c>
      <c r="C1852" t="s">
        <v>20</v>
      </c>
      <c r="D1852" t="s">
        <v>9309</v>
      </c>
      <c r="E1852" t="s">
        <v>22</v>
      </c>
      <c r="F1852" t="s">
        <v>151</v>
      </c>
      <c r="G1852" t="s">
        <v>152</v>
      </c>
      <c r="H1852" t="s">
        <v>45</v>
      </c>
      <c r="I1852" t="s">
        <v>9310</v>
      </c>
      <c r="J1852" t="s">
        <v>27</v>
      </c>
      <c r="K1852" t="s">
        <v>28</v>
      </c>
      <c r="L1852">
        <v>578</v>
      </c>
      <c r="M1852" t="s">
        <v>6191</v>
      </c>
      <c r="N1852" t="s">
        <v>9236</v>
      </c>
      <c r="O1852" t="s">
        <v>9311</v>
      </c>
      <c r="P1852" t="s">
        <v>32</v>
      </c>
      <c r="Q1852" t="s">
        <v>9312</v>
      </c>
      <c r="R1852">
        <v>0</v>
      </c>
    </row>
    <row r="1853" spans="1:18" hidden="1" x14ac:dyDescent="0.25">
      <c r="A1853" t="s">
        <v>18</v>
      </c>
      <c r="B1853" t="s">
        <v>9313</v>
      </c>
      <c r="C1853" t="s">
        <v>20</v>
      </c>
      <c r="D1853" t="s">
        <v>9314</v>
      </c>
      <c r="E1853" t="s">
        <v>22</v>
      </c>
      <c r="F1853" t="s">
        <v>53</v>
      </c>
      <c r="G1853" t="s">
        <v>54</v>
      </c>
      <c r="H1853" t="s">
        <v>1474</v>
      </c>
      <c r="I1853" t="s">
        <v>9315</v>
      </c>
      <c r="J1853" t="s">
        <v>27</v>
      </c>
      <c r="K1853" t="s">
        <v>28</v>
      </c>
      <c r="L1853">
        <v>314</v>
      </c>
      <c r="M1853" t="s">
        <v>6376</v>
      </c>
      <c r="N1853" t="s">
        <v>9236</v>
      </c>
      <c r="O1853" t="s">
        <v>9316</v>
      </c>
      <c r="P1853" t="s">
        <v>32</v>
      </c>
      <c r="Q1853" t="s">
        <v>9317</v>
      </c>
      <c r="R1853">
        <v>0</v>
      </c>
    </row>
    <row r="1854" spans="1:18" hidden="1" x14ac:dyDescent="0.25">
      <c r="A1854" t="s">
        <v>18</v>
      </c>
      <c r="B1854" t="s">
        <v>9318</v>
      </c>
      <c r="C1854" t="s">
        <v>20</v>
      </c>
      <c r="D1854" t="s">
        <v>9319</v>
      </c>
      <c r="E1854" t="s">
        <v>22</v>
      </c>
      <c r="F1854" t="s">
        <v>480</v>
      </c>
      <c r="G1854" t="s">
        <v>481</v>
      </c>
      <c r="H1854" t="s">
        <v>413</v>
      </c>
      <c r="I1854" t="s">
        <v>9320</v>
      </c>
      <c r="J1854" t="s">
        <v>9321</v>
      </c>
      <c r="K1854" t="s">
        <v>47</v>
      </c>
      <c r="L1854">
        <v>2987</v>
      </c>
      <c r="M1854" t="s">
        <v>1829</v>
      </c>
      <c r="N1854" t="s">
        <v>9236</v>
      </c>
      <c r="O1854" t="s">
        <v>9322</v>
      </c>
      <c r="P1854" t="s">
        <v>32</v>
      </c>
      <c r="Q1854" t="s">
        <v>9323</v>
      </c>
      <c r="R1854">
        <v>0</v>
      </c>
    </row>
    <row r="1855" spans="1:18" hidden="1" x14ac:dyDescent="0.25">
      <c r="A1855" t="s">
        <v>18</v>
      </c>
      <c r="B1855" t="s">
        <v>9324</v>
      </c>
      <c r="C1855" t="s">
        <v>20</v>
      </c>
      <c r="D1855" t="s">
        <v>9325</v>
      </c>
      <c r="E1855" t="s">
        <v>22</v>
      </c>
      <c r="F1855" t="s">
        <v>53</v>
      </c>
      <c r="G1855" t="s">
        <v>54</v>
      </c>
      <c r="H1855" t="s">
        <v>270</v>
      </c>
      <c r="I1855" t="s">
        <v>9326</v>
      </c>
      <c r="J1855" t="s">
        <v>27</v>
      </c>
      <c r="K1855" t="s">
        <v>28</v>
      </c>
      <c r="L1855">
        <v>1090</v>
      </c>
      <c r="M1855" t="s">
        <v>8994</v>
      </c>
      <c r="N1855" t="s">
        <v>9236</v>
      </c>
      <c r="O1855" t="s">
        <v>9327</v>
      </c>
      <c r="P1855" t="s">
        <v>32</v>
      </c>
      <c r="Q1855" t="s">
        <v>9328</v>
      </c>
      <c r="R1855">
        <v>0</v>
      </c>
    </row>
    <row r="1856" spans="1:18" hidden="1" x14ac:dyDescent="0.25">
      <c r="A1856" t="s">
        <v>18</v>
      </c>
      <c r="B1856" t="s">
        <v>9329</v>
      </c>
      <c r="C1856" t="s">
        <v>20</v>
      </c>
      <c r="D1856" t="s">
        <v>9330</v>
      </c>
      <c r="E1856" t="s">
        <v>22</v>
      </c>
      <c r="F1856" t="s">
        <v>480</v>
      </c>
      <c r="G1856" t="s">
        <v>481</v>
      </c>
      <c r="H1856" t="s">
        <v>55</v>
      </c>
      <c r="I1856" t="s">
        <v>9331</v>
      </c>
      <c r="J1856" t="s">
        <v>27</v>
      </c>
      <c r="K1856" t="s">
        <v>28</v>
      </c>
      <c r="L1856">
        <v>629</v>
      </c>
      <c r="M1856" t="s">
        <v>6843</v>
      </c>
      <c r="N1856" t="s">
        <v>9236</v>
      </c>
      <c r="O1856" t="s">
        <v>9332</v>
      </c>
      <c r="P1856" t="s">
        <v>32</v>
      </c>
      <c r="Q1856" t="s">
        <v>9333</v>
      </c>
      <c r="R1856">
        <v>0</v>
      </c>
    </row>
    <row r="1857" spans="1:18" hidden="1" x14ac:dyDescent="0.25">
      <c r="A1857" t="s">
        <v>18</v>
      </c>
      <c r="B1857" t="s">
        <v>9334</v>
      </c>
      <c r="C1857" t="s">
        <v>20</v>
      </c>
      <c r="D1857" t="s">
        <v>9335</v>
      </c>
      <c r="E1857" t="s">
        <v>22</v>
      </c>
      <c r="F1857" t="s">
        <v>6592</v>
      </c>
      <c r="G1857" t="s">
        <v>6593</v>
      </c>
      <c r="H1857" t="s">
        <v>45</v>
      </c>
      <c r="I1857" t="s">
        <v>9336</v>
      </c>
      <c r="J1857" t="s">
        <v>27</v>
      </c>
      <c r="K1857" t="s">
        <v>47</v>
      </c>
      <c r="L1857">
        <v>3987</v>
      </c>
      <c r="M1857" t="s">
        <v>672</v>
      </c>
      <c r="N1857" t="s">
        <v>9236</v>
      </c>
      <c r="O1857" t="s">
        <v>9337</v>
      </c>
      <c r="P1857" t="s">
        <v>32</v>
      </c>
      <c r="Q1857" t="s">
        <v>9338</v>
      </c>
      <c r="R1857">
        <v>0</v>
      </c>
    </row>
    <row r="1858" spans="1:18" hidden="1" x14ac:dyDescent="0.25">
      <c r="A1858" t="s">
        <v>18</v>
      </c>
      <c r="B1858" t="s">
        <v>9339</v>
      </c>
      <c r="C1858" t="s">
        <v>20</v>
      </c>
      <c r="D1858" t="s">
        <v>9340</v>
      </c>
      <c r="E1858" t="s">
        <v>22</v>
      </c>
      <c r="F1858" t="s">
        <v>53</v>
      </c>
      <c r="G1858" t="s">
        <v>54</v>
      </c>
      <c r="H1858" t="s">
        <v>111</v>
      </c>
      <c r="I1858" t="s">
        <v>2242</v>
      </c>
      <c r="J1858" t="s">
        <v>9341</v>
      </c>
      <c r="K1858" t="s">
        <v>47</v>
      </c>
      <c r="L1858">
        <v>2651</v>
      </c>
      <c r="M1858" t="s">
        <v>77</v>
      </c>
      <c r="N1858" t="s">
        <v>9236</v>
      </c>
      <c r="O1858" t="s">
        <v>9342</v>
      </c>
      <c r="P1858" t="s">
        <v>32</v>
      </c>
      <c r="Q1858" t="s">
        <v>2244</v>
      </c>
      <c r="R1858">
        <v>0</v>
      </c>
    </row>
    <row r="1859" spans="1:18" hidden="1" x14ac:dyDescent="0.25">
      <c r="A1859" t="s">
        <v>18</v>
      </c>
      <c r="B1859" t="s">
        <v>9343</v>
      </c>
      <c r="C1859" t="s">
        <v>20</v>
      </c>
      <c r="D1859" t="s">
        <v>9344</v>
      </c>
      <c r="E1859" t="s">
        <v>22</v>
      </c>
      <c r="F1859" t="s">
        <v>480</v>
      </c>
      <c r="G1859" t="s">
        <v>481</v>
      </c>
      <c r="H1859" t="s">
        <v>304</v>
      </c>
      <c r="I1859" t="s">
        <v>9345</v>
      </c>
      <c r="J1859" t="s">
        <v>27</v>
      </c>
      <c r="K1859" t="s">
        <v>47</v>
      </c>
      <c r="L1859">
        <v>3422</v>
      </c>
      <c r="M1859" t="s">
        <v>272</v>
      </c>
      <c r="N1859" t="s">
        <v>9236</v>
      </c>
      <c r="O1859" t="s">
        <v>9346</v>
      </c>
      <c r="P1859" t="s">
        <v>32</v>
      </c>
      <c r="Q1859" t="s">
        <v>9347</v>
      </c>
      <c r="R1859">
        <v>0</v>
      </c>
    </row>
    <row r="1860" spans="1:18" hidden="1" x14ac:dyDescent="0.25">
      <c r="A1860" t="s">
        <v>18</v>
      </c>
      <c r="B1860" t="s">
        <v>9348</v>
      </c>
      <c r="C1860" t="s">
        <v>20</v>
      </c>
      <c r="D1860" t="s">
        <v>9349</v>
      </c>
      <c r="E1860" t="s">
        <v>22</v>
      </c>
      <c r="F1860" t="s">
        <v>23</v>
      </c>
      <c r="G1860" t="s">
        <v>24</v>
      </c>
      <c r="H1860" t="s">
        <v>2202</v>
      </c>
      <c r="I1860" t="s">
        <v>9350</v>
      </c>
      <c r="J1860" t="s">
        <v>9351</v>
      </c>
      <c r="K1860" t="s">
        <v>39</v>
      </c>
      <c r="L1860">
        <v>3855</v>
      </c>
      <c r="M1860" t="s">
        <v>1053</v>
      </c>
      <c r="N1860" t="s">
        <v>9236</v>
      </c>
      <c r="O1860" t="s">
        <v>9352</v>
      </c>
      <c r="P1860" t="s">
        <v>32</v>
      </c>
      <c r="Q1860" t="s">
        <v>9353</v>
      </c>
      <c r="R1860">
        <v>0</v>
      </c>
    </row>
    <row r="1861" spans="1:18" hidden="1" x14ac:dyDescent="0.25">
      <c r="A1861" t="s">
        <v>18</v>
      </c>
      <c r="B1861" t="s">
        <v>9354</v>
      </c>
      <c r="C1861" t="s">
        <v>20</v>
      </c>
      <c r="D1861" t="s">
        <v>9355</v>
      </c>
      <c r="E1861" t="s">
        <v>22</v>
      </c>
      <c r="F1861" t="s">
        <v>480</v>
      </c>
      <c r="G1861" t="s">
        <v>481</v>
      </c>
      <c r="H1861" t="s">
        <v>153</v>
      </c>
      <c r="I1861" t="s">
        <v>9356</v>
      </c>
      <c r="J1861" t="s">
        <v>27</v>
      </c>
      <c r="K1861" t="s">
        <v>76</v>
      </c>
      <c r="L1861">
        <v>1542</v>
      </c>
      <c r="M1861" t="s">
        <v>1958</v>
      </c>
      <c r="N1861" t="s">
        <v>9236</v>
      </c>
      <c r="O1861" t="s">
        <v>9357</v>
      </c>
      <c r="P1861" t="s">
        <v>32</v>
      </c>
      <c r="Q1861" t="s">
        <v>9358</v>
      </c>
      <c r="R1861">
        <v>0</v>
      </c>
    </row>
    <row r="1862" spans="1:18" hidden="1" x14ac:dyDescent="0.25">
      <c r="A1862" t="s">
        <v>18</v>
      </c>
      <c r="B1862" t="s">
        <v>9359</v>
      </c>
      <c r="C1862" t="s">
        <v>20</v>
      </c>
      <c r="D1862" t="s">
        <v>9360</v>
      </c>
      <c r="E1862" t="s">
        <v>22</v>
      </c>
      <c r="F1862" t="s">
        <v>151</v>
      </c>
      <c r="G1862" t="s">
        <v>152</v>
      </c>
      <c r="H1862" t="s">
        <v>55</v>
      </c>
      <c r="I1862" t="s">
        <v>6930</v>
      </c>
      <c r="J1862" t="s">
        <v>27</v>
      </c>
      <c r="K1862" t="s">
        <v>76</v>
      </c>
      <c r="L1862">
        <v>1684</v>
      </c>
      <c r="M1862" t="s">
        <v>5040</v>
      </c>
      <c r="N1862" t="s">
        <v>9236</v>
      </c>
      <c r="O1862" t="s">
        <v>9361</v>
      </c>
      <c r="P1862" t="s">
        <v>32</v>
      </c>
      <c r="Q1862" t="s">
        <v>6932</v>
      </c>
      <c r="R1862">
        <v>0</v>
      </c>
    </row>
    <row r="1863" spans="1:18" hidden="1" x14ac:dyDescent="0.25">
      <c r="A1863" t="s">
        <v>18</v>
      </c>
      <c r="B1863" t="s">
        <v>9362</v>
      </c>
      <c r="C1863" t="s">
        <v>20</v>
      </c>
      <c r="D1863" t="s">
        <v>9363</v>
      </c>
      <c r="E1863" t="s">
        <v>22</v>
      </c>
      <c r="F1863" t="s">
        <v>53</v>
      </c>
      <c r="G1863" t="s">
        <v>54</v>
      </c>
      <c r="H1863" t="s">
        <v>1004</v>
      </c>
      <c r="I1863" t="s">
        <v>9364</v>
      </c>
      <c r="J1863" t="s">
        <v>27</v>
      </c>
      <c r="K1863" t="s">
        <v>28</v>
      </c>
      <c r="L1863">
        <v>694</v>
      </c>
      <c r="M1863" t="s">
        <v>6144</v>
      </c>
      <c r="N1863" t="s">
        <v>9236</v>
      </c>
      <c r="O1863" t="s">
        <v>9365</v>
      </c>
      <c r="P1863" t="s">
        <v>32</v>
      </c>
      <c r="Q1863" t="s">
        <v>9366</v>
      </c>
      <c r="R1863">
        <v>0</v>
      </c>
    </row>
    <row r="1864" spans="1:18" hidden="1" x14ac:dyDescent="0.25">
      <c r="A1864" t="s">
        <v>18</v>
      </c>
      <c r="B1864" t="s">
        <v>9367</v>
      </c>
      <c r="C1864" t="s">
        <v>20</v>
      </c>
      <c r="D1864" t="s">
        <v>9368</v>
      </c>
      <c r="E1864" t="s">
        <v>22</v>
      </c>
      <c r="F1864" t="s">
        <v>53</v>
      </c>
      <c r="G1864" t="s">
        <v>54</v>
      </c>
      <c r="H1864" t="s">
        <v>45</v>
      </c>
      <c r="I1864" t="s">
        <v>9369</v>
      </c>
      <c r="J1864" t="s">
        <v>27</v>
      </c>
      <c r="K1864" t="s">
        <v>47</v>
      </c>
      <c r="L1864">
        <v>900</v>
      </c>
      <c r="M1864" t="s">
        <v>1462</v>
      </c>
      <c r="N1864" t="s">
        <v>9236</v>
      </c>
      <c r="O1864" t="s">
        <v>9370</v>
      </c>
      <c r="P1864" t="s">
        <v>32</v>
      </c>
      <c r="Q1864" t="s">
        <v>9371</v>
      </c>
      <c r="R1864">
        <v>0</v>
      </c>
    </row>
    <row r="1865" spans="1:18" hidden="1" x14ac:dyDescent="0.25">
      <c r="A1865" t="s">
        <v>18</v>
      </c>
      <c r="B1865" t="s">
        <v>9372</v>
      </c>
      <c r="C1865" t="s">
        <v>20</v>
      </c>
      <c r="D1865" t="s">
        <v>9373</v>
      </c>
      <c r="E1865" t="s">
        <v>22</v>
      </c>
      <c r="F1865" t="s">
        <v>1692</v>
      </c>
      <c r="G1865" t="s">
        <v>1693</v>
      </c>
      <c r="H1865" t="s">
        <v>1474</v>
      </c>
      <c r="I1865" t="s">
        <v>9374</v>
      </c>
      <c r="J1865" t="s">
        <v>27</v>
      </c>
      <c r="K1865" t="s">
        <v>47</v>
      </c>
      <c r="L1865">
        <v>2656</v>
      </c>
      <c r="M1865" t="s">
        <v>99</v>
      </c>
      <c r="N1865" t="s">
        <v>9236</v>
      </c>
      <c r="O1865" t="s">
        <v>9375</v>
      </c>
      <c r="P1865" t="s">
        <v>32</v>
      </c>
      <c r="Q1865" t="s">
        <v>9376</v>
      </c>
      <c r="R1865">
        <v>0</v>
      </c>
    </row>
    <row r="1866" spans="1:18" hidden="1" x14ac:dyDescent="0.25">
      <c r="A1866" t="s">
        <v>18</v>
      </c>
      <c r="B1866" t="s">
        <v>9377</v>
      </c>
      <c r="C1866" t="s">
        <v>20</v>
      </c>
      <c r="D1866" t="s">
        <v>9378</v>
      </c>
      <c r="E1866" t="s">
        <v>22</v>
      </c>
      <c r="F1866" t="s">
        <v>2729</v>
      </c>
      <c r="G1866" t="s">
        <v>2730</v>
      </c>
      <c r="H1866" t="s">
        <v>1474</v>
      </c>
      <c r="I1866" t="s">
        <v>5796</v>
      </c>
      <c r="J1866" t="s">
        <v>27</v>
      </c>
      <c r="K1866" t="s">
        <v>76</v>
      </c>
      <c r="L1866">
        <v>1477</v>
      </c>
      <c r="M1866" t="s">
        <v>917</v>
      </c>
      <c r="N1866" t="s">
        <v>9236</v>
      </c>
      <c r="O1866" t="s">
        <v>9379</v>
      </c>
      <c r="P1866" t="s">
        <v>32</v>
      </c>
      <c r="Q1866" t="s">
        <v>5798</v>
      </c>
      <c r="R1866">
        <v>0</v>
      </c>
    </row>
    <row r="1867" spans="1:18" hidden="1" x14ac:dyDescent="0.25">
      <c r="A1867" t="s">
        <v>18</v>
      </c>
      <c r="B1867" t="s">
        <v>9380</v>
      </c>
      <c r="C1867" t="s">
        <v>20</v>
      </c>
      <c r="D1867" t="s">
        <v>9381</v>
      </c>
      <c r="E1867" t="s">
        <v>22</v>
      </c>
      <c r="F1867" t="s">
        <v>1692</v>
      </c>
      <c r="G1867" t="s">
        <v>1693</v>
      </c>
      <c r="H1867" t="s">
        <v>242</v>
      </c>
      <c r="I1867" t="s">
        <v>9382</v>
      </c>
      <c r="J1867" t="s">
        <v>27</v>
      </c>
      <c r="K1867" t="s">
        <v>28</v>
      </c>
      <c r="L1867">
        <v>689</v>
      </c>
      <c r="M1867" t="s">
        <v>4481</v>
      </c>
      <c r="N1867" t="s">
        <v>9236</v>
      </c>
      <c r="O1867" t="s">
        <v>9383</v>
      </c>
      <c r="P1867" t="s">
        <v>32</v>
      </c>
      <c r="Q1867" t="s">
        <v>9384</v>
      </c>
      <c r="R1867">
        <v>0</v>
      </c>
    </row>
    <row r="1868" spans="1:18" hidden="1" x14ac:dyDescent="0.25">
      <c r="A1868" t="s">
        <v>18</v>
      </c>
      <c r="B1868" t="s">
        <v>9385</v>
      </c>
      <c r="C1868" t="s">
        <v>20</v>
      </c>
      <c r="D1868" t="s">
        <v>9386</v>
      </c>
      <c r="E1868" t="s">
        <v>22</v>
      </c>
      <c r="F1868" t="s">
        <v>480</v>
      </c>
      <c r="G1868" t="s">
        <v>481</v>
      </c>
      <c r="H1868" t="s">
        <v>352</v>
      </c>
      <c r="I1868" t="s">
        <v>9387</v>
      </c>
      <c r="J1868" t="s">
        <v>27</v>
      </c>
      <c r="K1868" t="s">
        <v>76</v>
      </c>
      <c r="L1868">
        <v>3155</v>
      </c>
      <c r="M1868" t="s">
        <v>954</v>
      </c>
      <c r="N1868" t="s">
        <v>9236</v>
      </c>
      <c r="O1868" t="s">
        <v>9388</v>
      </c>
      <c r="P1868" t="s">
        <v>32</v>
      </c>
      <c r="Q1868" t="s">
        <v>9389</v>
      </c>
      <c r="R1868">
        <v>0</v>
      </c>
    </row>
    <row r="1869" spans="1:18" hidden="1" x14ac:dyDescent="0.25">
      <c r="A1869" t="s">
        <v>18</v>
      </c>
      <c r="B1869" t="s">
        <v>9390</v>
      </c>
      <c r="C1869" t="s">
        <v>20</v>
      </c>
      <c r="D1869" t="s">
        <v>9391</v>
      </c>
      <c r="E1869" t="s">
        <v>22</v>
      </c>
      <c r="F1869" t="s">
        <v>480</v>
      </c>
      <c r="G1869" t="s">
        <v>481</v>
      </c>
      <c r="H1869" t="s">
        <v>695</v>
      </c>
      <c r="I1869" t="s">
        <v>9392</v>
      </c>
      <c r="J1869" t="s">
        <v>27</v>
      </c>
      <c r="K1869" t="s">
        <v>47</v>
      </c>
      <c r="L1869">
        <v>2450</v>
      </c>
      <c r="M1869" t="s">
        <v>690</v>
      </c>
      <c r="N1869" t="s">
        <v>9236</v>
      </c>
      <c r="O1869" t="s">
        <v>9393</v>
      </c>
      <c r="P1869" t="s">
        <v>32</v>
      </c>
      <c r="Q1869" t="s">
        <v>9394</v>
      </c>
      <c r="R1869">
        <v>0</v>
      </c>
    </row>
    <row r="1870" spans="1:18" hidden="1" x14ac:dyDescent="0.25">
      <c r="A1870" t="s">
        <v>18</v>
      </c>
      <c r="B1870" t="s">
        <v>9395</v>
      </c>
      <c r="C1870" t="s">
        <v>20</v>
      </c>
      <c r="D1870" t="s">
        <v>9396</v>
      </c>
      <c r="E1870" t="s">
        <v>22</v>
      </c>
      <c r="F1870" t="s">
        <v>480</v>
      </c>
      <c r="G1870" t="s">
        <v>481</v>
      </c>
      <c r="H1870" t="s">
        <v>1257</v>
      </c>
      <c r="I1870" t="s">
        <v>9397</v>
      </c>
      <c r="J1870" t="s">
        <v>27</v>
      </c>
      <c r="K1870" t="s">
        <v>76</v>
      </c>
      <c r="L1870">
        <v>1544</v>
      </c>
      <c r="M1870" t="s">
        <v>1462</v>
      </c>
      <c r="N1870" t="s">
        <v>9236</v>
      </c>
      <c r="O1870" t="s">
        <v>9398</v>
      </c>
      <c r="P1870" t="s">
        <v>32</v>
      </c>
      <c r="Q1870" t="s">
        <v>9399</v>
      </c>
      <c r="R1870">
        <v>0</v>
      </c>
    </row>
    <row r="1871" spans="1:18" hidden="1" x14ac:dyDescent="0.25">
      <c r="A1871" t="s">
        <v>18</v>
      </c>
      <c r="B1871" t="s">
        <v>9400</v>
      </c>
      <c r="C1871" t="s">
        <v>20</v>
      </c>
      <c r="D1871" t="s">
        <v>9401</v>
      </c>
      <c r="E1871" t="s">
        <v>22</v>
      </c>
      <c r="F1871" t="s">
        <v>350</v>
      </c>
      <c r="G1871" t="s">
        <v>351</v>
      </c>
      <c r="H1871" t="s">
        <v>488</v>
      </c>
      <c r="I1871" t="s">
        <v>2471</v>
      </c>
      <c r="J1871" t="s">
        <v>9402</v>
      </c>
      <c r="K1871" t="s">
        <v>39</v>
      </c>
      <c r="L1871">
        <v>3476</v>
      </c>
      <c r="M1871" t="s">
        <v>202</v>
      </c>
      <c r="N1871" t="s">
        <v>9403</v>
      </c>
      <c r="O1871" t="s">
        <v>9404</v>
      </c>
      <c r="P1871" t="s">
        <v>32</v>
      </c>
      <c r="Q1871" t="s">
        <v>2473</v>
      </c>
      <c r="R1871">
        <v>0</v>
      </c>
    </row>
    <row r="1872" spans="1:18" hidden="1" x14ac:dyDescent="0.25">
      <c r="A1872" t="s">
        <v>18</v>
      </c>
      <c r="B1872" t="s">
        <v>9405</v>
      </c>
      <c r="C1872" t="s">
        <v>20</v>
      </c>
      <c r="D1872" t="s">
        <v>9406</v>
      </c>
      <c r="E1872" t="s">
        <v>22</v>
      </c>
      <c r="F1872" t="s">
        <v>350</v>
      </c>
      <c r="G1872" t="s">
        <v>351</v>
      </c>
      <c r="H1872" t="s">
        <v>74</v>
      </c>
      <c r="I1872" t="s">
        <v>9407</v>
      </c>
      <c r="J1872" t="s">
        <v>9408</v>
      </c>
      <c r="K1872" t="s">
        <v>47</v>
      </c>
      <c r="L1872">
        <v>2419</v>
      </c>
      <c r="M1872" t="s">
        <v>2132</v>
      </c>
      <c r="N1872" t="s">
        <v>9403</v>
      </c>
      <c r="O1872" t="s">
        <v>9409</v>
      </c>
      <c r="P1872" t="s">
        <v>32</v>
      </c>
      <c r="Q1872" t="s">
        <v>9410</v>
      </c>
      <c r="R1872">
        <v>0</v>
      </c>
    </row>
    <row r="1873" spans="1:18" hidden="1" x14ac:dyDescent="0.25">
      <c r="A1873" t="s">
        <v>18</v>
      </c>
      <c r="B1873" t="s">
        <v>9411</v>
      </c>
      <c r="C1873" t="s">
        <v>20</v>
      </c>
      <c r="D1873" t="s">
        <v>9412</v>
      </c>
      <c r="E1873" t="s">
        <v>22</v>
      </c>
      <c r="F1873" t="s">
        <v>350</v>
      </c>
      <c r="G1873" t="s">
        <v>351</v>
      </c>
      <c r="H1873" t="s">
        <v>304</v>
      </c>
      <c r="I1873" t="s">
        <v>3261</v>
      </c>
      <c r="J1873" t="s">
        <v>3262</v>
      </c>
      <c r="K1873" t="s">
        <v>39</v>
      </c>
      <c r="L1873">
        <v>4202</v>
      </c>
      <c r="M1873" t="s">
        <v>396</v>
      </c>
      <c r="N1873" t="s">
        <v>9403</v>
      </c>
      <c r="O1873" t="s">
        <v>9413</v>
      </c>
      <c r="P1873" t="s">
        <v>32</v>
      </c>
      <c r="Q1873" t="s">
        <v>3265</v>
      </c>
      <c r="R1873">
        <v>0</v>
      </c>
    </row>
    <row r="1874" spans="1:18" hidden="1" x14ac:dyDescent="0.25">
      <c r="A1874" t="s">
        <v>18</v>
      </c>
      <c r="B1874" t="s">
        <v>9414</v>
      </c>
      <c r="C1874" t="s">
        <v>20</v>
      </c>
      <c r="D1874" t="s">
        <v>9415</v>
      </c>
      <c r="E1874" t="s">
        <v>22</v>
      </c>
      <c r="F1874" t="s">
        <v>350</v>
      </c>
      <c r="G1874" t="s">
        <v>351</v>
      </c>
      <c r="H1874" t="s">
        <v>45</v>
      </c>
      <c r="I1874" t="s">
        <v>9416</v>
      </c>
      <c r="J1874" t="s">
        <v>27</v>
      </c>
      <c r="K1874" t="s">
        <v>47</v>
      </c>
      <c r="L1874">
        <v>3494</v>
      </c>
      <c r="M1874" t="s">
        <v>1502</v>
      </c>
      <c r="N1874" t="s">
        <v>9403</v>
      </c>
      <c r="O1874" t="s">
        <v>9417</v>
      </c>
      <c r="P1874" t="s">
        <v>32</v>
      </c>
      <c r="Q1874" t="s">
        <v>9418</v>
      </c>
      <c r="R1874">
        <v>0</v>
      </c>
    </row>
    <row r="1875" spans="1:18" hidden="1" x14ac:dyDescent="0.25">
      <c r="A1875" t="s">
        <v>18</v>
      </c>
      <c r="B1875" t="s">
        <v>9419</v>
      </c>
      <c r="C1875" t="s">
        <v>20</v>
      </c>
      <c r="D1875" t="s">
        <v>9420</v>
      </c>
      <c r="E1875" t="s">
        <v>22</v>
      </c>
      <c r="F1875" t="s">
        <v>350</v>
      </c>
      <c r="G1875" t="s">
        <v>351</v>
      </c>
      <c r="H1875" t="s">
        <v>55</v>
      </c>
      <c r="I1875" t="s">
        <v>5371</v>
      </c>
      <c r="J1875" t="s">
        <v>27</v>
      </c>
      <c r="K1875" t="s">
        <v>76</v>
      </c>
      <c r="L1875">
        <v>1241</v>
      </c>
      <c r="M1875" t="s">
        <v>30</v>
      </c>
      <c r="N1875" t="s">
        <v>9403</v>
      </c>
      <c r="O1875" t="s">
        <v>9421</v>
      </c>
      <c r="P1875" t="s">
        <v>32</v>
      </c>
      <c r="Q1875" t="s">
        <v>5374</v>
      </c>
      <c r="R1875">
        <v>0</v>
      </c>
    </row>
    <row r="1876" spans="1:18" hidden="1" x14ac:dyDescent="0.25">
      <c r="A1876" t="s">
        <v>18</v>
      </c>
      <c r="B1876" t="s">
        <v>9422</v>
      </c>
      <c r="C1876" t="s">
        <v>20</v>
      </c>
      <c r="D1876" t="s">
        <v>9423</v>
      </c>
      <c r="E1876" t="s">
        <v>22</v>
      </c>
      <c r="F1876" t="s">
        <v>350</v>
      </c>
      <c r="G1876" t="s">
        <v>351</v>
      </c>
      <c r="H1876" t="s">
        <v>25</v>
      </c>
      <c r="I1876" t="s">
        <v>9424</v>
      </c>
      <c r="J1876" t="s">
        <v>27</v>
      </c>
      <c r="K1876" t="s">
        <v>76</v>
      </c>
      <c r="L1876">
        <v>1281</v>
      </c>
      <c r="M1876" t="s">
        <v>916</v>
      </c>
      <c r="N1876" t="s">
        <v>9403</v>
      </c>
      <c r="O1876" t="s">
        <v>9425</v>
      </c>
      <c r="P1876" t="s">
        <v>32</v>
      </c>
      <c r="Q1876" t="s">
        <v>9426</v>
      </c>
      <c r="R1876">
        <v>0</v>
      </c>
    </row>
    <row r="1877" spans="1:18" hidden="1" x14ac:dyDescent="0.25">
      <c r="A1877" t="s">
        <v>18</v>
      </c>
      <c r="B1877" t="s">
        <v>9427</v>
      </c>
      <c r="C1877" t="s">
        <v>20</v>
      </c>
      <c r="D1877" t="s">
        <v>9428</v>
      </c>
      <c r="E1877" t="s">
        <v>22</v>
      </c>
      <c r="F1877" t="s">
        <v>350</v>
      </c>
      <c r="G1877" t="s">
        <v>351</v>
      </c>
      <c r="H1877" t="s">
        <v>1257</v>
      </c>
      <c r="I1877" t="s">
        <v>3439</v>
      </c>
      <c r="J1877" t="s">
        <v>27</v>
      </c>
      <c r="K1877" t="s">
        <v>47</v>
      </c>
      <c r="L1877">
        <v>2137</v>
      </c>
      <c r="M1877" t="s">
        <v>1310</v>
      </c>
      <c r="N1877" t="s">
        <v>9403</v>
      </c>
      <c r="O1877" t="s">
        <v>9429</v>
      </c>
      <c r="P1877" t="s">
        <v>32</v>
      </c>
      <c r="Q1877" t="s">
        <v>3441</v>
      </c>
      <c r="R1877">
        <v>0</v>
      </c>
    </row>
    <row r="1878" spans="1:18" hidden="1" x14ac:dyDescent="0.25">
      <c r="A1878" t="s">
        <v>18</v>
      </c>
      <c r="B1878" t="s">
        <v>9430</v>
      </c>
      <c r="C1878" t="s">
        <v>20</v>
      </c>
      <c r="D1878" t="s">
        <v>9431</v>
      </c>
      <c r="E1878" t="s">
        <v>22</v>
      </c>
      <c r="F1878" t="s">
        <v>350</v>
      </c>
      <c r="G1878" t="s">
        <v>351</v>
      </c>
      <c r="H1878" t="s">
        <v>55</v>
      </c>
      <c r="I1878" t="s">
        <v>5768</v>
      </c>
      <c r="J1878" t="s">
        <v>27</v>
      </c>
      <c r="K1878" t="s">
        <v>47</v>
      </c>
      <c r="L1878">
        <v>3150</v>
      </c>
      <c r="M1878" t="s">
        <v>1502</v>
      </c>
      <c r="N1878" t="s">
        <v>9403</v>
      </c>
      <c r="O1878" t="s">
        <v>9432</v>
      </c>
      <c r="P1878" t="s">
        <v>32</v>
      </c>
      <c r="Q1878" t="s">
        <v>5770</v>
      </c>
      <c r="R1878">
        <v>0</v>
      </c>
    </row>
    <row r="1879" spans="1:18" hidden="1" x14ac:dyDescent="0.25">
      <c r="A1879" t="s">
        <v>18</v>
      </c>
      <c r="B1879" t="s">
        <v>9433</v>
      </c>
      <c r="C1879" t="s">
        <v>20</v>
      </c>
      <c r="D1879" t="s">
        <v>9434</v>
      </c>
      <c r="E1879" t="s">
        <v>22</v>
      </c>
      <c r="F1879" t="s">
        <v>53</v>
      </c>
      <c r="G1879" t="s">
        <v>54</v>
      </c>
      <c r="H1879" t="s">
        <v>1474</v>
      </c>
      <c r="I1879" t="s">
        <v>4786</v>
      </c>
      <c r="J1879" t="s">
        <v>9435</v>
      </c>
      <c r="K1879" t="s">
        <v>47</v>
      </c>
      <c r="L1879">
        <v>3069</v>
      </c>
      <c r="M1879" t="s">
        <v>263</v>
      </c>
      <c r="N1879" t="s">
        <v>9403</v>
      </c>
      <c r="O1879" t="s">
        <v>9436</v>
      </c>
      <c r="P1879" t="s">
        <v>32</v>
      </c>
      <c r="Q1879" t="s">
        <v>4789</v>
      </c>
      <c r="R1879">
        <v>0</v>
      </c>
    </row>
    <row r="1880" spans="1:18" hidden="1" x14ac:dyDescent="0.25">
      <c r="A1880" t="s">
        <v>18</v>
      </c>
      <c r="B1880" t="s">
        <v>9437</v>
      </c>
      <c r="C1880" t="s">
        <v>20</v>
      </c>
      <c r="D1880" t="s">
        <v>9438</v>
      </c>
      <c r="E1880" t="s">
        <v>22</v>
      </c>
      <c r="F1880" t="s">
        <v>350</v>
      </c>
      <c r="G1880" t="s">
        <v>351</v>
      </c>
      <c r="H1880" t="s">
        <v>389</v>
      </c>
      <c r="I1880" t="s">
        <v>390</v>
      </c>
      <c r="J1880" t="s">
        <v>27</v>
      </c>
      <c r="K1880" t="s">
        <v>47</v>
      </c>
      <c r="L1880">
        <v>2791</v>
      </c>
      <c r="M1880" t="s">
        <v>57</v>
      </c>
      <c r="N1880" t="s">
        <v>9439</v>
      </c>
      <c r="O1880" t="s">
        <v>9440</v>
      </c>
      <c r="P1880" t="s">
        <v>32</v>
      </c>
      <c r="Q1880" t="s">
        <v>392</v>
      </c>
      <c r="R1880">
        <v>0</v>
      </c>
    </row>
    <row r="1881" spans="1:18" hidden="1" x14ac:dyDescent="0.25">
      <c r="A1881" t="s">
        <v>18</v>
      </c>
      <c r="B1881" t="s">
        <v>9441</v>
      </c>
      <c r="C1881" t="s">
        <v>20</v>
      </c>
      <c r="D1881" t="s">
        <v>9442</v>
      </c>
      <c r="E1881" t="s">
        <v>22</v>
      </c>
      <c r="F1881" t="s">
        <v>350</v>
      </c>
      <c r="G1881" t="s">
        <v>351</v>
      </c>
      <c r="H1881" t="s">
        <v>74</v>
      </c>
      <c r="I1881" t="s">
        <v>3664</v>
      </c>
      <c r="J1881" t="s">
        <v>27</v>
      </c>
      <c r="K1881" t="s">
        <v>47</v>
      </c>
      <c r="L1881">
        <v>3576</v>
      </c>
      <c r="M1881" t="s">
        <v>579</v>
      </c>
      <c r="N1881" t="s">
        <v>9439</v>
      </c>
      <c r="O1881" t="s">
        <v>9443</v>
      </c>
      <c r="P1881" t="s">
        <v>32</v>
      </c>
      <c r="Q1881" t="s">
        <v>3666</v>
      </c>
      <c r="R1881">
        <v>0</v>
      </c>
    </row>
    <row r="1882" spans="1:18" hidden="1" x14ac:dyDescent="0.25">
      <c r="A1882" t="s">
        <v>18</v>
      </c>
      <c r="B1882" t="s">
        <v>9444</v>
      </c>
      <c r="C1882" t="s">
        <v>20</v>
      </c>
      <c r="D1882" t="s">
        <v>9445</v>
      </c>
      <c r="E1882" t="s">
        <v>22</v>
      </c>
      <c r="F1882" t="s">
        <v>350</v>
      </c>
      <c r="G1882" t="s">
        <v>351</v>
      </c>
      <c r="H1882" t="s">
        <v>1257</v>
      </c>
      <c r="I1882" t="s">
        <v>9446</v>
      </c>
      <c r="J1882" t="s">
        <v>27</v>
      </c>
      <c r="K1882" t="s">
        <v>76</v>
      </c>
      <c r="L1882">
        <v>1632</v>
      </c>
      <c r="M1882" t="s">
        <v>1462</v>
      </c>
      <c r="N1882" t="s">
        <v>9439</v>
      </c>
      <c r="O1882" t="s">
        <v>9447</v>
      </c>
      <c r="P1882" t="s">
        <v>32</v>
      </c>
      <c r="Q1882" t="s">
        <v>9448</v>
      </c>
      <c r="R1882">
        <v>0</v>
      </c>
    </row>
    <row r="1883" spans="1:18" hidden="1" x14ac:dyDescent="0.25">
      <c r="A1883" t="s">
        <v>18</v>
      </c>
      <c r="B1883" t="s">
        <v>9449</v>
      </c>
      <c r="C1883" t="s">
        <v>20</v>
      </c>
      <c r="D1883" t="s">
        <v>9450</v>
      </c>
      <c r="E1883" t="s">
        <v>22</v>
      </c>
      <c r="F1883" t="s">
        <v>350</v>
      </c>
      <c r="G1883" t="s">
        <v>351</v>
      </c>
      <c r="H1883" t="s">
        <v>45</v>
      </c>
      <c r="I1883" t="s">
        <v>9451</v>
      </c>
      <c r="J1883" t="s">
        <v>27</v>
      </c>
      <c r="K1883" t="s">
        <v>39</v>
      </c>
      <c r="L1883">
        <v>3497</v>
      </c>
      <c r="M1883" t="s">
        <v>1240</v>
      </c>
      <c r="N1883" t="s">
        <v>9439</v>
      </c>
      <c r="O1883" t="s">
        <v>9452</v>
      </c>
      <c r="P1883" t="s">
        <v>32</v>
      </c>
      <c r="Q1883" t="s">
        <v>9453</v>
      </c>
      <c r="R1883">
        <v>0</v>
      </c>
    </row>
    <row r="1884" spans="1:18" hidden="1" x14ac:dyDescent="0.25">
      <c r="A1884" t="s">
        <v>18</v>
      </c>
      <c r="B1884" t="s">
        <v>9454</v>
      </c>
      <c r="C1884" t="s">
        <v>20</v>
      </c>
      <c r="D1884" t="s">
        <v>9455</v>
      </c>
      <c r="E1884" t="s">
        <v>22</v>
      </c>
      <c r="F1884" t="s">
        <v>350</v>
      </c>
      <c r="G1884" t="s">
        <v>351</v>
      </c>
      <c r="H1884" t="s">
        <v>683</v>
      </c>
      <c r="I1884" t="s">
        <v>5773</v>
      </c>
      <c r="J1884" t="s">
        <v>27</v>
      </c>
      <c r="K1884" t="s">
        <v>39</v>
      </c>
      <c r="L1884">
        <v>4317</v>
      </c>
      <c r="M1884" t="s">
        <v>806</v>
      </c>
      <c r="N1884" t="s">
        <v>9439</v>
      </c>
      <c r="O1884" t="s">
        <v>9456</v>
      </c>
      <c r="P1884" t="s">
        <v>32</v>
      </c>
      <c r="Q1884" t="s">
        <v>5775</v>
      </c>
      <c r="R1884">
        <v>0</v>
      </c>
    </row>
    <row r="1885" spans="1:18" hidden="1" x14ac:dyDescent="0.25">
      <c r="A1885" t="s">
        <v>18</v>
      </c>
      <c r="B1885" t="s">
        <v>9457</v>
      </c>
      <c r="C1885" t="s">
        <v>20</v>
      </c>
      <c r="D1885" t="s">
        <v>9458</v>
      </c>
      <c r="E1885" t="s">
        <v>22</v>
      </c>
      <c r="F1885" t="s">
        <v>350</v>
      </c>
      <c r="G1885" t="s">
        <v>351</v>
      </c>
      <c r="H1885" t="s">
        <v>55</v>
      </c>
      <c r="I1885" t="s">
        <v>9459</v>
      </c>
      <c r="J1885" t="s">
        <v>27</v>
      </c>
      <c r="K1885" t="s">
        <v>28</v>
      </c>
      <c r="L1885">
        <v>397</v>
      </c>
      <c r="M1885" t="s">
        <v>3699</v>
      </c>
      <c r="N1885" t="s">
        <v>9439</v>
      </c>
      <c r="O1885" t="s">
        <v>9460</v>
      </c>
      <c r="P1885" t="s">
        <v>32</v>
      </c>
      <c r="Q1885" t="s">
        <v>9461</v>
      </c>
      <c r="R1885">
        <v>0</v>
      </c>
    </row>
    <row r="1886" spans="1:18" hidden="1" x14ac:dyDescent="0.25">
      <c r="A1886" t="s">
        <v>18</v>
      </c>
      <c r="B1886" t="s">
        <v>9462</v>
      </c>
      <c r="C1886" t="s">
        <v>20</v>
      </c>
      <c r="D1886" t="s">
        <v>9463</v>
      </c>
      <c r="E1886" t="s">
        <v>22</v>
      </c>
      <c r="F1886" t="s">
        <v>350</v>
      </c>
      <c r="G1886" t="s">
        <v>351</v>
      </c>
      <c r="H1886" t="s">
        <v>1474</v>
      </c>
      <c r="I1886" t="s">
        <v>5758</v>
      </c>
      <c r="J1886" t="s">
        <v>27</v>
      </c>
      <c r="K1886" t="s">
        <v>47</v>
      </c>
      <c r="L1886">
        <v>2557</v>
      </c>
      <c r="M1886" t="s">
        <v>678</v>
      </c>
      <c r="N1886" t="s">
        <v>9439</v>
      </c>
      <c r="O1886" t="s">
        <v>9464</v>
      </c>
      <c r="P1886" t="s">
        <v>32</v>
      </c>
      <c r="Q1886" t="s">
        <v>5760</v>
      </c>
      <c r="R1886">
        <v>0</v>
      </c>
    </row>
    <row r="1887" spans="1:18" hidden="1" x14ac:dyDescent="0.25">
      <c r="A1887" t="s">
        <v>18</v>
      </c>
      <c r="B1887" t="s">
        <v>9465</v>
      </c>
      <c r="C1887" t="s">
        <v>20</v>
      </c>
      <c r="D1887" t="s">
        <v>9466</v>
      </c>
      <c r="E1887" t="s">
        <v>22</v>
      </c>
      <c r="F1887" t="s">
        <v>350</v>
      </c>
      <c r="G1887" t="s">
        <v>351</v>
      </c>
      <c r="H1887" t="s">
        <v>111</v>
      </c>
      <c r="I1887" t="s">
        <v>9467</v>
      </c>
      <c r="J1887" t="s">
        <v>27</v>
      </c>
      <c r="K1887" t="s">
        <v>28</v>
      </c>
      <c r="L1887">
        <v>646</v>
      </c>
      <c r="M1887" t="s">
        <v>917</v>
      </c>
      <c r="N1887" t="s">
        <v>9439</v>
      </c>
      <c r="O1887" t="s">
        <v>9468</v>
      </c>
      <c r="P1887" t="s">
        <v>32</v>
      </c>
      <c r="Q1887" t="s">
        <v>9469</v>
      </c>
      <c r="R1887">
        <v>0</v>
      </c>
    </row>
    <row r="1888" spans="1:18" hidden="1" x14ac:dyDescent="0.25">
      <c r="A1888" t="s">
        <v>18</v>
      </c>
      <c r="B1888" t="s">
        <v>9470</v>
      </c>
      <c r="C1888" t="s">
        <v>20</v>
      </c>
      <c r="D1888" t="s">
        <v>9471</v>
      </c>
      <c r="E1888" t="s">
        <v>22</v>
      </c>
      <c r="F1888" t="s">
        <v>9472</v>
      </c>
      <c r="G1888" t="s">
        <v>9473</v>
      </c>
      <c r="H1888" t="s">
        <v>153</v>
      </c>
      <c r="I1888" t="s">
        <v>9474</v>
      </c>
      <c r="J1888" t="s">
        <v>27</v>
      </c>
      <c r="K1888" t="s">
        <v>28</v>
      </c>
      <c r="L1888">
        <v>548</v>
      </c>
      <c r="M1888" t="s">
        <v>3414</v>
      </c>
      <c r="N1888" t="s">
        <v>9439</v>
      </c>
      <c r="O1888" t="s">
        <v>9475</v>
      </c>
      <c r="P1888" t="s">
        <v>32</v>
      </c>
      <c r="Q1888" t="s">
        <v>9476</v>
      </c>
      <c r="R1888">
        <v>0</v>
      </c>
    </row>
    <row r="1889" spans="1:18" hidden="1" x14ac:dyDescent="0.25">
      <c r="A1889" t="s">
        <v>18</v>
      </c>
      <c r="B1889" t="s">
        <v>9477</v>
      </c>
      <c r="C1889" t="s">
        <v>20</v>
      </c>
      <c r="D1889" t="s">
        <v>9478</v>
      </c>
      <c r="E1889" t="s">
        <v>22</v>
      </c>
      <c r="F1889" t="s">
        <v>53</v>
      </c>
      <c r="G1889" t="s">
        <v>54</v>
      </c>
      <c r="H1889" t="s">
        <v>304</v>
      </c>
      <c r="I1889" t="s">
        <v>1351</v>
      </c>
      <c r="J1889" t="s">
        <v>9479</v>
      </c>
      <c r="K1889" t="s">
        <v>47</v>
      </c>
      <c r="L1889">
        <v>3006</v>
      </c>
      <c r="M1889" t="s">
        <v>255</v>
      </c>
      <c r="N1889" t="s">
        <v>9439</v>
      </c>
      <c r="O1889" t="s">
        <v>9480</v>
      </c>
      <c r="P1889" t="s">
        <v>32</v>
      </c>
      <c r="Q1889" t="s">
        <v>1353</v>
      </c>
      <c r="R1889">
        <v>0</v>
      </c>
    </row>
    <row r="1890" spans="1:18" hidden="1" x14ac:dyDescent="0.25">
      <c r="A1890" t="s">
        <v>18</v>
      </c>
      <c r="B1890" t="s">
        <v>9481</v>
      </c>
      <c r="C1890" t="s">
        <v>20</v>
      </c>
      <c r="D1890" t="s">
        <v>9482</v>
      </c>
      <c r="E1890" t="s">
        <v>22</v>
      </c>
      <c r="F1890" t="s">
        <v>53</v>
      </c>
      <c r="G1890" t="s">
        <v>54</v>
      </c>
      <c r="H1890" t="s">
        <v>1208</v>
      </c>
      <c r="I1890" t="s">
        <v>9483</v>
      </c>
      <c r="J1890" t="s">
        <v>9484</v>
      </c>
      <c r="K1890" t="s">
        <v>28</v>
      </c>
      <c r="L1890">
        <v>891</v>
      </c>
      <c r="M1890" t="s">
        <v>4787</v>
      </c>
      <c r="N1890" t="s">
        <v>9439</v>
      </c>
      <c r="O1890" t="s">
        <v>9485</v>
      </c>
      <c r="P1890" t="s">
        <v>32</v>
      </c>
      <c r="Q1890" t="s">
        <v>9486</v>
      </c>
      <c r="R1890">
        <v>0</v>
      </c>
    </row>
    <row r="1891" spans="1:18" hidden="1" x14ac:dyDescent="0.25">
      <c r="A1891" t="s">
        <v>18</v>
      </c>
      <c r="B1891" t="s">
        <v>9487</v>
      </c>
      <c r="C1891" t="s">
        <v>20</v>
      </c>
      <c r="D1891" t="s">
        <v>9488</v>
      </c>
      <c r="E1891" t="s">
        <v>22</v>
      </c>
      <c r="F1891" t="s">
        <v>137</v>
      </c>
      <c r="G1891" t="s">
        <v>138</v>
      </c>
      <c r="H1891" t="s">
        <v>55</v>
      </c>
      <c r="I1891" t="s">
        <v>9489</v>
      </c>
      <c r="J1891" t="s">
        <v>27</v>
      </c>
      <c r="K1891" t="s">
        <v>28</v>
      </c>
      <c r="L1891">
        <v>250</v>
      </c>
      <c r="M1891" t="s">
        <v>7756</v>
      </c>
      <c r="N1891" t="s">
        <v>9439</v>
      </c>
      <c r="O1891" t="s">
        <v>9490</v>
      </c>
      <c r="P1891" t="s">
        <v>32</v>
      </c>
      <c r="Q1891" t="s">
        <v>9491</v>
      </c>
      <c r="R1891">
        <v>0</v>
      </c>
    </row>
    <row r="1892" spans="1:18" hidden="1" x14ac:dyDescent="0.25">
      <c r="A1892" t="s">
        <v>18</v>
      </c>
      <c r="B1892" t="s">
        <v>9492</v>
      </c>
      <c r="C1892" t="s">
        <v>20</v>
      </c>
      <c r="D1892" t="s">
        <v>9493</v>
      </c>
      <c r="E1892" t="s">
        <v>22</v>
      </c>
      <c r="F1892" t="s">
        <v>137</v>
      </c>
      <c r="G1892" t="s">
        <v>138</v>
      </c>
      <c r="H1892" t="s">
        <v>270</v>
      </c>
      <c r="I1892" t="s">
        <v>9494</v>
      </c>
      <c r="J1892" t="s">
        <v>27</v>
      </c>
      <c r="K1892" t="s">
        <v>28</v>
      </c>
      <c r="L1892">
        <v>380</v>
      </c>
      <c r="M1892" t="s">
        <v>7756</v>
      </c>
      <c r="N1892" t="s">
        <v>9439</v>
      </c>
      <c r="O1892" t="s">
        <v>9495</v>
      </c>
      <c r="P1892" t="s">
        <v>32</v>
      </c>
      <c r="Q1892" t="s">
        <v>9496</v>
      </c>
      <c r="R1892">
        <v>0</v>
      </c>
    </row>
    <row r="1893" spans="1:18" hidden="1" x14ac:dyDescent="0.25">
      <c r="A1893" t="s">
        <v>18</v>
      </c>
      <c r="B1893" t="s">
        <v>9497</v>
      </c>
      <c r="C1893" t="s">
        <v>20</v>
      </c>
      <c r="D1893" t="s">
        <v>9498</v>
      </c>
      <c r="E1893" t="s">
        <v>22</v>
      </c>
      <c r="F1893" t="s">
        <v>137</v>
      </c>
      <c r="G1893" t="s">
        <v>138</v>
      </c>
      <c r="H1893" t="s">
        <v>25</v>
      </c>
      <c r="I1893" t="s">
        <v>9499</v>
      </c>
      <c r="J1893" t="s">
        <v>27</v>
      </c>
      <c r="K1893" t="s">
        <v>28</v>
      </c>
      <c r="L1893">
        <v>300</v>
      </c>
      <c r="M1893" t="s">
        <v>8223</v>
      </c>
      <c r="N1893" t="s">
        <v>9439</v>
      </c>
      <c r="O1893" t="s">
        <v>9500</v>
      </c>
      <c r="P1893" t="s">
        <v>32</v>
      </c>
      <c r="Q1893" t="s">
        <v>9501</v>
      </c>
      <c r="R1893">
        <v>0</v>
      </c>
    </row>
    <row r="1894" spans="1:18" hidden="1" x14ac:dyDescent="0.25">
      <c r="A1894" t="s">
        <v>18</v>
      </c>
      <c r="B1894" t="s">
        <v>9502</v>
      </c>
      <c r="C1894" t="s">
        <v>20</v>
      </c>
      <c r="D1894" t="s">
        <v>9503</v>
      </c>
      <c r="E1894" t="s">
        <v>22</v>
      </c>
      <c r="F1894" t="s">
        <v>53</v>
      </c>
      <c r="G1894" t="s">
        <v>54</v>
      </c>
      <c r="H1894" t="s">
        <v>74</v>
      </c>
      <c r="I1894" t="s">
        <v>2158</v>
      </c>
      <c r="J1894" t="s">
        <v>2159</v>
      </c>
      <c r="K1894" t="s">
        <v>39</v>
      </c>
      <c r="L1894">
        <v>2416</v>
      </c>
      <c r="M1894" t="s">
        <v>113</v>
      </c>
      <c r="N1894" t="s">
        <v>9439</v>
      </c>
      <c r="O1894" t="s">
        <v>9504</v>
      </c>
      <c r="P1894" t="s">
        <v>32</v>
      </c>
      <c r="Q1894" t="s">
        <v>2161</v>
      </c>
      <c r="R1894">
        <v>0</v>
      </c>
    </row>
    <row r="1895" spans="1:18" hidden="1" x14ac:dyDescent="0.25">
      <c r="A1895" t="s">
        <v>18</v>
      </c>
      <c r="B1895" t="s">
        <v>9505</v>
      </c>
      <c r="C1895" t="s">
        <v>20</v>
      </c>
      <c r="D1895" t="s">
        <v>9506</v>
      </c>
      <c r="E1895" t="s">
        <v>22</v>
      </c>
      <c r="F1895" t="s">
        <v>89</v>
      </c>
      <c r="G1895" t="s">
        <v>90</v>
      </c>
      <c r="H1895" t="s">
        <v>45</v>
      </c>
      <c r="I1895" t="s">
        <v>8141</v>
      </c>
      <c r="J1895" t="s">
        <v>8142</v>
      </c>
      <c r="K1895" t="s">
        <v>47</v>
      </c>
      <c r="L1895">
        <v>1100</v>
      </c>
      <c r="M1895" t="s">
        <v>5089</v>
      </c>
      <c r="N1895" t="s">
        <v>9439</v>
      </c>
      <c r="O1895" t="s">
        <v>9507</v>
      </c>
      <c r="P1895" t="s">
        <v>32</v>
      </c>
      <c r="Q1895" t="s">
        <v>8144</v>
      </c>
      <c r="R1895">
        <v>0</v>
      </c>
    </row>
    <row r="1896" spans="1:18" hidden="1" x14ac:dyDescent="0.25">
      <c r="A1896" t="s">
        <v>18</v>
      </c>
      <c r="B1896" t="s">
        <v>9508</v>
      </c>
      <c r="C1896" t="s">
        <v>20</v>
      </c>
      <c r="D1896" t="s">
        <v>9509</v>
      </c>
      <c r="E1896" t="s">
        <v>22</v>
      </c>
      <c r="F1896" t="s">
        <v>53</v>
      </c>
      <c r="G1896" t="s">
        <v>54</v>
      </c>
      <c r="H1896" t="s">
        <v>74</v>
      </c>
      <c r="I1896" t="s">
        <v>9510</v>
      </c>
      <c r="J1896" t="s">
        <v>27</v>
      </c>
      <c r="K1896" t="s">
        <v>28</v>
      </c>
      <c r="L1896">
        <v>150</v>
      </c>
      <c r="M1896" t="s">
        <v>8223</v>
      </c>
      <c r="N1896" t="s">
        <v>9439</v>
      </c>
      <c r="O1896" t="s">
        <v>9511</v>
      </c>
      <c r="P1896" t="s">
        <v>32</v>
      </c>
      <c r="Q1896" t="s">
        <v>9512</v>
      </c>
      <c r="R1896">
        <v>0</v>
      </c>
    </row>
    <row r="1897" spans="1:18" hidden="1" x14ac:dyDescent="0.25">
      <c r="A1897" t="s">
        <v>18</v>
      </c>
      <c r="B1897" t="s">
        <v>9513</v>
      </c>
      <c r="C1897" t="s">
        <v>20</v>
      </c>
      <c r="D1897" t="s">
        <v>9514</v>
      </c>
      <c r="E1897" t="s">
        <v>22</v>
      </c>
      <c r="F1897" t="s">
        <v>53</v>
      </c>
      <c r="G1897" t="s">
        <v>54</v>
      </c>
      <c r="H1897" t="s">
        <v>695</v>
      </c>
      <c r="I1897" t="s">
        <v>5566</v>
      </c>
      <c r="J1897" t="s">
        <v>27</v>
      </c>
      <c r="K1897" t="s">
        <v>47</v>
      </c>
      <c r="L1897">
        <v>2000</v>
      </c>
      <c r="M1897" t="s">
        <v>1140</v>
      </c>
      <c r="N1897" t="s">
        <v>9439</v>
      </c>
      <c r="O1897" t="s">
        <v>9515</v>
      </c>
      <c r="P1897" t="s">
        <v>32</v>
      </c>
      <c r="Q1897" t="s">
        <v>5568</v>
      </c>
      <c r="R1897">
        <v>0</v>
      </c>
    </row>
    <row r="1898" spans="1:18" hidden="1" x14ac:dyDescent="0.25">
      <c r="A1898" t="s">
        <v>18</v>
      </c>
      <c r="B1898" t="s">
        <v>9516</v>
      </c>
      <c r="C1898" t="s">
        <v>20</v>
      </c>
      <c r="D1898" t="s">
        <v>9517</v>
      </c>
      <c r="E1898" t="s">
        <v>22</v>
      </c>
      <c r="F1898" t="s">
        <v>3695</v>
      </c>
      <c r="G1898" t="s">
        <v>3696</v>
      </c>
      <c r="H1898" t="s">
        <v>55</v>
      </c>
      <c r="I1898" t="s">
        <v>6542</v>
      </c>
      <c r="J1898" t="s">
        <v>27</v>
      </c>
      <c r="K1898" t="s">
        <v>47</v>
      </c>
      <c r="L1898">
        <v>1800</v>
      </c>
      <c r="M1898" t="s">
        <v>3124</v>
      </c>
      <c r="N1898" t="s">
        <v>9439</v>
      </c>
      <c r="O1898" t="s">
        <v>9518</v>
      </c>
      <c r="P1898" t="s">
        <v>32</v>
      </c>
      <c r="Q1898" t="s">
        <v>6544</v>
      </c>
      <c r="R1898">
        <v>0</v>
      </c>
    </row>
    <row r="1899" spans="1:18" hidden="1" x14ac:dyDescent="0.25">
      <c r="A1899" t="s">
        <v>18</v>
      </c>
      <c r="B1899" t="s">
        <v>9519</v>
      </c>
      <c r="C1899" t="s">
        <v>20</v>
      </c>
      <c r="D1899" t="s">
        <v>9520</v>
      </c>
      <c r="E1899" t="s">
        <v>22</v>
      </c>
      <c r="F1899" t="s">
        <v>3695</v>
      </c>
      <c r="G1899" t="s">
        <v>3696</v>
      </c>
      <c r="H1899" t="s">
        <v>124</v>
      </c>
      <c r="I1899" t="s">
        <v>5414</v>
      </c>
      <c r="J1899" t="s">
        <v>27</v>
      </c>
      <c r="K1899" t="s">
        <v>47</v>
      </c>
      <c r="L1899">
        <v>1744</v>
      </c>
      <c r="M1899" t="s">
        <v>5415</v>
      </c>
      <c r="N1899" t="s">
        <v>9439</v>
      </c>
      <c r="O1899" t="s">
        <v>9521</v>
      </c>
      <c r="P1899" t="s">
        <v>32</v>
      </c>
      <c r="Q1899" t="s">
        <v>5417</v>
      </c>
      <c r="R1899">
        <v>0</v>
      </c>
    </row>
    <row r="1900" spans="1:18" hidden="1" x14ac:dyDescent="0.25">
      <c r="A1900" t="s">
        <v>18</v>
      </c>
      <c r="B1900" t="s">
        <v>9522</v>
      </c>
      <c r="C1900" t="s">
        <v>20</v>
      </c>
      <c r="D1900" t="s">
        <v>9523</v>
      </c>
      <c r="E1900" t="s">
        <v>22</v>
      </c>
      <c r="F1900" t="s">
        <v>53</v>
      </c>
      <c r="G1900" t="s">
        <v>54</v>
      </c>
      <c r="H1900" t="s">
        <v>270</v>
      </c>
      <c r="I1900" t="s">
        <v>9524</v>
      </c>
      <c r="J1900" t="s">
        <v>27</v>
      </c>
      <c r="K1900" t="s">
        <v>28</v>
      </c>
      <c r="L1900">
        <v>466</v>
      </c>
      <c r="M1900" t="s">
        <v>8043</v>
      </c>
      <c r="N1900" t="s">
        <v>9439</v>
      </c>
      <c r="O1900" t="s">
        <v>9525</v>
      </c>
      <c r="P1900" t="s">
        <v>32</v>
      </c>
      <c r="Q1900" t="s">
        <v>9526</v>
      </c>
      <c r="R1900">
        <v>0</v>
      </c>
    </row>
    <row r="1901" spans="1:18" hidden="1" x14ac:dyDescent="0.25">
      <c r="A1901" t="s">
        <v>18</v>
      </c>
      <c r="B1901" t="s">
        <v>9527</v>
      </c>
      <c r="C1901" t="s">
        <v>20</v>
      </c>
      <c r="D1901" t="s">
        <v>9528</v>
      </c>
      <c r="E1901" t="s">
        <v>22</v>
      </c>
      <c r="F1901" t="s">
        <v>53</v>
      </c>
      <c r="G1901" t="s">
        <v>54</v>
      </c>
      <c r="H1901" t="s">
        <v>124</v>
      </c>
      <c r="I1901" t="s">
        <v>1933</v>
      </c>
      <c r="J1901" t="s">
        <v>9529</v>
      </c>
      <c r="K1901" t="s">
        <v>47</v>
      </c>
      <c r="L1901">
        <v>1556</v>
      </c>
      <c r="M1901" t="s">
        <v>743</v>
      </c>
      <c r="N1901" t="s">
        <v>9439</v>
      </c>
      <c r="O1901" t="s">
        <v>9530</v>
      </c>
      <c r="P1901" t="s">
        <v>32</v>
      </c>
      <c r="Q1901" t="s">
        <v>1935</v>
      </c>
      <c r="R1901">
        <v>0</v>
      </c>
    </row>
    <row r="1902" spans="1:18" hidden="1" x14ac:dyDescent="0.25">
      <c r="A1902" t="s">
        <v>18</v>
      </c>
      <c r="B1902" t="s">
        <v>9531</v>
      </c>
      <c r="C1902" t="s">
        <v>20</v>
      </c>
      <c r="D1902" t="s">
        <v>9532</v>
      </c>
      <c r="E1902" t="s">
        <v>22</v>
      </c>
      <c r="F1902" t="s">
        <v>5979</v>
      </c>
      <c r="G1902" t="s">
        <v>5980</v>
      </c>
      <c r="H1902" t="s">
        <v>1474</v>
      </c>
      <c r="I1902" t="s">
        <v>5981</v>
      </c>
      <c r="J1902" t="s">
        <v>27</v>
      </c>
      <c r="K1902" t="s">
        <v>76</v>
      </c>
      <c r="L1902">
        <v>943</v>
      </c>
      <c r="M1902" t="s">
        <v>1310</v>
      </c>
      <c r="N1902" t="s">
        <v>9439</v>
      </c>
      <c r="O1902" t="s">
        <v>9533</v>
      </c>
      <c r="P1902" t="s">
        <v>32</v>
      </c>
      <c r="Q1902" t="s">
        <v>5983</v>
      </c>
      <c r="R1902">
        <v>0</v>
      </c>
    </row>
    <row r="1903" spans="1:18" hidden="1" x14ac:dyDescent="0.25">
      <c r="A1903" t="s">
        <v>18</v>
      </c>
      <c r="B1903" t="s">
        <v>9534</v>
      </c>
      <c r="C1903" t="s">
        <v>20</v>
      </c>
      <c r="D1903" t="s">
        <v>9535</v>
      </c>
      <c r="E1903" t="s">
        <v>22</v>
      </c>
      <c r="F1903" t="s">
        <v>53</v>
      </c>
      <c r="G1903" t="s">
        <v>54</v>
      </c>
      <c r="H1903" t="s">
        <v>488</v>
      </c>
      <c r="I1903" t="s">
        <v>9536</v>
      </c>
      <c r="J1903" t="s">
        <v>9537</v>
      </c>
      <c r="K1903" t="s">
        <v>28</v>
      </c>
      <c r="L1903">
        <v>823</v>
      </c>
      <c r="M1903" t="s">
        <v>2309</v>
      </c>
      <c r="N1903" t="s">
        <v>9439</v>
      </c>
      <c r="O1903" t="s">
        <v>9538</v>
      </c>
      <c r="P1903" t="s">
        <v>32</v>
      </c>
      <c r="Q1903" t="s">
        <v>9539</v>
      </c>
      <c r="R1903">
        <v>0</v>
      </c>
    </row>
    <row r="1904" spans="1:18" hidden="1" x14ac:dyDescent="0.25">
      <c r="A1904" t="s">
        <v>18</v>
      </c>
      <c r="B1904" t="s">
        <v>9540</v>
      </c>
      <c r="C1904" t="s">
        <v>20</v>
      </c>
      <c r="D1904" t="s">
        <v>9541</v>
      </c>
      <c r="E1904" t="s">
        <v>22</v>
      </c>
      <c r="F1904" t="s">
        <v>6592</v>
      </c>
      <c r="G1904" t="s">
        <v>6593</v>
      </c>
      <c r="H1904" t="s">
        <v>74</v>
      </c>
      <c r="I1904" t="s">
        <v>9542</v>
      </c>
      <c r="J1904" t="s">
        <v>27</v>
      </c>
      <c r="K1904" t="s">
        <v>76</v>
      </c>
      <c r="L1904">
        <v>1922</v>
      </c>
      <c r="M1904" t="s">
        <v>446</v>
      </c>
      <c r="N1904" t="s">
        <v>9439</v>
      </c>
      <c r="O1904" t="s">
        <v>9543</v>
      </c>
      <c r="P1904" t="s">
        <v>32</v>
      </c>
      <c r="Q1904" t="s">
        <v>9544</v>
      </c>
      <c r="R1904">
        <v>0</v>
      </c>
    </row>
    <row r="1905" spans="1:18" hidden="1" x14ac:dyDescent="0.25">
      <c r="A1905" t="s">
        <v>18</v>
      </c>
      <c r="B1905" t="s">
        <v>9545</v>
      </c>
      <c r="C1905" t="s">
        <v>20</v>
      </c>
      <c r="D1905" t="s">
        <v>9546</v>
      </c>
      <c r="E1905" t="s">
        <v>22</v>
      </c>
      <c r="F1905" t="s">
        <v>53</v>
      </c>
      <c r="G1905" t="s">
        <v>54</v>
      </c>
      <c r="H1905" t="s">
        <v>74</v>
      </c>
      <c r="I1905" t="s">
        <v>9547</v>
      </c>
      <c r="J1905" t="s">
        <v>9548</v>
      </c>
      <c r="K1905" t="s">
        <v>28</v>
      </c>
      <c r="L1905">
        <v>305</v>
      </c>
      <c r="M1905" t="s">
        <v>5650</v>
      </c>
      <c r="N1905" t="s">
        <v>9439</v>
      </c>
      <c r="O1905" t="s">
        <v>9549</v>
      </c>
      <c r="P1905" t="s">
        <v>32</v>
      </c>
      <c r="Q1905" t="s">
        <v>9550</v>
      </c>
      <c r="R1905">
        <v>0</v>
      </c>
    </row>
    <row r="1906" spans="1:18" hidden="1" x14ac:dyDescent="0.25">
      <c r="A1906" t="s">
        <v>18</v>
      </c>
      <c r="B1906" t="s">
        <v>9551</v>
      </c>
      <c r="C1906" t="s">
        <v>20</v>
      </c>
      <c r="D1906" t="s">
        <v>9552</v>
      </c>
      <c r="E1906" t="s">
        <v>22</v>
      </c>
      <c r="F1906" t="s">
        <v>53</v>
      </c>
      <c r="G1906" t="s">
        <v>54</v>
      </c>
      <c r="H1906" t="s">
        <v>242</v>
      </c>
      <c r="I1906" t="s">
        <v>1775</v>
      </c>
      <c r="J1906" t="s">
        <v>9553</v>
      </c>
      <c r="K1906" t="s">
        <v>76</v>
      </c>
      <c r="L1906">
        <v>3874</v>
      </c>
      <c r="M1906" t="s">
        <v>954</v>
      </c>
      <c r="N1906" t="s">
        <v>9439</v>
      </c>
      <c r="O1906" t="s">
        <v>9554</v>
      </c>
      <c r="P1906" t="s">
        <v>32</v>
      </c>
      <c r="Q1906" t="s">
        <v>1777</v>
      </c>
      <c r="R1906">
        <v>0</v>
      </c>
    </row>
    <row r="1907" spans="1:18" hidden="1" x14ac:dyDescent="0.25">
      <c r="A1907" t="s">
        <v>18</v>
      </c>
      <c r="B1907" t="s">
        <v>9555</v>
      </c>
      <c r="C1907" t="s">
        <v>20</v>
      </c>
      <c r="D1907" t="s">
        <v>9556</v>
      </c>
      <c r="E1907" t="s">
        <v>22</v>
      </c>
      <c r="F1907" t="s">
        <v>53</v>
      </c>
      <c r="G1907" t="s">
        <v>54</v>
      </c>
      <c r="H1907" t="s">
        <v>1474</v>
      </c>
      <c r="I1907" t="s">
        <v>9557</v>
      </c>
      <c r="J1907" t="s">
        <v>9558</v>
      </c>
      <c r="K1907" t="s">
        <v>28</v>
      </c>
      <c r="L1907">
        <v>1000</v>
      </c>
      <c r="M1907" t="s">
        <v>5377</v>
      </c>
      <c r="N1907" t="s">
        <v>9439</v>
      </c>
      <c r="O1907" t="s">
        <v>9559</v>
      </c>
      <c r="P1907" t="s">
        <v>32</v>
      </c>
      <c r="Q1907" t="s">
        <v>9560</v>
      </c>
      <c r="R1907">
        <v>0</v>
      </c>
    </row>
    <row r="1908" spans="1:18" hidden="1" x14ac:dyDescent="0.25">
      <c r="A1908" t="s">
        <v>18</v>
      </c>
      <c r="B1908" t="s">
        <v>9561</v>
      </c>
      <c r="C1908" t="s">
        <v>20</v>
      </c>
      <c r="D1908" t="s">
        <v>9562</v>
      </c>
      <c r="E1908" t="s">
        <v>22</v>
      </c>
      <c r="F1908" t="s">
        <v>6592</v>
      </c>
      <c r="G1908" t="s">
        <v>6593</v>
      </c>
      <c r="H1908" t="s">
        <v>270</v>
      </c>
      <c r="I1908" t="s">
        <v>9563</v>
      </c>
      <c r="J1908" t="s">
        <v>27</v>
      </c>
      <c r="K1908" t="s">
        <v>28</v>
      </c>
      <c r="L1908">
        <v>925</v>
      </c>
      <c r="M1908" t="s">
        <v>6191</v>
      </c>
      <c r="N1908" t="s">
        <v>9439</v>
      </c>
      <c r="O1908" t="s">
        <v>9564</v>
      </c>
      <c r="P1908" t="s">
        <v>32</v>
      </c>
      <c r="Q1908" t="s">
        <v>9565</v>
      </c>
      <c r="R1908">
        <v>0</v>
      </c>
    </row>
    <row r="1909" spans="1:18" hidden="1" x14ac:dyDescent="0.25">
      <c r="A1909" t="s">
        <v>18</v>
      </c>
      <c r="B1909" t="s">
        <v>9566</v>
      </c>
      <c r="C1909" t="s">
        <v>20</v>
      </c>
      <c r="D1909" t="s">
        <v>9567</v>
      </c>
      <c r="E1909" t="s">
        <v>22</v>
      </c>
      <c r="F1909" t="s">
        <v>6592</v>
      </c>
      <c r="G1909" t="s">
        <v>6593</v>
      </c>
      <c r="H1909" t="s">
        <v>45</v>
      </c>
      <c r="I1909" t="s">
        <v>9568</v>
      </c>
      <c r="J1909" t="s">
        <v>27</v>
      </c>
      <c r="K1909" t="s">
        <v>39</v>
      </c>
      <c r="L1909">
        <v>4321</v>
      </c>
      <c r="M1909" t="s">
        <v>255</v>
      </c>
      <c r="N1909" t="s">
        <v>9439</v>
      </c>
      <c r="O1909" t="s">
        <v>9569</v>
      </c>
      <c r="P1909" t="s">
        <v>32</v>
      </c>
      <c r="Q1909" t="s">
        <v>9570</v>
      </c>
      <c r="R1909">
        <v>0</v>
      </c>
    </row>
    <row r="1910" spans="1:18" hidden="1" x14ac:dyDescent="0.25">
      <c r="A1910" t="s">
        <v>18</v>
      </c>
      <c r="B1910" t="s">
        <v>9571</v>
      </c>
      <c r="C1910" t="s">
        <v>20</v>
      </c>
      <c r="D1910" t="s">
        <v>9572</v>
      </c>
      <c r="E1910" t="s">
        <v>22</v>
      </c>
      <c r="F1910" t="s">
        <v>6592</v>
      </c>
      <c r="G1910" t="s">
        <v>6593</v>
      </c>
      <c r="H1910" t="s">
        <v>55</v>
      </c>
      <c r="I1910" t="s">
        <v>9573</v>
      </c>
      <c r="J1910" t="s">
        <v>27</v>
      </c>
      <c r="K1910" t="s">
        <v>76</v>
      </c>
      <c r="L1910">
        <v>1532</v>
      </c>
      <c r="M1910" t="s">
        <v>3263</v>
      </c>
      <c r="N1910" t="s">
        <v>9439</v>
      </c>
      <c r="O1910" t="s">
        <v>9574</v>
      </c>
      <c r="P1910" t="s">
        <v>32</v>
      </c>
      <c r="Q1910" t="s">
        <v>9575</v>
      </c>
      <c r="R1910">
        <v>0</v>
      </c>
    </row>
    <row r="1911" spans="1:18" hidden="1" x14ac:dyDescent="0.25">
      <c r="A1911" t="s">
        <v>18</v>
      </c>
      <c r="B1911" t="s">
        <v>9576</v>
      </c>
      <c r="C1911" t="s">
        <v>20</v>
      </c>
      <c r="D1911" t="s">
        <v>9577</v>
      </c>
      <c r="E1911" t="s">
        <v>22</v>
      </c>
      <c r="F1911" t="s">
        <v>480</v>
      </c>
      <c r="G1911" t="s">
        <v>481</v>
      </c>
      <c r="H1911" t="s">
        <v>242</v>
      </c>
      <c r="I1911" t="s">
        <v>9578</v>
      </c>
      <c r="J1911" t="s">
        <v>27</v>
      </c>
      <c r="K1911" t="s">
        <v>28</v>
      </c>
      <c r="L1911">
        <v>406</v>
      </c>
      <c r="M1911" t="s">
        <v>5377</v>
      </c>
      <c r="N1911" t="s">
        <v>9439</v>
      </c>
      <c r="O1911" t="s">
        <v>9579</v>
      </c>
      <c r="P1911" t="s">
        <v>32</v>
      </c>
      <c r="Q1911" t="s">
        <v>9580</v>
      </c>
      <c r="R1911">
        <v>0</v>
      </c>
    </row>
    <row r="1912" spans="1:18" hidden="1" x14ac:dyDescent="0.25">
      <c r="A1912" t="s">
        <v>18</v>
      </c>
      <c r="B1912" t="s">
        <v>9581</v>
      </c>
      <c r="C1912" t="s">
        <v>20</v>
      </c>
      <c r="D1912" t="s">
        <v>9582</v>
      </c>
      <c r="E1912" t="s">
        <v>22</v>
      </c>
      <c r="F1912" t="s">
        <v>480</v>
      </c>
      <c r="G1912" t="s">
        <v>481</v>
      </c>
      <c r="H1912" t="s">
        <v>277</v>
      </c>
      <c r="I1912" t="s">
        <v>9583</v>
      </c>
      <c r="J1912" t="s">
        <v>27</v>
      </c>
      <c r="K1912" t="s">
        <v>76</v>
      </c>
      <c r="L1912">
        <v>2914</v>
      </c>
      <c r="M1912" t="s">
        <v>372</v>
      </c>
      <c r="N1912" t="s">
        <v>9439</v>
      </c>
      <c r="O1912" t="s">
        <v>9584</v>
      </c>
      <c r="P1912" t="s">
        <v>32</v>
      </c>
      <c r="Q1912" t="s">
        <v>9585</v>
      </c>
      <c r="R1912">
        <v>0</v>
      </c>
    </row>
    <row r="1913" spans="1:18" hidden="1" x14ac:dyDescent="0.25">
      <c r="A1913" t="s">
        <v>18</v>
      </c>
      <c r="B1913" t="s">
        <v>9586</v>
      </c>
      <c r="C1913" t="s">
        <v>20</v>
      </c>
      <c r="D1913" t="s">
        <v>9587</v>
      </c>
      <c r="E1913" t="s">
        <v>22</v>
      </c>
      <c r="F1913" t="s">
        <v>137</v>
      </c>
      <c r="G1913" t="s">
        <v>138</v>
      </c>
      <c r="H1913" t="s">
        <v>25</v>
      </c>
      <c r="I1913" t="s">
        <v>9588</v>
      </c>
      <c r="J1913" t="s">
        <v>27</v>
      </c>
      <c r="K1913" t="s">
        <v>76</v>
      </c>
      <c r="L1913">
        <v>990</v>
      </c>
      <c r="M1913" t="s">
        <v>999</v>
      </c>
      <c r="N1913" t="s">
        <v>9439</v>
      </c>
      <c r="O1913" t="s">
        <v>9589</v>
      </c>
      <c r="P1913" t="s">
        <v>32</v>
      </c>
      <c r="Q1913" t="s">
        <v>9590</v>
      </c>
      <c r="R1913">
        <v>0</v>
      </c>
    </row>
    <row r="1914" spans="1:18" hidden="1" x14ac:dyDescent="0.25">
      <c r="A1914" t="s">
        <v>18</v>
      </c>
      <c r="B1914" t="s">
        <v>9591</v>
      </c>
      <c r="C1914" t="s">
        <v>20</v>
      </c>
      <c r="D1914" t="s">
        <v>9592</v>
      </c>
      <c r="E1914" t="s">
        <v>22</v>
      </c>
      <c r="F1914" t="s">
        <v>151</v>
      </c>
      <c r="G1914" t="s">
        <v>152</v>
      </c>
      <c r="H1914" t="s">
        <v>55</v>
      </c>
      <c r="I1914" t="s">
        <v>4908</v>
      </c>
      <c r="J1914" t="s">
        <v>27</v>
      </c>
      <c r="K1914" t="s">
        <v>76</v>
      </c>
      <c r="L1914">
        <v>1990</v>
      </c>
      <c r="M1914" t="s">
        <v>1545</v>
      </c>
      <c r="N1914" t="s">
        <v>9439</v>
      </c>
      <c r="O1914" t="s">
        <v>9593</v>
      </c>
      <c r="P1914" t="s">
        <v>32</v>
      </c>
      <c r="Q1914" t="s">
        <v>4910</v>
      </c>
      <c r="R1914">
        <v>0</v>
      </c>
    </row>
    <row r="1915" spans="1:18" hidden="1" x14ac:dyDescent="0.25">
      <c r="A1915" t="s">
        <v>18</v>
      </c>
      <c r="B1915" t="s">
        <v>9594</v>
      </c>
      <c r="C1915" t="s">
        <v>20</v>
      </c>
      <c r="D1915" t="s">
        <v>9595</v>
      </c>
      <c r="E1915" t="s">
        <v>22</v>
      </c>
      <c r="F1915" t="s">
        <v>53</v>
      </c>
      <c r="G1915" t="s">
        <v>54</v>
      </c>
      <c r="H1915" t="s">
        <v>74</v>
      </c>
      <c r="I1915" t="s">
        <v>6175</v>
      </c>
      <c r="J1915" t="s">
        <v>6176</v>
      </c>
      <c r="K1915" t="s">
        <v>76</v>
      </c>
      <c r="L1915">
        <v>1254</v>
      </c>
      <c r="M1915" t="s">
        <v>1092</v>
      </c>
      <c r="N1915" t="s">
        <v>9596</v>
      </c>
      <c r="O1915" t="s">
        <v>9597</v>
      </c>
      <c r="P1915" t="s">
        <v>32</v>
      </c>
      <c r="Q1915" t="s">
        <v>6178</v>
      </c>
      <c r="R1915">
        <v>0</v>
      </c>
    </row>
    <row r="1916" spans="1:18" hidden="1" x14ac:dyDescent="0.25">
      <c r="A1916" t="s">
        <v>18</v>
      </c>
      <c r="B1916" t="s">
        <v>9598</v>
      </c>
      <c r="C1916" t="s">
        <v>20</v>
      </c>
      <c r="D1916" t="s">
        <v>9599</v>
      </c>
      <c r="E1916" t="s">
        <v>22</v>
      </c>
      <c r="F1916" t="s">
        <v>53</v>
      </c>
      <c r="G1916" t="s">
        <v>54</v>
      </c>
      <c r="H1916" t="s">
        <v>124</v>
      </c>
      <c r="I1916" t="s">
        <v>6257</v>
      </c>
      <c r="J1916" t="s">
        <v>27</v>
      </c>
      <c r="K1916" t="s">
        <v>76</v>
      </c>
      <c r="L1916">
        <v>1825</v>
      </c>
      <c r="M1916" t="s">
        <v>2309</v>
      </c>
      <c r="N1916" t="s">
        <v>9596</v>
      </c>
      <c r="O1916" t="s">
        <v>9600</v>
      </c>
      <c r="P1916" t="s">
        <v>32</v>
      </c>
      <c r="Q1916" t="s">
        <v>6259</v>
      </c>
      <c r="R1916">
        <v>0</v>
      </c>
    </row>
    <row r="1917" spans="1:18" hidden="1" x14ac:dyDescent="0.25">
      <c r="A1917" t="s">
        <v>18</v>
      </c>
      <c r="B1917" t="s">
        <v>9601</v>
      </c>
      <c r="C1917" t="s">
        <v>20</v>
      </c>
      <c r="D1917" t="s">
        <v>9602</v>
      </c>
      <c r="E1917" t="s">
        <v>22</v>
      </c>
      <c r="F1917" t="s">
        <v>53</v>
      </c>
      <c r="G1917" t="s">
        <v>54</v>
      </c>
      <c r="H1917" t="s">
        <v>185</v>
      </c>
      <c r="I1917" t="s">
        <v>5285</v>
      </c>
      <c r="J1917" t="s">
        <v>9603</v>
      </c>
      <c r="K1917" t="s">
        <v>47</v>
      </c>
      <c r="L1917">
        <v>4133</v>
      </c>
      <c r="M1917" t="s">
        <v>99</v>
      </c>
      <c r="N1917" t="s">
        <v>9596</v>
      </c>
      <c r="O1917" t="s">
        <v>9604</v>
      </c>
      <c r="P1917" t="s">
        <v>32</v>
      </c>
      <c r="Q1917" t="s">
        <v>5287</v>
      </c>
      <c r="R1917">
        <v>0</v>
      </c>
    </row>
    <row r="1918" spans="1:18" hidden="1" x14ac:dyDescent="0.25">
      <c r="A1918" t="s">
        <v>18</v>
      </c>
      <c r="B1918" t="s">
        <v>9605</v>
      </c>
      <c r="C1918" t="s">
        <v>20</v>
      </c>
      <c r="D1918" t="s">
        <v>9606</v>
      </c>
      <c r="E1918" t="s">
        <v>22</v>
      </c>
      <c r="F1918" t="s">
        <v>151</v>
      </c>
      <c r="G1918" t="s">
        <v>152</v>
      </c>
      <c r="H1918" t="s">
        <v>74</v>
      </c>
      <c r="I1918" t="s">
        <v>8569</v>
      </c>
      <c r="J1918" t="s">
        <v>27</v>
      </c>
      <c r="K1918" t="s">
        <v>39</v>
      </c>
      <c r="L1918">
        <v>2666</v>
      </c>
      <c r="M1918" t="s">
        <v>999</v>
      </c>
      <c r="N1918" t="s">
        <v>9596</v>
      </c>
      <c r="O1918" t="s">
        <v>9607</v>
      </c>
      <c r="P1918" t="s">
        <v>32</v>
      </c>
      <c r="Q1918" t="s">
        <v>8571</v>
      </c>
      <c r="R1918">
        <v>0</v>
      </c>
    </row>
    <row r="1919" spans="1:18" hidden="1" x14ac:dyDescent="0.25">
      <c r="A1919" t="s">
        <v>18</v>
      </c>
      <c r="B1919" t="s">
        <v>9608</v>
      </c>
      <c r="C1919" t="s">
        <v>20</v>
      </c>
      <c r="D1919" t="s">
        <v>9609</v>
      </c>
      <c r="E1919" t="s">
        <v>22</v>
      </c>
      <c r="F1919" t="s">
        <v>53</v>
      </c>
      <c r="G1919" t="s">
        <v>54</v>
      </c>
      <c r="H1919" t="s">
        <v>74</v>
      </c>
      <c r="I1919" t="s">
        <v>9610</v>
      </c>
      <c r="J1919" t="s">
        <v>27</v>
      </c>
      <c r="K1919" t="s">
        <v>47</v>
      </c>
      <c r="L1919">
        <v>2750</v>
      </c>
      <c r="M1919" t="s">
        <v>526</v>
      </c>
      <c r="N1919" t="s">
        <v>9596</v>
      </c>
      <c r="O1919" t="s">
        <v>9611</v>
      </c>
      <c r="P1919" t="s">
        <v>32</v>
      </c>
      <c r="Q1919" t="s">
        <v>9612</v>
      </c>
      <c r="R1919">
        <v>0</v>
      </c>
    </row>
    <row r="1920" spans="1:18" hidden="1" x14ac:dyDescent="0.25">
      <c r="A1920" t="s">
        <v>18</v>
      </c>
      <c r="B1920" t="s">
        <v>9613</v>
      </c>
      <c r="C1920" t="s">
        <v>20</v>
      </c>
      <c r="D1920" t="s">
        <v>9614</v>
      </c>
      <c r="E1920" t="s">
        <v>22</v>
      </c>
      <c r="F1920" t="s">
        <v>53</v>
      </c>
      <c r="G1920" t="s">
        <v>54</v>
      </c>
      <c r="H1920" t="s">
        <v>304</v>
      </c>
      <c r="I1920" t="s">
        <v>9615</v>
      </c>
      <c r="J1920" t="s">
        <v>9616</v>
      </c>
      <c r="K1920" t="s">
        <v>47</v>
      </c>
      <c r="L1920">
        <v>2108</v>
      </c>
      <c r="M1920" t="s">
        <v>1053</v>
      </c>
      <c r="N1920" t="s">
        <v>9596</v>
      </c>
      <c r="O1920" t="s">
        <v>9617</v>
      </c>
      <c r="P1920" t="s">
        <v>32</v>
      </c>
      <c r="Q1920" t="s">
        <v>9618</v>
      </c>
      <c r="R1920">
        <v>0</v>
      </c>
    </row>
    <row r="1921" spans="1:18" hidden="1" x14ac:dyDescent="0.25">
      <c r="A1921" t="s">
        <v>18</v>
      </c>
      <c r="B1921" t="s">
        <v>9619</v>
      </c>
      <c r="C1921" t="s">
        <v>20</v>
      </c>
      <c r="D1921" t="s">
        <v>9620</v>
      </c>
      <c r="E1921" t="s">
        <v>22</v>
      </c>
      <c r="F1921" t="s">
        <v>137</v>
      </c>
      <c r="G1921" t="s">
        <v>138</v>
      </c>
      <c r="H1921" t="s">
        <v>45</v>
      </c>
      <c r="I1921" t="s">
        <v>9621</v>
      </c>
      <c r="J1921" t="s">
        <v>27</v>
      </c>
      <c r="K1921" t="s">
        <v>47</v>
      </c>
      <c r="L1921">
        <v>3000</v>
      </c>
      <c r="M1921" t="s">
        <v>263</v>
      </c>
      <c r="N1921" t="s">
        <v>9596</v>
      </c>
      <c r="O1921" t="s">
        <v>9622</v>
      </c>
      <c r="P1921" t="s">
        <v>32</v>
      </c>
      <c r="Q1921" t="s">
        <v>9623</v>
      </c>
      <c r="R1921">
        <v>0</v>
      </c>
    </row>
    <row r="1922" spans="1:18" hidden="1" x14ac:dyDescent="0.25">
      <c r="A1922" t="s">
        <v>18</v>
      </c>
      <c r="B1922" t="s">
        <v>9624</v>
      </c>
      <c r="C1922" t="s">
        <v>20</v>
      </c>
      <c r="D1922" t="s">
        <v>9625</v>
      </c>
      <c r="E1922" t="s">
        <v>22</v>
      </c>
      <c r="F1922" t="s">
        <v>151</v>
      </c>
      <c r="G1922" t="s">
        <v>152</v>
      </c>
      <c r="H1922" t="s">
        <v>45</v>
      </c>
      <c r="I1922" t="s">
        <v>8665</v>
      </c>
      <c r="J1922" t="s">
        <v>27</v>
      </c>
      <c r="K1922" t="s">
        <v>39</v>
      </c>
      <c r="L1922">
        <v>4800</v>
      </c>
      <c r="M1922" t="s">
        <v>498</v>
      </c>
      <c r="N1922" t="s">
        <v>9596</v>
      </c>
      <c r="O1922" t="s">
        <v>9626</v>
      </c>
      <c r="P1922" t="s">
        <v>32</v>
      </c>
      <c r="Q1922" t="s">
        <v>8667</v>
      </c>
      <c r="R1922">
        <v>0</v>
      </c>
    </row>
    <row r="1923" spans="1:18" hidden="1" x14ac:dyDescent="0.25">
      <c r="A1923" t="s">
        <v>18</v>
      </c>
      <c r="B1923" t="s">
        <v>9627</v>
      </c>
      <c r="C1923" t="s">
        <v>20</v>
      </c>
      <c r="D1923" t="s">
        <v>9628</v>
      </c>
      <c r="E1923" t="s">
        <v>22</v>
      </c>
      <c r="F1923" t="s">
        <v>137</v>
      </c>
      <c r="G1923" t="s">
        <v>138</v>
      </c>
      <c r="H1923" t="s">
        <v>74</v>
      </c>
      <c r="I1923" t="s">
        <v>9629</v>
      </c>
      <c r="J1923" t="s">
        <v>27</v>
      </c>
      <c r="K1923" t="s">
        <v>39</v>
      </c>
      <c r="L1923">
        <v>2513</v>
      </c>
      <c r="M1923" t="s">
        <v>434</v>
      </c>
      <c r="N1923" t="s">
        <v>9596</v>
      </c>
      <c r="O1923" t="s">
        <v>9630</v>
      </c>
      <c r="P1923" t="s">
        <v>32</v>
      </c>
      <c r="Q1923" t="s">
        <v>9631</v>
      </c>
      <c r="R1923">
        <v>0</v>
      </c>
    </row>
    <row r="1924" spans="1:18" hidden="1" x14ac:dyDescent="0.25">
      <c r="A1924" t="s">
        <v>18</v>
      </c>
      <c r="B1924" t="s">
        <v>9632</v>
      </c>
      <c r="C1924" t="s">
        <v>20</v>
      </c>
      <c r="D1924" t="s">
        <v>9633</v>
      </c>
      <c r="E1924" t="s">
        <v>22</v>
      </c>
      <c r="F1924" t="s">
        <v>137</v>
      </c>
      <c r="G1924" t="s">
        <v>138</v>
      </c>
      <c r="H1924" t="s">
        <v>74</v>
      </c>
      <c r="I1924" t="s">
        <v>8563</v>
      </c>
      <c r="J1924" t="s">
        <v>27</v>
      </c>
      <c r="K1924" t="s">
        <v>39</v>
      </c>
      <c r="L1924">
        <v>3888</v>
      </c>
      <c r="M1924" t="s">
        <v>916</v>
      </c>
      <c r="N1924" t="s">
        <v>9596</v>
      </c>
      <c r="O1924" t="s">
        <v>9634</v>
      </c>
      <c r="P1924" t="s">
        <v>32</v>
      </c>
      <c r="Q1924" t="s">
        <v>8566</v>
      </c>
      <c r="R1924">
        <v>0</v>
      </c>
    </row>
    <row r="1925" spans="1:18" hidden="1" x14ac:dyDescent="0.25">
      <c r="A1925" t="s">
        <v>18</v>
      </c>
      <c r="B1925" t="s">
        <v>9635</v>
      </c>
      <c r="C1925" t="s">
        <v>20</v>
      </c>
      <c r="D1925" t="s">
        <v>9636</v>
      </c>
      <c r="E1925" t="s">
        <v>22</v>
      </c>
      <c r="F1925" t="s">
        <v>9637</v>
      </c>
      <c r="G1925" t="s">
        <v>9638</v>
      </c>
      <c r="H1925" t="s">
        <v>352</v>
      </c>
      <c r="I1925" t="s">
        <v>9639</v>
      </c>
      <c r="J1925" t="s">
        <v>27</v>
      </c>
      <c r="K1925" t="s">
        <v>28</v>
      </c>
      <c r="L1925">
        <v>459</v>
      </c>
      <c r="M1925" t="s">
        <v>4939</v>
      </c>
      <c r="N1925" t="s">
        <v>9596</v>
      </c>
      <c r="O1925" t="s">
        <v>9640</v>
      </c>
      <c r="P1925" t="s">
        <v>32</v>
      </c>
      <c r="Q1925" t="s">
        <v>9641</v>
      </c>
      <c r="R1925">
        <v>0</v>
      </c>
    </row>
    <row r="1926" spans="1:18" hidden="1" x14ac:dyDescent="0.25">
      <c r="A1926" t="s">
        <v>18</v>
      </c>
      <c r="B1926" t="s">
        <v>9642</v>
      </c>
      <c r="C1926" t="s">
        <v>20</v>
      </c>
      <c r="D1926" t="s">
        <v>9643</v>
      </c>
      <c r="E1926" t="s">
        <v>22</v>
      </c>
      <c r="F1926" t="s">
        <v>3710</v>
      </c>
      <c r="G1926" t="s">
        <v>3711</v>
      </c>
      <c r="H1926" t="s">
        <v>74</v>
      </c>
      <c r="I1926" t="s">
        <v>9644</v>
      </c>
      <c r="J1926" t="s">
        <v>27</v>
      </c>
      <c r="K1926" t="s">
        <v>47</v>
      </c>
      <c r="L1926">
        <v>3411</v>
      </c>
      <c r="M1926" t="s">
        <v>213</v>
      </c>
      <c r="N1926" t="s">
        <v>9596</v>
      </c>
      <c r="O1926" t="s">
        <v>9645</v>
      </c>
      <c r="P1926" t="s">
        <v>32</v>
      </c>
      <c r="Q1926" t="s">
        <v>9646</v>
      </c>
      <c r="R1926">
        <v>0</v>
      </c>
    </row>
    <row r="1927" spans="1:18" hidden="1" x14ac:dyDescent="0.25">
      <c r="A1927" t="s">
        <v>18</v>
      </c>
      <c r="B1927" t="s">
        <v>9647</v>
      </c>
      <c r="C1927" t="s">
        <v>20</v>
      </c>
      <c r="D1927" t="s">
        <v>9648</v>
      </c>
      <c r="E1927" t="s">
        <v>22</v>
      </c>
      <c r="F1927" t="s">
        <v>137</v>
      </c>
      <c r="G1927" t="s">
        <v>138</v>
      </c>
      <c r="H1927" t="s">
        <v>74</v>
      </c>
      <c r="I1927" t="s">
        <v>8729</v>
      </c>
      <c r="J1927" t="s">
        <v>27</v>
      </c>
      <c r="K1927" t="s">
        <v>39</v>
      </c>
      <c r="L1927">
        <v>2650</v>
      </c>
      <c r="M1927" t="s">
        <v>1123</v>
      </c>
      <c r="N1927" t="s">
        <v>9596</v>
      </c>
      <c r="O1927" t="s">
        <v>9649</v>
      </c>
      <c r="P1927" t="s">
        <v>32</v>
      </c>
      <c r="Q1927" t="s">
        <v>8731</v>
      </c>
      <c r="R1927">
        <v>0</v>
      </c>
    </row>
    <row r="1928" spans="1:18" hidden="1" x14ac:dyDescent="0.25">
      <c r="A1928" t="s">
        <v>18</v>
      </c>
      <c r="B1928" t="s">
        <v>9650</v>
      </c>
      <c r="C1928" t="s">
        <v>20</v>
      </c>
      <c r="D1928" t="s">
        <v>9651</v>
      </c>
      <c r="E1928" t="s">
        <v>22</v>
      </c>
      <c r="F1928" t="s">
        <v>3710</v>
      </c>
      <c r="G1928" t="s">
        <v>3711</v>
      </c>
      <c r="H1928" t="s">
        <v>74</v>
      </c>
      <c r="I1928" t="s">
        <v>9652</v>
      </c>
      <c r="J1928" t="s">
        <v>27</v>
      </c>
      <c r="K1928" t="s">
        <v>47</v>
      </c>
      <c r="L1928">
        <v>3000</v>
      </c>
      <c r="M1928" t="s">
        <v>1321</v>
      </c>
      <c r="N1928" t="s">
        <v>9596</v>
      </c>
      <c r="O1928" t="s">
        <v>9653</v>
      </c>
      <c r="P1928" t="s">
        <v>32</v>
      </c>
      <c r="Q1928" t="s">
        <v>9654</v>
      </c>
      <c r="R1928">
        <v>0</v>
      </c>
    </row>
    <row r="1929" spans="1:18" hidden="1" x14ac:dyDescent="0.25">
      <c r="A1929" t="s">
        <v>18</v>
      </c>
      <c r="B1929" t="s">
        <v>9655</v>
      </c>
      <c r="C1929" t="s">
        <v>20</v>
      </c>
      <c r="D1929" t="s">
        <v>9656</v>
      </c>
      <c r="E1929" t="s">
        <v>22</v>
      </c>
      <c r="F1929" t="s">
        <v>53</v>
      </c>
      <c r="G1929" t="s">
        <v>54</v>
      </c>
      <c r="H1929" t="s">
        <v>45</v>
      </c>
      <c r="I1929" t="s">
        <v>1629</v>
      </c>
      <c r="J1929" t="s">
        <v>27</v>
      </c>
      <c r="K1929" t="s">
        <v>47</v>
      </c>
      <c r="L1929">
        <v>2158</v>
      </c>
      <c r="M1929" t="s">
        <v>743</v>
      </c>
      <c r="N1929" t="s">
        <v>9596</v>
      </c>
      <c r="O1929" t="s">
        <v>9657</v>
      </c>
      <c r="P1929" t="s">
        <v>32</v>
      </c>
      <c r="Q1929" t="s">
        <v>1631</v>
      </c>
      <c r="R1929">
        <v>0</v>
      </c>
    </row>
    <row r="1930" spans="1:18" hidden="1" x14ac:dyDescent="0.25">
      <c r="A1930" t="s">
        <v>18</v>
      </c>
      <c r="B1930" t="s">
        <v>9658</v>
      </c>
      <c r="C1930" t="s">
        <v>20</v>
      </c>
      <c r="D1930" t="s">
        <v>9659</v>
      </c>
      <c r="E1930" t="s">
        <v>22</v>
      </c>
      <c r="F1930" t="s">
        <v>3695</v>
      </c>
      <c r="G1930" t="s">
        <v>3696</v>
      </c>
      <c r="H1930" t="s">
        <v>45</v>
      </c>
      <c r="I1930" t="s">
        <v>9660</v>
      </c>
      <c r="J1930" t="s">
        <v>27</v>
      </c>
      <c r="K1930" t="s">
        <v>47</v>
      </c>
      <c r="L1930">
        <v>3152</v>
      </c>
      <c r="M1930" t="s">
        <v>520</v>
      </c>
      <c r="N1930" t="s">
        <v>9596</v>
      </c>
      <c r="O1930" t="s">
        <v>9661</v>
      </c>
      <c r="P1930" t="s">
        <v>32</v>
      </c>
      <c r="Q1930" t="s">
        <v>9662</v>
      </c>
      <c r="R1930">
        <v>0</v>
      </c>
    </row>
    <row r="1931" spans="1:18" hidden="1" x14ac:dyDescent="0.25">
      <c r="A1931" t="s">
        <v>18</v>
      </c>
      <c r="B1931" t="s">
        <v>9663</v>
      </c>
      <c r="C1931" t="s">
        <v>20</v>
      </c>
      <c r="D1931" t="s">
        <v>9664</v>
      </c>
      <c r="E1931" t="s">
        <v>22</v>
      </c>
      <c r="F1931" t="s">
        <v>137</v>
      </c>
      <c r="G1931" t="s">
        <v>138</v>
      </c>
      <c r="H1931" t="s">
        <v>74</v>
      </c>
      <c r="I1931" t="s">
        <v>8670</v>
      </c>
      <c r="J1931" t="s">
        <v>27</v>
      </c>
      <c r="K1931" t="s">
        <v>47</v>
      </c>
      <c r="L1931">
        <v>3100</v>
      </c>
      <c r="M1931" t="s">
        <v>1123</v>
      </c>
      <c r="N1931" t="s">
        <v>9596</v>
      </c>
      <c r="O1931" t="s">
        <v>9665</v>
      </c>
      <c r="P1931" t="s">
        <v>32</v>
      </c>
      <c r="Q1931" t="s">
        <v>8672</v>
      </c>
      <c r="R1931">
        <v>0</v>
      </c>
    </row>
    <row r="1932" spans="1:18" hidden="1" x14ac:dyDescent="0.25">
      <c r="A1932" t="s">
        <v>18</v>
      </c>
      <c r="B1932" t="s">
        <v>9666</v>
      </c>
      <c r="C1932" t="s">
        <v>20</v>
      </c>
      <c r="D1932" t="s">
        <v>9667</v>
      </c>
      <c r="E1932" t="s">
        <v>22</v>
      </c>
      <c r="F1932" t="s">
        <v>3695</v>
      </c>
      <c r="G1932" t="s">
        <v>3696</v>
      </c>
      <c r="H1932" t="s">
        <v>74</v>
      </c>
      <c r="I1932" t="s">
        <v>9668</v>
      </c>
      <c r="J1932" t="s">
        <v>27</v>
      </c>
      <c r="K1932" t="s">
        <v>39</v>
      </c>
      <c r="L1932">
        <v>4255</v>
      </c>
      <c r="M1932" t="s">
        <v>1229</v>
      </c>
      <c r="N1932" t="s">
        <v>9596</v>
      </c>
      <c r="O1932" t="s">
        <v>9669</v>
      </c>
      <c r="P1932" t="s">
        <v>32</v>
      </c>
      <c r="Q1932" t="s">
        <v>9670</v>
      </c>
      <c r="R1932">
        <v>0</v>
      </c>
    </row>
    <row r="1933" spans="1:18" hidden="1" x14ac:dyDescent="0.25">
      <c r="A1933" t="s">
        <v>18</v>
      </c>
      <c r="B1933" t="s">
        <v>9671</v>
      </c>
      <c r="C1933" t="s">
        <v>20</v>
      </c>
      <c r="D1933" t="s">
        <v>9672</v>
      </c>
      <c r="E1933" t="s">
        <v>22</v>
      </c>
      <c r="F1933" t="s">
        <v>151</v>
      </c>
      <c r="G1933" t="s">
        <v>152</v>
      </c>
      <c r="H1933" t="s">
        <v>45</v>
      </c>
      <c r="I1933" t="s">
        <v>9673</v>
      </c>
      <c r="J1933" t="s">
        <v>27</v>
      </c>
      <c r="K1933" t="s">
        <v>47</v>
      </c>
      <c r="L1933">
        <v>1742</v>
      </c>
      <c r="M1933" t="s">
        <v>1369</v>
      </c>
      <c r="N1933" t="s">
        <v>9596</v>
      </c>
      <c r="O1933" t="s">
        <v>9674</v>
      </c>
      <c r="P1933" t="s">
        <v>32</v>
      </c>
      <c r="Q1933" t="s">
        <v>9675</v>
      </c>
      <c r="R1933">
        <v>0</v>
      </c>
    </row>
    <row r="1934" spans="1:18" hidden="1" x14ac:dyDescent="0.25">
      <c r="A1934" t="s">
        <v>18</v>
      </c>
      <c r="B1934" t="s">
        <v>9676</v>
      </c>
      <c r="C1934" t="s">
        <v>20</v>
      </c>
      <c r="D1934" t="s">
        <v>9677</v>
      </c>
      <c r="E1934" t="s">
        <v>22</v>
      </c>
      <c r="F1934" t="s">
        <v>137</v>
      </c>
      <c r="G1934" t="s">
        <v>138</v>
      </c>
      <c r="H1934" t="s">
        <v>488</v>
      </c>
      <c r="I1934" t="s">
        <v>8739</v>
      </c>
      <c r="J1934" t="s">
        <v>27</v>
      </c>
      <c r="K1934" t="s">
        <v>47</v>
      </c>
      <c r="L1934">
        <v>3127</v>
      </c>
      <c r="M1934" t="s">
        <v>520</v>
      </c>
      <c r="N1934" t="s">
        <v>9596</v>
      </c>
      <c r="O1934" t="s">
        <v>9678</v>
      </c>
      <c r="P1934" t="s">
        <v>32</v>
      </c>
      <c r="Q1934" t="s">
        <v>8741</v>
      </c>
      <c r="R1934">
        <v>0</v>
      </c>
    </row>
    <row r="1935" spans="1:18" hidden="1" x14ac:dyDescent="0.25">
      <c r="A1935" t="s">
        <v>18</v>
      </c>
      <c r="B1935" t="s">
        <v>9679</v>
      </c>
      <c r="C1935" t="s">
        <v>20</v>
      </c>
      <c r="D1935" t="s">
        <v>9680</v>
      </c>
      <c r="E1935" t="s">
        <v>22</v>
      </c>
      <c r="F1935" t="s">
        <v>137</v>
      </c>
      <c r="G1935" t="s">
        <v>138</v>
      </c>
      <c r="H1935" t="s">
        <v>488</v>
      </c>
      <c r="I1935" t="s">
        <v>8724</v>
      </c>
      <c r="J1935" t="s">
        <v>9681</v>
      </c>
      <c r="K1935" t="s">
        <v>39</v>
      </c>
      <c r="L1935">
        <v>3159</v>
      </c>
      <c r="M1935" t="s">
        <v>3040</v>
      </c>
      <c r="N1935" t="s">
        <v>9596</v>
      </c>
      <c r="O1935" t="s">
        <v>9682</v>
      </c>
      <c r="P1935" t="s">
        <v>32</v>
      </c>
      <c r="Q1935" t="s">
        <v>8726</v>
      </c>
      <c r="R1935">
        <v>0</v>
      </c>
    </row>
    <row r="1936" spans="1:18" hidden="1" x14ac:dyDescent="0.25">
      <c r="A1936" t="s">
        <v>18</v>
      </c>
      <c r="B1936" t="s">
        <v>9683</v>
      </c>
      <c r="C1936" t="s">
        <v>20</v>
      </c>
      <c r="D1936" t="s">
        <v>9684</v>
      </c>
      <c r="E1936" t="s">
        <v>22</v>
      </c>
      <c r="F1936" t="s">
        <v>151</v>
      </c>
      <c r="G1936" t="s">
        <v>152</v>
      </c>
      <c r="H1936" t="s">
        <v>488</v>
      </c>
      <c r="I1936" t="s">
        <v>9685</v>
      </c>
      <c r="J1936" t="s">
        <v>27</v>
      </c>
      <c r="K1936" t="s">
        <v>76</v>
      </c>
      <c r="L1936">
        <v>1755</v>
      </c>
      <c r="M1936" t="s">
        <v>446</v>
      </c>
      <c r="N1936" t="s">
        <v>9596</v>
      </c>
      <c r="O1936" t="s">
        <v>9686</v>
      </c>
      <c r="P1936" t="s">
        <v>32</v>
      </c>
      <c r="Q1936" t="s">
        <v>9687</v>
      </c>
      <c r="R1936">
        <v>0</v>
      </c>
    </row>
    <row r="1937" spans="1:18" hidden="1" x14ac:dyDescent="0.25">
      <c r="A1937" t="s">
        <v>18</v>
      </c>
      <c r="B1937" t="s">
        <v>9688</v>
      </c>
      <c r="C1937" t="s">
        <v>20</v>
      </c>
      <c r="D1937" t="s">
        <v>9689</v>
      </c>
      <c r="E1937" t="s">
        <v>22</v>
      </c>
      <c r="F1937" t="s">
        <v>53</v>
      </c>
      <c r="G1937" t="s">
        <v>54</v>
      </c>
      <c r="H1937" t="s">
        <v>1431</v>
      </c>
      <c r="I1937" t="s">
        <v>9690</v>
      </c>
      <c r="J1937" t="s">
        <v>27</v>
      </c>
      <c r="K1937" t="s">
        <v>28</v>
      </c>
      <c r="L1937">
        <v>627</v>
      </c>
      <c r="M1937" t="s">
        <v>6191</v>
      </c>
      <c r="N1937" t="s">
        <v>9596</v>
      </c>
      <c r="O1937" t="s">
        <v>9691</v>
      </c>
      <c r="P1937" t="s">
        <v>32</v>
      </c>
      <c r="Q1937" t="s">
        <v>9692</v>
      </c>
      <c r="R1937">
        <v>0</v>
      </c>
    </row>
    <row r="1938" spans="1:18" hidden="1" x14ac:dyDescent="0.25">
      <c r="A1938" t="s">
        <v>18</v>
      </c>
      <c r="B1938" t="s">
        <v>9693</v>
      </c>
      <c r="C1938" t="s">
        <v>20</v>
      </c>
      <c r="D1938" t="s">
        <v>9694</v>
      </c>
      <c r="E1938" t="s">
        <v>22</v>
      </c>
      <c r="F1938" t="s">
        <v>3695</v>
      </c>
      <c r="G1938" t="s">
        <v>3696</v>
      </c>
      <c r="H1938" t="s">
        <v>413</v>
      </c>
      <c r="I1938" t="s">
        <v>9695</v>
      </c>
      <c r="J1938" t="s">
        <v>27</v>
      </c>
      <c r="K1938" t="s">
        <v>28</v>
      </c>
      <c r="L1938">
        <v>940</v>
      </c>
      <c r="M1938" t="s">
        <v>1707</v>
      </c>
      <c r="N1938" t="s">
        <v>9596</v>
      </c>
      <c r="O1938" t="s">
        <v>9696</v>
      </c>
      <c r="P1938" t="s">
        <v>32</v>
      </c>
      <c r="Q1938" t="s">
        <v>9697</v>
      </c>
      <c r="R1938">
        <v>0</v>
      </c>
    </row>
    <row r="1939" spans="1:18" hidden="1" x14ac:dyDescent="0.25">
      <c r="A1939" t="s">
        <v>18</v>
      </c>
      <c r="B1939" t="s">
        <v>9698</v>
      </c>
      <c r="C1939" t="s">
        <v>20</v>
      </c>
      <c r="D1939" t="s">
        <v>9699</v>
      </c>
      <c r="E1939" t="s">
        <v>22</v>
      </c>
      <c r="F1939" t="s">
        <v>3695</v>
      </c>
      <c r="G1939" t="s">
        <v>3696</v>
      </c>
      <c r="H1939" t="s">
        <v>242</v>
      </c>
      <c r="I1939" t="s">
        <v>9700</v>
      </c>
      <c r="J1939" t="s">
        <v>27</v>
      </c>
      <c r="K1939" t="s">
        <v>28</v>
      </c>
      <c r="L1939">
        <v>1000</v>
      </c>
      <c r="M1939" t="s">
        <v>2535</v>
      </c>
      <c r="N1939" t="s">
        <v>9596</v>
      </c>
      <c r="O1939" t="s">
        <v>9701</v>
      </c>
      <c r="P1939" t="s">
        <v>32</v>
      </c>
      <c r="Q1939" t="s">
        <v>9702</v>
      </c>
      <c r="R1939">
        <v>0</v>
      </c>
    </row>
    <row r="1940" spans="1:18" hidden="1" x14ac:dyDescent="0.25">
      <c r="A1940" t="s">
        <v>18</v>
      </c>
      <c r="B1940" t="s">
        <v>9703</v>
      </c>
      <c r="C1940" t="s">
        <v>20</v>
      </c>
      <c r="D1940" t="s">
        <v>9704</v>
      </c>
      <c r="E1940" t="s">
        <v>22</v>
      </c>
      <c r="F1940" t="s">
        <v>3710</v>
      </c>
      <c r="G1940" t="s">
        <v>3711</v>
      </c>
      <c r="H1940" t="s">
        <v>488</v>
      </c>
      <c r="I1940" t="s">
        <v>9705</v>
      </c>
      <c r="J1940" t="s">
        <v>27</v>
      </c>
      <c r="K1940" t="s">
        <v>47</v>
      </c>
      <c r="L1940">
        <v>1483</v>
      </c>
      <c r="M1940" t="s">
        <v>434</v>
      </c>
      <c r="N1940" t="s">
        <v>9596</v>
      </c>
      <c r="O1940" t="s">
        <v>9706</v>
      </c>
      <c r="P1940" t="s">
        <v>32</v>
      </c>
      <c r="Q1940" t="s">
        <v>9707</v>
      </c>
      <c r="R1940">
        <v>0</v>
      </c>
    </row>
    <row r="1941" spans="1:18" hidden="1" x14ac:dyDescent="0.25">
      <c r="A1941" t="s">
        <v>18</v>
      </c>
      <c r="B1941" t="s">
        <v>9708</v>
      </c>
      <c r="C1941" t="s">
        <v>20</v>
      </c>
      <c r="D1941" t="s">
        <v>9709</v>
      </c>
      <c r="E1941" t="s">
        <v>22</v>
      </c>
      <c r="F1941" t="s">
        <v>151</v>
      </c>
      <c r="G1941" t="s">
        <v>152</v>
      </c>
      <c r="H1941" t="s">
        <v>488</v>
      </c>
      <c r="I1941" t="s">
        <v>9710</v>
      </c>
      <c r="J1941" t="s">
        <v>27</v>
      </c>
      <c r="K1941" t="s">
        <v>76</v>
      </c>
      <c r="L1941">
        <v>1288</v>
      </c>
      <c r="M1941" t="s">
        <v>665</v>
      </c>
      <c r="N1941" t="s">
        <v>9596</v>
      </c>
      <c r="O1941" t="s">
        <v>9711</v>
      </c>
      <c r="P1941" t="s">
        <v>32</v>
      </c>
      <c r="Q1941" t="s">
        <v>9712</v>
      </c>
      <c r="R1941">
        <v>0</v>
      </c>
    </row>
    <row r="1942" spans="1:18" hidden="1" x14ac:dyDescent="0.25">
      <c r="A1942" t="s">
        <v>18</v>
      </c>
      <c r="B1942" t="s">
        <v>9713</v>
      </c>
      <c r="C1942" t="s">
        <v>20</v>
      </c>
      <c r="D1942" t="s">
        <v>9714</v>
      </c>
      <c r="E1942" t="s">
        <v>22</v>
      </c>
      <c r="F1942" t="s">
        <v>151</v>
      </c>
      <c r="G1942" t="s">
        <v>152</v>
      </c>
      <c r="H1942" t="s">
        <v>488</v>
      </c>
      <c r="I1942" t="s">
        <v>9715</v>
      </c>
      <c r="J1942" t="s">
        <v>27</v>
      </c>
      <c r="K1942" t="s">
        <v>39</v>
      </c>
      <c r="L1942">
        <v>2141</v>
      </c>
      <c r="M1942" t="s">
        <v>244</v>
      </c>
      <c r="N1942" t="s">
        <v>9596</v>
      </c>
      <c r="O1942" t="s">
        <v>9716</v>
      </c>
      <c r="P1942" t="s">
        <v>32</v>
      </c>
      <c r="Q1942" t="s">
        <v>9717</v>
      </c>
      <c r="R1942">
        <v>0</v>
      </c>
    </row>
    <row r="1943" spans="1:18" hidden="1" x14ac:dyDescent="0.25">
      <c r="A1943" t="s">
        <v>18</v>
      </c>
      <c r="B1943" t="s">
        <v>9718</v>
      </c>
      <c r="C1943" t="s">
        <v>20</v>
      </c>
      <c r="D1943" t="s">
        <v>9719</v>
      </c>
      <c r="E1943" t="s">
        <v>22</v>
      </c>
      <c r="F1943" t="s">
        <v>53</v>
      </c>
      <c r="G1943" t="s">
        <v>54</v>
      </c>
      <c r="H1943" t="s">
        <v>124</v>
      </c>
      <c r="I1943" t="s">
        <v>6459</v>
      </c>
      <c r="J1943" t="s">
        <v>27</v>
      </c>
      <c r="K1943" t="s">
        <v>39</v>
      </c>
      <c r="L1943">
        <v>4695</v>
      </c>
      <c r="M1943" t="s">
        <v>498</v>
      </c>
      <c r="N1943" t="s">
        <v>9596</v>
      </c>
      <c r="O1943" t="s">
        <v>9720</v>
      </c>
      <c r="P1943" t="s">
        <v>32</v>
      </c>
      <c r="Q1943" t="s">
        <v>6461</v>
      </c>
      <c r="R1943">
        <v>0</v>
      </c>
    </row>
    <row r="1944" spans="1:18" hidden="1" x14ac:dyDescent="0.25">
      <c r="A1944" t="s">
        <v>18</v>
      </c>
      <c r="B1944" t="s">
        <v>9721</v>
      </c>
      <c r="C1944" t="s">
        <v>20</v>
      </c>
      <c r="D1944" t="s">
        <v>9722</v>
      </c>
      <c r="E1944" t="s">
        <v>22</v>
      </c>
      <c r="F1944" t="s">
        <v>53</v>
      </c>
      <c r="G1944" t="s">
        <v>54</v>
      </c>
      <c r="H1944" t="s">
        <v>74</v>
      </c>
      <c r="I1944" t="s">
        <v>9723</v>
      </c>
      <c r="J1944" t="s">
        <v>27</v>
      </c>
      <c r="K1944" t="s">
        <v>28</v>
      </c>
      <c r="L1944">
        <v>594</v>
      </c>
      <c r="M1944" t="s">
        <v>6376</v>
      </c>
      <c r="N1944" t="s">
        <v>9724</v>
      </c>
      <c r="O1944" t="s">
        <v>9725</v>
      </c>
      <c r="P1944" t="s">
        <v>32</v>
      </c>
      <c r="Q1944" t="s">
        <v>9726</v>
      </c>
      <c r="R1944">
        <v>0</v>
      </c>
    </row>
    <row r="1945" spans="1:18" hidden="1" x14ac:dyDescent="0.25">
      <c r="A1945" t="s">
        <v>18</v>
      </c>
      <c r="B1945" t="s">
        <v>9727</v>
      </c>
      <c r="C1945" t="s">
        <v>20</v>
      </c>
      <c r="D1945" t="s">
        <v>9728</v>
      </c>
      <c r="E1945" t="s">
        <v>22</v>
      </c>
      <c r="F1945" t="s">
        <v>151</v>
      </c>
      <c r="G1945" t="s">
        <v>152</v>
      </c>
      <c r="H1945" t="s">
        <v>25</v>
      </c>
      <c r="I1945" t="s">
        <v>9729</v>
      </c>
      <c r="J1945" t="s">
        <v>27</v>
      </c>
      <c r="K1945" t="s">
        <v>76</v>
      </c>
      <c r="L1945">
        <v>2149</v>
      </c>
      <c r="M1945" t="s">
        <v>1369</v>
      </c>
      <c r="N1945" t="s">
        <v>9724</v>
      </c>
      <c r="O1945" t="s">
        <v>9730</v>
      </c>
      <c r="P1945" t="s">
        <v>32</v>
      </c>
      <c r="Q1945" t="s">
        <v>9731</v>
      </c>
      <c r="R1945">
        <v>0</v>
      </c>
    </row>
    <row r="1946" spans="1:18" hidden="1" x14ac:dyDescent="0.25">
      <c r="A1946" t="s">
        <v>18</v>
      </c>
      <c r="B1946" t="s">
        <v>9732</v>
      </c>
      <c r="C1946" t="s">
        <v>20</v>
      </c>
      <c r="D1946" t="s">
        <v>9733</v>
      </c>
      <c r="E1946" t="s">
        <v>22</v>
      </c>
      <c r="F1946" t="s">
        <v>6451</v>
      </c>
      <c r="G1946" t="s">
        <v>6452</v>
      </c>
      <c r="H1946" t="s">
        <v>6453</v>
      </c>
      <c r="I1946" t="s">
        <v>6454</v>
      </c>
      <c r="J1946" t="s">
        <v>27</v>
      </c>
      <c r="K1946" t="s">
        <v>76</v>
      </c>
      <c r="L1946">
        <v>2551</v>
      </c>
      <c r="M1946" t="s">
        <v>3933</v>
      </c>
      <c r="N1946" t="s">
        <v>9724</v>
      </c>
      <c r="O1946" t="s">
        <v>9734</v>
      </c>
      <c r="P1946" t="s">
        <v>32</v>
      </c>
      <c r="Q1946" t="s">
        <v>6456</v>
      </c>
      <c r="R1946">
        <v>0</v>
      </c>
    </row>
    <row r="1947" spans="1:18" hidden="1" x14ac:dyDescent="0.25">
      <c r="A1947" t="s">
        <v>18</v>
      </c>
      <c r="B1947" t="s">
        <v>9735</v>
      </c>
      <c r="C1947" t="s">
        <v>20</v>
      </c>
      <c r="D1947" t="s">
        <v>9736</v>
      </c>
      <c r="E1947" t="s">
        <v>22</v>
      </c>
      <c r="F1947" t="s">
        <v>53</v>
      </c>
      <c r="G1947" t="s">
        <v>54</v>
      </c>
      <c r="H1947" t="s">
        <v>1004</v>
      </c>
      <c r="I1947" t="s">
        <v>9737</v>
      </c>
      <c r="J1947" t="s">
        <v>27</v>
      </c>
      <c r="K1947" t="s">
        <v>28</v>
      </c>
      <c r="L1947">
        <v>394</v>
      </c>
      <c r="M1947" t="s">
        <v>6069</v>
      </c>
      <c r="N1947" t="s">
        <v>9724</v>
      </c>
      <c r="O1947" t="s">
        <v>9738</v>
      </c>
      <c r="P1947" t="s">
        <v>32</v>
      </c>
      <c r="Q1947" t="s">
        <v>9739</v>
      </c>
      <c r="R1947">
        <v>0</v>
      </c>
    </row>
    <row r="1948" spans="1:18" hidden="1" x14ac:dyDescent="0.25">
      <c r="A1948" t="s">
        <v>18</v>
      </c>
      <c r="B1948" t="s">
        <v>9740</v>
      </c>
      <c r="C1948" t="s">
        <v>20</v>
      </c>
      <c r="D1948" t="s">
        <v>9741</v>
      </c>
      <c r="E1948" t="s">
        <v>22</v>
      </c>
      <c r="F1948" t="s">
        <v>9742</v>
      </c>
      <c r="G1948" t="s">
        <v>9743</v>
      </c>
      <c r="H1948" t="s">
        <v>488</v>
      </c>
      <c r="I1948" t="s">
        <v>9744</v>
      </c>
      <c r="J1948" t="s">
        <v>27</v>
      </c>
      <c r="K1948" t="s">
        <v>28</v>
      </c>
      <c r="L1948">
        <v>913</v>
      </c>
      <c r="M1948" t="s">
        <v>6376</v>
      </c>
      <c r="N1948" t="s">
        <v>9724</v>
      </c>
      <c r="O1948" t="s">
        <v>9745</v>
      </c>
      <c r="P1948" t="s">
        <v>32</v>
      </c>
      <c r="Q1948" t="s">
        <v>9746</v>
      </c>
      <c r="R1948">
        <v>0</v>
      </c>
    </row>
    <row r="1949" spans="1:18" hidden="1" x14ac:dyDescent="0.25">
      <c r="A1949" t="s">
        <v>18</v>
      </c>
      <c r="B1949" t="s">
        <v>9747</v>
      </c>
      <c r="C1949" t="s">
        <v>20</v>
      </c>
      <c r="D1949" t="s">
        <v>9748</v>
      </c>
      <c r="E1949" t="s">
        <v>22</v>
      </c>
      <c r="F1949" t="s">
        <v>9749</v>
      </c>
      <c r="G1949" t="s">
        <v>9750</v>
      </c>
      <c r="H1949" t="s">
        <v>45</v>
      </c>
      <c r="I1949" t="s">
        <v>9751</v>
      </c>
      <c r="J1949" t="s">
        <v>9752</v>
      </c>
      <c r="K1949" t="s">
        <v>39</v>
      </c>
      <c r="L1949">
        <v>4941</v>
      </c>
      <c r="M1949" t="s">
        <v>167</v>
      </c>
      <c r="N1949" t="s">
        <v>9724</v>
      </c>
      <c r="O1949" t="s">
        <v>9753</v>
      </c>
      <c r="P1949" t="s">
        <v>32</v>
      </c>
      <c r="Q1949" t="s">
        <v>9754</v>
      </c>
      <c r="R1949">
        <v>0</v>
      </c>
    </row>
    <row r="1950" spans="1:18" hidden="1" x14ac:dyDescent="0.25">
      <c r="A1950" t="s">
        <v>18</v>
      </c>
      <c r="B1950" t="s">
        <v>9755</v>
      </c>
      <c r="C1950" t="s">
        <v>20</v>
      </c>
      <c r="D1950" t="s">
        <v>9756</v>
      </c>
      <c r="E1950" t="s">
        <v>22</v>
      </c>
      <c r="F1950" t="s">
        <v>53</v>
      </c>
      <c r="G1950" t="s">
        <v>54</v>
      </c>
      <c r="H1950" t="s">
        <v>413</v>
      </c>
      <c r="I1950" t="s">
        <v>414</v>
      </c>
      <c r="J1950" t="s">
        <v>9757</v>
      </c>
      <c r="K1950" t="s">
        <v>47</v>
      </c>
      <c r="L1950">
        <v>4189</v>
      </c>
      <c r="M1950" t="s">
        <v>415</v>
      </c>
      <c r="N1950" t="s">
        <v>9724</v>
      </c>
      <c r="O1950" t="s">
        <v>9758</v>
      </c>
      <c r="P1950" t="s">
        <v>32</v>
      </c>
      <c r="Q1950" t="s">
        <v>417</v>
      </c>
      <c r="R1950">
        <v>0</v>
      </c>
    </row>
    <row r="1951" spans="1:18" hidden="1" x14ac:dyDescent="0.25">
      <c r="A1951" t="s">
        <v>18</v>
      </c>
      <c r="B1951" t="s">
        <v>9759</v>
      </c>
      <c r="C1951" t="s">
        <v>20</v>
      </c>
      <c r="D1951" t="s">
        <v>9760</v>
      </c>
      <c r="E1951" t="s">
        <v>22</v>
      </c>
      <c r="F1951" t="s">
        <v>53</v>
      </c>
      <c r="G1951" t="s">
        <v>54</v>
      </c>
      <c r="H1951" t="s">
        <v>1474</v>
      </c>
      <c r="I1951" t="s">
        <v>9761</v>
      </c>
      <c r="J1951" t="s">
        <v>27</v>
      </c>
      <c r="K1951" t="s">
        <v>28</v>
      </c>
      <c r="L1951">
        <v>1000</v>
      </c>
      <c r="M1951" t="s">
        <v>6018</v>
      </c>
      <c r="N1951" t="s">
        <v>9724</v>
      </c>
      <c r="O1951" t="s">
        <v>9762</v>
      </c>
      <c r="P1951" t="s">
        <v>32</v>
      </c>
      <c r="Q1951" t="s">
        <v>9763</v>
      </c>
      <c r="R1951">
        <v>0</v>
      </c>
    </row>
    <row r="1952" spans="1:18" hidden="1" x14ac:dyDescent="0.25">
      <c r="A1952" t="s">
        <v>18</v>
      </c>
      <c r="B1952" t="s">
        <v>9764</v>
      </c>
      <c r="C1952" t="s">
        <v>20</v>
      </c>
      <c r="D1952" t="s">
        <v>9765</v>
      </c>
      <c r="E1952" t="s">
        <v>22</v>
      </c>
      <c r="F1952" t="s">
        <v>480</v>
      </c>
      <c r="G1952" t="s">
        <v>481</v>
      </c>
      <c r="H1952" t="s">
        <v>153</v>
      </c>
      <c r="I1952" t="s">
        <v>9766</v>
      </c>
      <c r="J1952" t="s">
        <v>27</v>
      </c>
      <c r="K1952" t="s">
        <v>76</v>
      </c>
      <c r="L1952">
        <v>1998</v>
      </c>
      <c r="M1952" t="s">
        <v>187</v>
      </c>
      <c r="N1952" t="s">
        <v>9724</v>
      </c>
      <c r="O1952" t="s">
        <v>9767</v>
      </c>
      <c r="P1952" t="s">
        <v>32</v>
      </c>
      <c r="Q1952" t="s">
        <v>9768</v>
      </c>
      <c r="R1952">
        <v>0</v>
      </c>
    </row>
    <row r="1953" spans="1:18" hidden="1" x14ac:dyDescent="0.25">
      <c r="A1953" t="s">
        <v>18</v>
      </c>
      <c r="B1953" t="s">
        <v>9769</v>
      </c>
      <c r="C1953" t="s">
        <v>20</v>
      </c>
      <c r="D1953" t="s">
        <v>9770</v>
      </c>
      <c r="E1953" t="s">
        <v>22</v>
      </c>
      <c r="F1953" t="s">
        <v>53</v>
      </c>
      <c r="G1953" t="s">
        <v>54</v>
      </c>
      <c r="H1953" t="s">
        <v>25</v>
      </c>
      <c r="I1953" t="s">
        <v>1139</v>
      </c>
      <c r="J1953" t="s">
        <v>27</v>
      </c>
      <c r="K1953" t="s">
        <v>47</v>
      </c>
      <c r="L1953">
        <v>3205</v>
      </c>
      <c r="M1953" t="s">
        <v>345</v>
      </c>
      <c r="N1953" t="s">
        <v>9724</v>
      </c>
      <c r="O1953" t="s">
        <v>9771</v>
      </c>
      <c r="P1953" t="s">
        <v>32</v>
      </c>
      <c r="Q1953" t="s">
        <v>1142</v>
      </c>
      <c r="R1953">
        <v>0</v>
      </c>
    </row>
    <row r="1954" spans="1:18" hidden="1" x14ac:dyDescent="0.25">
      <c r="A1954" t="s">
        <v>18</v>
      </c>
      <c r="B1954" t="s">
        <v>9772</v>
      </c>
      <c r="C1954" t="s">
        <v>20</v>
      </c>
      <c r="D1954" t="s">
        <v>9773</v>
      </c>
      <c r="E1954" t="s">
        <v>22</v>
      </c>
      <c r="F1954" t="s">
        <v>6250</v>
      </c>
      <c r="G1954" t="s">
        <v>6251</v>
      </c>
      <c r="H1954" t="s">
        <v>242</v>
      </c>
      <c r="I1954" t="s">
        <v>6252</v>
      </c>
      <c r="J1954" t="s">
        <v>27</v>
      </c>
      <c r="K1954" t="s">
        <v>76</v>
      </c>
      <c r="L1954">
        <v>830</v>
      </c>
      <c r="M1954" t="s">
        <v>3933</v>
      </c>
      <c r="N1954" t="s">
        <v>9724</v>
      </c>
      <c r="O1954" t="s">
        <v>9774</v>
      </c>
      <c r="P1954" t="s">
        <v>32</v>
      </c>
      <c r="Q1954" t="s">
        <v>6254</v>
      </c>
      <c r="R1954">
        <v>0</v>
      </c>
    </row>
    <row r="1955" spans="1:18" hidden="1" x14ac:dyDescent="0.25">
      <c r="A1955" t="s">
        <v>18</v>
      </c>
      <c r="B1955" t="s">
        <v>9775</v>
      </c>
      <c r="C1955" t="s">
        <v>20</v>
      </c>
      <c r="D1955" t="s">
        <v>9776</v>
      </c>
      <c r="E1955" t="s">
        <v>22</v>
      </c>
      <c r="F1955" t="s">
        <v>9777</v>
      </c>
      <c r="G1955" t="s">
        <v>9778</v>
      </c>
      <c r="H1955" t="s">
        <v>153</v>
      </c>
      <c r="I1955" t="s">
        <v>9779</v>
      </c>
      <c r="J1955" t="s">
        <v>9780</v>
      </c>
      <c r="K1955" t="s">
        <v>76</v>
      </c>
      <c r="L1955">
        <v>1281</v>
      </c>
      <c r="M1955" t="s">
        <v>3699</v>
      </c>
      <c r="N1955" t="s">
        <v>9724</v>
      </c>
      <c r="O1955" t="s">
        <v>9781</v>
      </c>
      <c r="P1955" t="s">
        <v>32</v>
      </c>
      <c r="Q1955" t="s">
        <v>9782</v>
      </c>
      <c r="R1955">
        <v>0</v>
      </c>
    </row>
    <row r="1956" spans="1:18" hidden="1" x14ac:dyDescent="0.25">
      <c r="A1956" t="s">
        <v>18</v>
      </c>
      <c r="B1956" t="s">
        <v>9783</v>
      </c>
      <c r="C1956" t="s">
        <v>20</v>
      </c>
      <c r="D1956" t="s">
        <v>9784</v>
      </c>
      <c r="E1956" t="s">
        <v>22</v>
      </c>
      <c r="F1956" t="s">
        <v>6592</v>
      </c>
      <c r="G1956" t="s">
        <v>6593</v>
      </c>
      <c r="H1956" t="s">
        <v>1474</v>
      </c>
      <c r="I1956" t="s">
        <v>9785</v>
      </c>
      <c r="J1956" t="s">
        <v>27</v>
      </c>
      <c r="K1956" t="s">
        <v>76</v>
      </c>
      <c r="L1956">
        <v>846</v>
      </c>
      <c r="M1956" t="s">
        <v>188</v>
      </c>
      <c r="N1956" t="s">
        <v>9724</v>
      </c>
      <c r="O1956" t="s">
        <v>9786</v>
      </c>
      <c r="P1956" t="s">
        <v>32</v>
      </c>
      <c r="Q1956" t="s">
        <v>9787</v>
      </c>
      <c r="R1956">
        <v>0</v>
      </c>
    </row>
    <row r="1957" spans="1:18" hidden="1" x14ac:dyDescent="0.25">
      <c r="A1957" t="s">
        <v>18</v>
      </c>
      <c r="B1957" t="s">
        <v>9788</v>
      </c>
      <c r="C1957" t="s">
        <v>20</v>
      </c>
      <c r="D1957" t="s">
        <v>9789</v>
      </c>
      <c r="E1957" t="s">
        <v>22</v>
      </c>
      <c r="F1957" t="s">
        <v>480</v>
      </c>
      <c r="G1957" t="s">
        <v>481</v>
      </c>
      <c r="H1957" t="s">
        <v>488</v>
      </c>
      <c r="I1957" t="s">
        <v>9790</v>
      </c>
      <c r="J1957" t="s">
        <v>27</v>
      </c>
      <c r="K1957" t="s">
        <v>28</v>
      </c>
      <c r="L1957">
        <v>900</v>
      </c>
      <c r="M1957" t="s">
        <v>5812</v>
      </c>
      <c r="N1957" t="s">
        <v>9724</v>
      </c>
      <c r="O1957" t="s">
        <v>9791</v>
      </c>
      <c r="P1957" t="s">
        <v>32</v>
      </c>
      <c r="Q1957" t="s">
        <v>9792</v>
      </c>
      <c r="R1957">
        <v>0</v>
      </c>
    </row>
    <row r="1958" spans="1:18" hidden="1" x14ac:dyDescent="0.25">
      <c r="A1958" t="s">
        <v>18</v>
      </c>
      <c r="B1958" t="s">
        <v>9793</v>
      </c>
      <c r="C1958" t="s">
        <v>20</v>
      </c>
      <c r="D1958" t="s">
        <v>9794</v>
      </c>
      <c r="E1958" t="s">
        <v>22</v>
      </c>
      <c r="F1958" t="s">
        <v>480</v>
      </c>
      <c r="G1958" t="s">
        <v>481</v>
      </c>
      <c r="H1958" t="s">
        <v>1004</v>
      </c>
      <c r="I1958" t="s">
        <v>9795</v>
      </c>
      <c r="J1958" t="s">
        <v>9796</v>
      </c>
      <c r="K1958" t="s">
        <v>28</v>
      </c>
      <c r="L1958">
        <v>500</v>
      </c>
      <c r="M1958" t="s">
        <v>7557</v>
      </c>
      <c r="N1958" t="s">
        <v>9724</v>
      </c>
      <c r="O1958" t="s">
        <v>9797</v>
      </c>
      <c r="P1958" t="s">
        <v>32</v>
      </c>
      <c r="Q1958" t="s">
        <v>9798</v>
      </c>
      <c r="R1958">
        <v>0</v>
      </c>
    </row>
    <row r="1959" spans="1:18" hidden="1" x14ac:dyDescent="0.25">
      <c r="A1959" t="s">
        <v>18</v>
      </c>
      <c r="B1959" t="s">
        <v>9799</v>
      </c>
      <c r="C1959" t="s">
        <v>20</v>
      </c>
      <c r="D1959" t="s">
        <v>9800</v>
      </c>
      <c r="E1959" t="s">
        <v>22</v>
      </c>
      <c r="F1959" t="s">
        <v>23</v>
      </c>
      <c r="G1959" t="s">
        <v>24</v>
      </c>
      <c r="H1959" t="s">
        <v>1168</v>
      </c>
      <c r="I1959" t="s">
        <v>4532</v>
      </c>
      <c r="J1959" t="s">
        <v>4533</v>
      </c>
      <c r="K1959" t="s">
        <v>47</v>
      </c>
      <c r="L1959">
        <v>1852</v>
      </c>
      <c r="M1959" t="s">
        <v>586</v>
      </c>
      <c r="N1959" t="s">
        <v>9724</v>
      </c>
      <c r="O1959" t="s">
        <v>9801</v>
      </c>
      <c r="P1959" t="s">
        <v>32</v>
      </c>
      <c r="Q1959" t="s">
        <v>4535</v>
      </c>
      <c r="R1959">
        <v>0</v>
      </c>
    </row>
    <row r="1960" spans="1:18" hidden="1" x14ac:dyDescent="0.25">
      <c r="A1960" t="s">
        <v>18</v>
      </c>
      <c r="B1960" t="s">
        <v>9802</v>
      </c>
      <c r="C1960" t="s">
        <v>20</v>
      </c>
      <c r="D1960" t="s">
        <v>9803</v>
      </c>
      <c r="E1960" t="s">
        <v>22</v>
      </c>
      <c r="F1960" t="s">
        <v>2492</v>
      </c>
      <c r="G1960" t="s">
        <v>2493</v>
      </c>
      <c r="H1960" t="s">
        <v>488</v>
      </c>
      <c r="I1960" t="s">
        <v>9804</v>
      </c>
      <c r="J1960" t="s">
        <v>27</v>
      </c>
      <c r="K1960" t="s">
        <v>28</v>
      </c>
      <c r="L1960">
        <v>1000</v>
      </c>
      <c r="M1960" t="s">
        <v>4837</v>
      </c>
      <c r="N1960" t="s">
        <v>9724</v>
      </c>
      <c r="O1960" t="s">
        <v>9805</v>
      </c>
      <c r="P1960" t="s">
        <v>32</v>
      </c>
      <c r="Q1960" t="s">
        <v>9806</v>
      </c>
      <c r="R1960">
        <v>0</v>
      </c>
    </row>
    <row r="1961" spans="1:18" hidden="1" x14ac:dyDescent="0.25">
      <c r="A1961" t="s">
        <v>18</v>
      </c>
      <c r="B1961" t="s">
        <v>9807</v>
      </c>
      <c r="C1961" t="s">
        <v>20</v>
      </c>
      <c r="D1961" t="s">
        <v>9808</v>
      </c>
      <c r="E1961" t="s">
        <v>22</v>
      </c>
      <c r="F1961" t="s">
        <v>2492</v>
      </c>
      <c r="G1961" t="s">
        <v>2493</v>
      </c>
      <c r="H1961" t="s">
        <v>242</v>
      </c>
      <c r="I1961" t="s">
        <v>9809</v>
      </c>
      <c r="J1961" t="s">
        <v>27</v>
      </c>
      <c r="K1961" t="s">
        <v>47</v>
      </c>
      <c r="L1961">
        <v>3343</v>
      </c>
      <c r="M1961" t="s">
        <v>690</v>
      </c>
      <c r="N1961" t="s">
        <v>9724</v>
      </c>
      <c r="O1961" t="s">
        <v>9810</v>
      </c>
      <c r="P1961" t="s">
        <v>32</v>
      </c>
      <c r="Q1961" t="s">
        <v>9811</v>
      </c>
      <c r="R1961">
        <v>0</v>
      </c>
    </row>
    <row r="1962" spans="1:18" hidden="1" x14ac:dyDescent="0.25">
      <c r="A1962" t="s">
        <v>18</v>
      </c>
      <c r="B1962" t="s">
        <v>9812</v>
      </c>
      <c r="C1962" t="s">
        <v>20</v>
      </c>
      <c r="D1962" t="s">
        <v>9813</v>
      </c>
      <c r="E1962" t="s">
        <v>22</v>
      </c>
      <c r="F1962" t="s">
        <v>53</v>
      </c>
      <c r="G1962" t="s">
        <v>54</v>
      </c>
      <c r="H1962" t="s">
        <v>1004</v>
      </c>
      <c r="I1962" t="s">
        <v>9814</v>
      </c>
      <c r="J1962" t="s">
        <v>9815</v>
      </c>
      <c r="K1962" t="s">
        <v>28</v>
      </c>
      <c r="L1962">
        <v>680</v>
      </c>
      <c r="M1962" t="s">
        <v>1707</v>
      </c>
      <c r="N1962" t="s">
        <v>9724</v>
      </c>
      <c r="O1962" t="s">
        <v>9816</v>
      </c>
      <c r="P1962" t="s">
        <v>32</v>
      </c>
      <c r="Q1962" t="s">
        <v>9817</v>
      </c>
      <c r="R1962">
        <v>0</v>
      </c>
    </row>
    <row r="1963" spans="1:18" hidden="1" x14ac:dyDescent="0.25">
      <c r="A1963" t="s">
        <v>18</v>
      </c>
      <c r="B1963" t="s">
        <v>9818</v>
      </c>
      <c r="C1963" t="s">
        <v>20</v>
      </c>
      <c r="D1963" t="s">
        <v>9819</v>
      </c>
      <c r="E1963" t="s">
        <v>22</v>
      </c>
      <c r="F1963" t="s">
        <v>1692</v>
      </c>
      <c r="G1963" t="s">
        <v>1693</v>
      </c>
      <c r="H1963" t="s">
        <v>36</v>
      </c>
      <c r="I1963" t="s">
        <v>9820</v>
      </c>
      <c r="J1963" t="s">
        <v>27</v>
      </c>
      <c r="K1963" t="s">
        <v>39</v>
      </c>
      <c r="L1963">
        <v>4138</v>
      </c>
      <c r="M1963" t="s">
        <v>9821</v>
      </c>
      <c r="N1963" t="s">
        <v>9724</v>
      </c>
      <c r="O1963" t="s">
        <v>9822</v>
      </c>
      <c r="P1963" t="s">
        <v>32</v>
      </c>
      <c r="Q1963" t="s">
        <v>9823</v>
      </c>
      <c r="R1963">
        <v>0</v>
      </c>
    </row>
    <row r="1964" spans="1:18" hidden="1" x14ac:dyDescent="0.25">
      <c r="A1964" t="s">
        <v>18</v>
      </c>
      <c r="B1964" t="s">
        <v>9824</v>
      </c>
      <c r="C1964" t="s">
        <v>20</v>
      </c>
      <c r="D1964" t="s">
        <v>9825</v>
      </c>
      <c r="E1964" t="s">
        <v>22</v>
      </c>
      <c r="F1964" t="s">
        <v>53</v>
      </c>
      <c r="G1964" t="s">
        <v>54</v>
      </c>
      <c r="H1964" t="s">
        <v>488</v>
      </c>
      <c r="I1964" t="s">
        <v>7550</v>
      </c>
      <c r="J1964" t="s">
        <v>9826</v>
      </c>
      <c r="K1964" t="s">
        <v>76</v>
      </c>
      <c r="L1964">
        <v>1799</v>
      </c>
      <c r="M1964" t="s">
        <v>3414</v>
      </c>
      <c r="N1964" t="s">
        <v>9724</v>
      </c>
      <c r="O1964" t="s">
        <v>9827</v>
      </c>
      <c r="P1964" t="s">
        <v>32</v>
      </c>
      <c r="Q1964" t="s">
        <v>7552</v>
      </c>
      <c r="R1964">
        <v>0</v>
      </c>
    </row>
    <row r="1965" spans="1:18" hidden="1" x14ac:dyDescent="0.25">
      <c r="A1965" t="s">
        <v>18</v>
      </c>
      <c r="B1965" t="s">
        <v>9828</v>
      </c>
      <c r="C1965" t="s">
        <v>20</v>
      </c>
      <c r="D1965" t="s">
        <v>9829</v>
      </c>
      <c r="E1965" t="s">
        <v>22</v>
      </c>
      <c r="F1965" t="s">
        <v>53</v>
      </c>
      <c r="G1965" t="s">
        <v>54</v>
      </c>
      <c r="H1965" t="s">
        <v>1431</v>
      </c>
      <c r="I1965" t="s">
        <v>5325</v>
      </c>
      <c r="J1965" t="s">
        <v>9830</v>
      </c>
      <c r="K1965" t="s">
        <v>76</v>
      </c>
      <c r="L1965">
        <v>783</v>
      </c>
      <c r="M1965" t="s">
        <v>1310</v>
      </c>
      <c r="N1965" t="s">
        <v>9724</v>
      </c>
      <c r="O1965" t="s">
        <v>9831</v>
      </c>
      <c r="P1965" t="s">
        <v>32</v>
      </c>
      <c r="Q1965" t="s">
        <v>5327</v>
      </c>
      <c r="R1965">
        <v>0</v>
      </c>
    </row>
    <row r="1966" spans="1:18" hidden="1" x14ac:dyDescent="0.25">
      <c r="A1966" t="s">
        <v>18</v>
      </c>
      <c r="B1966" t="s">
        <v>9832</v>
      </c>
      <c r="C1966" t="s">
        <v>20</v>
      </c>
      <c r="D1966" t="s">
        <v>9833</v>
      </c>
      <c r="E1966" t="s">
        <v>22</v>
      </c>
      <c r="F1966" t="s">
        <v>53</v>
      </c>
      <c r="G1966" t="s">
        <v>54</v>
      </c>
      <c r="H1966" t="s">
        <v>270</v>
      </c>
      <c r="I1966" t="s">
        <v>9834</v>
      </c>
      <c r="J1966" t="s">
        <v>9835</v>
      </c>
      <c r="K1966" t="s">
        <v>28</v>
      </c>
      <c r="L1966">
        <v>898</v>
      </c>
      <c r="M1966" t="s">
        <v>4787</v>
      </c>
      <c r="N1966" t="s">
        <v>9724</v>
      </c>
      <c r="O1966" t="s">
        <v>9836</v>
      </c>
      <c r="P1966" t="s">
        <v>32</v>
      </c>
      <c r="Q1966" t="s">
        <v>9837</v>
      </c>
      <c r="R1966">
        <v>0</v>
      </c>
    </row>
    <row r="1967" spans="1:18" hidden="1" x14ac:dyDescent="0.25">
      <c r="A1967" t="s">
        <v>18</v>
      </c>
      <c r="B1967" t="s">
        <v>9838</v>
      </c>
      <c r="C1967" t="s">
        <v>20</v>
      </c>
      <c r="D1967" t="s">
        <v>9839</v>
      </c>
      <c r="E1967" t="s">
        <v>22</v>
      </c>
      <c r="F1967" t="s">
        <v>480</v>
      </c>
      <c r="G1967" t="s">
        <v>481</v>
      </c>
      <c r="H1967" t="s">
        <v>45</v>
      </c>
      <c r="I1967" t="s">
        <v>9840</v>
      </c>
      <c r="J1967" t="s">
        <v>27</v>
      </c>
      <c r="K1967" t="s">
        <v>47</v>
      </c>
      <c r="L1967">
        <v>3936</v>
      </c>
      <c r="M1967" t="s">
        <v>29</v>
      </c>
      <c r="N1967" t="s">
        <v>9724</v>
      </c>
      <c r="O1967" t="s">
        <v>9841</v>
      </c>
      <c r="P1967" t="s">
        <v>32</v>
      </c>
      <c r="Q1967" t="s">
        <v>9842</v>
      </c>
      <c r="R1967">
        <v>0</v>
      </c>
    </row>
    <row r="1968" spans="1:18" hidden="1" x14ac:dyDescent="0.25">
      <c r="A1968" t="s">
        <v>18</v>
      </c>
      <c r="B1968" t="s">
        <v>9843</v>
      </c>
      <c r="C1968" t="s">
        <v>20</v>
      </c>
      <c r="D1968" t="s">
        <v>9844</v>
      </c>
      <c r="E1968" t="s">
        <v>22</v>
      </c>
      <c r="F1968" t="s">
        <v>53</v>
      </c>
      <c r="G1968" t="s">
        <v>54</v>
      </c>
      <c r="H1968" t="s">
        <v>1431</v>
      </c>
      <c r="I1968" t="s">
        <v>9845</v>
      </c>
      <c r="J1968" t="s">
        <v>9846</v>
      </c>
      <c r="K1968" t="s">
        <v>28</v>
      </c>
      <c r="L1968">
        <v>991</v>
      </c>
      <c r="M1968" t="s">
        <v>4837</v>
      </c>
      <c r="N1968" t="s">
        <v>9724</v>
      </c>
      <c r="O1968" t="s">
        <v>9847</v>
      </c>
      <c r="P1968" t="s">
        <v>32</v>
      </c>
      <c r="Q1968" t="s">
        <v>9848</v>
      </c>
      <c r="R1968">
        <v>0</v>
      </c>
    </row>
    <row r="1969" spans="1:18" hidden="1" x14ac:dyDescent="0.25">
      <c r="A1969" t="s">
        <v>18</v>
      </c>
      <c r="B1969" t="s">
        <v>9849</v>
      </c>
      <c r="C1969" t="s">
        <v>20</v>
      </c>
      <c r="D1969" t="s">
        <v>9850</v>
      </c>
      <c r="E1969" t="s">
        <v>22</v>
      </c>
      <c r="F1969" t="s">
        <v>1692</v>
      </c>
      <c r="G1969" t="s">
        <v>1693</v>
      </c>
      <c r="H1969" t="s">
        <v>242</v>
      </c>
      <c r="I1969" t="s">
        <v>2126</v>
      </c>
      <c r="J1969" t="s">
        <v>27</v>
      </c>
      <c r="K1969" t="s">
        <v>76</v>
      </c>
      <c r="L1969">
        <v>2088</v>
      </c>
      <c r="M1969" t="s">
        <v>554</v>
      </c>
      <c r="N1969" t="s">
        <v>9724</v>
      </c>
      <c r="O1969" t="s">
        <v>9851</v>
      </c>
      <c r="P1969" t="s">
        <v>32</v>
      </c>
      <c r="Q1969" t="s">
        <v>2128</v>
      </c>
      <c r="R1969">
        <v>0</v>
      </c>
    </row>
    <row r="1970" spans="1:18" hidden="1" x14ac:dyDescent="0.25">
      <c r="A1970" t="s">
        <v>18</v>
      </c>
      <c r="B1970" t="s">
        <v>9852</v>
      </c>
      <c r="C1970" t="s">
        <v>20</v>
      </c>
      <c r="D1970" t="s">
        <v>9853</v>
      </c>
      <c r="E1970" t="s">
        <v>22</v>
      </c>
      <c r="F1970" t="s">
        <v>53</v>
      </c>
      <c r="G1970" t="s">
        <v>54</v>
      </c>
      <c r="H1970" t="s">
        <v>74</v>
      </c>
      <c r="I1970" t="s">
        <v>2263</v>
      </c>
      <c r="J1970" t="s">
        <v>9854</v>
      </c>
      <c r="K1970" t="s">
        <v>39</v>
      </c>
      <c r="L1970">
        <v>2165</v>
      </c>
      <c r="M1970" t="s">
        <v>288</v>
      </c>
      <c r="N1970" t="s">
        <v>9724</v>
      </c>
      <c r="O1970" t="s">
        <v>9855</v>
      </c>
      <c r="P1970" t="s">
        <v>32</v>
      </c>
      <c r="Q1970" t="s">
        <v>2266</v>
      </c>
      <c r="R1970">
        <v>0</v>
      </c>
    </row>
    <row r="1971" spans="1:18" hidden="1" x14ac:dyDescent="0.25">
      <c r="A1971" t="s">
        <v>18</v>
      </c>
      <c r="B1971" t="s">
        <v>9856</v>
      </c>
      <c r="C1971" t="s">
        <v>20</v>
      </c>
      <c r="D1971" t="s">
        <v>9857</v>
      </c>
      <c r="E1971" t="s">
        <v>22</v>
      </c>
      <c r="F1971" t="s">
        <v>480</v>
      </c>
      <c r="G1971" t="s">
        <v>481</v>
      </c>
      <c r="H1971" t="s">
        <v>55</v>
      </c>
      <c r="I1971" t="s">
        <v>9858</v>
      </c>
      <c r="J1971" t="s">
        <v>9859</v>
      </c>
      <c r="K1971" t="s">
        <v>39</v>
      </c>
      <c r="L1971">
        <v>4953</v>
      </c>
      <c r="M1971" t="s">
        <v>161</v>
      </c>
      <c r="N1971" t="s">
        <v>9724</v>
      </c>
      <c r="O1971" t="s">
        <v>9860</v>
      </c>
      <c r="P1971" t="s">
        <v>32</v>
      </c>
      <c r="Q1971" t="s">
        <v>9861</v>
      </c>
      <c r="R1971">
        <v>0</v>
      </c>
    </row>
    <row r="1972" spans="1:18" hidden="1" x14ac:dyDescent="0.25">
      <c r="A1972" t="s">
        <v>18</v>
      </c>
      <c r="B1972" t="s">
        <v>9862</v>
      </c>
      <c r="C1972" t="s">
        <v>20</v>
      </c>
      <c r="D1972" t="s">
        <v>9863</v>
      </c>
      <c r="E1972" t="s">
        <v>22</v>
      </c>
      <c r="F1972" t="s">
        <v>89</v>
      </c>
      <c r="G1972" t="s">
        <v>90</v>
      </c>
      <c r="H1972" t="s">
        <v>97</v>
      </c>
      <c r="I1972" t="s">
        <v>9864</v>
      </c>
      <c r="J1972" t="s">
        <v>9865</v>
      </c>
      <c r="K1972" t="s">
        <v>39</v>
      </c>
      <c r="L1972">
        <v>6488</v>
      </c>
      <c r="M1972" t="s">
        <v>332</v>
      </c>
      <c r="N1972" t="s">
        <v>9724</v>
      </c>
      <c r="O1972" t="s">
        <v>9866</v>
      </c>
      <c r="P1972" t="s">
        <v>32</v>
      </c>
      <c r="Q1972" t="s">
        <v>9867</v>
      </c>
      <c r="R1972">
        <v>0</v>
      </c>
    </row>
    <row r="1973" spans="1:18" hidden="1" x14ac:dyDescent="0.25">
      <c r="A1973" t="s">
        <v>18</v>
      </c>
      <c r="B1973" t="s">
        <v>9868</v>
      </c>
      <c r="C1973" t="s">
        <v>20</v>
      </c>
      <c r="D1973" t="s">
        <v>9869</v>
      </c>
      <c r="E1973" t="s">
        <v>22</v>
      </c>
      <c r="F1973" t="s">
        <v>480</v>
      </c>
      <c r="G1973" t="s">
        <v>481</v>
      </c>
      <c r="H1973" t="s">
        <v>1431</v>
      </c>
      <c r="I1973" t="s">
        <v>9870</v>
      </c>
      <c r="J1973" t="s">
        <v>27</v>
      </c>
      <c r="K1973" t="s">
        <v>28</v>
      </c>
      <c r="L1973">
        <v>444</v>
      </c>
      <c r="M1973" t="s">
        <v>6069</v>
      </c>
      <c r="N1973" t="s">
        <v>9724</v>
      </c>
      <c r="O1973" t="s">
        <v>9871</v>
      </c>
      <c r="P1973" t="s">
        <v>32</v>
      </c>
      <c r="Q1973" t="s">
        <v>9872</v>
      </c>
      <c r="R1973">
        <v>0</v>
      </c>
    </row>
    <row r="1974" spans="1:18" hidden="1" x14ac:dyDescent="0.25">
      <c r="A1974" t="s">
        <v>18</v>
      </c>
      <c r="B1974" t="s">
        <v>9873</v>
      </c>
      <c r="C1974" t="s">
        <v>20</v>
      </c>
      <c r="D1974" t="s">
        <v>9874</v>
      </c>
      <c r="E1974" t="s">
        <v>22</v>
      </c>
      <c r="F1974" t="s">
        <v>480</v>
      </c>
      <c r="G1974" t="s">
        <v>481</v>
      </c>
      <c r="H1974" t="s">
        <v>55</v>
      </c>
      <c r="I1974" t="s">
        <v>9875</v>
      </c>
      <c r="J1974" t="s">
        <v>27</v>
      </c>
      <c r="K1974" t="s">
        <v>28</v>
      </c>
      <c r="L1974">
        <v>920</v>
      </c>
      <c r="M1974" t="s">
        <v>8223</v>
      </c>
      <c r="N1974" t="s">
        <v>9724</v>
      </c>
      <c r="O1974" t="s">
        <v>9876</v>
      </c>
      <c r="P1974" t="s">
        <v>32</v>
      </c>
      <c r="Q1974" t="s">
        <v>9877</v>
      </c>
      <c r="R1974">
        <v>0</v>
      </c>
    </row>
    <row r="1975" spans="1:18" hidden="1" x14ac:dyDescent="0.25">
      <c r="A1975" t="s">
        <v>18</v>
      </c>
      <c r="B1975" t="s">
        <v>9878</v>
      </c>
      <c r="C1975" t="s">
        <v>20</v>
      </c>
      <c r="D1975" t="s">
        <v>9879</v>
      </c>
      <c r="E1975" t="s">
        <v>22</v>
      </c>
      <c r="F1975" t="s">
        <v>53</v>
      </c>
      <c r="G1975" t="s">
        <v>54</v>
      </c>
      <c r="H1975" t="s">
        <v>55</v>
      </c>
      <c r="I1975" t="s">
        <v>4860</v>
      </c>
      <c r="J1975" t="s">
        <v>9880</v>
      </c>
      <c r="K1975" t="s">
        <v>39</v>
      </c>
      <c r="L1975">
        <v>3040</v>
      </c>
      <c r="M1975" t="s">
        <v>29</v>
      </c>
      <c r="N1975" t="s">
        <v>9724</v>
      </c>
      <c r="O1975" t="s">
        <v>9881</v>
      </c>
      <c r="P1975" t="s">
        <v>32</v>
      </c>
      <c r="Q1975" t="s">
        <v>4862</v>
      </c>
      <c r="R1975">
        <v>0</v>
      </c>
    </row>
    <row r="1976" spans="1:18" hidden="1" x14ac:dyDescent="0.25">
      <c r="A1976" t="s">
        <v>18</v>
      </c>
      <c r="B1976" t="s">
        <v>9882</v>
      </c>
      <c r="C1976" t="s">
        <v>20</v>
      </c>
      <c r="D1976" t="s">
        <v>9883</v>
      </c>
      <c r="E1976" t="s">
        <v>22</v>
      </c>
      <c r="F1976" t="s">
        <v>53</v>
      </c>
      <c r="G1976" t="s">
        <v>54</v>
      </c>
      <c r="H1976" t="s">
        <v>270</v>
      </c>
      <c r="I1976" t="s">
        <v>9884</v>
      </c>
      <c r="J1976" t="s">
        <v>9885</v>
      </c>
      <c r="K1976" t="s">
        <v>28</v>
      </c>
      <c r="L1976">
        <v>1000</v>
      </c>
      <c r="M1976" t="s">
        <v>6376</v>
      </c>
      <c r="N1976" t="s">
        <v>9724</v>
      </c>
      <c r="O1976" t="s">
        <v>9886</v>
      </c>
      <c r="P1976" t="s">
        <v>32</v>
      </c>
      <c r="Q1976" t="s">
        <v>9887</v>
      </c>
      <c r="R1976">
        <v>0</v>
      </c>
    </row>
    <row r="1977" spans="1:18" hidden="1" x14ac:dyDescent="0.25">
      <c r="A1977" t="s">
        <v>18</v>
      </c>
      <c r="B1977" t="s">
        <v>9888</v>
      </c>
      <c r="C1977" t="s">
        <v>20</v>
      </c>
      <c r="D1977" t="s">
        <v>9889</v>
      </c>
      <c r="E1977" t="s">
        <v>22</v>
      </c>
      <c r="F1977" t="s">
        <v>350</v>
      </c>
      <c r="G1977" t="s">
        <v>351</v>
      </c>
      <c r="H1977" t="s">
        <v>153</v>
      </c>
      <c r="I1977" t="s">
        <v>9890</v>
      </c>
      <c r="J1977" t="s">
        <v>9891</v>
      </c>
      <c r="K1977" t="s">
        <v>76</v>
      </c>
      <c r="L1977">
        <v>652</v>
      </c>
      <c r="M1977" t="s">
        <v>3124</v>
      </c>
      <c r="N1977" t="s">
        <v>9892</v>
      </c>
      <c r="O1977" t="s">
        <v>9893</v>
      </c>
      <c r="P1977" t="s">
        <v>32</v>
      </c>
      <c r="Q1977" t="s">
        <v>9894</v>
      </c>
      <c r="R1977">
        <v>0</v>
      </c>
    </row>
    <row r="1978" spans="1:18" hidden="1" x14ac:dyDescent="0.25">
      <c r="A1978" t="s">
        <v>18</v>
      </c>
      <c r="B1978" t="s">
        <v>9895</v>
      </c>
      <c r="C1978" t="s">
        <v>20</v>
      </c>
      <c r="D1978" t="s">
        <v>9896</v>
      </c>
      <c r="E1978" t="s">
        <v>22</v>
      </c>
      <c r="F1978" t="s">
        <v>350</v>
      </c>
      <c r="G1978" t="s">
        <v>351</v>
      </c>
      <c r="H1978" t="s">
        <v>74</v>
      </c>
      <c r="I1978" t="s">
        <v>9897</v>
      </c>
      <c r="J1978" t="s">
        <v>9898</v>
      </c>
      <c r="K1978" t="s">
        <v>76</v>
      </c>
      <c r="L1978">
        <v>1341</v>
      </c>
      <c r="M1978" t="s">
        <v>2535</v>
      </c>
      <c r="N1978" t="s">
        <v>9892</v>
      </c>
      <c r="O1978" t="s">
        <v>9899</v>
      </c>
      <c r="P1978" t="s">
        <v>32</v>
      </c>
      <c r="Q1978" t="s">
        <v>9900</v>
      </c>
      <c r="R1978">
        <v>0</v>
      </c>
    </row>
    <row r="1979" spans="1:18" hidden="1" x14ac:dyDescent="0.25">
      <c r="A1979" t="s">
        <v>18</v>
      </c>
      <c r="B1979" t="s">
        <v>9901</v>
      </c>
      <c r="C1979" t="s">
        <v>20</v>
      </c>
      <c r="D1979" t="s">
        <v>9902</v>
      </c>
      <c r="E1979" t="s">
        <v>22</v>
      </c>
      <c r="F1979" t="s">
        <v>350</v>
      </c>
      <c r="G1979" t="s">
        <v>351</v>
      </c>
      <c r="H1979" t="s">
        <v>111</v>
      </c>
      <c r="I1979" t="s">
        <v>9467</v>
      </c>
      <c r="J1979" t="s">
        <v>27</v>
      </c>
      <c r="K1979" t="s">
        <v>76</v>
      </c>
      <c r="L1979">
        <v>1764</v>
      </c>
      <c r="M1979" t="s">
        <v>917</v>
      </c>
      <c r="N1979" t="s">
        <v>9892</v>
      </c>
      <c r="O1979" t="s">
        <v>9903</v>
      </c>
      <c r="P1979" t="s">
        <v>32</v>
      </c>
      <c r="Q1979" t="s">
        <v>9469</v>
      </c>
      <c r="R1979">
        <v>0</v>
      </c>
    </row>
    <row r="1980" spans="1:18" hidden="1" x14ac:dyDescent="0.25">
      <c r="A1980" t="s">
        <v>18</v>
      </c>
      <c r="B1980" t="s">
        <v>9904</v>
      </c>
      <c r="C1980" t="s">
        <v>20</v>
      </c>
      <c r="D1980" t="s">
        <v>9905</v>
      </c>
      <c r="E1980" t="s">
        <v>22</v>
      </c>
      <c r="F1980" t="s">
        <v>350</v>
      </c>
      <c r="G1980" t="s">
        <v>351</v>
      </c>
      <c r="H1980" t="s">
        <v>1431</v>
      </c>
      <c r="I1980" t="s">
        <v>9906</v>
      </c>
      <c r="J1980" t="s">
        <v>27</v>
      </c>
      <c r="K1980" t="s">
        <v>76</v>
      </c>
      <c r="L1980">
        <v>1224</v>
      </c>
      <c r="M1980" t="s">
        <v>2309</v>
      </c>
      <c r="N1980" t="s">
        <v>9892</v>
      </c>
      <c r="O1980" t="s">
        <v>9907</v>
      </c>
      <c r="P1980" t="s">
        <v>32</v>
      </c>
      <c r="Q1980" t="s">
        <v>9908</v>
      </c>
      <c r="R1980">
        <v>0</v>
      </c>
    </row>
    <row r="1981" spans="1:18" hidden="1" x14ac:dyDescent="0.25">
      <c r="A1981" t="s">
        <v>18</v>
      </c>
      <c r="B1981" t="s">
        <v>9909</v>
      </c>
      <c r="C1981" t="s">
        <v>20</v>
      </c>
      <c r="D1981" t="s">
        <v>9910</v>
      </c>
      <c r="E1981" t="s">
        <v>22</v>
      </c>
      <c r="F1981" t="s">
        <v>350</v>
      </c>
      <c r="G1981" t="s">
        <v>351</v>
      </c>
      <c r="H1981" t="s">
        <v>488</v>
      </c>
      <c r="I1981" t="s">
        <v>9911</v>
      </c>
      <c r="J1981" t="s">
        <v>9912</v>
      </c>
      <c r="K1981" t="s">
        <v>76</v>
      </c>
      <c r="L1981">
        <v>973</v>
      </c>
      <c r="M1981" t="s">
        <v>3081</v>
      </c>
      <c r="N1981" t="s">
        <v>9892</v>
      </c>
      <c r="O1981" t="s">
        <v>9913</v>
      </c>
      <c r="P1981" t="s">
        <v>32</v>
      </c>
      <c r="Q1981" t="s">
        <v>9914</v>
      </c>
      <c r="R1981">
        <v>0</v>
      </c>
    </row>
    <row r="1982" spans="1:18" hidden="1" x14ac:dyDescent="0.25">
      <c r="A1982" t="s">
        <v>18</v>
      </c>
      <c r="B1982" t="s">
        <v>9915</v>
      </c>
      <c r="C1982" t="s">
        <v>20</v>
      </c>
      <c r="D1982" t="s">
        <v>9916</v>
      </c>
      <c r="E1982" t="s">
        <v>22</v>
      </c>
      <c r="F1982" t="s">
        <v>350</v>
      </c>
      <c r="G1982" t="s">
        <v>351</v>
      </c>
      <c r="H1982" t="s">
        <v>25</v>
      </c>
      <c r="I1982" t="s">
        <v>9917</v>
      </c>
      <c r="J1982" t="s">
        <v>9918</v>
      </c>
      <c r="K1982" t="s">
        <v>76</v>
      </c>
      <c r="L1982">
        <v>1737</v>
      </c>
      <c r="M1982" t="s">
        <v>1545</v>
      </c>
      <c r="N1982" t="s">
        <v>9892</v>
      </c>
      <c r="O1982" t="s">
        <v>9919</v>
      </c>
      <c r="P1982" t="s">
        <v>32</v>
      </c>
      <c r="Q1982" t="s">
        <v>9920</v>
      </c>
      <c r="R1982">
        <v>0</v>
      </c>
    </row>
    <row r="1983" spans="1:18" hidden="1" x14ac:dyDescent="0.25">
      <c r="A1983" t="s">
        <v>18</v>
      </c>
      <c r="B1983" t="s">
        <v>9921</v>
      </c>
      <c r="C1983" t="s">
        <v>20</v>
      </c>
      <c r="D1983" t="s">
        <v>9922</v>
      </c>
      <c r="E1983" t="s">
        <v>22</v>
      </c>
      <c r="F1983" t="s">
        <v>350</v>
      </c>
      <c r="G1983" t="s">
        <v>351</v>
      </c>
      <c r="H1983" t="s">
        <v>74</v>
      </c>
      <c r="I1983" t="s">
        <v>9923</v>
      </c>
      <c r="J1983" t="s">
        <v>9924</v>
      </c>
      <c r="K1983" t="s">
        <v>28</v>
      </c>
      <c r="L1983">
        <v>312</v>
      </c>
      <c r="M1983" t="s">
        <v>4787</v>
      </c>
      <c r="N1983" t="s">
        <v>9892</v>
      </c>
      <c r="O1983" t="s">
        <v>9925</v>
      </c>
      <c r="P1983" t="s">
        <v>32</v>
      </c>
      <c r="Q1983" t="s">
        <v>9926</v>
      </c>
      <c r="R1983">
        <v>0</v>
      </c>
    </row>
    <row r="1984" spans="1:18" hidden="1" x14ac:dyDescent="0.25">
      <c r="A1984" t="s">
        <v>18</v>
      </c>
      <c r="B1984" t="s">
        <v>9927</v>
      </c>
      <c r="C1984" t="s">
        <v>20</v>
      </c>
      <c r="D1984" t="s">
        <v>9928</v>
      </c>
      <c r="E1984" t="s">
        <v>22</v>
      </c>
      <c r="F1984" t="s">
        <v>480</v>
      </c>
      <c r="G1984" t="s">
        <v>481</v>
      </c>
      <c r="H1984" t="s">
        <v>55</v>
      </c>
      <c r="I1984" t="s">
        <v>9929</v>
      </c>
      <c r="J1984" t="s">
        <v>9930</v>
      </c>
      <c r="K1984" t="s">
        <v>47</v>
      </c>
      <c r="L1984">
        <v>4398</v>
      </c>
      <c r="M1984" t="s">
        <v>806</v>
      </c>
      <c r="N1984" t="s">
        <v>9892</v>
      </c>
      <c r="O1984" t="s">
        <v>9931</v>
      </c>
      <c r="P1984" t="s">
        <v>32</v>
      </c>
      <c r="Q1984" t="s">
        <v>9932</v>
      </c>
      <c r="R1984">
        <v>0</v>
      </c>
    </row>
    <row r="1985" spans="1:18" hidden="1" x14ac:dyDescent="0.25">
      <c r="A1985" t="s">
        <v>18</v>
      </c>
      <c r="B1985" t="s">
        <v>9933</v>
      </c>
      <c r="C1985" t="s">
        <v>20</v>
      </c>
      <c r="D1985" t="s">
        <v>9934</v>
      </c>
      <c r="E1985" t="s">
        <v>22</v>
      </c>
      <c r="F1985" t="s">
        <v>53</v>
      </c>
      <c r="G1985" t="s">
        <v>54</v>
      </c>
      <c r="H1985" t="s">
        <v>74</v>
      </c>
      <c r="I1985" t="s">
        <v>2086</v>
      </c>
      <c r="J1985" t="s">
        <v>27</v>
      </c>
      <c r="K1985" t="s">
        <v>76</v>
      </c>
      <c r="L1985">
        <v>2312</v>
      </c>
      <c r="M1985" t="s">
        <v>764</v>
      </c>
      <c r="N1985" t="s">
        <v>9892</v>
      </c>
      <c r="O1985" t="s">
        <v>9935</v>
      </c>
      <c r="P1985" t="s">
        <v>32</v>
      </c>
      <c r="Q1985" t="s">
        <v>2088</v>
      </c>
      <c r="R1985">
        <v>0</v>
      </c>
    </row>
    <row r="1986" spans="1:18" hidden="1" x14ac:dyDescent="0.25">
      <c r="A1986" t="s">
        <v>18</v>
      </c>
      <c r="B1986" t="s">
        <v>9936</v>
      </c>
      <c r="C1986" t="s">
        <v>20</v>
      </c>
      <c r="D1986" t="s">
        <v>9937</v>
      </c>
      <c r="E1986" t="s">
        <v>22</v>
      </c>
      <c r="F1986" t="s">
        <v>53</v>
      </c>
      <c r="G1986" t="s">
        <v>54</v>
      </c>
      <c r="H1986" t="s">
        <v>1004</v>
      </c>
      <c r="I1986" t="s">
        <v>6095</v>
      </c>
      <c r="J1986" t="s">
        <v>9938</v>
      </c>
      <c r="K1986" t="s">
        <v>76</v>
      </c>
      <c r="L1986">
        <v>2841</v>
      </c>
      <c r="M1986" t="s">
        <v>30</v>
      </c>
      <c r="N1986" t="s">
        <v>9892</v>
      </c>
      <c r="O1986" t="s">
        <v>9939</v>
      </c>
      <c r="P1986" t="s">
        <v>32</v>
      </c>
      <c r="Q1986" t="s">
        <v>6097</v>
      </c>
      <c r="R1986">
        <v>0</v>
      </c>
    </row>
    <row r="1987" spans="1:18" hidden="1" x14ac:dyDescent="0.25">
      <c r="A1987" t="s">
        <v>18</v>
      </c>
      <c r="B1987" t="s">
        <v>9940</v>
      </c>
      <c r="C1987" t="s">
        <v>20</v>
      </c>
      <c r="D1987" t="s">
        <v>9941</v>
      </c>
      <c r="E1987" t="s">
        <v>22</v>
      </c>
      <c r="F1987" t="s">
        <v>53</v>
      </c>
      <c r="G1987" t="s">
        <v>54</v>
      </c>
      <c r="H1987" t="s">
        <v>124</v>
      </c>
      <c r="I1987" t="s">
        <v>6186</v>
      </c>
      <c r="J1987" t="s">
        <v>9942</v>
      </c>
      <c r="K1987" t="s">
        <v>76</v>
      </c>
      <c r="L1987">
        <v>1719</v>
      </c>
      <c r="M1987" t="s">
        <v>1707</v>
      </c>
      <c r="N1987" t="s">
        <v>9892</v>
      </c>
      <c r="O1987" t="s">
        <v>9943</v>
      </c>
      <c r="P1987" t="s">
        <v>32</v>
      </c>
      <c r="Q1987" t="s">
        <v>6188</v>
      </c>
      <c r="R1987">
        <v>0</v>
      </c>
    </row>
    <row r="1988" spans="1:18" hidden="1" x14ac:dyDescent="0.25">
      <c r="A1988" t="s">
        <v>18</v>
      </c>
      <c r="B1988" t="s">
        <v>9944</v>
      </c>
      <c r="C1988" t="s">
        <v>20</v>
      </c>
      <c r="D1988" t="s">
        <v>9945</v>
      </c>
      <c r="E1988" t="s">
        <v>22</v>
      </c>
      <c r="F1988" t="s">
        <v>53</v>
      </c>
      <c r="G1988" t="s">
        <v>54</v>
      </c>
      <c r="H1988" t="s">
        <v>1431</v>
      </c>
      <c r="I1988" t="s">
        <v>9946</v>
      </c>
      <c r="J1988" t="s">
        <v>27</v>
      </c>
      <c r="K1988" t="s">
        <v>76</v>
      </c>
      <c r="L1988">
        <v>2588</v>
      </c>
      <c r="M1988" t="s">
        <v>1140</v>
      </c>
      <c r="N1988" t="s">
        <v>9892</v>
      </c>
      <c r="O1988" t="s">
        <v>9947</v>
      </c>
      <c r="P1988" t="s">
        <v>32</v>
      </c>
      <c r="Q1988" t="s">
        <v>9948</v>
      </c>
      <c r="R1988">
        <v>0</v>
      </c>
    </row>
    <row r="1989" spans="1:18" hidden="1" x14ac:dyDescent="0.25">
      <c r="A1989" t="s">
        <v>18</v>
      </c>
      <c r="B1989" t="s">
        <v>9949</v>
      </c>
      <c r="C1989" t="s">
        <v>20</v>
      </c>
      <c r="D1989" t="s">
        <v>9950</v>
      </c>
      <c r="E1989" t="s">
        <v>22</v>
      </c>
      <c r="F1989" t="s">
        <v>480</v>
      </c>
      <c r="G1989" t="s">
        <v>481</v>
      </c>
      <c r="H1989" t="s">
        <v>9951</v>
      </c>
      <c r="I1989" t="s">
        <v>9952</v>
      </c>
      <c r="J1989" t="s">
        <v>9953</v>
      </c>
      <c r="K1989" t="s">
        <v>47</v>
      </c>
      <c r="L1989">
        <v>1923</v>
      </c>
      <c r="M1989" t="s">
        <v>520</v>
      </c>
      <c r="N1989" t="s">
        <v>9892</v>
      </c>
      <c r="O1989" t="s">
        <v>9954</v>
      </c>
      <c r="P1989" t="s">
        <v>32</v>
      </c>
      <c r="Q1989" t="s">
        <v>9955</v>
      </c>
      <c r="R1989">
        <v>0</v>
      </c>
    </row>
    <row r="1990" spans="1:18" hidden="1" x14ac:dyDescent="0.25">
      <c r="A1990" t="s">
        <v>18</v>
      </c>
      <c r="B1990" t="s">
        <v>9956</v>
      </c>
      <c r="C1990" t="s">
        <v>20</v>
      </c>
      <c r="D1990" t="s">
        <v>9957</v>
      </c>
      <c r="E1990" t="s">
        <v>22</v>
      </c>
      <c r="F1990" t="s">
        <v>480</v>
      </c>
      <c r="G1990" t="s">
        <v>481</v>
      </c>
      <c r="H1990" t="s">
        <v>683</v>
      </c>
      <c r="I1990" t="s">
        <v>9958</v>
      </c>
      <c r="J1990" t="s">
        <v>9959</v>
      </c>
      <c r="K1990" t="s">
        <v>47</v>
      </c>
      <c r="L1990">
        <v>3264</v>
      </c>
      <c r="M1990" t="s">
        <v>707</v>
      </c>
      <c r="N1990" t="s">
        <v>9892</v>
      </c>
      <c r="O1990" t="s">
        <v>9960</v>
      </c>
      <c r="P1990" t="s">
        <v>32</v>
      </c>
      <c r="Q1990" t="s">
        <v>9961</v>
      </c>
      <c r="R1990">
        <v>0</v>
      </c>
    </row>
    <row r="1991" spans="1:18" hidden="1" x14ac:dyDescent="0.25">
      <c r="A1991" t="s">
        <v>18</v>
      </c>
      <c r="B1991" t="s">
        <v>9962</v>
      </c>
      <c r="C1991" t="s">
        <v>20</v>
      </c>
      <c r="D1991" t="s">
        <v>9963</v>
      </c>
      <c r="E1991" t="s">
        <v>22</v>
      </c>
      <c r="F1991" t="s">
        <v>3695</v>
      </c>
      <c r="G1991" t="s">
        <v>3696</v>
      </c>
      <c r="H1991" t="s">
        <v>242</v>
      </c>
      <c r="I1991" t="s">
        <v>2060</v>
      </c>
      <c r="J1991" t="s">
        <v>27</v>
      </c>
      <c r="K1991" t="s">
        <v>47</v>
      </c>
      <c r="L1991">
        <v>7408</v>
      </c>
      <c r="M1991" t="s">
        <v>1321</v>
      </c>
      <c r="N1991" t="s">
        <v>9892</v>
      </c>
      <c r="O1991" t="s">
        <v>9964</v>
      </c>
      <c r="P1991" t="s">
        <v>32</v>
      </c>
      <c r="Q1991" t="s">
        <v>2063</v>
      </c>
      <c r="R1991">
        <v>0</v>
      </c>
    </row>
    <row r="1992" spans="1:18" hidden="1" x14ac:dyDescent="0.25">
      <c r="A1992" t="s">
        <v>18</v>
      </c>
      <c r="B1992" t="s">
        <v>9965</v>
      </c>
      <c r="C1992" t="s">
        <v>20</v>
      </c>
      <c r="D1992" t="s">
        <v>9966</v>
      </c>
      <c r="E1992" t="s">
        <v>22</v>
      </c>
      <c r="F1992" t="s">
        <v>3710</v>
      </c>
      <c r="G1992" t="s">
        <v>3711</v>
      </c>
      <c r="H1992" t="s">
        <v>242</v>
      </c>
      <c r="I1992" t="s">
        <v>9967</v>
      </c>
      <c r="K1992" t="s">
        <v>76</v>
      </c>
      <c r="L1992">
        <v>579</v>
      </c>
      <c r="M1992" t="s">
        <v>1059</v>
      </c>
      <c r="N1992" t="s">
        <v>9892</v>
      </c>
      <c r="O1992" t="s">
        <v>9968</v>
      </c>
      <c r="P1992" t="s">
        <v>32</v>
      </c>
      <c r="Q1992" t="s">
        <v>9969</v>
      </c>
      <c r="R1992">
        <v>0</v>
      </c>
    </row>
    <row r="1993" spans="1:18" hidden="1" x14ac:dyDescent="0.25">
      <c r="A1993" t="s">
        <v>18</v>
      </c>
      <c r="B1993" t="s">
        <v>9970</v>
      </c>
      <c r="C1993" t="s">
        <v>20</v>
      </c>
      <c r="D1993" t="s">
        <v>9971</v>
      </c>
      <c r="E1993" t="s">
        <v>22</v>
      </c>
      <c r="F1993" t="s">
        <v>151</v>
      </c>
      <c r="G1993" t="s">
        <v>152</v>
      </c>
      <c r="H1993" t="s">
        <v>1431</v>
      </c>
      <c r="I1993" t="s">
        <v>9972</v>
      </c>
      <c r="J1993" t="s">
        <v>27</v>
      </c>
      <c r="K1993" t="s">
        <v>28</v>
      </c>
      <c r="L1993">
        <v>745</v>
      </c>
      <c r="M1993" t="s">
        <v>6376</v>
      </c>
      <c r="N1993" t="s">
        <v>9892</v>
      </c>
      <c r="O1993" t="s">
        <v>9973</v>
      </c>
      <c r="P1993" t="s">
        <v>32</v>
      </c>
      <c r="Q1993" t="s">
        <v>9974</v>
      </c>
      <c r="R1993">
        <v>0</v>
      </c>
    </row>
    <row r="1994" spans="1:18" hidden="1" x14ac:dyDescent="0.25">
      <c r="A1994" t="s">
        <v>18</v>
      </c>
      <c r="B1994" t="s">
        <v>9975</v>
      </c>
      <c r="C1994" t="s">
        <v>20</v>
      </c>
      <c r="D1994" t="s">
        <v>9976</v>
      </c>
      <c r="E1994" t="s">
        <v>22</v>
      </c>
      <c r="F1994" t="s">
        <v>1692</v>
      </c>
      <c r="G1994" t="s">
        <v>1693</v>
      </c>
      <c r="H1994" t="s">
        <v>1431</v>
      </c>
      <c r="I1994" t="s">
        <v>9977</v>
      </c>
      <c r="J1994" t="s">
        <v>9978</v>
      </c>
      <c r="K1994" t="s">
        <v>76</v>
      </c>
      <c r="L1994">
        <v>2841</v>
      </c>
      <c r="M1994" t="s">
        <v>1076</v>
      </c>
      <c r="N1994" t="s">
        <v>9892</v>
      </c>
      <c r="O1994" t="s">
        <v>9979</v>
      </c>
      <c r="P1994" t="s">
        <v>32</v>
      </c>
      <c r="Q1994" t="s">
        <v>9980</v>
      </c>
      <c r="R1994">
        <v>0</v>
      </c>
    </row>
    <row r="1995" spans="1:18" hidden="1" x14ac:dyDescent="0.25">
      <c r="A1995" t="s">
        <v>18</v>
      </c>
      <c r="B1995" t="s">
        <v>9981</v>
      </c>
      <c r="C1995" t="s">
        <v>20</v>
      </c>
      <c r="D1995" t="s">
        <v>9982</v>
      </c>
      <c r="E1995" t="s">
        <v>22</v>
      </c>
      <c r="F1995" t="s">
        <v>1692</v>
      </c>
      <c r="G1995" t="s">
        <v>1693</v>
      </c>
      <c r="H1995" t="s">
        <v>1208</v>
      </c>
      <c r="I1995" t="s">
        <v>9983</v>
      </c>
      <c r="J1995" t="s">
        <v>9984</v>
      </c>
      <c r="K1995" t="s">
        <v>76</v>
      </c>
      <c r="L1995">
        <v>1000</v>
      </c>
      <c r="M1995" t="s">
        <v>1310</v>
      </c>
      <c r="N1995" t="s">
        <v>9892</v>
      </c>
      <c r="O1995" t="s">
        <v>9985</v>
      </c>
      <c r="P1995" t="s">
        <v>32</v>
      </c>
      <c r="Q1995" t="s">
        <v>9986</v>
      </c>
      <c r="R1995">
        <v>0</v>
      </c>
    </row>
    <row r="1996" spans="1:18" hidden="1" x14ac:dyDescent="0.25">
      <c r="A1996" t="s">
        <v>18</v>
      </c>
      <c r="B1996" t="s">
        <v>9987</v>
      </c>
      <c r="C1996" t="s">
        <v>20</v>
      </c>
      <c r="D1996" t="s">
        <v>9988</v>
      </c>
      <c r="E1996" t="s">
        <v>22</v>
      </c>
      <c r="F1996" t="s">
        <v>53</v>
      </c>
      <c r="G1996" t="s">
        <v>54</v>
      </c>
      <c r="H1996" t="s">
        <v>546</v>
      </c>
      <c r="I1996" t="s">
        <v>9989</v>
      </c>
      <c r="J1996" t="s">
        <v>27</v>
      </c>
      <c r="K1996" t="s">
        <v>28</v>
      </c>
      <c r="L1996">
        <v>1000</v>
      </c>
      <c r="M1996" t="s">
        <v>2458</v>
      </c>
      <c r="N1996" t="s">
        <v>9892</v>
      </c>
      <c r="O1996" t="s">
        <v>9990</v>
      </c>
      <c r="P1996" t="s">
        <v>32</v>
      </c>
      <c r="Q1996" t="s">
        <v>9991</v>
      </c>
      <c r="R1996">
        <v>0</v>
      </c>
    </row>
    <row r="1997" spans="1:18" hidden="1" x14ac:dyDescent="0.25">
      <c r="A1997" t="s">
        <v>18</v>
      </c>
      <c r="B1997" t="s">
        <v>9992</v>
      </c>
      <c r="C1997" t="s">
        <v>20</v>
      </c>
      <c r="D1997" t="s">
        <v>9993</v>
      </c>
      <c r="E1997" t="s">
        <v>22</v>
      </c>
      <c r="F1997" t="s">
        <v>53</v>
      </c>
      <c r="G1997" t="s">
        <v>54</v>
      </c>
      <c r="H1997" t="s">
        <v>124</v>
      </c>
      <c r="I1997" t="s">
        <v>9994</v>
      </c>
      <c r="J1997" t="s">
        <v>9995</v>
      </c>
      <c r="K1997" t="s">
        <v>39</v>
      </c>
      <c r="L1997">
        <v>11373</v>
      </c>
      <c r="M1997" t="s">
        <v>3927</v>
      </c>
      <c r="N1997" t="s">
        <v>9892</v>
      </c>
      <c r="O1997" t="s">
        <v>9996</v>
      </c>
      <c r="P1997" t="s">
        <v>32</v>
      </c>
      <c r="Q1997" t="s">
        <v>9997</v>
      </c>
      <c r="R1997">
        <v>0</v>
      </c>
    </row>
    <row r="1998" spans="1:18" hidden="1" x14ac:dyDescent="0.25">
      <c r="A1998" t="s">
        <v>18</v>
      </c>
      <c r="B1998" t="s">
        <v>9998</v>
      </c>
      <c r="C1998" t="s">
        <v>20</v>
      </c>
      <c r="D1998" t="s">
        <v>9999</v>
      </c>
      <c r="E1998" t="s">
        <v>22</v>
      </c>
      <c r="F1998" t="s">
        <v>480</v>
      </c>
      <c r="G1998" t="s">
        <v>481</v>
      </c>
      <c r="H1998" t="s">
        <v>1474</v>
      </c>
      <c r="I1998" t="s">
        <v>10000</v>
      </c>
      <c r="J1998" t="s">
        <v>27</v>
      </c>
      <c r="K1998" t="s">
        <v>28</v>
      </c>
      <c r="L1998">
        <v>751</v>
      </c>
      <c r="M1998" t="s">
        <v>5415</v>
      </c>
      <c r="N1998" t="s">
        <v>9892</v>
      </c>
      <c r="O1998" t="s">
        <v>10001</v>
      </c>
      <c r="P1998" t="s">
        <v>32</v>
      </c>
      <c r="Q1998" t="s">
        <v>10002</v>
      </c>
      <c r="R1998">
        <v>0</v>
      </c>
    </row>
    <row r="1999" spans="1:18" hidden="1" x14ac:dyDescent="0.25">
      <c r="A1999" t="s">
        <v>18</v>
      </c>
      <c r="B1999" t="s">
        <v>10003</v>
      </c>
      <c r="C1999" t="s">
        <v>20</v>
      </c>
      <c r="D1999" t="s">
        <v>10004</v>
      </c>
      <c r="E1999" t="s">
        <v>22</v>
      </c>
      <c r="F1999" t="s">
        <v>6820</v>
      </c>
      <c r="G1999" t="s">
        <v>6821</v>
      </c>
      <c r="H1999" t="s">
        <v>389</v>
      </c>
      <c r="I1999" t="s">
        <v>6822</v>
      </c>
      <c r="J1999" t="s">
        <v>27</v>
      </c>
      <c r="K1999" t="s">
        <v>76</v>
      </c>
      <c r="L1999">
        <v>1819</v>
      </c>
      <c r="M1999" t="s">
        <v>3263</v>
      </c>
      <c r="N1999" t="s">
        <v>9892</v>
      </c>
      <c r="O1999" t="s">
        <v>10005</v>
      </c>
      <c r="P1999" t="s">
        <v>32</v>
      </c>
      <c r="Q1999" t="s">
        <v>6824</v>
      </c>
      <c r="R1999">
        <v>0</v>
      </c>
    </row>
    <row r="2000" spans="1:18" hidden="1" x14ac:dyDescent="0.25">
      <c r="A2000" t="s">
        <v>18</v>
      </c>
      <c r="B2000" t="s">
        <v>10006</v>
      </c>
      <c r="C2000" t="s">
        <v>20</v>
      </c>
      <c r="D2000" t="s">
        <v>10007</v>
      </c>
      <c r="E2000" t="s">
        <v>22</v>
      </c>
      <c r="F2000" t="s">
        <v>53</v>
      </c>
      <c r="G2000" t="s">
        <v>54</v>
      </c>
      <c r="H2000" t="s">
        <v>124</v>
      </c>
      <c r="I2000" t="s">
        <v>10008</v>
      </c>
      <c r="J2000" t="s">
        <v>27</v>
      </c>
      <c r="K2000" t="s">
        <v>28</v>
      </c>
      <c r="L2000">
        <v>610</v>
      </c>
      <c r="M2000" t="s">
        <v>6843</v>
      </c>
      <c r="N2000" t="s">
        <v>9892</v>
      </c>
      <c r="O2000" t="s">
        <v>10009</v>
      </c>
      <c r="P2000" t="s">
        <v>32</v>
      </c>
      <c r="Q2000" t="s">
        <v>10010</v>
      </c>
      <c r="R2000">
        <v>0</v>
      </c>
    </row>
    <row r="2001" spans="1:18" hidden="1" x14ac:dyDescent="0.25">
      <c r="A2001" t="s">
        <v>18</v>
      </c>
      <c r="B2001" t="s">
        <v>10011</v>
      </c>
      <c r="C2001" t="s">
        <v>20</v>
      </c>
      <c r="D2001" t="s">
        <v>10012</v>
      </c>
      <c r="E2001" t="s">
        <v>22</v>
      </c>
      <c r="F2001" t="s">
        <v>350</v>
      </c>
      <c r="G2001" t="s">
        <v>351</v>
      </c>
      <c r="H2001" t="s">
        <v>45</v>
      </c>
      <c r="I2001" t="s">
        <v>10013</v>
      </c>
      <c r="J2001" t="s">
        <v>27</v>
      </c>
      <c r="K2001" t="s">
        <v>76</v>
      </c>
      <c r="L2001">
        <v>994</v>
      </c>
      <c r="M2001" t="s">
        <v>77</v>
      </c>
      <c r="N2001" t="s">
        <v>10014</v>
      </c>
      <c r="O2001" t="s">
        <v>10015</v>
      </c>
      <c r="P2001" t="s">
        <v>32</v>
      </c>
      <c r="Q2001" t="s">
        <v>10016</v>
      </c>
      <c r="R2001">
        <v>0</v>
      </c>
    </row>
    <row r="2002" spans="1:18" hidden="1" x14ac:dyDescent="0.25">
      <c r="A2002" t="s">
        <v>18</v>
      </c>
      <c r="B2002" t="s">
        <v>10017</v>
      </c>
      <c r="C2002" t="s">
        <v>20</v>
      </c>
      <c r="D2002" t="s">
        <v>10018</v>
      </c>
      <c r="E2002" t="s">
        <v>22</v>
      </c>
      <c r="F2002" t="s">
        <v>350</v>
      </c>
      <c r="G2002" t="s">
        <v>351</v>
      </c>
      <c r="H2002" t="s">
        <v>488</v>
      </c>
      <c r="I2002" t="s">
        <v>10019</v>
      </c>
      <c r="J2002" t="s">
        <v>27</v>
      </c>
      <c r="K2002" t="s">
        <v>39</v>
      </c>
      <c r="L2002">
        <v>4334</v>
      </c>
      <c r="M2002" t="s">
        <v>2424</v>
      </c>
      <c r="N2002" t="s">
        <v>10014</v>
      </c>
      <c r="O2002" t="s">
        <v>10020</v>
      </c>
      <c r="P2002" t="s">
        <v>32</v>
      </c>
      <c r="Q2002" t="s">
        <v>10021</v>
      </c>
      <c r="R2002">
        <v>0</v>
      </c>
    </row>
    <row r="2003" spans="1:18" hidden="1" x14ac:dyDescent="0.25">
      <c r="A2003" t="s">
        <v>18</v>
      </c>
      <c r="B2003" t="s">
        <v>10022</v>
      </c>
      <c r="C2003" t="s">
        <v>20</v>
      </c>
      <c r="D2003" t="s">
        <v>10023</v>
      </c>
      <c r="E2003" t="s">
        <v>22</v>
      </c>
      <c r="F2003" t="s">
        <v>350</v>
      </c>
      <c r="G2003" t="s">
        <v>351</v>
      </c>
      <c r="H2003" t="s">
        <v>74</v>
      </c>
      <c r="I2003" t="s">
        <v>10024</v>
      </c>
      <c r="J2003" t="s">
        <v>27</v>
      </c>
      <c r="K2003" t="s">
        <v>47</v>
      </c>
      <c r="L2003">
        <v>2218</v>
      </c>
      <c r="M2003" t="s">
        <v>402</v>
      </c>
      <c r="N2003" t="s">
        <v>10014</v>
      </c>
      <c r="O2003" t="s">
        <v>10025</v>
      </c>
      <c r="P2003" t="s">
        <v>32</v>
      </c>
      <c r="Q2003" t="s">
        <v>10026</v>
      </c>
      <c r="R2003">
        <v>0</v>
      </c>
    </row>
    <row r="2004" spans="1:18" hidden="1" x14ac:dyDescent="0.25">
      <c r="A2004" t="s">
        <v>18</v>
      </c>
      <c r="B2004" t="s">
        <v>10027</v>
      </c>
      <c r="C2004" t="s">
        <v>20</v>
      </c>
      <c r="D2004" t="s">
        <v>10028</v>
      </c>
      <c r="E2004" t="s">
        <v>22</v>
      </c>
      <c r="F2004" t="s">
        <v>350</v>
      </c>
      <c r="G2004" t="s">
        <v>351</v>
      </c>
      <c r="H2004" t="s">
        <v>74</v>
      </c>
      <c r="I2004" t="s">
        <v>5747</v>
      </c>
      <c r="J2004" t="s">
        <v>27</v>
      </c>
      <c r="K2004" t="s">
        <v>39</v>
      </c>
      <c r="L2004">
        <v>3251</v>
      </c>
      <c r="M2004" t="s">
        <v>490</v>
      </c>
      <c r="N2004" t="s">
        <v>10029</v>
      </c>
      <c r="O2004" t="s">
        <v>10030</v>
      </c>
      <c r="P2004" t="s">
        <v>32</v>
      </c>
      <c r="Q2004" t="s">
        <v>5749</v>
      </c>
      <c r="R2004">
        <v>0</v>
      </c>
    </row>
    <row r="2005" spans="1:18" hidden="1" x14ac:dyDescent="0.25">
      <c r="A2005" t="s">
        <v>18</v>
      </c>
      <c r="B2005" t="s">
        <v>10031</v>
      </c>
      <c r="C2005" t="s">
        <v>20</v>
      </c>
      <c r="D2005" t="s">
        <v>10032</v>
      </c>
      <c r="E2005" t="s">
        <v>22</v>
      </c>
      <c r="F2005" t="s">
        <v>350</v>
      </c>
      <c r="G2005" t="s">
        <v>351</v>
      </c>
      <c r="H2005" t="s">
        <v>74</v>
      </c>
      <c r="I2005" t="s">
        <v>2861</v>
      </c>
      <c r="J2005" t="s">
        <v>10033</v>
      </c>
      <c r="K2005" t="s">
        <v>39</v>
      </c>
      <c r="L2005">
        <v>3221</v>
      </c>
      <c r="M2005" t="s">
        <v>434</v>
      </c>
      <c r="N2005" t="s">
        <v>10029</v>
      </c>
      <c r="O2005" t="s">
        <v>10034</v>
      </c>
      <c r="P2005" t="s">
        <v>32</v>
      </c>
      <c r="Q2005" t="s">
        <v>2863</v>
      </c>
      <c r="R2005">
        <v>0</v>
      </c>
    </row>
    <row r="2006" spans="1:18" hidden="1" x14ac:dyDescent="0.25">
      <c r="A2006" t="s">
        <v>18</v>
      </c>
      <c r="B2006" t="s">
        <v>10035</v>
      </c>
      <c r="C2006" t="s">
        <v>20</v>
      </c>
      <c r="D2006" t="s">
        <v>10036</v>
      </c>
      <c r="E2006" t="s">
        <v>22</v>
      </c>
      <c r="F2006" t="s">
        <v>350</v>
      </c>
      <c r="G2006" t="s">
        <v>351</v>
      </c>
      <c r="H2006" t="s">
        <v>55</v>
      </c>
      <c r="I2006" t="s">
        <v>10037</v>
      </c>
      <c r="J2006" t="s">
        <v>10038</v>
      </c>
      <c r="K2006" t="s">
        <v>28</v>
      </c>
      <c r="L2006">
        <v>627</v>
      </c>
      <c r="M2006" t="s">
        <v>3263</v>
      </c>
      <c r="N2006" t="s">
        <v>10029</v>
      </c>
      <c r="O2006" t="s">
        <v>10039</v>
      </c>
      <c r="P2006" t="s">
        <v>32</v>
      </c>
      <c r="Q2006" t="s">
        <v>10040</v>
      </c>
      <c r="R2006">
        <v>0</v>
      </c>
    </row>
    <row r="2007" spans="1:18" hidden="1" x14ac:dyDescent="0.25">
      <c r="A2007" t="s">
        <v>18</v>
      </c>
      <c r="B2007" t="s">
        <v>10041</v>
      </c>
      <c r="C2007" t="s">
        <v>20</v>
      </c>
      <c r="D2007" t="s">
        <v>10042</v>
      </c>
      <c r="E2007" t="s">
        <v>22</v>
      </c>
      <c r="F2007" t="s">
        <v>350</v>
      </c>
      <c r="G2007" t="s">
        <v>351</v>
      </c>
      <c r="H2007" t="s">
        <v>488</v>
      </c>
      <c r="I2007" t="s">
        <v>10043</v>
      </c>
      <c r="J2007" t="s">
        <v>27</v>
      </c>
      <c r="K2007" t="s">
        <v>47</v>
      </c>
      <c r="L2007">
        <v>1212</v>
      </c>
      <c r="M2007" t="s">
        <v>434</v>
      </c>
      <c r="N2007" t="s">
        <v>10029</v>
      </c>
      <c r="O2007" t="s">
        <v>10044</v>
      </c>
      <c r="P2007" t="s">
        <v>32</v>
      </c>
      <c r="Q2007" t="s">
        <v>10045</v>
      </c>
      <c r="R2007">
        <v>0</v>
      </c>
    </row>
    <row r="2008" spans="1:18" hidden="1" x14ac:dyDescent="0.25">
      <c r="A2008" t="s">
        <v>18</v>
      </c>
      <c r="B2008" t="s">
        <v>10046</v>
      </c>
      <c r="C2008" t="s">
        <v>20</v>
      </c>
      <c r="D2008" t="s">
        <v>10047</v>
      </c>
      <c r="E2008" t="s">
        <v>22</v>
      </c>
      <c r="F2008" t="s">
        <v>53</v>
      </c>
      <c r="G2008" t="s">
        <v>54</v>
      </c>
      <c r="H2008" t="s">
        <v>1074</v>
      </c>
      <c r="I2008" t="s">
        <v>10048</v>
      </c>
      <c r="J2008" t="s">
        <v>10049</v>
      </c>
      <c r="K2008" t="s">
        <v>47</v>
      </c>
      <c r="L2008">
        <v>5654</v>
      </c>
      <c r="M2008" t="s">
        <v>339</v>
      </c>
      <c r="N2008" t="s">
        <v>10029</v>
      </c>
      <c r="O2008" t="s">
        <v>10050</v>
      </c>
      <c r="P2008" t="s">
        <v>32</v>
      </c>
      <c r="Q2008" t="s">
        <v>10051</v>
      </c>
      <c r="R2008">
        <v>0</v>
      </c>
    </row>
    <row r="2009" spans="1:18" hidden="1" x14ac:dyDescent="0.25">
      <c r="A2009" t="s">
        <v>18</v>
      </c>
      <c r="B2009" t="s">
        <v>10052</v>
      </c>
      <c r="C2009" t="s">
        <v>20</v>
      </c>
      <c r="D2009" t="s">
        <v>10053</v>
      </c>
      <c r="E2009" t="s">
        <v>22</v>
      </c>
      <c r="F2009" t="s">
        <v>350</v>
      </c>
      <c r="G2009" t="s">
        <v>351</v>
      </c>
      <c r="H2009" t="s">
        <v>683</v>
      </c>
      <c r="I2009" t="s">
        <v>10054</v>
      </c>
      <c r="J2009" t="s">
        <v>27</v>
      </c>
      <c r="K2009" t="s">
        <v>47</v>
      </c>
      <c r="L2009">
        <v>3200</v>
      </c>
      <c r="M2009" t="s">
        <v>1369</v>
      </c>
      <c r="N2009" t="s">
        <v>10029</v>
      </c>
      <c r="O2009" t="s">
        <v>10055</v>
      </c>
      <c r="P2009" t="s">
        <v>32</v>
      </c>
      <c r="Q2009" t="s">
        <v>10056</v>
      </c>
      <c r="R2009">
        <v>0</v>
      </c>
    </row>
    <row r="2010" spans="1:18" hidden="1" x14ac:dyDescent="0.25">
      <c r="A2010" t="s">
        <v>18</v>
      </c>
      <c r="B2010" t="s">
        <v>10057</v>
      </c>
      <c r="C2010" t="s">
        <v>20</v>
      </c>
      <c r="D2010" t="s">
        <v>10058</v>
      </c>
      <c r="E2010" t="s">
        <v>22</v>
      </c>
      <c r="F2010" t="s">
        <v>350</v>
      </c>
      <c r="G2010" t="s">
        <v>351</v>
      </c>
      <c r="H2010" t="s">
        <v>74</v>
      </c>
      <c r="I2010" t="s">
        <v>2606</v>
      </c>
      <c r="J2010" t="s">
        <v>27</v>
      </c>
      <c r="K2010" t="s">
        <v>39</v>
      </c>
      <c r="L2010">
        <v>4220</v>
      </c>
      <c r="M2010" t="s">
        <v>1787</v>
      </c>
      <c r="N2010" t="s">
        <v>10029</v>
      </c>
      <c r="O2010" t="s">
        <v>10059</v>
      </c>
      <c r="P2010" t="s">
        <v>32</v>
      </c>
      <c r="Q2010" t="s">
        <v>2608</v>
      </c>
      <c r="R2010">
        <v>0</v>
      </c>
    </row>
    <row r="2011" spans="1:18" hidden="1" x14ac:dyDescent="0.25">
      <c r="A2011" t="s">
        <v>18</v>
      </c>
      <c r="B2011" t="s">
        <v>10060</v>
      </c>
      <c r="C2011" t="s">
        <v>20</v>
      </c>
      <c r="D2011" t="s">
        <v>10061</v>
      </c>
      <c r="E2011" t="s">
        <v>22</v>
      </c>
      <c r="F2011" t="s">
        <v>350</v>
      </c>
      <c r="G2011" t="s">
        <v>351</v>
      </c>
      <c r="H2011" t="s">
        <v>488</v>
      </c>
      <c r="I2011" t="s">
        <v>10062</v>
      </c>
      <c r="J2011" t="s">
        <v>27</v>
      </c>
      <c r="K2011" t="s">
        <v>39</v>
      </c>
      <c r="L2011">
        <v>3500</v>
      </c>
      <c r="M2011" t="s">
        <v>2926</v>
      </c>
      <c r="N2011" t="s">
        <v>10029</v>
      </c>
      <c r="O2011" t="s">
        <v>10063</v>
      </c>
      <c r="P2011" t="s">
        <v>32</v>
      </c>
      <c r="Q2011" t="s">
        <v>10064</v>
      </c>
      <c r="R2011">
        <v>0</v>
      </c>
    </row>
    <row r="2012" spans="1:18" hidden="1" x14ac:dyDescent="0.25">
      <c r="A2012" t="s">
        <v>18</v>
      </c>
      <c r="B2012" t="s">
        <v>10065</v>
      </c>
      <c r="C2012" t="s">
        <v>20</v>
      </c>
      <c r="D2012" t="s">
        <v>10066</v>
      </c>
      <c r="E2012" t="s">
        <v>22</v>
      </c>
      <c r="F2012" t="s">
        <v>350</v>
      </c>
      <c r="G2012" t="s">
        <v>351</v>
      </c>
      <c r="H2012" t="s">
        <v>36</v>
      </c>
      <c r="I2012" t="s">
        <v>10067</v>
      </c>
      <c r="J2012" t="s">
        <v>27</v>
      </c>
      <c r="K2012" t="s">
        <v>39</v>
      </c>
      <c r="L2012">
        <v>4000</v>
      </c>
      <c r="M2012" t="s">
        <v>1456</v>
      </c>
      <c r="N2012" t="s">
        <v>10029</v>
      </c>
      <c r="O2012" t="s">
        <v>10068</v>
      </c>
      <c r="P2012" t="s">
        <v>32</v>
      </c>
      <c r="Q2012" t="s">
        <v>10069</v>
      </c>
      <c r="R2012">
        <v>0</v>
      </c>
    </row>
    <row r="2013" spans="1:18" hidden="1" x14ac:dyDescent="0.25">
      <c r="A2013" t="s">
        <v>18</v>
      </c>
      <c r="B2013" t="s">
        <v>10070</v>
      </c>
      <c r="C2013" t="s">
        <v>20</v>
      </c>
      <c r="D2013" t="s">
        <v>10071</v>
      </c>
      <c r="E2013" t="s">
        <v>22</v>
      </c>
      <c r="F2013" t="s">
        <v>53</v>
      </c>
      <c r="G2013" t="s">
        <v>54</v>
      </c>
      <c r="H2013" t="s">
        <v>488</v>
      </c>
      <c r="I2013" t="s">
        <v>3003</v>
      </c>
      <c r="J2013" t="s">
        <v>10072</v>
      </c>
      <c r="K2013" t="s">
        <v>47</v>
      </c>
      <c r="L2013">
        <v>2150</v>
      </c>
      <c r="M2013" t="s">
        <v>2387</v>
      </c>
      <c r="N2013" t="s">
        <v>10029</v>
      </c>
      <c r="O2013" t="s">
        <v>10073</v>
      </c>
      <c r="P2013" t="s">
        <v>32</v>
      </c>
      <c r="Q2013" t="s">
        <v>3005</v>
      </c>
      <c r="R2013">
        <v>0</v>
      </c>
    </row>
    <row r="2014" spans="1:18" hidden="1" x14ac:dyDescent="0.25">
      <c r="A2014" t="s">
        <v>18</v>
      </c>
      <c r="B2014" t="s">
        <v>10074</v>
      </c>
      <c r="C2014" t="s">
        <v>20</v>
      </c>
      <c r="D2014" t="s">
        <v>10075</v>
      </c>
      <c r="E2014" t="s">
        <v>22</v>
      </c>
      <c r="F2014" t="s">
        <v>53</v>
      </c>
      <c r="G2014" t="s">
        <v>54</v>
      </c>
      <c r="H2014" t="s">
        <v>36</v>
      </c>
      <c r="I2014" t="s">
        <v>653</v>
      </c>
      <c r="J2014" t="s">
        <v>27</v>
      </c>
      <c r="K2014" t="s">
        <v>47</v>
      </c>
      <c r="L2014">
        <v>2611</v>
      </c>
      <c r="M2014" t="s">
        <v>526</v>
      </c>
      <c r="N2014" t="s">
        <v>10029</v>
      </c>
      <c r="O2014" t="s">
        <v>10076</v>
      </c>
      <c r="P2014" t="s">
        <v>32</v>
      </c>
      <c r="Q2014" t="s">
        <v>655</v>
      </c>
      <c r="R2014">
        <v>0</v>
      </c>
    </row>
    <row r="2015" spans="1:18" hidden="1" x14ac:dyDescent="0.25">
      <c r="A2015" t="s">
        <v>18</v>
      </c>
      <c r="B2015" t="s">
        <v>10077</v>
      </c>
      <c r="C2015" t="s">
        <v>20</v>
      </c>
      <c r="D2015" t="s">
        <v>10078</v>
      </c>
      <c r="E2015" t="s">
        <v>22</v>
      </c>
      <c r="F2015" t="s">
        <v>3695</v>
      </c>
      <c r="G2015" t="s">
        <v>3696</v>
      </c>
      <c r="H2015" t="s">
        <v>1004</v>
      </c>
      <c r="I2015" t="s">
        <v>10079</v>
      </c>
      <c r="J2015" t="s">
        <v>27</v>
      </c>
      <c r="K2015" t="s">
        <v>28</v>
      </c>
      <c r="L2015">
        <v>1000</v>
      </c>
      <c r="M2015" t="s">
        <v>6283</v>
      </c>
      <c r="N2015" t="s">
        <v>10029</v>
      </c>
      <c r="O2015" t="s">
        <v>10080</v>
      </c>
      <c r="P2015" t="s">
        <v>32</v>
      </c>
      <c r="Q2015" t="s">
        <v>10081</v>
      </c>
      <c r="R2015">
        <v>0</v>
      </c>
    </row>
    <row r="2016" spans="1:18" hidden="1" x14ac:dyDescent="0.25">
      <c r="A2016" t="s">
        <v>18</v>
      </c>
      <c r="B2016" t="s">
        <v>10082</v>
      </c>
      <c r="C2016" t="s">
        <v>20</v>
      </c>
      <c r="D2016" t="s">
        <v>10083</v>
      </c>
      <c r="E2016" t="s">
        <v>22</v>
      </c>
      <c r="F2016" t="s">
        <v>151</v>
      </c>
      <c r="G2016" t="s">
        <v>152</v>
      </c>
      <c r="H2016" t="s">
        <v>45</v>
      </c>
      <c r="I2016" t="s">
        <v>10084</v>
      </c>
      <c r="J2016" t="s">
        <v>27</v>
      </c>
      <c r="K2016" t="s">
        <v>28</v>
      </c>
      <c r="L2016">
        <v>680</v>
      </c>
      <c r="M2016" t="s">
        <v>6283</v>
      </c>
      <c r="N2016" t="s">
        <v>10029</v>
      </c>
      <c r="O2016" t="s">
        <v>10085</v>
      </c>
      <c r="P2016" t="s">
        <v>32</v>
      </c>
      <c r="Q2016" t="s">
        <v>10086</v>
      </c>
      <c r="R2016">
        <v>0</v>
      </c>
    </row>
    <row r="2017" spans="1:18" hidden="1" x14ac:dyDescent="0.25">
      <c r="A2017" t="s">
        <v>18</v>
      </c>
      <c r="B2017" t="s">
        <v>10087</v>
      </c>
      <c r="C2017" t="s">
        <v>20</v>
      </c>
      <c r="D2017" t="s">
        <v>10088</v>
      </c>
      <c r="E2017" t="s">
        <v>22</v>
      </c>
      <c r="F2017" t="s">
        <v>89</v>
      </c>
      <c r="G2017" t="s">
        <v>90</v>
      </c>
      <c r="H2017" t="s">
        <v>111</v>
      </c>
      <c r="I2017" t="s">
        <v>10089</v>
      </c>
      <c r="J2017" t="s">
        <v>27</v>
      </c>
      <c r="K2017" t="s">
        <v>28</v>
      </c>
      <c r="L2017">
        <v>611</v>
      </c>
      <c r="M2017" t="s">
        <v>4950</v>
      </c>
      <c r="N2017" t="s">
        <v>10029</v>
      </c>
      <c r="O2017" t="s">
        <v>10090</v>
      </c>
      <c r="P2017" t="s">
        <v>32</v>
      </c>
      <c r="Q2017" t="s">
        <v>10091</v>
      </c>
      <c r="R2017">
        <v>0</v>
      </c>
    </row>
    <row r="2018" spans="1:18" hidden="1" x14ac:dyDescent="0.25">
      <c r="A2018" t="s">
        <v>18</v>
      </c>
      <c r="B2018" t="s">
        <v>10092</v>
      </c>
      <c r="C2018" t="s">
        <v>20</v>
      </c>
      <c r="D2018" t="s">
        <v>10093</v>
      </c>
      <c r="E2018" t="s">
        <v>22</v>
      </c>
      <c r="F2018" t="s">
        <v>53</v>
      </c>
      <c r="G2018" t="s">
        <v>54</v>
      </c>
      <c r="H2018" t="s">
        <v>45</v>
      </c>
      <c r="I2018" t="s">
        <v>2290</v>
      </c>
      <c r="J2018" t="s">
        <v>10094</v>
      </c>
      <c r="K2018" t="s">
        <v>47</v>
      </c>
      <c r="L2018">
        <v>2800</v>
      </c>
      <c r="M2018" t="s">
        <v>1016</v>
      </c>
      <c r="N2018" t="s">
        <v>10029</v>
      </c>
      <c r="O2018" t="s">
        <v>10095</v>
      </c>
      <c r="P2018" t="s">
        <v>32</v>
      </c>
      <c r="Q2018" t="s">
        <v>2292</v>
      </c>
      <c r="R2018">
        <v>0</v>
      </c>
    </row>
    <row r="2019" spans="1:18" hidden="1" x14ac:dyDescent="0.25">
      <c r="A2019" t="s">
        <v>18</v>
      </c>
      <c r="B2019" t="s">
        <v>10096</v>
      </c>
      <c r="C2019" t="s">
        <v>20</v>
      </c>
      <c r="D2019" t="s">
        <v>10097</v>
      </c>
      <c r="E2019" t="s">
        <v>22</v>
      </c>
      <c r="F2019" t="s">
        <v>89</v>
      </c>
      <c r="G2019" t="s">
        <v>90</v>
      </c>
      <c r="H2019" t="s">
        <v>1474</v>
      </c>
      <c r="I2019" t="s">
        <v>10098</v>
      </c>
      <c r="J2019" t="s">
        <v>27</v>
      </c>
      <c r="K2019" t="s">
        <v>28</v>
      </c>
      <c r="L2019">
        <v>611</v>
      </c>
      <c r="M2019" t="s">
        <v>6144</v>
      </c>
      <c r="N2019" t="s">
        <v>10029</v>
      </c>
      <c r="O2019" t="s">
        <v>10099</v>
      </c>
      <c r="P2019" t="s">
        <v>32</v>
      </c>
      <c r="Q2019" t="s">
        <v>10100</v>
      </c>
      <c r="R2019">
        <v>0</v>
      </c>
    </row>
    <row r="2020" spans="1:18" hidden="1" x14ac:dyDescent="0.25">
      <c r="A2020" t="s">
        <v>18</v>
      </c>
      <c r="B2020" t="s">
        <v>10101</v>
      </c>
      <c r="C2020" t="s">
        <v>20</v>
      </c>
      <c r="D2020" t="s">
        <v>10102</v>
      </c>
      <c r="E2020" t="s">
        <v>22</v>
      </c>
      <c r="F2020" t="s">
        <v>151</v>
      </c>
      <c r="G2020" t="s">
        <v>152</v>
      </c>
      <c r="H2020" t="s">
        <v>1004</v>
      </c>
      <c r="I2020" t="s">
        <v>10103</v>
      </c>
      <c r="J2020" t="s">
        <v>27</v>
      </c>
      <c r="K2020" t="s">
        <v>28</v>
      </c>
      <c r="L2020">
        <v>1000</v>
      </c>
      <c r="M2020" t="s">
        <v>6925</v>
      </c>
      <c r="N2020" t="s">
        <v>10029</v>
      </c>
      <c r="O2020" t="s">
        <v>10104</v>
      </c>
      <c r="P2020" t="s">
        <v>32</v>
      </c>
      <c r="Q2020" t="s">
        <v>10105</v>
      </c>
      <c r="R2020">
        <v>0</v>
      </c>
    </row>
    <row r="2021" spans="1:18" hidden="1" x14ac:dyDescent="0.25">
      <c r="A2021" t="s">
        <v>18</v>
      </c>
      <c r="B2021" t="s">
        <v>10106</v>
      </c>
      <c r="C2021" t="s">
        <v>20</v>
      </c>
      <c r="D2021" t="s">
        <v>10107</v>
      </c>
      <c r="E2021" t="s">
        <v>22</v>
      </c>
      <c r="F2021" t="s">
        <v>89</v>
      </c>
      <c r="G2021" t="s">
        <v>90</v>
      </c>
      <c r="H2021" t="s">
        <v>193</v>
      </c>
      <c r="I2021" t="s">
        <v>10108</v>
      </c>
      <c r="J2021" t="s">
        <v>10109</v>
      </c>
      <c r="K2021" t="s">
        <v>47</v>
      </c>
      <c r="L2021">
        <v>900</v>
      </c>
      <c r="M2021" t="s">
        <v>313</v>
      </c>
      <c r="N2021" t="s">
        <v>10029</v>
      </c>
      <c r="O2021" t="s">
        <v>10110</v>
      </c>
      <c r="P2021" t="s">
        <v>32</v>
      </c>
      <c r="Q2021" t="s">
        <v>10111</v>
      </c>
      <c r="R2021">
        <v>0</v>
      </c>
    </row>
    <row r="2022" spans="1:18" hidden="1" x14ac:dyDescent="0.25">
      <c r="A2022" t="s">
        <v>18</v>
      </c>
      <c r="B2022" t="s">
        <v>10112</v>
      </c>
      <c r="C2022" t="s">
        <v>20</v>
      </c>
      <c r="D2022" t="s">
        <v>10113</v>
      </c>
      <c r="E2022" t="s">
        <v>22</v>
      </c>
      <c r="F2022" t="s">
        <v>53</v>
      </c>
      <c r="G2022" t="s">
        <v>54</v>
      </c>
      <c r="H2022" t="s">
        <v>45</v>
      </c>
      <c r="I2022" t="s">
        <v>4965</v>
      </c>
      <c r="J2022" t="s">
        <v>27</v>
      </c>
      <c r="K2022" t="s">
        <v>76</v>
      </c>
      <c r="L2022">
        <v>1339</v>
      </c>
      <c r="M2022" t="s">
        <v>841</v>
      </c>
      <c r="N2022" t="s">
        <v>10029</v>
      </c>
      <c r="O2022" t="s">
        <v>10114</v>
      </c>
      <c r="P2022" t="s">
        <v>32</v>
      </c>
      <c r="Q2022" t="s">
        <v>4967</v>
      </c>
      <c r="R2022">
        <v>0</v>
      </c>
    </row>
    <row r="2023" spans="1:18" hidden="1" x14ac:dyDescent="0.25">
      <c r="A2023" t="s">
        <v>18</v>
      </c>
      <c r="B2023" t="s">
        <v>10115</v>
      </c>
      <c r="C2023" t="s">
        <v>20</v>
      </c>
      <c r="D2023" t="s">
        <v>10116</v>
      </c>
      <c r="E2023" t="s">
        <v>22</v>
      </c>
      <c r="F2023" t="s">
        <v>89</v>
      </c>
      <c r="G2023" t="s">
        <v>90</v>
      </c>
      <c r="H2023" t="s">
        <v>74</v>
      </c>
      <c r="I2023" t="s">
        <v>7988</v>
      </c>
      <c r="J2023" t="s">
        <v>27</v>
      </c>
      <c r="K2023" t="s">
        <v>39</v>
      </c>
      <c r="L2023">
        <v>2500</v>
      </c>
      <c r="M2023" t="s">
        <v>954</v>
      </c>
      <c r="N2023" t="s">
        <v>10029</v>
      </c>
      <c r="O2023" t="s">
        <v>10117</v>
      </c>
      <c r="P2023" t="s">
        <v>32</v>
      </c>
      <c r="Q2023" t="s">
        <v>7990</v>
      </c>
      <c r="R2023">
        <v>0</v>
      </c>
    </row>
    <row r="2024" spans="1:18" hidden="1" x14ac:dyDescent="0.25">
      <c r="A2024" t="s">
        <v>18</v>
      </c>
      <c r="B2024" t="s">
        <v>10118</v>
      </c>
      <c r="C2024" t="s">
        <v>20</v>
      </c>
      <c r="D2024" t="s">
        <v>10119</v>
      </c>
      <c r="E2024" t="s">
        <v>22</v>
      </c>
      <c r="F2024" t="s">
        <v>89</v>
      </c>
      <c r="G2024" t="s">
        <v>90</v>
      </c>
      <c r="H2024" t="s">
        <v>74</v>
      </c>
      <c r="I2024" t="s">
        <v>10120</v>
      </c>
      <c r="J2024" t="s">
        <v>27</v>
      </c>
      <c r="K2024" t="s">
        <v>28</v>
      </c>
      <c r="L2024">
        <v>930</v>
      </c>
      <c r="M2024" t="s">
        <v>3731</v>
      </c>
      <c r="N2024" t="s">
        <v>10029</v>
      </c>
      <c r="O2024" t="s">
        <v>10121</v>
      </c>
      <c r="P2024" t="s">
        <v>32</v>
      </c>
      <c r="Q2024" t="s">
        <v>10122</v>
      </c>
      <c r="R2024">
        <v>0</v>
      </c>
    </row>
    <row r="2025" spans="1:18" hidden="1" x14ac:dyDescent="0.25">
      <c r="A2025" t="s">
        <v>18</v>
      </c>
      <c r="B2025" t="s">
        <v>10123</v>
      </c>
      <c r="C2025" t="s">
        <v>20</v>
      </c>
      <c r="D2025" t="s">
        <v>10124</v>
      </c>
      <c r="E2025" t="s">
        <v>22</v>
      </c>
      <c r="F2025" t="s">
        <v>89</v>
      </c>
      <c r="G2025" t="s">
        <v>90</v>
      </c>
      <c r="H2025" t="s">
        <v>2454</v>
      </c>
      <c r="I2025" t="s">
        <v>10125</v>
      </c>
      <c r="J2025" t="s">
        <v>10126</v>
      </c>
      <c r="K2025" t="s">
        <v>76</v>
      </c>
      <c r="L2025">
        <v>1452</v>
      </c>
      <c r="M2025" t="s">
        <v>678</v>
      </c>
      <c r="N2025" t="s">
        <v>10029</v>
      </c>
      <c r="O2025" t="s">
        <v>10127</v>
      </c>
      <c r="P2025" t="s">
        <v>32</v>
      </c>
      <c r="Q2025" t="s">
        <v>10128</v>
      </c>
      <c r="R2025">
        <v>0</v>
      </c>
    </row>
    <row r="2026" spans="1:18" hidden="1" x14ac:dyDescent="0.25">
      <c r="A2026" t="s">
        <v>18</v>
      </c>
      <c r="B2026" t="s">
        <v>10129</v>
      </c>
      <c r="C2026" t="s">
        <v>20</v>
      </c>
      <c r="D2026" t="s">
        <v>10130</v>
      </c>
      <c r="E2026" t="s">
        <v>22</v>
      </c>
      <c r="F2026" t="s">
        <v>89</v>
      </c>
      <c r="G2026" t="s">
        <v>90</v>
      </c>
      <c r="H2026" t="s">
        <v>45</v>
      </c>
      <c r="I2026" t="s">
        <v>10131</v>
      </c>
      <c r="J2026" t="s">
        <v>27</v>
      </c>
      <c r="K2026" t="s">
        <v>76</v>
      </c>
      <c r="L2026">
        <v>944</v>
      </c>
      <c r="M2026" t="s">
        <v>3081</v>
      </c>
      <c r="N2026" t="s">
        <v>10029</v>
      </c>
      <c r="O2026" t="s">
        <v>10132</v>
      </c>
      <c r="P2026" t="s">
        <v>32</v>
      </c>
      <c r="Q2026" t="s">
        <v>10133</v>
      </c>
      <c r="R2026">
        <v>0</v>
      </c>
    </row>
    <row r="2027" spans="1:18" hidden="1" x14ac:dyDescent="0.25">
      <c r="A2027" t="s">
        <v>18</v>
      </c>
      <c r="B2027" t="s">
        <v>10134</v>
      </c>
      <c r="C2027" t="s">
        <v>20</v>
      </c>
      <c r="D2027" t="s">
        <v>10135</v>
      </c>
      <c r="E2027" t="s">
        <v>22</v>
      </c>
      <c r="F2027" t="s">
        <v>89</v>
      </c>
      <c r="G2027" t="s">
        <v>90</v>
      </c>
      <c r="H2027" t="s">
        <v>74</v>
      </c>
      <c r="I2027" t="s">
        <v>10136</v>
      </c>
      <c r="J2027" t="s">
        <v>27</v>
      </c>
      <c r="K2027" t="s">
        <v>76</v>
      </c>
      <c r="L2027">
        <v>1266</v>
      </c>
      <c r="M2027" t="s">
        <v>255</v>
      </c>
      <c r="N2027" t="s">
        <v>10029</v>
      </c>
      <c r="O2027" t="s">
        <v>10137</v>
      </c>
      <c r="P2027" t="s">
        <v>32</v>
      </c>
      <c r="Q2027" t="s">
        <v>10138</v>
      </c>
      <c r="R2027">
        <v>0</v>
      </c>
    </row>
    <row r="2028" spans="1:18" hidden="1" x14ac:dyDescent="0.25">
      <c r="A2028" t="s">
        <v>18</v>
      </c>
      <c r="B2028" t="s">
        <v>10139</v>
      </c>
      <c r="C2028" t="s">
        <v>20</v>
      </c>
      <c r="D2028" t="s">
        <v>10140</v>
      </c>
      <c r="E2028" t="s">
        <v>22</v>
      </c>
      <c r="F2028" t="s">
        <v>89</v>
      </c>
      <c r="G2028" t="s">
        <v>90</v>
      </c>
      <c r="H2028" t="s">
        <v>25</v>
      </c>
      <c r="I2028" t="s">
        <v>10141</v>
      </c>
      <c r="J2028" t="s">
        <v>27</v>
      </c>
      <c r="K2028" t="s">
        <v>39</v>
      </c>
      <c r="L2028">
        <v>4255</v>
      </c>
      <c r="M2028" t="s">
        <v>743</v>
      </c>
      <c r="N2028" t="s">
        <v>10029</v>
      </c>
      <c r="O2028" t="s">
        <v>10142</v>
      </c>
      <c r="P2028" t="s">
        <v>32</v>
      </c>
      <c r="Q2028" t="s">
        <v>10143</v>
      </c>
      <c r="R2028">
        <v>0</v>
      </c>
    </row>
    <row r="2029" spans="1:18" hidden="1" x14ac:dyDescent="0.25">
      <c r="A2029" t="s">
        <v>18</v>
      </c>
      <c r="B2029" t="s">
        <v>10144</v>
      </c>
      <c r="C2029" t="s">
        <v>20</v>
      </c>
      <c r="D2029" t="s">
        <v>10145</v>
      </c>
      <c r="E2029" t="s">
        <v>22</v>
      </c>
      <c r="F2029" t="s">
        <v>89</v>
      </c>
      <c r="G2029" t="s">
        <v>90</v>
      </c>
      <c r="H2029" t="s">
        <v>36</v>
      </c>
      <c r="I2029" t="s">
        <v>10146</v>
      </c>
      <c r="J2029" t="s">
        <v>27</v>
      </c>
      <c r="K2029" t="s">
        <v>47</v>
      </c>
      <c r="L2029">
        <v>2100</v>
      </c>
      <c r="M2029" t="s">
        <v>678</v>
      </c>
      <c r="N2029" t="s">
        <v>10029</v>
      </c>
      <c r="O2029" t="s">
        <v>10147</v>
      </c>
      <c r="P2029" t="s">
        <v>32</v>
      </c>
      <c r="Q2029" t="s">
        <v>10148</v>
      </c>
      <c r="R2029">
        <v>0</v>
      </c>
    </row>
    <row r="2030" spans="1:18" hidden="1" x14ac:dyDescent="0.25">
      <c r="A2030" t="s">
        <v>18</v>
      </c>
      <c r="B2030" t="s">
        <v>10149</v>
      </c>
      <c r="C2030" t="s">
        <v>20</v>
      </c>
      <c r="D2030" t="s">
        <v>10150</v>
      </c>
      <c r="E2030" t="s">
        <v>22</v>
      </c>
      <c r="F2030" t="s">
        <v>89</v>
      </c>
      <c r="G2030" t="s">
        <v>90</v>
      </c>
      <c r="H2030" t="s">
        <v>45</v>
      </c>
      <c r="I2030" t="s">
        <v>10151</v>
      </c>
      <c r="J2030" t="s">
        <v>10152</v>
      </c>
      <c r="K2030" t="s">
        <v>47</v>
      </c>
      <c r="L2030">
        <v>1622</v>
      </c>
      <c r="M2030" t="s">
        <v>1443</v>
      </c>
      <c r="N2030" t="s">
        <v>10029</v>
      </c>
      <c r="O2030" t="s">
        <v>10153</v>
      </c>
      <c r="P2030" t="s">
        <v>32</v>
      </c>
      <c r="Q2030" t="s">
        <v>10154</v>
      </c>
      <c r="R2030">
        <v>0</v>
      </c>
    </row>
    <row r="2031" spans="1:18" hidden="1" x14ac:dyDescent="0.25">
      <c r="A2031" t="s">
        <v>18</v>
      </c>
      <c r="B2031" t="s">
        <v>10155</v>
      </c>
      <c r="C2031" t="s">
        <v>20</v>
      </c>
      <c r="D2031" t="s">
        <v>10156</v>
      </c>
      <c r="E2031" t="s">
        <v>22</v>
      </c>
      <c r="F2031" t="s">
        <v>89</v>
      </c>
      <c r="G2031" t="s">
        <v>90</v>
      </c>
      <c r="H2031" t="s">
        <v>45</v>
      </c>
      <c r="I2031" t="s">
        <v>10157</v>
      </c>
      <c r="J2031" t="s">
        <v>27</v>
      </c>
      <c r="K2031" t="s">
        <v>76</v>
      </c>
      <c r="L2031">
        <v>1788</v>
      </c>
      <c r="M2031" t="s">
        <v>1624</v>
      </c>
      <c r="N2031" t="s">
        <v>10029</v>
      </c>
      <c r="O2031" t="s">
        <v>10158</v>
      </c>
      <c r="P2031" t="s">
        <v>32</v>
      </c>
      <c r="Q2031" t="s">
        <v>10159</v>
      </c>
      <c r="R2031">
        <v>0</v>
      </c>
    </row>
    <row r="2032" spans="1:18" hidden="1" x14ac:dyDescent="0.25">
      <c r="A2032" t="s">
        <v>18</v>
      </c>
      <c r="B2032" t="s">
        <v>10160</v>
      </c>
      <c r="C2032" t="s">
        <v>20</v>
      </c>
      <c r="D2032" t="s">
        <v>10161</v>
      </c>
      <c r="E2032" t="s">
        <v>22</v>
      </c>
      <c r="F2032" t="s">
        <v>89</v>
      </c>
      <c r="G2032" t="s">
        <v>90</v>
      </c>
      <c r="H2032" t="s">
        <v>3337</v>
      </c>
      <c r="I2032" t="s">
        <v>10162</v>
      </c>
      <c r="J2032" t="s">
        <v>27</v>
      </c>
      <c r="K2032" t="s">
        <v>47</v>
      </c>
      <c r="L2032">
        <v>1811</v>
      </c>
      <c r="M2032" t="s">
        <v>1443</v>
      </c>
      <c r="N2032" t="s">
        <v>10029</v>
      </c>
      <c r="O2032" t="s">
        <v>10163</v>
      </c>
      <c r="P2032" t="s">
        <v>32</v>
      </c>
      <c r="Q2032" t="s">
        <v>10164</v>
      </c>
      <c r="R2032">
        <v>0</v>
      </c>
    </row>
    <row r="2033" spans="1:18" hidden="1" x14ac:dyDescent="0.25">
      <c r="A2033" t="s">
        <v>18</v>
      </c>
      <c r="B2033" t="s">
        <v>10165</v>
      </c>
      <c r="C2033" t="s">
        <v>20</v>
      </c>
      <c r="D2033" t="s">
        <v>10166</v>
      </c>
      <c r="E2033" t="s">
        <v>22</v>
      </c>
      <c r="F2033" t="s">
        <v>89</v>
      </c>
      <c r="G2033" t="s">
        <v>90</v>
      </c>
      <c r="H2033" t="s">
        <v>74</v>
      </c>
      <c r="I2033" t="s">
        <v>10167</v>
      </c>
      <c r="J2033" t="s">
        <v>27</v>
      </c>
      <c r="K2033" t="s">
        <v>28</v>
      </c>
      <c r="L2033">
        <v>711</v>
      </c>
      <c r="M2033" t="s">
        <v>6376</v>
      </c>
      <c r="N2033" t="s">
        <v>10029</v>
      </c>
      <c r="O2033" t="s">
        <v>10168</v>
      </c>
      <c r="P2033" t="s">
        <v>32</v>
      </c>
      <c r="Q2033" t="s">
        <v>10169</v>
      </c>
      <c r="R2033">
        <v>0</v>
      </c>
    </row>
    <row r="2034" spans="1:18" hidden="1" x14ac:dyDescent="0.25">
      <c r="A2034" t="s">
        <v>18</v>
      </c>
      <c r="B2034" t="s">
        <v>10170</v>
      </c>
      <c r="C2034" t="s">
        <v>20</v>
      </c>
      <c r="D2034" t="s">
        <v>10171</v>
      </c>
      <c r="E2034" t="s">
        <v>22</v>
      </c>
      <c r="F2034" t="s">
        <v>89</v>
      </c>
      <c r="G2034" t="s">
        <v>90</v>
      </c>
      <c r="H2034" t="s">
        <v>488</v>
      </c>
      <c r="I2034" t="s">
        <v>10172</v>
      </c>
      <c r="J2034" t="s">
        <v>27</v>
      </c>
      <c r="K2034" t="s">
        <v>28</v>
      </c>
      <c r="L2034">
        <v>955</v>
      </c>
      <c r="M2034" t="s">
        <v>5812</v>
      </c>
      <c r="N2034" t="s">
        <v>10029</v>
      </c>
      <c r="O2034" t="s">
        <v>10173</v>
      </c>
      <c r="P2034" t="s">
        <v>32</v>
      </c>
      <c r="Q2034" t="s">
        <v>10174</v>
      </c>
      <c r="R2034">
        <v>0</v>
      </c>
    </row>
    <row r="2035" spans="1:18" hidden="1" x14ac:dyDescent="0.25">
      <c r="A2035" t="s">
        <v>18</v>
      </c>
      <c r="B2035" t="s">
        <v>10175</v>
      </c>
      <c r="C2035" t="s">
        <v>20</v>
      </c>
      <c r="D2035" t="s">
        <v>10176</v>
      </c>
      <c r="E2035" t="s">
        <v>22</v>
      </c>
      <c r="F2035" t="s">
        <v>89</v>
      </c>
      <c r="G2035" t="s">
        <v>90</v>
      </c>
      <c r="H2035" t="s">
        <v>242</v>
      </c>
      <c r="I2035" t="s">
        <v>10177</v>
      </c>
      <c r="J2035" t="s">
        <v>27</v>
      </c>
      <c r="K2035" t="s">
        <v>76</v>
      </c>
      <c r="L2035">
        <v>2000</v>
      </c>
      <c r="M2035" t="s">
        <v>1016</v>
      </c>
      <c r="N2035" t="s">
        <v>10029</v>
      </c>
      <c r="O2035" t="s">
        <v>10178</v>
      </c>
      <c r="P2035" t="s">
        <v>32</v>
      </c>
      <c r="Q2035" t="s">
        <v>10179</v>
      </c>
      <c r="R2035">
        <v>0</v>
      </c>
    </row>
    <row r="2036" spans="1:18" hidden="1" x14ac:dyDescent="0.25">
      <c r="A2036" t="s">
        <v>18</v>
      </c>
      <c r="B2036" t="s">
        <v>10180</v>
      </c>
      <c r="C2036" t="s">
        <v>20</v>
      </c>
      <c r="D2036" t="s">
        <v>10181</v>
      </c>
      <c r="E2036" t="s">
        <v>22</v>
      </c>
      <c r="F2036" t="s">
        <v>10182</v>
      </c>
      <c r="G2036" t="s">
        <v>10183</v>
      </c>
      <c r="H2036" t="s">
        <v>1168</v>
      </c>
      <c r="I2036" t="s">
        <v>10184</v>
      </c>
      <c r="J2036" t="s">
        <v>27</v>
      </c>
      <c r="K2036" t="s">
        <v>47</v>
      </c>
      <c r="L2036">
        <v>1866</v>
      </c>
      <c r="M2036" t="s">
        <v>976</v>
      </c>
      <c r="N2036" t="s">
        <v>10029</v>
      </c>
      <c r="O2036" t="s">
        <v>10185</v>
      </c>
      <c r="P2036" t="s">
        <v>32</v>
      </c>
      <c r="Q2036" t="s">
        <v>10186</v>
      </c>
      <c r="R2036">
        <v>0</v>
      </c>
    </row>
    <row r="2037" spans="1:18" hidden="1" x14ac:dyDescent="0.25">
      <c r="A2037" t="s">
        <v>18</v>
      </c>
      <c r="B2037" t="s">
        <v>10187</v>
      </c>
      <c r="C2037" t="s">
        <v>20</v>
      </c>
      <c r="D2037" t="s">
        <v>10188</v>
      </c>
      <c r="E2037" t="s">
        <v>22</v>
      </c>
      <c r="F2037" t="s">
        <v>53</v>
      </c>
      <c r="G2037" t="s">
        <v>54</v>
      </c>
      <c r="H2037" t="s">
        <v>25</v>
      </c>
      <c r="I2037" t="s">
        <v>10189</v>
      </c>
      <c r="K2037" t="s">
        <v>76</v>
      </c>
      <c r="L2037">
        <v>2205</v>
      </c>
      <c r="M2037" t="s">
        <v>1059</v>
      </c>
      <c r="N2037" t="s">
        <v>10029</v>
      </c>
      <c r="O2037" t="s">
        <v>10190</v>
      </c>
      <c r="P2037" t="s">
        <v>32</v>
      </c>
      <c r="Q2037" t="s">
        <v>10191</v>
      </c>
      <c r="R2037">
        <v>0</v>
      </c>
    </row>
    <row r="2038" spans="1:18" hidden="1" x14ac:dyDescent="0.25">
      <c r="A2038" t="s">
        <v>18</v>
      </c>
      <c r="B2038" t="s">
        <v>10192</v>
      </c>
      <c r="C2038" t="s">
        <v>20</v>
      </c>
      <c r="D2038" t="s">
        <v>10193</v>
      </c>
      <c r="E2038" t="s">
        <v>22</v>
      </c>
      <c r="F2038" t="s">
        <v>137</v>
      </c>
      <c r="G2038" t="s">
        <v>138</v>
      </c>
      <c r="H2038" t="s">
        <v>36</v>
      </c>
      <c r="I2038" t="s">
        <v>10194</v>
      </c>
      <c r="J2038" t="s">
        <v>27</v>
      </c>
      <c r="K2038" t="s">
        <v>47</v>
      </c>
      <c r="L2038">
        <v>2040</v>
      </c>
      <c r="M2038" t="s">
        <v>187</v>
      </c>
      <c r="N2038" t="s">
        <v>10029</v>
      </c>
      <c r="O2038" t="s">
        <v>10195</v>
      </c>
      <c r="P2038" t="s">
        <v>32</v>
      </c>
      <c r="Q2038" t="s">
        <v>10196</v>
      </c>
      <c r="R2038">
        <v>0</v>
      </c>
    </row>
    <row r="2039" spans="1:18" hidden="1" x14ac:dyDescent="0.25">
      <c r="A2039" t="s">
        <v>18</v>
      </c>
      <c r="B2039" t="s">
        <v>10197</v>
      </c>
      <c r="C2039" t="s">
        <v>20</v>
      </c>
      <c r="D2039" t="s">
        <v>10198</v>
      </c>
      <c r="E2039" t="s">
        <v>22</v>
      </c>
      <c r="F2039" t="s">
        <v>137</v>
      </c>
      <c r="G2039" t="s">
        <v>138</v>
      </c>
      <c r="H2039" t="s">
        <v>25</v>
      </c>
      <c r="I2039" t="s">
        <v>10199</v>
      </c>
      <c r="J2039" t="s">
        <v>27</v>
      </c>
      <c r="K2039" t="s">
        <v>76</v>
      </c>
      <c r="L2039">
        <v>2456</v>
      </c>
      <c r="M2039" t="s">
        <v>678</v>
      </c>
      <c r="N2039" t="s">
        <v>10029</v>
      </c>
      <c r="O2039" t="s">
        <v>10200</v>
      </c>
      <c r="P2039" t="s">
        <v>32</v>
      </c>
      <c r="Q2039" t="s">
        <v>10201</v>
      </c>
      <c r="R2039">
        <v>0</v>
      </c>
    </row>
    <row r="2040" spans="1:18" hidden="1" x14ac:dyDescent="0.25">
      <c r="A2040" t="s">
        <v>18</v>
      </c>
      <c r="B2040" t="s">
        <v>10202</v>
      </c>
      <c r="C2040" t="s">
        <v>20</v>
      </c>
      <c r="D2040" t="s">
        <v>10203</v>
      </c>
      <c r="E2040" t="s">
        <v>22</v>
      </c>
      <c r="F2040" t="s">
        <v>137</v>
      </c>
      <c r="G2040" t="s">
        <v>138</v>
      </c>
      <c r="H2040" t="s">
        <v>270</v>
      </c>
      <c r="I2040" t="s">
        <v>10204</v>
      </c>
      <c r="J2040" t="s">
        <v>27</v>
      </c>
      <c r="K2040" t="s">
        <v>28</v>
      </c>
      <c r="L2040">
        <v>1000</v>
      </c>
      <c r="M2040" t="s">
        <v>6069</v>
      </c>
      <c r="N2040" t="s">
        <v>10029</v>
      </c>
      <c r="O2040" t="s">
        <v>10205</v>
      </c>
      <c r="P2040" t="s">
        <v>32</v>
      </c>
      <c r="Q2040" t="s">
        <v>10206</v>
      </c>
      <c r="R2040">
        <v>0</v>
      </c>
    </row>
    <row r="2041" spans="1:18" hidden="1" x14ac:dyDescent="0.25">
      <c r="A2041" t="s">
        <v>18</v>
      </c>
      <c r="B2041" t="s">
        <v>10207</v>
      </c>
      <c r="C2041" t="s">
        <v>20</v>
      </c>
      <c r="D2041" t="s">
        <v>10208</v>
      </c>
      <c r="E2041" t="s">
        <v>22</v>
      </c>
      <c r="F2041" t="s">
        <v>137</v>
      </c>
      <c r="G2041" t="s">
        <v>138</v>
      </c>
      <c r="H2041" t="s">
        <v>45</v>
      </c>
      <c r="I2041" t="s">
        <v>10209</v>
      </c>
      <c r="J2041" t="s">
        <v>27</v>
      </c>
      <c r="K2041" t="s">
        <v>76</v>
      </c>
      <c r="L2041">
        <v>2000</v>
      </c>
      <c r="M2041" t="s">
        <v>3699</v>
      </c>
      <c r="N2041" t="s">
        <v>10029</v>
      </c>
      <c r="O2041" t="s">
        <v>10210</v>
      </c>
      <c r="P2041" t="s">
        <v>32</v>
      </c>
      <c r="Q2041" t="s">
        <v>10211</v>
      </c>
      <c r="R2041">
        <v>0</v>
      </c>
    </row>
    <row r="2042" spans="1:18" hidden="1" x14ac:dyDescent="0.25">
      <c r="A2042" t="s">
        <v>18</v>
      </c>
      <c r="B2042" t="s">
        <v>10212</v>
      </c>
      <c r="C2042" t="s">
        <v>20</v>
      </c>
      <c r="D2042" t="s">
        <v>10213</v>
      </c>
      <c r="E2042" t="s">
        <v>22</v>
      </c>
      <c r="F2042" t="s">
        <v>137</v>
      </c>
      <c r="G2042" t="s">
        <v>138</v>
      </c>
      <c r="H2042" t="s">
        <v>55</v>
      </c>
      <c r="I2042" t="s">
        <v>10214</v>
      </c>
      <c r="J2042" t="s">
        <v>27</v>
      </c>
      <c r="K2042" t="s">
        <v>28</v>
      </c>
      <c r="L2042">
        <v>910</v>
      </c>
      <c r="M2042" t="s">
        <v>6069</v>
      </c>
      <c r="N2042" t="s">
        <v>10029</v>
      </c>
      <c r="O2042" t="s">
        <v>10215</v>
      </c>
      <c r="P2042" t="s">
        <v>32</v>
      </c>
      <c r="Q2042" t="s">
        <v>10216</v>
      </c>
      <c r="R2042">
        <v>0</v>
      </c>
    </row>
    <row r="2043" spans="1:18" hidden="1" x14ac:dyDescent="0.25">
      <c r="A2043" t="s">
        <v>18</v>
      </c>
      <c r="B2043" t="s">
        <v>10217</v>
      </c>
      <c r="C2043" t="s">
        <v>20</v>
      </c>
      <c r="D2043" t="s">
        <v>10218</v>
      </c>
      <c r="E2043" t="s">
        <v>22</v>
      </c>
      <c r="F2043" t="s">
        <v>137</v>
      </c>
      <c r="G2043" t="s">
        <v>138</v>
      </c>
      <c r="H2043" t="s">
        <v>74</v>
      </c>
      <c r="I2043" t="s">
        <v>1596</v>
      </c>
      <c r="J2043" t="s">
        <v>27</v>
      </c>
      <c r="K2043" t="s">
        <v>76</v>
      </c>
      <c r="L2043">
        <v>970</v>
      </c>
      <c r="M2043" t="s">
        <v>1016</v>
      </c>
      <c r="N2043" t="s">
        <v>10029</v>
      </c>
      <c r="O2043" t="s">
        <v>10219</v>
      </c>
      <c r="P2043" t="s">
        <v>32</v>
      </c>
      <c r="Q2043" t="s">
        <v>1598</v>
      </c>
      <c r="R2043">
        <v>0</v>
      </c>
    </row>
    <row r="2044" spans="1:18" hidden="1" x14ac:dyDescent="0.25">
      <c r="A2044" t="s">
        <v>18</v>
      </c>
      <c r="B2044" t="s">
        <v>10220</v>
      </c>
      <c r="C2044" t="s">
        <v>20</v>
      </c>
      <c r="D2044" t="s">
        <v>10221</v>
      </c>
      <c r="E2044" t="s">
        <v>22</v>
      </c>
      <c r="F2044" t="s">
        <v>137</v>
      </c>
      <c r="G2044" t="s">
        <v>138</v>
      </c>
      <c r="H2044" t="s">
        <v>55</v>
      </c>
      <c r="I2044" t="s">
        <v>445</v>
      </c>
      <c r="J2044" t="s">
        <v>27</v>
      </c>
      <c r="K2044" t="s">
        <v>39</v>
      </c>
      <c r="L2044">
        <v>3522</v>
      </c>
      <c r="M2044" t="s">
        <v>446</v>
      </c>
      <c r="N2044" t="s">
        <v>10029</v>
      </c>
      <c r="O2044" t="s">
        <v>10222</v>
      </c>
      <c r="P2044" t="s">
        <v>32</v>
      </c>
      <c r="Q2044" t="s">
        <v>448</v>
      </c>
      <c r="R2044">
        <v>0</v>
      </c>
    </row>
    <row r="2045" spans="1:18" hidden="1" x14ac:dyDescent="0.25">
      <c r="A2045" t="s">
        <v>18</v>
      </c>
      <c r="B2045" t="s">
        <v>10223</v>
      </c>
      <c r="C2045" t="s">
        <v>20</v>
      </c>
      <c r="D2045" t="s">
        <v>10224</v>
      </c>
      <c r="E2045" t="s">
        <v>22</v>
      </c>
      <c r="F2045" t="s">
        <v>137</v>
      </c>
      <c r="G2045" t="s">
        <v>138</v>
      </c>
      <c r="H2045" t="s">
        <v>74</v>
      </c>
      <c r="I2045" t="s">
        <v>10225</v>
      </c>
      <c r="J2045" t="s">
        <v>27</v>
      </c>
      <c r="K2045" t="s">
        <v>39</v>
      </c>
      <c r="L2045">
        <v>2570</v>
      </c>
      <c r="M2045" t="s">
        <v>213</v>
      </c>
      <c r="N2045" t="s">
        <v>10029</v>
      </c>
      <c r="O2045" t="s">
        <v>10226</v>
      </c>
      <c r="P2045" t="s">
        <v>32</v>
      </c>
      <c r="Q2045" t="s">
        <v>10227</v>
      </c>
      <c r="R2045">
        <v>0</v>
      </c>
    </row>
    <row r="2046" spans="1:18" hidden="1" x14ac:dyDescent="0.25">
      <c r="A2046" t="s">
        <v>18</v>
      </c>
      <c r="B2046" t="s">
        <v>10228</v>
      </c>
      <c r="C2046" t="s">
        <v>20</v>
      </c>
      <c r="D2046" t="s">
        <v>10229</v>
      </c>
      <c r="E2046" t="s">
        <v>22</v>
      </c>
      <c r="F2046" t="s">
        <v>137</v>
      </c>
      <c r="G2046" t="s">
        <v>138</v>
      </c>
      <c r="H2046" t="s">
        <v>25</v>
      </c>
      <c r="I2046" t="s">
        <v>10230</v>
      </c>
      <c r="J2046" t="s">
        <v>27</v>
      </c>
      <c r="K2046" t="s">
        <v>76</v>
      </c>
      <c r="L2046">
        <v>1655</v>
      </c>
      <c r="M2046" t="s">
        <v>665</v>
      </c>
      <c r="N2046" t="s">
        <v>10029</v>
      </c>
      <c r="O2046" t="s">
        <v>10231</v>
      </c>
      <c r="P2046" t="s">
        <v>32</v>
      </c>
      <c r="Q2046" t="s">
        <v>10232</v>
      </c>
      <c r="R2046">
        <v>0</v>
      </c>
    </row>
    <row r="2047" spans="1:18" hidden="1" x14ac:dyDescent="0.25">
      <c r="A2047" t="s">
        <v>18</v>
      </c>
      <c r="B2047" t="s">
        <v>10233</v>
      </c>
      <c r="C2047" t="s">
        <v>20</v>
      </c>
      <c r="D2047" t="s">
        <v>10234</v>
      </c>
      <c r="E2047" t="s">
        <v>22</v>
      </c>
      <c r="F2047" t="s">
        <v>137</v>
      </c>
      <c r="G2047" t="s">
        <v>138</v>
      </c>
      <c r="H2047" t="s">
        <v>683</v>
      </c>
      <c r="I2047" t="s">
        <v>10235</v>
      </c>
      <c r="J2047" t="s">
        <v>27</v>
      </c>
      <c r="K2047" t="s">
        <v>76</v>
      </c>
      <c r="L2047">
        <v>1080</v>
      </c>
      <c r="M2047" t="s">
        <v>666</v>
      </c>
      <c r="N2047" t="s">
        <v>10029</v>
      </c>
      <c r="O2047" t="s">
        <v>10236</v>
      </c>
      <c r="P2047" t="s">
        <v>32</v>
      </c>
      <c r="Q2047" t="s">
        <v>10237</v>
      </c>
      <c r="R2047">
        <v>0</v>
      </c>
    </row>
    <row r="2048" spans="1:18" hidden="1" x14ac:dyDescent="0.25">
      <c r="A2048" t="s">
        <v>18</v>
      </c>
      <c r="B2048" t="s">
        <v>10238</v>
      </c>
      <c r="C2048" t="s">
        <v>20</v>
      </c>
      <c r="D2048" t="s">
        <v>10239</v>
      </c>
      <c r="E2048" t="s">
        <v>22</v>
      </c>
      <c r="F2048" t="s">
        <v>480</v>
      </c>
      <c r="G2048" t="s">
        <v>481</v>
      </c>
      <c r="H2048" t="s">
        <v>1074</v>
      </c>
      <c r="I2048" t="s">
        <v>10240</v>
      </c>
      <c r="J2048" t="s">
        <v>10241</v>
      </c>
      <c r="K2048" t="s">
        <v>28</v>
      </c>
      <c r="L2048">
        <v>766</v>
      </c>
      <c r="M2048" t="s">
        <v>6480</v>
      </c>
      <c r="N2048" t="s">
        <v>10029</v>
      </c>
      <c r="O2048" t="s">
        <v>10242</v>
      </c>
      <c r="P2048" t="s">
        <v>32</v>
      </c>
      <c r="Q2048" t="s">
        <v>10243</v>
      </c>
      <c r="R2048">
        <v>0</v>
      </c>
    </row>
    <row r="2049" spans="1:18" hidden="1" x14ac:dyDescent="0.25">
      <c r="A2049" t="s">
        <v>18</v>
      </c>
      <c r="B2049" t="s">
        <v>10244</v>
      </c>
      <c r="C2049" t="s">
        <v>20</v>
      </c>
      <c r="D2049" t="s">
        <v>10245</v>
      </c>
      <c r="E2049" t="s">
        <v>22</v>
      </c>
      <c r="F2049" t="s">
        <v>137</v>
      </c>
      <c r="G2049" t="s">
        <v>138</v>
      </c>
      <c r="H2049" t="s">
        <v>1004</v>
      </c>
      <c r="I2049" t="s">
        <v>10246</v>
      </c>
      <c r="J2049" t="s">
        <v>27</v>
      </c>
      <c r="K2049" t="s">
        <v>28</v>
      </c>
      <c r="L2049">
        <v>533</v>
      </c>
      <c r="M2049" t="s">
        <v>5415</v>
      </c>
      <c r="N2049" t="s">
        <v>10029</v>
      </c>
      <c r="O2049" t="s">
        <v>10247</v>
      </c>
      <c r="P2049" t="s">
        <v>32</v>
      </c>
      <c r="Q2049" t="s">
        <v>10248</v>
      </c>
      <c r="R2049">
        <v>0</v>
      </c>
    </row>
    <row r="2050" spans="1:18" hidden="1" x14ac:dyDescent="0.25">
      <c r="A2050" t="s">
        <v>18</v>
      </c>
      <c r="B2050" t="s">
        <v>10249</v>
      </c>
      <c r="C2050" t="s">
        <v>20</v>
      </c>
      <c r="D2050" t="s">
        <v>10250</v>
      </c>
      <c r="E2050" t="s">
        <v>22</v>
      </c>
      <c r="F2050" t="s">
        <v>137</v>
      </c>
      <c r="G2050" t="s">
        <v>138</v>
      </c>
      <c r="H2050" t="s">
        <v>45</v>
      </c>
      <c r="I2050" t="s">
        <v>10251</v>
      </c>
      <c r="J2050" t="s">
        <v>27</v>
      </c>
      <c r="K2050" t="s">
        <v>76</v>
      </c>
      <c r="L2050">
        <v>600</v>
      </c>
      <c r="M2050" t="s">
        <v>1798</v>
      </c>
      <c r="N2050" t="s">
        <v>10029</v>
      </c>
      <c r="O2050" t="s">
        <v>10252</v>
      </c>
      <c r="P2050" t="s">
        <v>32</v>
      </c>
      <c r="Q2050" t="s">
        <v>10253</v>
      </c>
      <c r="R2050">
        <v>0</v>
      </c>
    </row>
    <row r="2051" spans="1:18" hidden="1" x14ac:dyDescent="0.25">
      <c r="A2051" t="s">
        <v>18</v>
      </c>
      <c r="B2051" t="s">
        <v>10254</v>
      </c>
      <c r="C2051" t="s">
        <v>20</v>
      </c>
      <c r="D2051" t="s">
        <v>10255</v>
      </c>
      <c r="E2051" t="s">
        <v>22</v>
      </c>
      <c r="F2051" t="s">
        <v>480</v>
      </c>
      <c r="G2051" t="s">
        <v>481</v>
      </c>
      <c r="H2051" t="s">
        <v>45</v>
      </c>
      <c r="I2051" t="s">
        <v>10256</v>
      </c>
      <c r="J2051" t="s">
        <v>10257</v>
      </c>
      <c r="K2051" t="s">
        <v>76</v>
      </c>
      <c r="L2051">
        <v>1000</v>
      </c>
      <c r="M2051" t="s">
        <v>1958</v>
      </c>
      <c r="N2051" t="s">
        <v>10029</v>
      </c>
      <c r="O2051" t="s">
        <v>10258</v>
      </c>
      <c r="P2051" t="s">
        <v>32</v>
      </c>
      <c r="Q2051" t="s">
        <v>10259</v>
      </c>
      <c r="R2051">
        <v>0</v>
      </c>
    </row>
    <row r="2052" spans="1:18" hidden="1" x14ac:dyDescent="0.25">
      <c r="A2052" t="s">
        <v>18</v>
      </c>
      <c r="B2052" t="s">
        <v>10260</v>
      </c>
      <c r="C2052" t="s">
        <v>20</v>
      </c>
      <c r="D2052" t="s">
        <v>10261</v>
      </c>
      <c r="E2052" t="s">
        <v>22</v>
      </c>
      <c r="F2052" t="s">
        <v>53</v>
      </c>
      <c r="G2052" t="s">
        <v>54</v>
      </c>
      <c r="H2052" t="s">
        <v>1431</v>
      </c>
      <c r="I2052" t="s">
        <v>10262</v>
      </c>
      <c r="J2052" t="s">
        <v>27</v>
      </c>
      <c r="K2052" t="s">
        <v>28</v>
      </c>
      <c r="L2052">
        <v>651</v>
      </c>
      <c r="M2052" t="s">
        <v>2309</v>
      </c>
      <c r="N2052" t="s">
        <v>10029</v>
      </c>
      <c r="O2052" t="s">
        <v>10263</v>
      </c>
      <c r="P2052" t="s">
        <v>32</v>
      </c>
      <c r="Q2052" t="s">
        <v>10264</v>
      </c>
      <c r="R2052">
        <v>0</v>
      </c>
    </row>
    <row r="2053" spans="1:18" hidden="1" x14ac:dyDescent="0.25">
      <c r="A2053" t="s">
        <v>18</v>
      </c>
      <c r="B2053" t="s">
        <v>10265</v>
      </c>
      <c r="C2053" t="s">
        <v>20</v>
      </c>
      <c r="D2053" t="s">
        <v>10266</v>
      </c>
      <c r="E2053" t="s">
        <v>22</v>
      </c>
      <c r="F2053" t="s">
        <v>151</v>
      </c>
      <c r="G2053" t="s">
        <v>152</v>
      </c>
      <c r="H2053" t="s">
        <v>420</v>
      </c>
      <c r="I2053" t="s">
        <v>10267</v>
      </c>
      <c r="J2053" t="s">
        <v>27</v>
      </c>
      <c r="K2053" t="s">
        <v>47</v>
      </c>
      <c r="L2053">
        <v>1540</v>
      </c>
      <c r="M2053" t="s">
        <v>402</v>
      </c>
      <c r="N2053" t="s">
        <v>10029</v>
      </c>
      <c r="O2053" t="s">
        <v>10268</v>
      </c>
      <c r="P2053" t="s">
        <v>32</v>
      </c>
      <c r="Q2053" t="s">
        <v>10269</v>
      </c>
      <c r="R2053">
        <v>0</v>
      </c>
    </row>
    <row r="2054" spans="1:18" hidden="1" x14ac:dyDescent="0.25">
      <c r="A2054" t="s">
        <v>18</v>
      </c>
      <c r="B2054" t="s">
        <v>10270</v>
      </c>
      <c r="C2054" t="s">
        <v>20</v>
      </c>
      <c r="D2054" t="s">
        <v>10271</v>
      </c>
      <c r="E2054" t="s">
        <v>22</v>
      </c>
      <c r="F2054" t="s">
        <v>53</v>
      </c>
      <c r="G2054" t="s">
        <v>54</v>
      </c>
      <c r="H2054" t="s">
        <v>45</v>
      </c>
      <c r="I2054" t="s">
        <v>3585</v>
      </c>
      <c r="J2054" t="s">
        <v>27</v>
      </c>
      <c r="K2054" t="s">
        <v>47</v>
      </c>
      <c r="L2054">
        <v>2655</v>
      </c>
      <c r="M2054" t="s">
        <v>2309</v>
      </c>
      <c r="N2054" t="s">
        <v>10029</v>
      </c>
      <c r="O2054" t="s">
        <v>10272</v>
      </c>
      <c r="P2054" t="s">
        <v>32</v>
      </c>
      <c r="Q2054" t="s">
        <v>3587</v>
      </c>
      <c r="R2054">
        <v>0</v>
      </c>
    </row>
    <row r="2055" spans="1:18" hidden="1" x14ac:dyDescent="0.25">
      <c r="A2055" t="s">
        <v>18</v>
      </c>
      <c r="B2055" t="s">
        <v>10273</v>
      </c>
      <c r="C2055" t="s">
        <v>20</v>
      </c>
      <c r="D2055" t="s">
        <v>10274</v>
      </c>
      <c r="E2055" t="s">
        <v>22</v>
      </c>
      <c r="F2055" t="s">
        <v>53</v>
      </c>
      <c r="G2055" t="s">
        <v>54</v>
      </c>
      <c r="H2055" t="s">
        <v>1074</v>
      </c>
      <c r="I2055" t="s">
        <v>1075</v>
      </c>
      <c r="J2055" t="s">
        <v>10275</v>
      </c>
      <c r="K2055" t="s">
        <v>47</v>
      </c>
      <c r="L2055">
        <v>1460</v>
      </c>
      <c r="M2055" t="s">
        <v>1076</v>
      </c>
      <c r="N2055" t="s">
        <v>10029</v>
      </c>
      <c r="O2055" t="s">
        <v>10276</v>
      </c>
      <c r="P2055" t="s">
        <v>32</v>
      </c>
      <c r="Q2055" t="s">
        <v>1078</v>
      </c>
      <c r="R2055">
        <v>0</v>
      </c>
    </row>
    <row r="2056" spans="1:18" hidden="1" x14ac:dyDescent="0.25">
      <c r="A2056" t="s">
        <v>18</v>
      </c>
      <c r="B2056" t="s">
        <v>10277</v>
      </c>
      <c r="C2056" t="s">
        <v>20</v>
      </c>
      <c r="D2056" t="s">
        <v>10278</v>
      </c>
      <c r="E2056" t="s">
        <v>22</v>
      </c>
      <c r="F2056" t="s">
        <v>53</v>
      </c>
      <c r="G2056" t="s">
        <v>54</v>
      </c>
      <c r="H2056" t="s">
        <v>45</v>
      </c>
      <c r="I2056" t="s">
        <v>5867</v>
      </c>
      <c r="J2056" t="s">
        <v>27</v>
      </c>
      <c r="K2056" t="s">
        <v>76</v>
      </c>
      <c r="L2056">
        <v>1852</v>
      </c>
      <c r="M2056" t="s">
        <v>339</v>
      </c>
      <c r="N2056" t="s">
        <v>10029</v>
      </c>
      <c r="O2056" t="s">
        <v>10279</v>
      </c>
      <c r="P2056" t="s">
        <v>32</v>
      </c>
      <c r="Q2056" t="s">
        <v>5869</v>
      </c>
      <c r="R2056">
        <v>0</v>
      </c>
    </row>
    <row r="2057" spans="1:18" hidden="1" x14ac:dyDescent="0.25">
      <c r="A2057" t="s">
        <v>18</v>
      </c>
      <c r="B2057" t="s">
        <v>10280</v>
      </c>
      <c r="C2057" t="s">
        <v>20</v>
      </c>
      <c r="D2057" t="s">
        <v>10281</v>
      </c>
      <c r="E2057" t="s">
        <v>22</v>
      </c>
      <c r="F2057" t="s">
        <v>151</v>
      </c>
      <c r="G2057" t="s">
        <v>152</v>
      </c>
      <c r="H2057" t="s">
        <v>74</v>
      </c>
      <c r="I2057" t="s">
        <v>10282</v>
      </c>
      <c r="J2057" t="s">
        <v>27</v>
      </c>
      <c r="K2057" t="s">
        <v>28</v>
      </c>
      <c r="L2057">
        <v>500</v>
      </c>
      <c r="M2057" t="s">
        <v>8043</v>
      </c>
      <c r="N2057" t="s">
        <v>10029</v>
      </c>
      <c r="O2057" t="s">
        <v>10283</v>
      </c>
      <c r="P2057" t="s">
        <v>32</v>
      </c>
      <c r="Q2057" t="s">
        <v>10284</v>
      </c>
      <c r="R2057">
        <v>0</v>
      </c>
    </row>
    <row r="2058" spans="1:18" hidden="1" x14ac:dyDescent="0.25">
      <c r="A2058" t="s">
        <v>18</v>
      </c>
      <c r="B2058" t="s">
        <v>10285</v>
      </c>
      <c r="C2058" t="s">
        <v>20</v>
      </c>
      <c r="D2058" t="s">
        <v>10286</v>
      </c>
      <c r="E2058" t="s">
        <v>22</v>
      </c>
      <c r="F2058" t="s">
        <v>151</v>
      </c>
      <c r="G2058" t="s">
        <v>152</v>
      </c>
      <c r="H2058" t="s">
        <v>45</v>
      </c>
      <c r="I2058" t="s">
        <v>10287</v>
      </c>
      <c r="J2058" t="s">
        <v>27</v>
      </c>
      <c r="K2058" t="s">
        <v>76</v>
      </c>
      <c r="L2058">
        <v>1065</v>
      </c>
      <c r="M2058" t="s">
        <v>1624</v>
      </c>
      <c r="N2058" t="s">
        <v>10029</v>
      </c>
      <c r="O2058" t="s">
        <v>10288</v>
      </c>
      <c r="P2058" t="s">
        <v>32</v>
      </c>
      <c r="Q2058" t="s">
        <v>10289</v>
      </c>
      <c r="R2058">
        <v>0</v>
      </c>
    </row>
    <row r="2059" spans="1:18" hidden="1" x14ac:dyDescent="0.25">
      <c r="A2059" t="s">
        <v>18</v>
      </c>
      <c r="B2059" t="s">
        <v>10290</v>
      </c>
      <c r="C2059" t="s">
        <v>20</v>
      </c>
      <c r="D2059" t="s">
        <v>10291</v>
      </c>
      <c r="E2059" t="s">
        <v>22</v>
      </c>
      <c r="F2059" t="s">
        <v>137</v>
      </c>
      <c r="G2059" t="s">
        <v>138</v>
      </c>
      <c r="H2059" t="s">
        <v>185</v>
      </c>
      <c r="I2059" t="s">
        <v>10292</v>
      </c>
      <c r="J2059" t="s">
        <v>27</v>
      </c>
      <c r="K2059" t="s">
        <v>76</v>
      </c>
      <c r="L2059">
        <v>1208</v>
      </c>
      <c r="M2059" t="s">
        <v>1618</v>
      </c>
      <c r="N2059" t="s">
        <v>10029</v>
      </c>
      <c r="O2059" t="s">
        <v>10293</v>
      </c>
      <c r="P2059" t="s">
        <v>32</v>
      </c>
      <c r="Q2059" t="s">
        <v>10294</v>
      </c>
      <c r="R2059">
        <v>0</v>
      </c>
    </row>
    <row r="2060" spans="1:18" hidden="1" x14ac:dyDescent="0.25">
      <c r="A2060" t="s">
        <v>18</v>
      </c>
      <c r="B2060" t="s">
        <v>10295</v>
      </c>
      <c r="C2060" t="s">
        <v>20</v>
      </c>
      <c r="D2060" t="s">
        <v>10296</v>
      </c>
      <c r="E2060" t="s">
        <v>22</v>
      </c>
      <c r="F2060" t="s">
        <v>2492</v>
      </c>
      <c r="G2060" t="s">
        <v>2493</v>
      </c>
      <c r="H2060" t="s">
        <v>124</v>
      </c>
      <c r="I2060" t="s">
        <v>2951</v>
      </c>
      <c r="J2060" t="s">
        <v>27</v>
      </c>
      <c r="K2060" t="s">
        <v>47</v>
      </c>
      <c r="L2060">
        <v>3647</v>
      </c>
      <c r="M2060" t="s">
        <v>690</v>
      </c>
      <c r="N2060" t="s">
        <v>10029</v>
      </c>
      <c r="O2060" t="s">
        <v>10297</v>
      </c>
      <c r="P2060" t="s">
        <v>32</v>
      </c>
      <c r="Q2060" t="s">
        <v>2953</v>
      </c>
      <c r="R2060">
        <v>0</v>
      </c>
    </row>
    <row r="2061" spans="1:18" hidden="1" x14ac:dyDescent="0.25">
      <c r="A2061" t="s">
        <v>18</v>
      </c>
      <c r="B2061" t="s">
        <v>10298</v>
      </c>
      <c r="C2061" t="s">
        <v>20</v>
      </c>
      <c r="D2061" t="s">
        <v>10299</v>
      </c>
      <c r="E2061" t="s">
        <v>22</v>
      </c>
      <c r="F2061" t="s">
        <v>151</v>
      </c>
      <c r="G2061" t="s">
        <v>152</v>
      </c>
      <c r="H2061" t="s">
        <v>45</v>
      </c>
      <c r="I2061" t="s">
        <v>10300</v>
      </c>
      <c r="J2061" t="s">
        <v>27</v>
      </c>
      <c r="K2061" t="s">
        <v>76</v>
      </c>
      <c r="L2061">
        <v>1266</v>
      </c>
      <c r="M2061" t="s">
        <v>1123</v>
      </c>
      <c r="N2061" t="s">
        <v>10029</v>
      </c>
      <c r="O2061" t="s">
        <v>10301</v>
      </c>
      <c r="P2061" t="s">
        <v>32</v>
      </c>
      <c r="Q2061" t="s">
        <v>10302</v>
      </c>
      <c r="R2061">
        <v>0</v>
      </c>
    </row>
    <row r="2062" spans="1:18" hidden="1" x14ac:dyDescent="0.25">
      <c r="A2062" t="s">
        <v>18</v>
      </c>
      <c r="B2062" t="s">
        <v>10303</v>
      </c>
      <c r="C2062" t="s">
        <v>20</v>
      </c>
      <c r="D2062" t="s">
        <v>10304</v>
      </c>
      <c r="E2062" t="s">
        <v>22</v>
      </c>
      <c r="F2062" t="s">
        <v>53</v>
      </c>
      <c r="G2062" t="s">
        <v>54</v>
      </c>
      <c r="H2062" t="s">
        <v>1431</v>
      </c>
      <c r="I2062" t="s">
        <v>10305</v>
      </c>
      <c r="J2062" t="s">
        <v>27</v>
      </c>
      <c r="K2062" t="s">
        <v>28</v>
      </c>
      <c r="L2062">
        <v>195</v>
      </c>
      <c r="M2062" t="s">
        <v>9439</v>
      </c>
      <c r="N2062" t="s">
        <v>10029</v>
      </c>
      <c r="O2062" t="s">
        <v>10306</v>
      </c>
      <c r="P2062" t="s">
        <v>32</v>
      </c>
      <c r="Q2062" t="s">
        <v>10307</v>
      </c>
      <c r="R2062">
        <v>0</v>
      </c>
    </row>
    <row r="2063" spans="1:18" hidden="1" x14ac:dyDescent="0.25">
      <c r="A2063" t="s">
        <v>18</v>
      </c>
      <c r="B2063" t="s">
        <v>10308</v>
      </c>
      <c r="C2063" t="s">
        <v>20</v>
      </c>
      <c r="D2063" t="s">
        <v>10309</v>
      </c>
      <c r="E2063" t="s">
        <v>22</v>
      </c>
      <c r="F2063" t="s">
        <v>480</v>
      </c>
      <c r="G2063" t="s">
        <v>481</v>
      </c>
      <c r="H2063" t="s">
        <v>1004</v>
      </c>
      <c r="I2063" t="s">
        <v>10310</v>
      </c>
      <c r="J2063" t="s">
        <v>27</v>
      </c>
      <c r="K2063" t="s">
        <v>47</v>
      </c>
      <c r="L2063">
        <v>3912</v>
      </c>
      <c r="M2063" t="s">
        <v>1310</v>
      </c>
      <c r="N2063" t="s">
        <v>10029</v>
      </c>
      <c r="O2063" t="s">
        <v>10311</v>
      </c>
      <c r="P2063" t="s">
        <v>32</v>
      </c>
      <c r="Q2063" t="s">
        <v>10312</v>
      </c>
      <c r="R2063">
        <v>0</v>
      </c>
    </row>
    <row r="2064" spans="1:18" hidden="1" x14ac:dyDescent="0.25">
      <c r="A2064" t="s">
        <v>18</v>
      </c>
      <c r="B2064" t="s">
        <v>10313</v>
      </c>
      <c r="C2064" t="s">
        <v>20</v>
      </c>
      <c r="D2064" t="s">
        <v>10314</v>
      </c>
      <c r="E2064" t="s">
        <v>22</v>
      </c>
      <c r="F2064" t="s">
        <v>480</v>
      </c>
      <c r="G2064" t="s">
        <v>481</v>
      </c>
      <c r="H2064" t="s">
        <v>488</v>
      </c>
      <c r="I2064" t="s">
        <v>10315</v>
      </c>
      <c r="J2064" t="s">
        <v>10316</v>
      </c>
      <c r="K2064" t="s">
        <v>28</v>
      </c>
      <c r="L2064">
        <v>866</v>
      </c>
      <c r="M2064" t="s">
        <v>6191</v>
      </c>
      <c r="N2064" t="s">
        <v>10029</v>
      </c>
      <c r="O2064" t="s">
        <v>10317</v>
      </c>
      <c r="P2064" t="s">
        <v>32</v>
      </c>
      <c r="Q2064" t="s">
        <v>10318</v>
      </c>
      <c r="R2064">
        <v>0</v>
      </c>
    </row>
    <row r="2065" spans="1:18" hidden="1" x14ac:dyDescent="0.25">
      <c r="A2065" t="s">
        <v>18</v>
      </c>
      <c r="B2065" t="s">
        <v>10319</v>
      </c>
      <c r="C2065" t="s">
        <v>20</v>
      </c>
      <c r="D2065" t="s">
        <v>10320</v>
      </c>
      <c r="E2065" t="s">
        <v>22</v>
      </c>
      <c r="F2065" t="s">
        <v>53</v>
      </c>
      <c r="G2065" t="s">
        <v>54</v>
      </c>
      <c r="H2065" t="s">
        <v>242</v>
      </c>
      <c r="I2065" t="s">
        <v>6367</v>
      </c>
      <c r="J2065" t="s">
        <v>27</v>
      </c>
      <c r="K2065" t="s">
        <v>76</v>
      </c>
      <c r="L2065">
        <v>2143</v>
      </c>
      <c r="M2065" t="s">
        <v>3414</v>
      </c>
      <c r="N2065" t="s">
        <v>10029</v>
      </c>
      <c r="O2065" t="s">
        <v>10321</v>
      </c>
      <c r="P2065" t="s">
        <v>32</v>
      </c>
      <c r="Q2065" t="s">
        <v>6369</v>
      </c>
      <c r="R2065">
        <v>0</v>
      </c>
    </row>
    <row r="2066" spans="1:18" hidden="1" x14ac:dyDescent="0.25">
      <c r="A2066" t="s">
        <v>18</v>
      </c>
      <c r="B2066" t="s">
        <v>10322</v>
      </c>
      <c r="C2066" t="s">
        <v>20</v>
      </c>
      <c r="D2066" t="s">
        <v>10323</v>
      </c>
      <c r="E2066" t="s">
        <v>22</v>
      </c>
      <c r="F2066" t="s">
        <v>1692</v>
      </c>
      <c r="G2066" t="s">
        <v>1693</v>
      </c>
      <c r="H2066" t="s">
        <v>45</v>
      </c>
      <c r="I2066" t="s">
        <v>10324</v>
      </c>
      <c r="J2066" t="s">
        <v>27</v>
      </c>
      <c r="K2066" t="s">
        <v>76</v>
      </c>
      <c r="L2066">
        <v>1630</v>
      </c>
      <c r="M2066" t="s">
        <v>666</v>
      </c>
      <c r="N2066" t="s">
        <v>10029</v>
      </c>
      <c r="O2066" t="s">
        <v>10325</v>
      </c>
      <c r="P2066" t="s">
        <v>32</v>
      </c>
      <c r="Q2066" t="s">
        <v>10326</v>
      </c>
      <c r="R2066">
        <v>0</v>
      </c>
    </row>
    <row r="2067" spans="1:18" hidden="1" x14ac:dyDescent="0.25">
      <c r="A2067" t="s">
        <v>18</v>
      </c>
      <c r="B2067" t="s">
        <v>10327</v>
      </c>
      <c r="C2067" t="s">
        <v>20</v>
      </c>
      <c r="D2067" t="s">
        <v>10328</v>
      </c>
      <c r="E2067" t="s">
        <v>22</v>
      </c>
      <c r="F2067" t="s">
        <v>1692</v>
      </c>
      <c r="G2067" t="s">
        <v>1693</v>
      </c>
      <c r="H2067" t="s">
        <v>488</v>
      </c>
      <c r="I2067" t="s">
        <v>10329</v>
      </c>
      <c r="J2067" t="s">
        <v>10330</v>
      </c>
      <c r="K2067" t="s">
        <v>28</v>
      </c>
      <c r="L2067">
        <v>1000</v>
      </c>
      <c r="M2067" t="s">
        <v>6283</v>
      </c>
      <c r="N2067" t="s">
        <v>10029</v>
      </c>
      <c r="O2067" t="s">
        <v>10331</v>
      </c>
      <c r="P2067" t="s">
        <v>32</v>
      </c>
      <c r="Q2067" t="s">
        <v>10332</v>
      </c>
      <c r="R2067">
        <v>0</v>
      </c>
    </row>
    <row r="2068" spans="1:18" hidden="1" x14ac:dyDescent="0.25">
      <c r="A2068" t="s">
        <v>18</v>
      </c>
      <c r="B2068" t="s">
        <v>10333</v>
      </c>
      <c r="C2068" t="s">
        <v>20</v>
      </c>
      <c r="D2068" t="s">
        <v>10334</v>
      </c>
      <c r="E2068" t="s">
        <v>22</v>
      </c>
      <c r="F2068" t="s">
        <v>6592</v>
      </c>
      <c r="G2068" t="s">
        <v>6593</v>
      </c>
      <c r="H2068" t="s">
        <v>488</v>
      </c>
      <c r="I2068" t="s">
        <v>10335</v>
      </c>
      <c r="J2068" t="s">
        <v>10336</v>
      </c>
      <c r="K2068" t="s">
        <v>28</v>
      </c>
      <c r="L2068">
        <v>1008</v>
      </c>
      <c r="M2068" t="s">
        <v>6069</v>
      </c>
      <c r="N2068" t="s">
        <v>10029</v>
      </c>
      <c r="O2068" t="s">
        <v>10337</v>
      </c>
      <c r="P2068" t="s">
        <v>32</v>
      </c>
      <c r="Q2068" t="s">
        <v>10338</v>
      </c>
      <c r="R2068">
        <v>0</v>
      </c>
    </row>
    <row r="2069" spans="1:18" hidden="1" x14ac:dyDescent="0.25">
      <c r="A2069" t="s">
        <v>18</v>
      </c>
      <c r="B2069" t="s">
        <v>10339</v>
      </c>
      <c r="C2069" t="s">
        <v>20</v>
      </c>
      <c r="D2069" t="s">
        <v>10340</v>
      </c>
      <c r="E2069" t="s">
        <v>22</v>
      </c>
      <c r="F2069" t="s">
        <v>6592</v>
      </c>
      <c r="G2069" t="s">
        <v>6593</v>
      </c>
      <c r="H2069" t="s">
        <v>1474</v>
      </c>
      <c r="I2069" t="s">
        <v>2781</v>
      </c>
      <c r="J2069" t="s">
        <v>10341</v>
      </c>
      <c r="K2069" t="s">
        <v>47</v>
      </c>
      <c r="L2069">
        <v>3962</v>
      </c>
      <c r="M2069" t="s">
        <v>665</v>
      </c>
      <c r="N2069" t="s">
        <v>10029</v>
      </c>
      <c r="O2069" t="s">
        <v>10342</v>
      </c>
      <c r="P2069" t="s">
        <v>32</v>
      </c>
      <c r="Q2069" t="s">
        <v>2783</v>
      </c>
      <c r="R2069">
        <v>0</v>
      </c>
    </row>
    <row r="2070" spans="1:18" hidden="1" x14ac:dyDescent="0.25">
      <c r="A2070" t="s">
        <v>18</v>
      </c>
      <c r="B2070" t="s">
        <v>10343</v>
      </c>
      <c r="C2070" t="s">
        <v>20</v>
      </c>
      <c r="D2070" t="s">
        <v>10344</v>
      </c>
      <c r="E2070" t="s">
        <v>22</v>
      </c>
      <c r="F2070" t="s">
        <v>350</v>
      </c>
      <c r="G2070" t="s">
        <v>351</v>
      </c>
      <c r="H2070" t="s">
        <v>74</v>
      </c>
      <c r="I2070" t="s">
        <v>10345</v>
      </c>
      <c r="J2070" t="s">
        <v>27</v>
      </c>
      <c r="K2070" t="s">
        <v>28</v>
      </c>
      <c r="L2070">
        <v>600</v>
      </c>
      <c r="M2070" t="s">
        <v>6018</v>
      </c>
      <c r="N2070" t="s">
        <v>10346</v>
      </c>
      <c r="O2070" t="s">
        <v>10347</v>
      </c>
      <c r="P2070" t="s">
        <v>32</v>
      </c>
      <c r="Q2070" t="s">
        <v>10348</v>
      </c>
      <c r="R2070">
        <v>0</v>
      </c>
    </row>
    <row r="2071" spans="1:18" hidden="1" x14ac:dyDescent="0.25">
      <c r="A2071" t="s">
        <v>18</v>
      </c>
      <c r="B2071" t="s">
        <v>10349</v>
      </c>
      <c r="C2071" t="s">
        <v>20</v>
      </c>
      <c r="D2071" t="s">
        <v>10350</v>
      </c>
      <c r="E2071" t="s">
        <v>22</v>
      </c>
      <c r="F2071" t="s">
        <v>350</v>
      </c>
      <c r="G2071" t="s">
        <v>351</v>
      </c>
      <c r="H2071" t="s">
        <v>111</v>
      </c>
      <c r="I2071" t="s">
        <v>3155</v>
      </c>
      <c r="J2071" t="s">
        <v>27</v>
      </c>
      <c r="K2071" t="s">
        <v>76</v>
      </c>
      <c r="L2071">
        <v>750</v>
      </c>
      <c r="M2071" t="s">
        <v>690</v>
      </c>
      <c r="N2071" t="s">
        <v>10346</v>
      </c>
      <c r="O2071" t="s">
        <v>10351</v>
      </c>
      <c r="P2071" t="s">
        <v>32</v>
      </c>
      <c r="Q2071" t="s">
        <v>3157</v>
      </c>
      <c r="R2071">
        <v>0</v>
      </c>
    </row>
    <row r="2072" spans="1:18" hidden="1" x14ac:dyDescent="0.25">
      <c r="A2072" t="s">
        <v>18</v>
      </c>
      <c r="B2072" t="s">
        <v>10352</v>
      </c>
      <c r="C2072" t="s">
        <v>20</v>
      </c>
      <c r="D2072" t="s">
        <v>10353</v>
      </c>
      <c r="E2072" t="s">
        <v>22</v>
      </c>
      <c r="F2072" t="s">
        <v>350</v>
      </c>
      <c r="G2072" t="s">
        <v>351</v>
      </c>
      <c r="H2072" t="s">
        <v>304</v>
      </c>
      <c r="I2072" t="s">
        <v>366</v>
      </c>
      <c r="J2072" t="s">
        <v>10354</v>
      </c>
      <c r="K2072" t="s">
        <v>39</v>
      </c>
      <c r="L2072">
        <v>3646</v>
      </c>
      <c r="M2072" t="s">
        <v>202</v>
      </c>
      <c r="N2072" t="s">
        <v>10346</v>
      </c>
      <c r="O2072" t="s">
        <v>10355</v>
      </c>
      <c r="P2072" t="s">
        <v>32</v>
      </c>
      <c r="Q2072" t="s">
        <v>368</v>
      </c>
      <c r="R2072">
        <v>0</v>
      </c>
    </row>
    <row r="2073" spans="1:18" hidden="1" x14ac:dyDescent="0.25">
      <c r="A2073" t="s">
        <v>18</v>
      </c>
      <c r="B2073" t="s">
        <v>10356</v>
      </c>
      <c r="C2073" t="s">
        <v>20</v>
      </c>
      <c r="D2073" t="s">
        <v>10357</v>
      </c>
      <c r="E2073" t="s">
        <v>22</v>
      </c>
      <c r="F2073" t="s">
        <v>350</v>
      </c>
      <c r="G2073" t="s">
        <v>351</v>
      </c>
      <c r="H2073" t="s">
        <v>488</v>
      </c>
      <c r="I2073" t="s">
        <v>10358</v>
      </c>
      <c r="J2073" t="s">
        <v>27</v>
      </c>
      <c r="K2073" t="s">
        <v>47</v>
      </c>
      <c r="L2073">
        <v>2531</v>
      </c>
      <c r="M2073" t="s">
        <v>666</v>
      </c>
      <c r="N2073" t="s">
        <v>10346</v>
      </c>
      <c r="O2073" t="s">
        <v>10359</v>
      </c>
      <c r="P2073" t="s">
        <v>32</v>
      </c>
      <c r="Q2073" t="s">
        <v>10360</v>
      </c>
      <c r="R2073">
        <v>0</v>
      </c>
    </row>
    <row r="2074" spans="1:18" hidden="1" x14ac:dyDescent="0.25">
      <c r="A2074" t="s">
        <v>18</v>
      </c>
      <c r="B2074" t="s">
        <v>10361</v>
      </c>
      <c r="C2074" t="s">
        <v>20</v>
      </c>
      <c r="D2074" t="s">
        <v>10362</v>
      </c>
      <c r="E2074" t="s">
        <v>22</v>
      </c>
      <c r="F2074" t="s">
        <v>350</v>
      </c>
      <c r="G2074" t="s">
        <v>351</v>
      </c>
      <c r="H2074" t="s">
        <v>242</v>
      </c>
      <c r="I2074" t="s">
        <v>10363</v>
      </c>
      <c r="J2074" t="s">
        <v>27</v>
      </c>
      <c r="K2074" t="s">
        <v>39</v>
      </c>
      <c r="L2074">
        <v>3614</v>
      </c>
      <c r="M2074" t="s">
        <v>526</v>
      </c>
      <c r="N2074" t="s">
        <v>10346</v>
      </c>
      <c r="O2074" t="s">
        <v>10364</v>
      </c>
      <c r="P2074" t="s">
        <v>32</v>
      </c>
      <c r="Q2074" t="s">
        <v>10365</v>
      </c>
      <c r="R2074">
        <v>0</v>
      </c>
    </row>
    <row r="2075" spans="1:18" hidden="1" x14ac:dyDescent="0.25">
      <c r="A2075" t="s">
        <v>18</v>
      </c>
      <c r="B2075" t="s">
        <v>10366</v>
      </c>
      <c r="C2075" t="s">
        <v>20</v>
      </c>
      <c r="D2075" t="s">
        <v>10367</v>
      </c>
      <c r="E2075" t="s">
        <v>22</v>
      </c>
      <c r="F2075" t="s">
        <v>350</v>
      </c>
      <c r="G2075" t="s">
        <v>351</v>
      </c>
      <c r="H2075" t="s">
        <v>45</v>
      </c>
      <c r="I2075" t="s">
        <v>10368</v>
      </c>
      <c r="J2075" t="s">
        <v>10369</v>
      </c>
      <c r="K2075" t="s">
        <v>47</v>
      </c>
      <c r="L2075">
        <v>2217</v>
      </c>
      <c r="M2075" t="s">
        <v>3040</v>
      </c>
      <c r="N2075" t="s">
        <v>10346</v>
      </c>
      <c r="O2075" t="s">
        <v>10370</v>
      </c>
      <c r="P2075" t="s">
        <v>32</v>
      </c>
      <c r="Q2075" t="s">
        <v>10371</v>
      </c>
      <c r="R2075">
        <v>0</v>
      </c>
    </row>
    <row r="2076" spans="1:18" hidden="1" x14ac:dyDescent="0.25">
      <c r="A2076" t="s">
        <v>18</v>
      </c>
      <c r="B2076" t="s">
        <v>10372</v>
      </c>
      <c r="C2076" t="s">
        <v>20</v>
      </c>
      <c r="D2076" t="s">
        <v>10373</v>
      </c>
      <c r="E2076" t="s">
        <v>22</v>
      </c>
      <c r="F2076" t="s">
        <v>23</v>
      </c>
      <c r="G2076" t="s">
        <v>24</v>
      </c>
      <c r="H2076" t="s">
        <v>488</v>
      </c>
      <c r="I2076" t="s">
        <v>7488</v>
      </c>
      <c r="J2076" t="s">
        <v>27</v>
      </c>
      <c r="K2076" t="s">
        <v>39</v>
      </c>
      <c r="L2076">
        <v>3088</v>
      </c>
      <c r="M2076" t="s">
        <v>113</v>
      </c>
      <c r="N2076" t="s">
        <v>10346</v>
      </c>
      <c r="O2076" t="s">
        <v>10374</v>
      </c>
      <c r="P2076" t="s">
        <v>32</v>
      </c>
      <c r="Q2076" t="s">
        <v>7490</v>
      </c>
      <c r="R2076">
        <v>0</v>
      </c>
    </row>
    <row r="2077" spans="1:18" hidden="1" x14ac:dyDescent="0.25">
      <c r="A2077" t="s">
        <v>18</v>
      </c>
      <c r="B2077" t="s">
        <v>10375</v>
      </c>
      <c r="C2077" t="s">
        <v>20</v>
      </c>
      <c r="D2077" t="s">
        <v>10376</v>
      </c>
      <c r="E2077" t="s">
        <v>22</v>
      </c>
      <c r="F2077" t="s">
        <v>23</v>
      </c>
      <c r="G2077" t="s">
        <v>24</v>
      </c>
      <c r="H2077" t="s">
        <v>25</v>
      </c>
      <c r="I2077" t="s">
        <v>26</v>
      </c>
      <c r="J2077" t="s">
        <v>27</v>
      </c>
      <c r="K2077" t="s">
        <v>47</v>
      </c>
      <c r="L2077">
        <v>2996</v>
      </c>
      <c r="M2077" t="s">
        <v>29</v>
      </c>
      <c r="N2077" t="s">
        <v>10346</v>
      </c>
      <c r="O2077" t="s">
        <v>10377</v>
      </c>
      <c r="P2077" t="s">
        <v>32</v>
      </c>
      <c r="Q2077" t="s">
        <v>33</v>
      </c>
      <c r="R2077">
        <v>0</v>
      </c>
    </row>
    <row r="2078" spans="1:18" hidden="1" x14ac:dyDescent="0.25">
      <c r="A2078" t="s">
        <v>18</v>
      </c>
      <c r="B2078" t="s">
        <v>10378</v>
      </c>
      <c r="C2078" t="s">
        <v>20</v>
      </c>
      <c r="D2078" t="s">
        <v>10379</v>
      </c>
      <c r="E2078" t="s">
        <v>22</v>
      </c>
      <c r="F2078" t="s">
        <v>53</v>
      </c>
      <c r="G2078" t="s">
        <v>54</v>
      </c>
      <c r="H2078" t="s">
        <v>270</v>
      </c>
      <c r="I2078" t="s">
        <v>6469</v>
      </c>
      <c r="J2078" t="s">
        <v>27</v>
      </c>
      <c r="K2078" t="s">
        <v>76</v>
      </c>
      <c r="L2078">
        <v>521</v>
      </c>
      <c r="M2078" t="s">
        <v>3414</v>
      </c>
      <c r="N2078" t="s">
        <v>10346</v>
      </c>
      <c r="O2078" t="s">
        <v>10380</v>
      </c>
      <c r="P2078" t="s">
        <v>32</v>
      </c>
      <c r="Q2078" t="s">
        <v>6471</v>
      </c>
      <c r="R2078">
        <v>0</v>
      </c>
    </row>
    <row r="2079" spans="1:18" hidden="1" x14ac:dyDescent="0.25">
      <c r="A2079" t="s">
        <v>18</v>
      </c>
      <c r="B2079" t="s">
        <v>10381</v>
      </c>
      <c r="C2079" t="s">
        <v>20</v>
      </c>
      <c r="D2079" t="s">
        <v>10382</v>
      </c>
      <c r="E2079" t="s">
        <v>22</v>
      </c>
      <c r="F2079" t="s">
        <v>53</v>
      </c>
      <c r="G2079" t="s">
        <v>54</v>
      </c>
      <c r="H2079" t="s">
        <v>1004</v>
      </c>
      <c r="I2079" t="s">
        <v>10383</v>
      </c>
      <c r="J2079" t="s">
        <v>27</v>
      </c>
      <c r="K2079" t="s">
        <v>28</v>
      </c>
      <c r="L2079">
        <v>929</v>
      </c>
      <c r="M2079" t="s">
        <v>5812</v>
      </c>
      <c r="N2079" t="s">
        <v>10346</v>
      </c>
      <c r="O2079" t="s">
        <v>10384</v>
      </c>
      <c r="P2079" t="s">
        <v>32</v>
      </c>
      <c r="Q2079" t="s">
        <v>10385</v>
      </c>
      <c r="R2079">
        <v>0</v>
      </c>
    </row>
    <row r="2080" spans="1:18" hidden="1" x14ac:dyDescent="0.25">
      <c r="A2080" t="s">
        <v>18</v>
      </c>
      <c r="B2080" t="s">
        <v>10386</v>
      </c>
      <c r="C2080" t="s">
        <v>20</v>
      </c>
      <c r="D2080" t="s">
        <v>10387</v>
      </c>
      <c r="E2080" t="s">
        <v>22</v>
      </c>
      <c r="F2080" t="s">
        <v>53</v>
      </c>
      <c r="G2080" t="s">
        <v>54</v>
      </c>
      <c r="H2080" t="s">
        <v>531</v>
      </c>
      <c r="I2080" t="s">
        <v>559</v>
      </c>
      <c r="J2080" t="s">
        <v>27</v>
      </c>
      <c r="K2080" t="s">
        <v>39</v>
      </c>
      <c r="L2080">
        <v>3634</v>
      </c>
      <c r="M2080" t="s">
        <v>355</v>
      </c>
      <c r="N2080" t="s">
        <v>10346</v>
      </c>
      <c r="O2080" t="s">
        <v>10388</v>
      </c>
      <c r="P2080" t="s">
        <v>32</v>
      </c>
      <c r="Q2080" t="s">
        <v>561</v>
      </c>
      <c r="R2080">
        <v>0</v>
      </c>
    </row>
    <row r="2081" spans="1:18" hidden="1" x14ac:dyDescent="0.25">
      <c r="A2081" t="s">
        <v>18</v>
      </c>
      <c r="B2081" t="s">
        <v>10389</v>
      </c>
      <c r="C2081" t="s">
        <v>20</v>
      </c>
      <c r="D2081" t="s">
        <v>10390</v>
      </c>
      <c r="E2081" t="s">
        <v>22</v>
      </c>
      <c r="F2081" t="s">
        <v>151</v>
      </c>
      <c r="G2081" t="s">
        <v>152</v>
      </c>
      <c r="H2081" t="s">
        <v>74</v>
      </c>
      <c r="I2081" t="s">
        <v>882</v>
      </c>
      <c r="J2081" t="s">
        <v>5621</v>
      </c>
      <c r="K2081" t="s">
        <v>39</v>
      </c>
      <c r="L2081">
        <v>2185</v>
      </c>
      <c r="M2081" t="s">
        <v>883</v>
      </c>
      <c r="N2081" t="s">
        <v>10346</v>
      </c>
      <c r="O2081" t="s">
        <v>10391</v>
      </c>
      <c r="P2081" t="s">
        <v>32</v>
      </c>
      <c r="Q2081" t="s">
        <v>885</v>
      </c>
      <c r="R2081">
        <v>0</v>
      </c>
    </row>
    <row r="2082" spans="1:18" hidden="1" x14ac:dyDescent="0.25">
      <c r="A2082" t="s">
        <v>18</v>
      </c>
      <c r="B2082" t="s">
        <v>10392</v>
      </c>
      <c r="C2082" t="s">
        <v>20</v>
      </c>
      <c r="D2082" t="s">
        <v>10393</v>
      </c>
      <c r="E2082" t="s">
        <v>22</v>
      </c>
      <c r="F2082" t="s">
        <v>53</v>
      </c>
      <c r="G2082" t="s">
        <v>54</v>
      </c>
      <c r="H2082" t="s">
        <v>25</v>
      </c>
      <c r="I2082" t="s">
        <v>1578</v>
      </c>
      <c r="J2082" t="s">
        <v>10394</v>
      </c>
      <c r="K2082" t="s">
        <v>47</v>
      </c>
      <c r="L2082">
        <v>983</v>
      </c>
      <c r="M2082" t="s">
        <v>1369</v>
      </c>
      <c r="N2082" t="s">
        <v>10346</v>
      </c>
      <c r="O2082" t="s">
        <v>10395</v>
      </c>
      <c r="P2082" t="s">
        <v>32</v>
      </c>
      <c r="Q2082" t="s">
        <v>1580</v>
      </c>
      <c r="R2082">
        <v>0</v>
      </c>
    </row>
    <row r="2083" spans="1:18" hidden="1" x14ac:dyDescent="0.25">
      <c r="A2083" t="s">
        <v>18</v>
      </c>
      <c r="B2083" t="s">
        <v>10396</v>
      </c>
      <c r="C2083" t="s">
        <v>20</v>
      </c>
      <c r="D2083" t="s">
        <v>10397</v>
      </c>
      <c r="E2083" t="s">
        <v>22</v>
      </c>
      <c r="F2083" t="s">
        <v>3695</v>
      </c>
      <c r="G2083" t="s">
        <v>3696</v>
      </c>
      <c r="H2083" t="s">
        <v>74</v>
      </c>
      <c r="I2083" t="s">
        <v>10398</v>
      </c>
      <c r="J2083" t="s">
        <v>27</v>
      </c>
      <c r="K2083" t="s">
        <v>28</v>
      </c>
      <c r="L2083">
        <v>651</v>
      </c>
      <c r="M2083" t="s">
        <v>6144</v>
      </c>
      <c r="N2083" t="s">
        <v>10346</v>
      </c>
      <c r="O2083" t="s">
        <v>10399</v>
      </c>
      <c r="P2083" t="s">
        <v>32</v>
      </c>
      <c r="Q2083" t="s">
        <v>10400</v>
      </c>
      <c r="R2083">
        <v>0</v>
      </c>
    </row>
    <row r="2084" spans="1:18" hidden="1" x14ac:dyDescent="0.25">
      <c r="A2084" t="s">
        <v>18</v>
      </c>
      <c r="B2084" t="s">
        <v>10401</v>
      </c>
      <c r="C2084" t="s">
        <v>20</v>
      </c>
      <c r="D2084" t="s">
        <v>10402</v>
      </c>
      <c r="E2084" t="s">
        <v>22</v>
      </c>
      <c r="F2084" t="s">
        <v>89</v>
      </c>
      <c r="G2084" t="s">
        <v>90</v>
      </c>
      <c r="H2084" t="s">
        <v>277</v>
      </c>
      <c r="I2084" t="s">
        <v>10403</v>
      </c>
      <c r="J2084" t="s">
        <v>27</v>
      </c>
      <c r="K2084" t="s">
        <v>28</v>
      </c>
      <c r="L2084">
        <v>755</v>
      </c>
      <c r="M2084" t="s">
        <v>4837</v>
      </c>
      <c r="N2084" t="s">
        <v>10346</v>
      </c>
      <c r="O2084" t="s">
        <v>10404</v>
      </c>
      <c r="P2084" t="s">
        <v>32</v>
      </c>
      <c r="Q2084" t="s">
        <v>10405</v>
      </c>
      <c r="R2084">
        <v>0</v>
      </c>
    </row>
    <row r="2085" spans="1:18" hidden="1" x14ac:dyDescent="0.25">
      <c r="A2085" t="s">
        <v>18</v>
      </c>
      <c r="B2085" t="s">
        <v>10406</v>
      </c>
      <c r="C2085" t="s">
        <v>20</v>
      </c>
      <c r="D2085" t="s">
        <v>10407</v>
      </c>
      <c r="E2085" t="s">
        <v>22</v>
      </c>
      <c r="F2085" t="s">
        <v>53</v>
      </c>
      <c r="G2085" t="s">
        <v>54</v>
      </c>
      <c r="H2085" t="s">
        <v>25</v>
      </c>
      <c r="I2085" t="s">
        <v>2709</v>
      </c>
      <c r="J2085" t="s">
        <v>27</v>
      </c>
      <c r="K2085" t="s">
        <v>47</v>
      </c>
      <c r="L2085">
        <v>5262</v>
      </c>
      <c r="M2085" t="s">
        <v>1076</v>
      </c>
      <c r="N2085" t="s">
        <v>10346</v>
      </c>
      <c r="O2085" t="s">
        <v>10408</v>
      </c>
      <c r="P2085" t="s">
        <v>32</v>
      </c>
      <c r="Q2085" t="s">
        <v>2711</v>
      </c>
      <c r="R2085">
        <v>0</v>
      </c>
    </row>
    <row r="2086" spans="1:18" hidden="1" x14ac:dyDescent="0.25">
      <c r="A2086" t="s">
        <v>18</v>
      </c>
      <c r="B2086" t="s">
        <v>10409</v>
      </c>
      <c r="C2086" t="s">
        <v>20</v>
      </c>
      <c r="D2086" t="s">
        <v>10410</v>
      </c>
      <c r="E2086" t="s">
        <v>22</v>
      </c>
      <c r="F2086" t="s">
        <v>6750</v>
      </c>
      <c r="G2086" t="s">
        <v>6751</v>
      </c>
      <c r="H2086" t="s">
        <v>1431</v>
      </c>
      <c r="I2086" t="s">
        <v>6752</v>
      </c>
      <c r="J2086" t="s">
        <v>10411</v>
      </c>
      <c r="K2086" t="s">
        <v>47</v>
      </c>
      <c r="L2086">
        <v>1664</v>
      </c>
      <c r="M2086" t="s">
        <v>3263</v>
      </c>
      <c r="N2086" t="s">
        <v>10346</v>
      </c>
      <c r="O2086" t="s">
        <v>10412</v>
      </c>
      <c r="P2086" t="s">
        <v>32</v>
      </c>
      <c r="Q2086" t="s">
        <v>6754</v>
      </c>
      <c r="R2086">
        <v>0</v>
      </c>
    </row>
    <row r="2087" spans="1:18" hidden="1" x14ac:dyDescent="0.25">
      <c r="A2087" t="s">
        <v>18</v>
      </c>
      <c r="B2087" t="s">
        <v>10413</v>
      </c>
      <c r="C2087" t="s">
        <v>20</v>
      </c>
      <c r="D2087" t="s">
        <v>10414</v>
      </c>
      <c r="E2087" t="s">
        <v>22</v>
      </c>
      <c r="F2087" t="s">
        <v>89</v>
      </c>
      <c r="G2087" t="s">
        <v>90</v>
      </c>
      <c r="H2087" t="s">
        <v>1004</v>
      </c>
      <c r="I2087" t="s">
        <v>10415</v>
      </c>
      <c r="J2087" t="s">
        <v>27</v>
      </c>
      <c r="K2087" t="s">
        <v>28</v>
      </c>
      <c r="L2087">
        <v>620</v>
      </c>
      <c r="M2087" t="s">
        <v>5377</v>
      </c>
      <c r="N2087" t="s">
        <v>10346</v>
      </c>
      <c r="O2087" t="s">
        <v>10416</v>
      </c>
      <c r="P2087" t="s">
        <v>32</v>
      </c>
      <c r="Q2087" t="s">
        <v>10417</v>
      </c>
      <c r="R2087">
        <v>0</v>
      </c>
    </row>
    <row r="2088" spans="1:18" hidden="1" x14ac:dyDescent="0.25">
      <c r="A2088" t="s">
        <v>18</v>
      </c>
      <c r="B2088" t="s">
        <v>10418</v>
      </c>
      <c r="C2088" t="s">
        <v>20</v>
      </c>
      <c r="D2088" t="s">
        <v>10419</v>
      </c>
      <c r="E2088" t="s">
        <v>22</v>
      </c>
      <c r="F2088" t="s">
        <v>137</v>
      </c>
      <c r="G2088" t="s">
        <v>138</v>
      </c>
      <c r="H2088" t="s">
        <v>45</v>
      </c>
      <c r="I2088" t="s">
        <v>10420</v>
      </c>
      <c r="J2088" t="s">
        <v>27</v>
      </c>
      <c r="K2088" t="s">
        <v>76</v>
      </c>
      <c r="L2088">
        <v>1260</v>
      </c>
      <c r="M2088" t="s">
        <v>213</v>
      </c>
      <c r="N2088" t="s">
        <v>10346</v>
      </c>
      <c r="O2088" t="s">
        <v>10421</v>
      </c>
      <c r="P2088" t="s">
        <v>32</v>
      </c>
      <c r="Q2088" t="s">
        <v>10422</v>
      </c>
      <c r="R2088">
        <v>0</v>
      </c>
    </row>
    <row r="2089" spans="1:18" hidden="1" x14ac:dyDescent="0.25">
      <c r="A2089" t="s">
        <v>18</v>
      </c>
      <c r="B2089" t="s">
        <v>10423</v>
      </c>
      <c r="C2089" t="s">
        <v>20</v>
      </c>
      <c r="D2089" t="s">
        <v>10424</v>
      </c>
      <c r="E2089" t="s">
        <v>22</v>
      </c>
      <c r="F2089" t="s">
        <v>89</v>
      </c>
      <c r="G2089" t="s">
        <v>90</v>
      </c>
      <c r="H2089" t="s">
        <v>45</v>
      </c>
      <c r="I2089" t="s">
        <v>10425</v>
      </c>
      <c r="J2089" t="s">
        <v>27</v>
      </c>
      <c r="K2089" t="s">
        <v>28</v>
      </c>
      <c r="L2089">
        <v>220</v>
      </c>
      <c r="M2089" t="s">
        <v>3699</v>
      </c>
      <c r="N2089" t="s">
        <v>10346</v>
      </c>
      <c r="O2089" t="s">
        <v>10426</v>
      </c>
      <c r="P2089" t="s">
        <v>32</v>
      </c>
      <c r="Q2089" t="s">
        <v>10427</v>
      </c>
      <c r="R2089">
        <v>0</v>
      </c>
    </row>
    <row r="2090" spans="1:18" hidden="1" x14ac:dyDescent="0.25">
      <c r="A2090" t="s">
        <v>18</v>
      </c>
      <c r="B2090" t="s">
        <v>10428</v>
      </c>
      <c r="C2090" t="s">
        <v>20</v>
      </c>
      <c r="D2090" t="s">
        <v>10429</v>
      </c>
      <c r="E2090" t="s">
        <v>22</v>
      </c>
      <c r="F2090" t="s">
        <v>89</v>
      </c>
      <c r="G2090" t="s">
        <v>90</v>
      </c>
      <c r="H2090" t="s">
        <v>55</v>
      </c>
      <c r="I2090" t="s">
        <v>10430</v>
      </c>
      <c r="J2090" t="s">
        <v>27</v>
      </c>
      <c r="K2090" t="s">
        <v>28</v>
      </c>
      <c r="L2090">
        <v>455</v>
      </c>
      <c r="M2090" t="s">
        <v>5596</v>
      </c>
      <c r="N2090" t="s">
        <v>10346</v>
      </c>
      <c r="O2090" t="s">
        <v>10431</v>
      </c>
      <c r="P2090" t="s">
        <v>32</v>
      </c>
      <c r="Q2090" t="s">
        <v>10432</v>
      </c>
      <c r="R2090">
        <v>0</v>
      </c>
    </row>
    <row r="2091" spans="1:18" hidden="1" x14ac:dyDescent="0.25">
      <c r="A2091" t="s">
        <v>18</v>
      </c>
      <c r="B2091" t="s">
        <v>10433</v>
      </c>
      <c r="C2091" t="s">
        <v>20</v>
      </c>
      <c r="D2091" t="s">
        <v>10434</v>
      </c>
      <c r="E2091" t="s">
        <v>22</v>
      </c>
      <c r="F2091" t="s">
        <v>89</v>
      </c>
      <c r="G2091" t="s">
        <v>90</v>
      </c>
      <c r="H2091" t="s">
        <v>45</v>
      </c>
      <c r="I2091" t="s">
        <v>10435</v>
      </c>
      <c r="J2091" t="s">
        <v>27</v>
      </c>
      <c r="K2091" t="s">
        <v>76</v>
      </c>
      <c r="L2091">
        <v>990</v>
      </c>
      <c r="M2091" t="s">
        <v>213</v>
      </c>
      <c r="N2091" t="s">
        <v>10346</v>
      </c>
      <c r="O2091" t="s">
        <v>10436</v>
      </c>
      <c r="P2091" t="s">
        <v>32</v>
      </c>
      <c r="Q2091" t="s">
        <v>10437</v>
      </c>
      <c r="R2091">
        <v>0</v>
      </c>
    </row>
    <row r="2092" spans="1:18" hidden="1" x14ac:dyDescent="0.25">
      <c r="A2092" t="s">
        <v>18</v>
      </c>
      <c r="B2092" t="s">
        <v>10438</v>
      </c>
      <c r="C2092" t="s">
        <v>20</v>
      </c>
      <c r="D2092" t="s">
        <v>10439</v>
      </c>
      <c r="E2092" t="s">
        <v>22</v>
      </c>
      <c r="F2092" t="s">
        <v>89</v>
      </c>
      <c r="G2092" t="s">
        <v>90</v>
      </c>
      <c r="H2092" t="s">
        <v>45</v>
      </c>
      <c r="I2092" t="s">
        <v>10440</v>
      </c>
      <c r="J2092" t="s">
        <v>27</v>
      </c>
      <c r="K2092" t="s">
        <v>76</v>
      </c>
      <c r="L2092">
        <v>1080</v>
      </c>
      <c r="M2092" t="s">
        <v>3620</v>
      </c>
      <c r="N2092" t="s">
        <v>10346</v>
      </c>
      <c r="O2092" t="s">
        <v>10441</v>
      </c>
      <c r="P2092" t="s">
        <v>32</v>
      </c>
      <c r="Q2092" t="s">
        <v>10442</v>
      </c>
      <c r="R2092">
        <v>0</v>
      </c>
    </row>
    <row r="2093" spans="1:18" hidden="1" x14ac:dyDescent="0.25">
      <c r="A2093" t="s">
        <v>18</v>
      </c>
      <c r="B2093" t="s">
        <v>10443</v>
      </c>
      <c r="C2093" t="s">
        <v>20</v>
      </c>
      <c r="D2093" t="s">
        <v>10444</v>
      </c>
      <c r="E2093" t="s">
        <v>22</v>
      </c>
      <c r="F2093" t="s">
        <v>89</v>
      </c>
      <c r="G2093" t="s">
        <v>90</v>
      </c>
      <c r="H2093" t="s">
        <v>153</v>
      </c>
      <c r="I2093" t="s">
        <v>10445</v>
      </c>
      <c r="J2093" t="s">
        <v>27</v>
      </c>
      <c r="K2093" t="s">
        <v>76</v>
      </c>
      <c r="L2093">
        <v>1040</v>
      </c>
      <c r="M2093" t="s">
        <v>2535</v>
      </c>
      <c r="N2093" t="s">
        <v>10346</v>
      </c>
      <c r="O2093" t="s">
        <v>10446</v>
      </c>
      <c r="P2093" t="s">
        <v>32</v>
      </c>
      <c r="Q2093" t="s">
        <v>10447</v>
      </c>
      <c r="R2093">
        <v>0</v>
      </c>
    </row>
    <row r="2094" spans="1:18" hidden="1" x14ac:dyDescent="0.25">
      <c r="A2094" t="s">
        <v>18</v>
      </c>
      <c r="B2094" t="s">
        <v>10448</v>
      </c>
      <c r="C2094" t="s">
        <v>20</v>
      </c>
      <c r="D2094" t="s">
        <v>10449</v>
      </c>
      <c r="E2094" t="s">
        <v>22</v>
      </c>
      <c r="F2094" t="s">
        <v>137</v>
      </c>
      <c r="G2094" t="s">
        <v>138</v>
      </c>
      <c r="H2094" t="s">
        <v>45</v>
      </c>
      <c r="I2094" t="s">
        <v>10450</v>
      </c>
      <c r="J2094" t="s">
        <v>27</v>
      </c>
      <c r="K2094" t="s">
        <v>28</v>
      </c>
      <c r="L2094">
        <v>530</v>
      </c>
      <c r="M2094" t="s">
        <v>3699</v>
      </c>
      <c r="N2094" t="s">
        <v>10346</v>
      </c>
      <c r="O2094" t="s">
        <v>10451</v>
      </c>
      <c r="P2094" t="s">
        <v>32</v>
      </c>
      <c r="Q2094" t="s">
        <v>10452</v>
      </c>
      <c r="R2094">
        <v>0</v>
      </c>
    </row>
    <row r="2095" spans="1:18" hidden="1" x14ac:dyDescent="0.25">
      <c r="A2095" t="s">
        <v>18</v>
      </c>
      <c r="B2095" t="s">
        <v>10453</v>
      </c>
      <c r="C2095" t="s">
        <v>20</v>
      </c>
      <c r="D2095" t="s">
        <v>10454</v>
      </c>
      <c r="E2095" t="s">
        <v>22</v>
      </c>
      <c r="F2095" t="s">
        <v>137</v>
      </c>
      <c r="G2095" t="s">
        <v>138</v>
      </c>
      <c r="H2095" t="s">
        <v>45</v>
      </c>
      <c r="I2095" t="s">
        <v>10455</v>
      </c>
      <c r="J2095" t="s">
        <v>27</v>
      </c>
      <c r="K2095" t="s">
        <v>28</v>
      </c>
      <c r="L2095">
        <v>654</v>
      </c>
      <c r="M2095" t="s">
        <v>3699</v>
      </c>
      <c r="N2095" t="s">
        <v>10346</v>
      </c>
      <c r="O2095" t="s">
        <v>10456</v>
      </c>
      <c r="P2095" t="s">
        <v>32</v>
      </c>
      <c r="Q2095" t="s">
        <v>10457</v>
      </c>
      <c r="R2095">
        <v>0</v>
      </c>
    </row>
    <row r="2096" spans="1:18" hidden="1" x14ac:dyDescent="0.25">
      <c r="A2096" t="s">
        <v>18</v>
      </c>
      <c r="B2096" t="s">
        <v>10458</v>
      </c>
      <c r="C2096" t="s">
        <v>20</v>
      </c>
      <c r="D2096" t="s">
        <v>10459</v>
      </c>
      <c r="E2096" t="s">
        <v>22</v>
      </c>
      <c r="F2096" t="s">
        <v>151</v>
      </c>
      <c r="G2096" t="s">
        <v>152</v>
      </c>
      <c r="H2096" t="s">
        <v>488</v>
      </c>
      <c r="I2096" t="s">
        <v>10460</v>
      </c>
      <c r="J2096" t="s">
        <v>27</v>
      </c>
      <c r="K2096" t="s">
        <v>28</v>
      </c>
      <c r="L2096">
        <v>842</v>
      </c>
      <c r="M2096" t="s">
        <v>2309</v>
      </c>
      <c r="N2096" t="s">
        <v>10346</v>
      </c>
      <c r="O2096" t="s">
        <v>10461</v>
      </c>
      <c r="P2096" t="s">
        <v>32</v>
      </c>
      <c r="Q2096" t="s">
        <v>10462</v>
      </c>
      <c r="R2096">
        <v>0</v>
      </c>
    </row>
    <row r="2097" spans="1:18" hidden="1" x14ac:dyDescent="0.25">
      <c r="A2097" t="s">
        <v>18</v>
      </c>
      <c r="B2097" t="s">
        <v>10463</v>
      </c>
      <c r="C2097" t="s">
        <v>20</v>
      </c>
      <c r="D2097" t="s">
        <v>10464</v>
      </c>
      <c r="E2097" t="s">
        <v>22</v>
      </c>
      <c r="F2097" t="s">
        <v>3695</v>
      </c>
      <c r="G2097" t="s">
        <v>3696</v>
      </c>
      <c r="H2097" t="s">
        <v>55</v>
      </c>
      <c r="I2097" t="s">
        <v>10465</v>
      </c>
      <c r="J2097" t="s">
        <v>27</v>
      </c>
      <c r="K2097" t="s">
        <v>28</v>
      </c>
      <c r="L2097">
        <v>1000</v>
      </c>
      <c r="M2097" t="s">
        <v>3699</v>
      </c>
      <c r="N2097" t="s">
        <v>10346</v>
      </c>
      <c r="O2097" t="s">
        <v>10466</v>
      </c>
      <c r="P2097" t="s">
        <v>32</v>
      </c>
      <c r="Q2097" t="s">
        <v>10467</v>
      </c>
      <c r="R2097">
        <v>0</v>
      </c>
    </row>
    <row r="2098" spans="1:18" hidden="1" x14ac:dyDescent="0.25">
      <c r="A2098" t="s">
        <v>18</v>
      </c>
      <c r="B2098" t="s">
        <v>10468</v>
      </c>
      <c r="C2098" t="s">
        <v>20</v>
      </c>
      <c r="D2098" t="s">
        <v>10469</v>
      </c>
      <c r="E2098" t="s">
        <v>22</v>
      </c>
      <c r="F2098" t="s">
        <v>3710</v>
      </c>
      <c r="G2098" t="s">
        <v>3711</v>
      </c>
      <c r="H2098" t="s">
        <v>413</v>
      </c>
      <c r="I2098" t="s">
        <v>10470</v>
      </c>
      <c r="J2098" t="s">
        <v>27</v>
      </c>
      <c r="K2098" t="s">
        <v>76</v>
      </c>
      <c r="L2098">
        <v>1422</v>
      </c>
      <c r="M2098" t="s">
        <v>1123</v>
      </c>
      <c r="N2098" t="s">
        <v>10346</v>
      </c>
      <c r="O2098" t="s">
        <v>10471</v>
      </c>
      <c r="P2098" t="s">
        <v>32</v>
      </c>
      <c r="Q2098" t="s">
        <v>10472</v>
      </c>
      <c r="R2098">
        <v>0</v>
      </c>
    </row>
    <row r="2099" spans="1:18" hidden="1" x14ac:dyDescent="0.25">
      <c r="A2099" t="s">
        <v>18</v>
      </c>
      <c r="B2099" t="s">
        <v>10473</v>
      </c>
      <c r="C2099" t="s">
        <v>20</v>
      </c>
      <c r="D2099" t="s">
        <v>10474</v>
      </c>
      <c r="E2099" t="s">
        <v>22</v>
      </c>
      <c r="F2099" t="s">
        <v>3710</v>
      </c>
      <c r="G2099" t="s">
        <v>3711</v>
      </c>
      <c r="H2099" t="s">
        <v>270</v>
      </c>
      <c r="I2099" t="s">
        <v>10475</v>
      </c>
      <c r="J2099" t="s">
        <v>27</v>
      </c>
      <c r="K2099" t="s">
        <v>28</v>
      </c>
      <c r="L2099">
        <v>611</v>
      </c>
      <c r="M2099" t="s">
        <v>6144</v>
      </c>
      <c r="N2099" t="s">
        <v>10346</v>
      </c>
      <c r="O2099" t="s">
        <v>10476</v>
      </c>
      <c r="P2099" t="s">
        <v>32</v>
      </c>
      <c r="Q2099" t="s">
        <v>10477</v>
      </c>
      <c r="R2099">
        <v>0</v>
      </c>
    </row>
    <row r="2100" spans="1:18" hidden="1" x14ac:dyDescent="0.25">
      <c r="A2100" t="s">
        <v>18</v>
      </c>
      <c r="B2100" t="s">
        <v>10478</v>
      </c>
      <c r="C2100" t="s">
        <v>20</v>
      </c>
      <c r="D2100" t="s">
        <v>10479</v>
      </c>
      <c r="E2100" t="s">
        <v>22</v>
      </c>
      <c r="F2100" t="s">
        <v>23</v>
      </c>
      <c r="G2100" t="s">
        <v>24</v>
      </c>
      <c r="H2100" t="s">
        <v>74</v>
      </c>
      <c r="I2100" t="s">
        <v>1029</v>
      </c>
      <c r="J2100" t="s">
        <v>27</v>
      </c>
      <c r="K2100" t="s">
        <v>39</v>
      </c>
      <c r="L2100">
        <v>2855</v>
      </c>
      <c r="M2100" t="s">
        <v>526</v>
      </c>
      <c r="N2100" t="s">
        <v>10346</v>
      </c>
      <c r="O2100" t="s">
        <v>10480</v>
      </c>
      <c r="P2100" t="s">
        <v>32</v>
      </c>
      <c r="Q2100" t="s">
        <v>1031</v>
      </c>
      <c r="R2100">
        <v>0</v>
      </c>
    </row>
    <row r="2101" spans="1:18" hidden="1" x14ac:dyDescent="0.25">
      <c r="A2101" t="s">
        <v>18</v>
      </c>
      <c r="B2101" t="s">
        <v>10481</v>
      </c>
      <c r="C2101" t="s">
        <v>20</v>
      </c>
      <c r="D2101" t="s">
        <v>10482</v>
      </c>
      <c r="E2101" t="s">
        <v>22</v>
      </c>
      <c r="F2101" t="s">
        <v>3710</v>
      </c>
      <c r="G2101" t="s">
        <v>3711</v>
      </c>
      <c r="H2101" t="s">
        <v>270</v>
      </c>
      <c r="I2101" t="s">
        <v>10483</v>
      </c>
      <c r="J2101" t="s">
        <v>27</v>
      </c>
      <c r="K2101" t="s">
        <v>28</v>
      </c>
      <c r="L2101">
        <v>450</v>
      </c>
      <c r="M2101" t="s">
        <v>4837</v>
      </c>
      <c r="N2101" t="s">
        <v>10346</v>
      </c>
      <c r="O2101" t="s">
        <v>10484</v>
      </c>
      <c r="P2101" t="s">
        <v>32</v>
      </c>
      <c r="Q2101" t="s">
        <v>10485</v>
      </c>
      <c r="R2101">
        <v>0</v>
      </c>
    </row>
    <row r="2102" spans="1:18" hidden="1" x14ac:dyDescent="0.25">
      <c r="A2102" t="s">
        <v>18</v>
      </c>
      <c r="B2102" t="s">
        <v>10486</v>
      </c>
      <c r="C2102" t="s">
        <v>20</v>
      </c>
      <c r="D2102" t="s">
        <v>10487</v>
      </c>
      <c r="E2102" t="s">
        <v>22</v>
      </c>
      <c r="F2102" t="s">
        <v>89</v>
      </c>
      <c r="G2102" t="s">
        <v>90</v>
      </c>
      <c r="H2102" t="s">
        <v>124</v>
      </c>
      <c r="I2102" t="s">
        <v>5252</v>
      </c>
      <c r="J2102" t="s">
        <v>27</v>
      </c>
      <c r="K2102" t="s">
        <v>76</v>
      </c>
      <c r="L2102">
        <v>940</v>
      </c>
      <c r="M2102" t="s">
        <v>4115</v>
      </c>
      <c r="N2102" t="s">
        <v>10346</v>
      </c>
      <c r="O2102" t="s">
        <v>10488</v>
      </c>
      <c r="P2102" t="s">
        <v>32</v>
      </c>
      <c r="Q2102" t="s">
        <v>5254</v>
      </c>
      <c r="R2102">
        <v>0</v>
      </c>
    </row>
    <row r="2103" spans="1:18" hidden="1" x14ac:dyDescent="0.25">
      <c r="A2103" t="s">
        <v>18</v>
      </c>
      <c r="B2103" t="s">
        <v>10489</v>
      </c>
      <c r="C2103" t="s">
        <v>20</v>
      </c>
      <c r="D2103" t="s">
        <v>10490</v>
      </c>
      <c r="E2103" t="s">
        <v>22</v>
      </c>
      <c r="F2103" t="s">
        <v>151</v>
      </c>
      <c r="G2103" t="s">
        <v>152</v>
      </c>
      <c r="H2103" t="s">
        <v>74</v>
      </c>
      <c r="I2103" t="s">
        <v>1015</v>
      </c>
      <c r="J2103" t="s">
        <v>27</v>
      </c>
      <c r="K2103" t="s">
        <v>39</v>
      </c>
      <c r="L2103">
        <v>3652</v>
      </c>
      <c r="M2103" t="s">
        <v>1016</v>
      </c>
      <c r="N2103" t="s">
        <v>10346</v>
      </c>
      <c r="O2103" t="s">
        <v>10491</v>
      </c>
      <c r="P2103" t="s">
        <v>32</v>
      </c>
      <c r="Q2103" t="s">
        <v>1018</v>
      </c>
      <c r="R2103">
        <v>0</v>
      </c>
    </row>
    <row r="2104" spans="1:18" hidden="1" x14ac:dyDescent="0.25">
      <c r="A2104" t="s">
        <v>18</v>
      </c>
      <c r="B2104" t="s">
        <v>10492</v>
      </c>
      <c r="C2104" t="s">
        <v>20</v>
      </c>
      <c r="D2104" t="s">
        <v>10493</v>
      </c>
      <c r="E2104" t="s">
        <v>22</v>
      </c>
      <c r="F2104" t="s">
        <v>137</v>
      </c>
      <c r="G2104" t="s">
        <v>138</v>
      </c>
      <c r="H2104" t="s">
        <v>45</v>
      </c>
      <c r="I2104" t="s">
        <v>10494</v>
      </c>
      <c r="J2104" t="s">
        <v>27</v>
      </c>
      <c r="K2104" t="s">
        <v>76</v>
      </c>
      <c r="L2104">
        <v>1940</v>
      </c>
      <c r="M2104" t="s">
        <v>213</v>
      </c>
      <c r="N2104" t="s">
        <v>10346</v>
      </c>
      <c r="O2104" t="s">
        <v>10495</v>
      </c>
      <c r="P2104" t="s">
        <v>32</v>
      </c>
      <c r="Q2104" t="s">
        <v>10496</v>
      </c>
      <c r="R2104">
        <v>0</v>
      </c>
    </row>
    <row r="2105" spans="1:18" hidden="1" x14ac:dyDescent="0.25">
      <c r="A2105" t="s">
        <v>18</v>
      </c>
      <c r="B2105" t="s">
        <v>10497</v>
      </c>
      <c r="C2105" t="s">
        <v>20</v>
      </c>
      <c r="D2105" t="s">
        <v>10498</v>
      </c>
      <c r="E2105" t="s">
        <v>22</v>
      </c>
      <c r="F2105" t="s">
        <v>137</v>
      </c>
      <c r="G2105" t="s">
        <v>138</v>
      </c>
      <c r="H2105" t="s">
        <v>45</v>
      </c>
      <c r="I2105" t="s">
        <v>10499</v>
      </c>
      <c r="J2105" t="s">
        <v>27</v>
      </c>
      <c r="K2105" t="s">
        <v>76</v>
      </c>
      <c r="L2105">
        <v>1263</v>
      </c>
      <c r="M2105" t="s">
        <v>3620</v>
      </c>
      <c r="N2105" t="s">
        <v>10346</v>
      </c>
      <c r="O2105" t="s">
        <v>10500</v>
      </c>
      <c r="P2105" t="s">
        <v>32</v>
      </c>
      <c r="Q2105" t="s">
        <v>10501</v>
      </c>
      <c r="R2105">
        <v>0</v>
      </c>
    </row>
    <row r="2106" spans="1:18" hidden="1" x14ac:dyDescent="0.25">
      <c r="A2106" t="s">
        <v>18</v>
      </c>
      <c r="B2106" t="s">
        <v>10502</v>
      </c>
      <c r="C2106" t="s">
        <v>20</v>
      </c>
      <c r="D2106" t="s">
        <v>10503</v>
      </c>
      <c r="E2106" t="s">
        <v>22</v>
      </c>
      <c r="F2106" t="s">
        <v>137</v>
      </c>
      <c r="G2106" t="s">
        <v>138</v>
      </c>
      <c r="H2106" t="s">
        <v>2152</v>
      </c>
      <c r="I2106" t="s">
        <v>10504</v>
      </c>
      <c r="J2106" t="s">
        <v>27</v>
      </c>
      <c r="K2106" t="s">
        <v>76</v>
      </c>
      <c r="L2106">
        <v>1200</v>
      </c>
      <c r="M2106" t="s">
        <v>99</v>
      </c>
      <c r="N2106" t="s">
        <v>10346</v>
      </c>
      <c r="O2106" t="s">
        <v>10505</v>
      </c>
      <c r="P2106" t="s">
        <v>32</v>
      </c>
      <c r="Q2106" t="s">
        <v>10506</v>
      </c>
      <c r="R2106">
        <v>0</v>
      </c>
    </row>
    <row r="2107" spans="1:18" hidden="1" x14ac:dyDescent="0.25">
      <c r="A2107" t="s">
        <v>18</v>
      </c>
      <c r="B2107" t="s">
        <v>10507</v>
      </c>
      <c r="C2107" t="s">
        <v>20</v>
      </c>
      <c r="D2107" t="s">
        <v>10508</v>
      </c>
      <c r="E2107" t="s">
        <v>22</v>
      </c>
      <c r="F2107" t="s">
        <v>137</v>
      </c>
      <c r="G2107" t="s">
        <v>138</v>
      </c>
      <c r="H2107" t="s">
        <v>55</v>
      </c>
      <c r="I2107" t="s">
        <v>10509</v>
      </c>
      <c r="J2107" t="s">
        <v>27</v>
      </c>
      <c r="K2107" t="s">
        <v>28</v>
      </c>
      <c r="L2107">
        <v>755</v>
      </c>
      <c r="M2107" t="s">
        <v>4353</v>
      </c>
      <c r="N2107" t="s">
        <v>10346</v>
      </c>
      <c r="O2107" t="s">
        <v>10510</v>
      </c>
      <c r="P2107" t="s">
        <v>32</v>
      </c>
      <c r="Q2107" t="s">
        <v>10511</v>
      </c>
      <c r="R2107">
        <v>0</v>
      </c>
    </row>
    <row r="2108" spans="1:18" hidden="1" x14ac:dyDescent="0.25">
      <c r="A2108" t="s">
        <v>18</v>
      </c>
      <c r="B2108" t="s">
        <v>10512</v>
      </c>
      <c r="C2108" t="s">
        <v>20</v>
      </c>
      <c r="D2108" t="s">
        <v>10513</v>
      </c>
      <c r="E2108" t="s">
        <v>22</v>
      </c>
      <c r="F2108" t="s">
        <v>53</v>
      </c>
      <c r="G2108" t="s">
        <v>54</v>
      </c>
      <c r="H2108" t="s">
        <v>45</v>
      </c>
      <c r="I2108" t="s">
        <v>10514</v>
      </c>
      <c r="J2108" t="s">
        <v>27</v>
      </c>
      <c r="K2108" t="s">
        <v>28</v>
      </c>
      <c r="L2108">
        <v>330</v>
      </c>
      <c r="M2108" t="s">
        <v>8390</v>
      </c>
      <c r="N2108" t="s">
        <v>10346</v>
      </c>
      <c r="O2108" t="s">
        <v>10515</v>
      </c>
      <c r="P2108" t="s">
        <v>32</v>
      </c>
      <c r="Q2108" t="s">
        <v>10516</v>
      </c>
      <c r="R2108">
        <v>0</v>
      </c>
    </row>
    <row r="2109" spans="1:18" hidden="1" x14ac:dyDescent="0.25">
      <c r="A2109" t="s">
        <v>18</v>
      </c>
      <c r="B2109" t="s">
        <v>10517</v>
      </c>
      <c r="C2109" t="s">
        <v>20</v>
      </c>
      <c r="D2109" t="s">
        <v>10518</v>
      </c>
      <c r="E2109" t="s">
        <v>22</v>
      </c>
      <c r="F2109" t="s">
        <v>53</v>
      </c>
      <c r="G2109" t="s">
        <v>54</v>
      </c>
      <c r="H2109" t="s">
        <v>1474</v>
      </c>
      <c r="I2109" t="s">
        <v>7437</v>
      </c>
      <c r="J2109" t="s">
        <v>27</v>
      </c>
      <c r="K2109" t="s">
        <v>76</v>
      </c>
      <c r="L2109">
        <v>1528</v>
      </c>
      <c r="M2109" t="s">
        <v>2309</v>
      </c>
      <c r="N2109" t="s">
        <v>10346</v>
      </c>
      <c r="O2109" t="s">
        <v>10519</v>
      </c>
      <c r="P2109" t="s">
        <v>32</v>
      </c>
      <c r="Q2109" t="s">
        <v>7439</v>
      </c>
      <c r="R2109">
        <v>0</v>
      </c>
    </row>
    <row r="2110" spans="1:18" hidden="1" x14ac:dyDescent="0.25">
      <c r="A2110" t="s">
        <v>18</v>
      </c>
      <c r="B2110" t="s">
        <v>10520</v>
      </c>
      <c r="C2110" t="s">
        <v>20</v>
      </c>
      <c r="D2110" t="s">
        <v>10521</v>
      </c>
      <c r="E2110" t="s">
        <v>22</v>
      </c>
      <c r="F2110" t="s">
        <v>23</v>
      </c>
      <c r="G2110" t="s">
        <v>24</v>
      </c>
      <c r="H2110" t="s">
        <v>82</v>
      </c>
      <c r="I2110" t="s">
        <v>10522</v>
      </c>
      <c r="J2110" t="s">
        <v>27</v>
      </c>
      <c r="K2110" t="s">
        <v>47</v>
      </c>
      <c r="L2110">
        <v>1700</v>
      </c>
      <c r="M2110" t="s">
        <v>402</v>
      </c>
      <c r="N2110" t="s">
        <v>10346</v>
      </c>
      <c r="O2110" t="s">
        <v>10523</v>
      </c>
      <c r="P2110" t="s">
        <v>32</v>
      </c>
      <c r="Q2110" t="s">
        <v>10524</v>
      </c>
      <c r="R2110">
        <v>0</v>
      </c>
    </row>
    <row r="2111" spans="1:18" hidden="1" x14ac:dyDescent="0.25">
      <c r="A2111" t="s">
        <v>18</v>
      </c>
      <c r="B2111" t="s">
        <v>10525</v>
      </c>
      <c r="C2111" t="s">
        <v>20</v>
      </c>
      <c r="D2111" t="s">
        <v>10526</v>
      </c>
      <c r="E2111" t="s">
        <v>22</v>
      </c>
      <c r="F2111" t="s">
        <v>53</v>
      </c>
      <c r="G2111" t="s">
        <v>54</v>
      </c>
      <c r="H2111" t="s">
        <v>304</v>
      </c>
      <c r="I2111" t="s">
        <v>4357</v>
      </c>
      <c r="J2111" t="s">
        <v>10527</v>
      </c>
      <c r="K2111" t="s">
        <v>39</v>
      </c>
      <c r="L2111">
        <v>6904</v>
      </c>
      <c r="M2111" t="s">
        <v>3553</v>
      </c>
      <c r="N2111" t="s">
        <v>10346</v>
      </c>
      <c r="O2111" t="s">
        <v>10528</v>
      </c>
      <c r="P2111" t="s">
        <v>32</v>
      </c>
      <c r="Q2111" t="s">
        <v>4359</v>
      </c>
      <c r="R2111">
        <v>0</v>
      </c>
    </row>
    <row r="2112" spans="1:18" hidden="1" x14ac:dyDescent="0.25">
      <c r="A2112" t="s">
        <v>18</v>
      </c>
      <c r="B2112" t="s">
        <v>10529</v>
      </c>
      <c r="C2112" t="s">
        <v>20</v>
      </c>
      <c r="D2112" t="s">
        <v>10530</v>
      </c>
      <c r="E2112" t="s">
        <v>22</v>
      </c>
      <c r="F2112" t="s">
        <v>53</v>
      </c>
      <c r="G2112" t="s">
        <v>54</v>
      </c>
      <c r="H2112" t="s">
        <v>36</v>
      </c>
      <c r="I2112" t="s">
        <v>4621</v>
      </c>
      <c r="J2112" t="s">
        <v>27</v>
      </c>
      <c r="K2112" t="s">
        <v>47</v>
      </c>
      <c r="L2112">
        <v>3747</v>
      </c>
      <c r="M2112" t="s">
        <v>2424</v>
      </c>
      <c r="N2112" t="s">
        <v>10346</v>
      </c>
      <c r="O2112" t="s">
        <v>10531</v>
      </c>
      <c r="P2112" t="s">
        <v>32</v>
      </c>
      <c r="Q2112" t="s">
        <v>4623</v>
      </c>
      <c r="R2112">
        <v>0</v>
      </c>
    </row>
    <row r="2113" spans="1:18" hidden="1" x14ac:dyDescent="0.25">
      <c r="A2113" t="s">
        <v>18</v>
      </c>
      <c r="B2113" t="s">
        <v>10532</v>
      </c>
      <c r="C2113" t="s">
        <v>20</v>
      </c>
      <c r="D2113" t="s">
        <v>10533</v>
      </c>
      <c r="E2113" t="s">
        <v>22</v>
      </c>
      <c r="F2113" t="s">
        <v>137</v>
      </c>
      <c r="G2113" t="s">
        <v>138</v>
      </c>
      <c r="H2113" t="s">
        <v>25</v>
      </c>
      <c r="I2113" t="s">
        <v>2905</v>
      </c>
      <c r="J2113" t="s">
        <v>27</v>
      </c>
      <c r="K2113" t="s">
        <v>47</v>
      </c>
      <c r="L2113">
        <v>1582</v>
      </c>
      <c r="M2113" t="s">
        <v>345</v>
      </c>
      <c r="N2113" t="s">
        <v>10346</v>
      </c>
      <c r="O2113" t="s">
        <v>10534</v>
      </c>
      <c r="P2113" t="s">
        <v>32</v>
      </c>
      <c r="Q2113" t="s">
        <v>2907</v>
      </c>
      <c r="R2113">
        <v>0</v>
      </c>
    </row>
    <row r="2114" spans="1:18" hidden="1" x14ac:dyDescent="0.25">
      <c r="A2114" t="s">
        <v>18</v>
      </c>
      <c r="B2114" t="s">
        <v>10535</v>
      </c>
      <c r="C2114" t="s">
        <v>20</v>
      </c>
      <c r="D2114" t="s">
        <v>10536</v>
      </c>
      <c r="E2114" t="s">
        <v>22</v>
      </c>
      <c r="F2114" t="s">
        <v>23</v>
      </c>
      <c r="G2114" t="s">
        <v>24</v>
      </c>
      <c r="H2114" t="s">
        <v>45</v>
      </c>
      <c r="I2114" t="s">
        <v>6123</v>
      </c>
      <c r="J2114" t="s">
        <v>6124</v>
      </c>
      <c r="K2114" t="s">
        <v>39</v>
      </c>
      <c r="L2114">
        <v>2540</v>
      </c>
      <c r="M2114" t="s">
        <v>1426</v>
      </c>
      <c r="N2114" t="s">
        <v>10346</v>
      </c>
      <c r="O2114" t="s">
        <v>10537</v>
      </c>
      <c r="P2114" t="s">
        <v>32</v>
      </c>
      <c r="Q2114" t="s">
        <v>6126</v>
      </c>
      <c r="R2114">
        <v>0</v>
      </c>
    </row>
    <row r="2115" spans="1:18" hidden="1" x14ac:dyDescent="0.25">
      <c r="A2115" t="s">
        <v>18</v>
      </c>
      <c r="B2115" t="s">
        <v>10538</v>
      </c>
      <c r="C2115" t="s">
        <v>20</v>
      </c>
      <c r="D2115" t="s">
        <v>10539</v>
      </c>
      <c r="E2115" t="s">
        <v>22</v>
      </c>
      <c r="F2115" t="s">
        <v>23</v>
      </c>
      <c r="G2115" t="s">
        <v>24</v>
      </c>
      <c r="H2115" t="s">
        <v>389</v>
      </c>
      <c r="I2115" t="s">
        <v>10540</v>
      </c>
      <c r="J2115" t="s">
        <v>27</v>
      </c>
      <c r="K2115" t="s">
        <v>47</v>
      </c>
      <c r="L2115">
        <v>2155</v>
      </c>
      <c r="M2115" t="s">
        <v>534</v>
      </c>
      <c r="N2115" t="s">
        <v>10346</v>
      </c>
      <c r="O2115" t="s">
        <v>10541</v>
      </c>
      <c r="P2115" t="s">
        <v>32</v>
      </c>
      <c r="Q2115" t="s">
        <v>10542</v>
      </c>
      <c r="R2115">
        <v>0</v>
      </c>
    </row>
    <row r="2116" spans="1:18" hidden="1" x14ac:dyDescent="0.25">
      <c r="A2116" t="s">
        <v>18</v>
      </c>
      <c r="B2116" t="s">
        <v>10543</v>
      </c>
      <c r="C2116" t="s">
        <v>20</v>
      </c>
      <c r="D2116" t="s">
        <v>10544</v>
      </c>
      <c r="E2116" t="s">
        <v>22</v>
      </c>
      <c r="F2116" t="s">
        <v>350</v>
      </c>
      <c r="G2116" t="s">
        <v>351</v>
      </c>
      <c r="H2116" t="s">
        <v>2152</v>
      </c>
      <c r="I2116" t="s">
        <v>10545</v>
      </c>
      <c r="J2116" t="s">
        <v>27</v>
      </c>
      <c r="K2116" t="s">
        <v>28</v>
      </c>
      <c r="L2116">
        <v>639</v>
      </c>
      <c r="M2116" t="s">
        <v>5415</v>
      </c>
      <c r="N2116" t="s">
        <v>10546</v>
      </c>
      <c r="O2116" t="s">
        <v>10547</v>
      </c>
      <c r="P2116" t="s">
        <v>32</v>
      </c>
      <c r="Q2116" t="s">
        <v>10548</v>
      </c>
      <c r="R2116">
        <v>0</v>
      </c>
    </row>
    <row r="2117" spans="1:18" hidden="1" x14ac:dyDescent="0.25">
      <c r="A2117" t="s">
        <v>18</v>
      </c>
      <c r="B2117" t="s">
        <v>10549</v>
      </c>
      <c r="C2117" t="s">
        <v>20</v>
      </c>
      <c r="D2117" t="s">
        <v>10550</v>
      </c>
      <c r="E2117" t="s">
        <v>22</v>
      </c>
      <c r="F2117" t="s">
        <v>350</v>
      </c>
      <c r="G2117" t="s">
        <v>351</v>
      </c>
      <c r="H2117" t="s">
        <v>185</v>
      </c>
      <c r="I2117" t="s">
        <v>10551</v>
      </c>
      <c r="J2117" t="s">
        <v>27</v>
      </c>
      <c r="K2117" t="s">
        <v>47</v>
      </c>
      <c r="L2117">
        <v>2241</v>
      </c>
      <c r="M2117" t="s">
        <v>690</v>
      </c>
      <c r="N2117" t="s">
        <v>10546</v>
      </c>
      <c r="O2117" t="s">
        <v>10552</v>
      </c>
      <c r="P2117" t="s">
        <v>32</v>
      </c>
      <c r="Q2117" t="s">
        <v>10553</v>
      </c>
      <c r="R2117">
        <v>0</v>
      </c>
    </row>
    <row r="2118" spans="1:18" hidden="1" x14ac:dyDescent="0.25">
      <c r="A2118" t="s">
        <v>18</v>
      </c>
      <c r="B2118" t="s">
        <v>10554</v>
      </c>
      <c r="C2118" t="s">
        <v>20</v>
      </c>
      <c r="D2118" t="s">
        <v>10555</v>
      </c>
      <c r="E2118" t="s">
        <v>22</v>
      </c>
      <c r="F2118" t="s">
        <v>350</v>
      </c>
      <c r="G2118" t="s">
        <v>351</v>
      </c>
      <c r="H2118" t="s">
        <v>270</v>
      </c>
      <c r="I2118" t="s">
        <v>5846</v>
      </c>
      <c r="J2118" t="s">
        <v>27</v>
      </c>
      <c r="K2118" t="s">
        <v>76</v>
      </c>
      <c r="L2118">
        <v>1994</v>
      </c>
      <c r="M2118" t="s">
        <v>666</v>
      </c>
      <c r="N2118" t="s">
        <v>10546</v>
      </c>
      <c r="O2118" t="s">
        <v>10556</v>
      </c>
      <c r="P2118" t="s">
        <v>32</v>
      </c>
      <c r="Q2118" t="s">
        <v>5848</v>
      </c>
      <c r="R2118">
        <v>0</v>
      </c>
    </row>
    <row r="2119" spans="1:18" hidden="1" x14ac:dyDescent="0.25">
      <c r="A2119" t="s">
        <v>18</v>
      </c>
      <c r="B2119" t="s">
        <v>10557</v>
      </c>
      <c r="C2119" t="s">
        <v>20</v>
      </c>
      <c r="D2119" t="s">
        <v>10558</v>
      </c>
      <c r="E2119" t="s">
        <v>22</v>
      </c>
      <c r="F2119" t="s">
        <v>350</v>
      </c>
      <c r="G2119" t="s">
        <v>351</v>
      </c>
      <c r="H2119" t="s">
        <v>242</v>
      </c>
      <c r="I2119" t="s">
        <v>2028</v>
      </c>
      <c r="J2119" t="s">
        <v>10559</v>
      </c>
      <c r="K2119" t="s">
        <v>39</v>
      </c>
      <c r="L2119">
        <v>4455</v>
      </c>
      <c r="M2119" t="s">
        <v>1053</v>
      </c>
      <c r="N2119" t="s">
        <v>10546</v>
      </c>
      <c r="O2119" t="s">
        <v>10560</v>
      </c>
      <c r="P2119" t="s">
        <v>32</v>
      </c>
      <c r="Q2119" t="s">
        <v>2030</v>
      </c>
      <c r="R2119">
        <v>0</v>
      </c>
    </row>
    <row r="2120" spans="1:18" hidden="1" x14ac:dyDescent="0.25">
      <c r="A2120" t="s">
        <v>18</v>
      </c>
      <c r="B2120" t="s">
        <v>10561</v>
      </c>
      <c r="C2120" t="s">
        <v>20</v>
      </c>
      <c r="D2120" t="s">
        <v>10562</v>
      </c>
      <c r="E2120" t="s">
        <v>22</v>
      </c>
      <c r="F2120" t="s">
        <v>350</v>
      </c>
      <c r="G2120" t="s">
        <v>351</v>
      </c>
      <c r="H2120" t="s">
        <v>74</v>
      </c>
      <c r="I2120" t="s">
        <v>10563</v>
      </c>
      <c r="J2120" t="s">
        <v>27</v>
      </c>
      <c r="K2120" t="s">
        <v>47</v>
      </c>
      <c r="L2120">
        <v>2554</v>
      </c>
      <c r="M2120" t="s">
        <v>690</v>
      </c>
      <c r="N2120" t="s">
        <v>10546</v>
      </c>
      <c r="O2120" t="s">
        <v>10564</v>
      </c>
      <c r="P2120" t="s">
        <v>32</v>
      </c>
      <c r="Q2120" t="s">
        <v>10565</v>
      </c>
      <c r="R2120">
        <v>0</v>
      </c>
    </row>
    <row r="2121" spans="1:18" hidden="1" x14ac:dyDescent="0.25">
      <c r="A2121" t="s">
        <v>18</v>
      </c>
      <c r="B2121" t="s">
        <v>10566</v>
      </c>
      <c r="C2121" t="s">
        <v>20</v>
      </c>
      <c r="D2121" t="s">
        <v>10567</v>
      </c>
      <c r="E2121" t="s">
        <v>22</v>
      </c>
      <c r="F2121" t="s">
        <v>350</v>
      </c>
      <c r="G2121" t="s">
        <v>351</v>
      </c>
      <c r="H2121" t="s">
        <v>1208</v>
      </c>
      <c r="I2121" t="s">
        <v>10568</v>
      </c>
      <c r="J2121" t="s">
        <v>10569</v>
      </c>
      <c r="K2121" t="s">
        <v>28</v>
      </c>
      <c r="L2121">
        <v>953</v>
      </c>
      <c r="M2121" t="s">
        <v>4950</v>
      </c>
      <c r="N2121" t="s">
        <v>10546</v>
      </c>
      <c r="O2121" t="s">
        <v>10570</v>
      </c>
      <c r="P2121" t="s">
        <v>32</v>
      </c>
      <c r="Q2121" t="s">
        <v>10571</v>
      </c>
      <c r="R2121">
        <v>0</v>
      </c>
    </row>
    <row r="2122" spans="1:18" hidden="1" x14ac:dyDescent="0.25">
      <c r="A2122" t="s">
        <v>18</v>
      </c>
      <c r="B2122" t="s">
        <v>10572</v>
      </c>
      <c r="C2122" t="s">
        <v>20</v>
      </c>
      <c r="D2122" t="s">
        <v>10573</v>
      </c>
      <c r="E2122" t="s">
        <v>22</v>
      </c>
      <c r="F2122" t="s">
        <v>350</v>
      </c>
      <c r="G2122" t="s">
        <v>351</v>
      </c>
      <c r="H2122" t="s">
        <v>1004</v>
      </c>
      <c r="I2122" t="s">
        <v>10574</v>
      </c>
      <c r="J2122" t="s">
        <v>27</v>
      </c>
      <c r="K2122" t="s">
        <v>28</v>
      </c>
      <c r="L2122">
        <v>928</v>
      </c>
      <c r="M2122" t="s">
        <v>6283</v>
      </c>
      <c r="N2122" t="s">
        <v>10546</v>
      </c>
      <c r="O2122" t="s">
        <v>10575</v>
      </c>
      <c r="P2122" t="s">
        <v>32</v>
      </c>
      <c r="Q2122" t="s">
        <v>10576</v>
      </c>
      <c r="R2122">
        <v>0</v>
      </c>
    </row>
    <row r="2123" spans="1:18" hidden="1" x14ac:dyDescent="0.25">
      <c r="A2123" t="s">
        <v>18</v>
      </c>
      <c r="B2123" t="s">
        <v>10577</v>
      </c>
      <c r="C2123" t="s">
        <v>20</v>
      </c>
      <c r="D2123" t="s">
        <v>10578</v>
      </c>
      <c r="E2123" t="s">
        <v>22</v>
      </c>
      <c r="F2123" t="s">
        <v>350</v>
      </c>
      <c r="G2123" t="s">
        <v>351</v>
      </c>
      <c r="H2123" t="s">
        <v>1004</v>
      </c>
      <c r="I2123" t="s">
        <v>10579</v>
      </c>
      <c r="J2123" t="s">
        <v>27</v>
      </c>
      <c r="K2123" t="s">
        <v>28</v>
      </c>
      <c r="L2123">
        <v>826</v>
      </c>
      <c r="M2123" t="s">
        <v>3081</v>
      </c>
      <c r="N2123" t="s">
        <v>10546</v>
      </c>
      <c r="O2123" t="s">
        <v>10580</v>
      </c>
      <c r="P2123" t="s">
        <v>32</v>
      </c>
      <c r="Q2123" t="s">
        <v>10581</v>
      </c>
      <c r="R2123">
        <v>0</v>
      </c>
    </row>
    <row r="2124" spans="1:18" hidden="1" x14ac:dyDescent="0.25">
      <c r="A2124" t="s">
        <v>18</v>
      </c>
      <c r="B2124" t="s">
        <v>10582</v>
      </c>
      <c r="C2124" t="s">
        <v>20</v>
      </c>
      <c r="D2124" t="s">
        <v>10583</v>
      </c>
      <c r="E2124" t="s">
        <v>22</v>
      </c>
      <c r="F2124" t="s">
        <v>350</v>
      </c>
      <c r="G2124" t="s">
        <v>351</v>
      </c>
      <c r="H2124" t="s">
        <v>45</v>
      </c>
      <c r="I2124" t="s">
        <v>10584</v>
      </c>
      <c r="J2124" t="s">
        <v>27</v>
      </c>
      <c r="K2124" t="s">
        <v>47</v>
      </c>
      <c r="L2124">
        <v>1254</v>
      </c>
      <c r="M2124" t="s">
        <v>916</v>
      </c>
      <c r="N2124" t="s">
        <v>10546</v>
      </c>
      <c r="O2124" t="s">
        <v>10585</v>
      </c>
      <c r="P2124" t="s">
        <v>32</v>
      </c>
      <c r="Q2124" t="s">
        <v>10586</v>
      </c>
      <c r="R2124">
        <v>0</v>
      </c>
    </row>
    <row r="2125" spans="1:18" hidden="1" x14ac:dyDescent="0.25">
      <c r="A2125" t="s">
        <v>18</v>
      </c>
      <c r="B2125" t="s">
        <v>10587</v>
      </c>
      <c r="C2125" t="s">
        <v>20</v>
      </c>
      <c r="D2125" t="s">
        <v>10588</v>
      </c>
      <c r="E2125" t="s">
        <v>22</v>
      </c>
      <c r="F2125" t="s">
        <v>89</v>
      </c>
      <c r="G2125" t="s">
        <v>90</v>
      </c>
      <c r="H2125" t="s">
        <v>124</v>
      </c>
      <c r="I2125" t="s">
        <v>3215</v>
      </c>
      <c r="J2125" t="s">
        <v>27</v>
      </c>
      <c r="K2125" t="s">
        <v>47</v>
      </c>
      <c r="L2125">
        <v>3155</v>
      </c>
      <c r="M2125" t="s">
        <v>690</v>
      </c>
      <c r="N2125" t="s">
        <v>10546</v>
      </c>
      <c r="O2125" t="s">
        <v>10589</v>
      </c>
      <c r="P2125" t="s">
        <v>32</v>
      </c>
      <c r="Q2125" t="s">
        <v>3217</v>
      </c>
      <c r="R2125">
        <v>0</v>
      </c>
    </row>
    <row r="2126" spans="1:18" hidden="1" x14ac:dyDescent="0.25">
      <c r="A2126" t="s">
        <v>18</v>
      </c>
      <c r="B2126" t="s">
        <v>10590</v>
      </c>
      <c r="C2126" t="s">
        <v>20</v>
      </c>
      <c r="D2126" t="s">
        <v>10591</v>
      </c>
      <c r="E2126" t="s">
        <v>22</v>
      </c>
      <c r="F2126" t="s">
        <v>89</v>
      </c>
      <c r="G2126" t="s">
        <v>90</v>
      </c>
      <c r="H2126" t="s">
        <v>45</v>
      </c>
      <c r="I2126" t="s">
        <v>8141</v>
      </c>
      <c r="J2126" t="s">
        <v>8142</v>
      </c>
      <c r="K2126" t="s">
        <v>39</v>
      </c>
      <c r="L2126">
        <v>2200</v>
      </c>
      <c r="M2126" t="s">
        <v>5089</v>
      </c>
      <c r="N2126" t="s">
        <v>10546</v>
      </c>
      <c r="O2126" t="s">
        <v>10592</v>
      </c>
      <c r="P2126" t="s">
        <v>32</v>
      </c>
      <c r="Q2126" t="s">
        <v>8144</v>
      </c>
      <c r="R2126">
        <v>0</v>
      </c>
    </row>
    <row r="2127" spans="1:18" hidden="1" x14ac:dyDescent="0.25">
      <c r="A2127" t="s">
        <v>18</v>
      </c>
      <c r="B2127" t="s">
        <v>10593</v>
      </c>
      <c r="C2127" t="s">
        <v>20</v>
      </c>
      <c r="D2127" t="s">
        <v>10594</v>
      </c>
      <c r="E2127" t="s">
        <v>22</v>
      </c>
      <c r="F2127" t="s">
        <v>3710</v>
      </c>
      <c r="G2127" t="s">
        <v>3711</v>
      </c>
      <c r="H2127" t="s">
        <v>242</v>
      </c>
      <c r="I2127" t="s">
        <v>5452</v>
      </c>
      <c r="J2127" t="s">
        <v>10595</v>
      </c>
      <c r="K2127" t="s">
        <v>47</v>
      </c>
      <c r="L2127">
        <v>2516</v>
      </c>
      <c r="M2127" t="s">
        <v>707</v>
      </c>
      <c r="N2127" t="s">
        <v>10546</v>
      </c>
      <c r="O2127" t="s">
        <v>10596</v>
      </c>
      <c r="P2127" t="s">
        <v>32</v>
      </c>
      <c r="Q2127" t="s">
        <v>5454</v>
      </c>
      <c r="R2127">
        <v>0</v>
      </c>
    </row>
    <row r="2128" spans="1:18" hidden="1" x14ac:dyDescent="0.25">
      <c r="A2128" t="s">
        <v>18</v>
      </c>
      <c r="B2128" t="s">
        <v>10597</v>
      </c>
      <c r="C2128" t="s">
        <v>20</v>
      </c>
      <c r="D2128" t="s">
        <v>10598</v>
      </c>
      <c r="E2128" t="s">
        <v>22</v>
      </c>
      <c r="F2128" t="s">
        <v>151</v>
      </c>
      <c r="G2128" t="s">
        <v>152</v>
      </c>
      <c r="H2128" t="s">
        <v>420</v>
      </c>
      <c r="I2128" t="s">
        <v>4999</v>
      </c>
      <c r="J2128" t="s">
        <v>27</v>
      </c>
      <c r="K2128" t="s">
        <v>47</v>
      </c>
      <c r="L2128">
        <v>2777</v>
      </c>
      <c r="M2128" t="s">
        <v>1140</v>
      </c>
      <c r="N2128" t="s">
        <v>10546</v>
      </c>
      <c r="O2128" t="s">
        <v>10599</v>
      </c>
      <c r="P2128" t="s">
        <v>32</v>
      </c>
      <c r="Q2128" t="s">
        <v>5001</v>
      </c>
      <c r="R2128">
        <v>0</v>
      </c>
    </row>
    <row r="2129" spans="1:18" hidden="1" x14ac:dyDescent="0.25">
      <c r="A2129" t="s">
        <v>18</v>
      </c>
      <c r="B2129" t="s">
        <v>10600</v>
      </c>
      <c r="C2129" t="s">
        <v>20</v>
      </c>
      <c r="D2129" t="s">
        <v>10601</v>
      </c>
      <c r="E2129" t="s">
        <v>22</v>
      </c>
      <c r="F2129" t="s">
        <v>53</v>
      </c>
      <c r="G2129" t="s">
        <v>54</v>
      </c>
      <c r="H2129" t="s">
        <v>270</v>
      </c>
      <c r="I2129" t="s">
        <v>5522</v>
      </c>
      <c r="J2129" t="s">
        <v>27</v>
      </c>
      <c r="K2129" t="s">
        <v>76</v>
      </c>
      <c r="L2129">
        <v>1430</v>
      </c>
      <c r="M2129" t="s">
        <v>4950</v>
      </c>
      <c r="N2129" t="s">
        <v>10546</v>
      </c>
      <c r="O2129" t="s">
        <v>10602</v>
      </c>
      <c r="P2129" t="s">
        <v>32</v>
      </c>
      <c r="Q2129" t="s">
        <v>5524</v>
      </c>
      <c r="R2129">
        <v>0</v>
      </c>
    </row>
    <row r="2130" spans="1:18" hidden="1" x14ac:dyDescent="0.25">
      <c r="A2130" t="s">
        <v>18</v>
      </c>
      <c r="B2130" t="s">
        <v>10603</v>
      </c>
      <c r="C2130" t="s">
        <v>20</v>
      </c>
      <c r="D2130" t="s">
        <v>10604</v>
      </c>
      <c r="E2130" t="s">
        <v>22</v>
      </c>
      <c r="F2130" t="s">
        <v>53</v>
      </c>
      <c r="G2130" t="s">
        <v>54</v>
      </c>
      <c r="H2130" t="s">
        <v>242</v>
      </c>
      <c r="I2130" t="s">
        <v>1966</v>
      </c>
      <c r="J2130" t="s">
        <v>27</v>
      </c>
      <c r="K2130" t="s">
        <v>47</v>
      </c>
      <c r="L2130">
        <v>2008</v>
      </c>
      <c r="M2130" t="s">
        <v>1140</v>
      </c>
      <c r="N2130" t="s">
        <v>10546</v>
      </c>
      <c r="O2130" t="s">
        <v>10605</v>
      </c>
      <c r="P2130" t="s">
        <v>32</v>
      </c>
      <c r="Q2130" t="s">
        <v>1968</v>
      </c>
      <c r="R2130">
        <v>0</v>
      </c>
    </row>
    <row r="2131" spans="1:18" hidden="1" x14ac:dyDescent="0.25">
      <c r="A2131" t="s">
        <v>18</v>
      </c>
      <c r="B2131" t="s">
        <v>10606</v>
      </c>
      <c r="C2131" t="s">
        <v>20</v>
      </c>
      <c r="D2131" t="s">
        <v>10607</v>
      </c>
      <c r="E2131" t="s">
        <v>22</v>
      </c>
      <c r="F2131" t="s">
        <v>53</v>
      </c>
      <c r="G2131" t="s">
        <v>54</v>
      </c>
      <c r="H2131" t="s">
        <v>1004</v>
      </c>
      <c r="I2131" t="s">
        <v>2704</v>
      </c>
      <c r="J2131" t="s">
        <v>27</v>
      </c>
      <c r="K2131" t="s">
        <v>47</v>
      </c>
      <c r="L2131">
        <v>2000</v>
      </c>
      <c r="M2131" t="s">
        <v>977</v>
      </c>
      <c r="N2131" t="s">
        <v>10546</v>
      </c>
      <c r="O2131" t="s">
        <v>10608</v>
      </c>
      <c r="P2131" t="s">
        <v>32</v>
      </c>
      <c r="Q2131" t="s">
        <v>2706</v>
      </c>
      <c r="R2131">
        <v>0</v>
      </c>
    </row>
    <row r="2132" spans="1:18" hidden="1" x14ac:dyDescent="0.25">
      <c r="A2132" t="s">
        <v>18</v>
      </c>
      <c r="B2132" t="s">
        <v>10609</v>
      </c>
      <c r="C2132" t="s">
        <v>20</v>
      </c>
      <c r="D2132" t="s">
        <v>10610</v>
      </c>
      <c r="E2132" t="s">
        <v>22</v>
      </c>
      <c r="F2132" t="s">
        <v>151</v>
      </c>
      <c r="G2132" t="s">
        <v>152</v>
      </c>
      <c r="H2132" t="s">
        <v>55</v>
      </c>
      <c r="I2132" t="s">
        <v>4503</v>
      </c>
      <c r="J2132" t="s">
        <v>10611</v>
      </c>
      <c r="K2132" t="s">
        <v>39</v>
      </c>
      <c r="L2132">
        <v>3152</v>
      </c>
      <c r="M2132" t="s">
        <v>434</v>
      </c>
      <c r="N2132" t="s">
        <v>10546</v>
      </c>
      <c r="O2132" t="s">
        <v>10612</v>
      </c>
      <c r="P2132" t="s">
        <v>32</v>
      </c>
      <c r="Q2132" t="s">
        <v>4505</v>
      </c>
      <c r="R2132">
        <v>0</v>
      </c>
    </row>
    <row r="2133" spans="1:18" hidden="1" x14ac:dyDescent="0.25">
      <c r="A2133" t="s">
        <v>18</v>
      </c>
      <c r="B2133" t="s">
        <v>10613</v>
      </c>
      <c r="C2133" t="s">
        <v>20</v>
      </c>
      <c r="D2133" t="s">
        <v>10614</v>
      </c>
      <c r="E2133" t="s">
        <v>22</v>
      </c>
      <c r="F2133" t="s">
        <v>151</v>
      </c>
      <c r="G2133" t="s">
        <v>152</v>
      </c>
      <c r="H2133" t="s">
        <v>36</v>
      </c>
      <c r="I2133" t="s">
        <v>212</v>
      </c>
      <c r="J2133" t="s">
        <v>10615</v>
      </c>
      <c r="K2133" t="s">
        <v>47</v>
      </c>
      <c r="L2133">
        <v>3050</v>
      </c>
      <c r="M2133" t="s">
        <v>213</v>
      </c>
      <c r="N2133" t="s">
        <v>10546</v>
      </c>
      <c r="O2133" t="s">
        <v>10616</v>
      </c>
      <c r="P2133" t="s">
        <v>32</v>
      </c>
      <c r="Q2133" t="s">
        <v>215</v>
      </c>
      <c r="R2133">
        <v>0</v>
      </c>
    </row>
    <row r="2134" spans="1:18" hidden="1" x14ac:dyDescent="0.25">
      <c r="A2134" t="s">
        <v>18</v>
      </c>
      <c r="B2134" t="s">
        <v>10617</v>
      </c>
      <c r="C2134" t="s">
        <v>20</v>
      </c>
      <c r="D2134" t="s">
        <v>10618</v>
      </c>
      <c r="E2134" t="s">
        <v>22</v>
      </c>
      <c r="F2134" t="s">
        <v>89</v>
      </c>
      <c r="G2134" t="s">
        <v>90</v>
      </c>
      <c r="H2134" t="s">
        <v>97</v>
      </c>
      <c r="I2134" t="s">
        <v>10619</v>
      </c>
      <c r="J2134" t="s">
        <v>10620</v>
      </c>
      <c r="K2134" t="s">
        <v>39</v>
      </c>
      <c r="L2134">
        <v>2557</v>
      </c>
      <c r="M2134" t="s">
        <v>355</v>
      </c>
      <c r="N2134" t="s">
        <v>10546</v>
      </c>
      <c r="O2134" t="s">
        <v>10621</v>
      </c>
      <c r="P2134" t="s">
        <v>32</v>
      </c>
      <c r="Q2134" t="s">
        <v>10622</v>
      </c>
      <c r="R2134">
        <v>0</v>
      </c>
    </row>
    <row r="2135" spans="1:18" hidden="1" x14ac:dyDescent="0.25">
      <c r="A2135" t="s">
        <v>18</v>
      </c>
      <c r="B2135" t="s">
        <v>10623</v>
      </c>
      <c r="C2135" t="s">
        <v>20</v>
      </c>
      <c r="D2135" t="s">
        <v>10624</v>
      </c>
      <c r="E2135" t="s">
        <v>22</v>
      </c>
      <c r="F2135" t="s">
        <v>89</v>
      </c>
      <c r="G2135" t="s">
        <v>90</v>
      </c>
      <c r="H2135" t="s">
        <v>74</v>
      </c>
      <c r="I2135" t="s">
        <v>237</v>
      </c>
      <c r="J2135" t="s">
        <v>27</v>
      </c>
      <c r="K2135" t="s">
        <v>39</v>
      </c>
      <c r="L2135">
        <v>2555</v>
      </c>
      <c r="M2135" t="s">
        <v>48</v>
      </c>
      <c r="N2135" t="s">
        <v>10546</v>
      </c>
      <c r="O2135" t="s">
        <v>10625</v>
      </c>
      <c r="P2135" t="s">
        <v>32</v>
      </c>
      <c r="Q2135" t="s">
        <v>239</v>
      </c>
      <c r="R2135">
        <v>0</v>
      </c>
    </row>
    <row r="2136" spans="1:18" hidden="1" x14ac:dyDescent="0.25">
      <c r="A2136" t="s">
        <v>18</v>
      </c>
      <c r="B2136" t="s">
        <v>10626</v>
      </c>
      <c r="C2136" t="s">
        <v>20</v>
      </c>
      <c r="D2136" t="s">
        <v>10627</v>
      </c>
      <c r="E2136" t="s">
        <v>22</v>
      </c>
      <c r="F2136" t="s">
        <v>137</v>
      </c>
      <c r="G2136" t="s">
        <v>138</v>
      </c>
      <c r="H2136" t="s">
        <v>683</v>
      </c>
      <c r="I2136" t="s">
        <v>10628</v>
      </c>
      <c r="J2136" t="s">
        <v>10629</v>
      </c>
      <c r="K2136" t="s">
        <v>47</v>
      </c>
      <c r="L2136">
        <v>1951</v>
      </c>
      <c r="M2136" t="s">
        <v>174</v>
      </c>
      <c r="N2136" t="s">
        <v>10546</v>
      </c>
      <c r="O2136" t="s">
        <v>10630</v>
      </c>
      <c r="P2136" t="s">
        <v>32</v>
      </c>
      <c r="Q2136" t="s">
        <v>10631</v>
      </c>
      <c r="R2136">
        <v>0</v>
      </c>
    </row>
    <row r="2137" spans="1:18" hidden="1" x14ac:dyDescent="0.25">
      <c r="A2137" t="s">
        <v>18</v>
      </c>
      <c r="B2137" t="s">
        <v>10632</v>
      </c>
      <c r="C2137" t="s">
        <v>20</v>
      </c>
      <c r="D2137" t="s">
        <v>10633</v>
      </c>
      <c r="E2137" t="s">
        <v>22</v>
      </c>
      <c r="F2137" t="s">
        <v>137</v>
      </c>
      <c r="G2137" t="s">
        <v>138</v>
      </c>
      <c r="H2137" t="s">
        <v>55</v>
      </c>
      <c r="I2137" t="s">
        <v>2048</v>
      </c>
      <c r="J2137" t="s">
        <v>27</v>
      </c>
      <c r="K2137" t="s">
        <v>76</v>
      </c>
      <c r="L2137">
        <v>1854</v>
      </c>
      <c r="M2137" t="s">
        <v>1310</v>
      </c>
      <c r="N2137" t="s">
        <v>10546</v>
      </c>
      <c r="O2137" t="s">
        <v>10634</v>
      </c>
      <c r="P2137" t="s">
        <v>32</v>
      </c>
      <c r="Q2137" t="s">
        <v>2050</v>
      </c>
      <c r="R2137">
        <v>0</v>
      </c>
    </row>
    <row r="2138" spans="1:18" hidden="1" x14ac:dyDescent="0.25">
      <c r="A2138" t="s">
        <v>18</v>
      </c>
      <c r="B2138" t="s">
        <v>10635</v>
      </c>
      <c r="C2138" t="s">
        <v>20</v>
      </c>
      <c r="D2138" t="s">
        <v>10636</v>
      </c>
      <c r="E2138" t="s">
        <v>22</v>
      </c>
      <c r="F2138" t="s">
        <v>89</v>
      </c>
      <c r="G2138" t="s">
        <v>90</v>
      </c>
      <c r="H2138" t="s">
        <v>74</v>
      </c>
      <c r="I2138" t="s">
        <v>10637</v>
      </c>
      <c r="J2138" t="s">
        <v>27</v>
      </c>
      <c r="K2138" t="s">
        <v>76</v>
      </c>
      <c r="L2138">
        <v>1233</v>
      </c>
      <c r="M2138" t="s">
        <v>6069</v>
      </c>
      <c r="N2138" t="s">
        <v>10546</v>
      </c>
      <c r="O2138" t="s">
        <v>10638</v>
      </c>
      <c r="P2138" t="s">
        <v>32</v>
      </c>
      <c r="Q2138" t="s">
        <v>10639</v>
      </c>
      <c r="R2138">
        <v>0</v>
      </c>
    </row>
    <row r="2139" spans="1:18" hidden="1" x14ac:dyDescent="0.25">
      <c r="A2139" t="s">
        <v>18</v>
      </c>
      <c r="B2139" t="s">
        <v>10640</v>
      </c>
      <c r="C2139" t="s">
        <v>20</v>
      </c>
      <c r="D2139" t="s">
        <v>10641</v>
      </c>
      <c r="E2139" t="s">
        <v>22</v>
      </c>
      <c r="F2139" t="s">
        <v>89</v>
      </c>
      <c r="G2139" t="s">
        <v>90</v>
      </c>
      <c r="H2139" t="s">
        <v>242</v>
      </c>
      <c r="I2139" t="s">
        <v>10642</v>
      </c>
      <c r="J2139" t="s">
        <v>27</v>
      </c>
      <c r="K2139" t="s">
        <v>28</v>
      </c>
      <c r="L2139">
        <v>200</v>
      </c>
      <c r="M2139" t="s">
        <v>9439</v>
      </c>
      <c r="N2139" t="s">
        <v>10546</v>
      </c>
      <c r="O2139" t="s">
        <v>10643</v>
      </c>
      <c r="P2139" t="s">
        <v>32</v>
      </c>
      <c r="Q2139" t="s">
        <v>10644</v>
      </c>
      <c r="R2139">
        <v>0</v>
      </c>
    </row>
    <row r="2140" spans="1:18" hidden="1" x14ac:dyDescent="0.25">
      <c r="A2140" t="s">
        <v>18</v>
      </c>
      <c r="B2140" t="s">
        <v>10645</v>
      </c>
      <c r="C2140" t="s">
        <v>20</v>
      </c>
      <c r="D2140" t="s">
        <v>10646</v>
      </c>
      <c r="E2140" t="s">
        <v>22</v>
      </c>
      <c r="F2140" t="s">
        <v>89</v>
      </c>
      <c r="G2140" t="s">
        <v>90</v>
      </c>
      <c r="H2140" t="s">
        <v>2152</v>
      </c>
      <c r="I2140" t="s">
        <v>10647</v>
      </c>
      <c r="J2140" t="s">
        <v>27</v>
      </c>
      <c r="K2140" t="s">
        <v>28</v>
      </c>
      <c r="L2140">
        <v>615</v>
      </c>
      <c r="M2140" t="s">
        <v>9596</v>
      </c>
      <c r="N2140" t="s">
        <v>10546</v>
      </c>
      <c r="O2140" t="s">
        <v>10648</v>
      </c>
      <c r="P2140" t="s">
        <v>32</v>
      </c>
      <c r="Q2140" t="s">
        <v>10649</v>
      </c>
      <c r="R2140">
        <v>0</v>
      </c>
    </row>
    <row r="2141" spans="1:18" hidden="1" x14ac:dyDescent="0.25">
      <c r="A2141" t="s">
        <v>18</v>
      </c>
      <c r="B2141" t="s">
        <v>10650</v>
      </c>
      <c r="C2141" t="s">
        <v>20</v>
      </c>
      <c r="D2141" t="s">
        <v>10651</v>
      </c>
      <c r="E2141" t="s">
        <v>22</v>
      </c>
      <c r="F2141" t="s">
        <v>137</v>
      </c>
      <c r="G2141" t="s">
        <v>138</v>
      </c>
      <c r="H2141" t="s">
        <v>1208</v>
      </c>
      <c r="I2141" t="s">
        <v>10652</v>
      </c>
      <c r="J2141" t="s">
        <v>27</v>
      </c>
      <c r="K2141" t="s">
        <v>28</v>
      </c>
      <c r="L2141">
        <v>478</v>
      </c>
      <c r="M2141" t="s">
        <v>3620</v>
      </c>
      <c r="N2141" t="s">
        <v>10546</v>
      </c>
      <c r="O2141" t="s">
        <v>10653</v>
      </c>
      <c r="P2141" t="s">
        <v>32</v>
      </c>
      <c r="Q2141" t="s">
        <v>10654</v>
      </c>
      <c r="R2141">
        <v>0</v>
      </c>
    </row>
    <row r="2142" spans="1:18" hidden="1" x14ac:dyDescent="0.25">
      <c r="A2142" t="s">
        <v>18</v>
      </c>
      <c r="B2142" t="s">
        <v>10655</v>
      </c>
      <c r="C2142" t="s">
        <v>20</v>
      </c>
      <c r="D2142" t="s">
        <v>10656</v>
      </c>
      <c r="E2142" t="s">
        <v>22</v>
      </c>
      <c r="F2142" t="s">
        <v>151</v>
      </c>
      <c r="G2142" t="s">
        <v>152</v>
      </c>
      <c r="H2142" t="s">
        <v>74</v>
      </c>
      <c r="I2142" t="s">
        <v>8361</v>
      </c>
      <c r="J2142" t="s">
        <v>27</v>
      </c>
      <c r="K2142" t="s">
        <v>76</v>
      </c>
      <c r="L2142">
        <v>1422</v>
      </c>
      <c r="M2142" t="s">
        <v>6144</v>
      </c>
      <c r="N2142" t="s">
        <v>10546</v>
      </c>
      <c r="O2142" t="s">
        <v>10657</v>
      </c>
      <c r="P2142" t="s">
        <v>32</v>
      </c>
      <c r="Q2142" t="s">
        <v>8363</v>
      </c>
      <c r="R2142">
        <v>0</v>
      </c>
    </row>
    <row r="2143" spans="1:18" hidden="1" x14ac:dyDescent="0.25">
      <c r="A2143" t="s">
        <v>18</v>
      </c>
      <c r="B2143" t="s">
        <v>10658</v>
      </c>
      <c r="C2143" t="s">
        <v>20</v>
      </c>
      <c r="D2143" t="s">
        <v>10659</v>
      </c>
      <c r="E2143" t="s">
        <v>22</v>
      </c>
      <c r="F2143" t="s">
        <v>137</v>
      </c>
      <c r="G2143" t="s">
        <v>138</v>
      </c>
      <c r="H2143" t="s">
        <v>55</v>
      </c>
      <c r="I2143" t="s">
        <v>10660</v>
      </c>
      <c r="J2143" t="s">
        <v>27</v>
      </c>
      <c r="K2143" t="s">
        <v>76</v>
      </c>
      <c r="L2143">
        <v>855</v>
      </c>
      <c r="M2143" t="s">
        <v>6144</v>
      </c>
      <c r="N2143" t="s">
        <v>10546</v>
      </c>
      <c r="O2143" t="s">
        <v>10661</v>
      </c>
      <c r="P2143" t="s">
        <v>32</v>
      </c>
      <c r="Q2143" t="s">
        <v>10662</v>
      </c>
      <c r="R2143">
        <v>0</v>
      </c>
    </row>
    <row r="2144" spans="1:18" hidden="1" x14ac:dyDescent="0.25">
      <c r="A2144" t="s">
        <v>18</v>
      </c>
      <c r="B2144" t="s">
        <v>10663</v>
      </c>
      <c r="C2144" t="s">
        <v>20</v>
      </c>
      <c r="D2144" t="s">
        <v>10664</v>
      </c>
      <c r="E2144" t="s">
        <v>22</v>
      </c>
      <c r="F2144" t="s">
        <v>89</v>
      </c>
      <c r="G2144" t="s">
        <v>90</v>
      </c>
      <c r="H2144" t="s">
        <v>1474</v>
      </c>
      <c r="I2144" t="s">
        <v>2766</v>
      </c>
      <c r="J2144" t="s">
        <v>27</v>
      </c>
      <c r="K2144" t="s">
        <v>76</v>
      </c>
      <c r="L2144">
        <v>1100</v>
      </c>
      <c r="M2144" t="s">
        <v>2458</v>
      </c>
      <c r="N2144" t="s">
        <v>10546</v>
      </c>
      <c r="O2144" t="s">
        <v>10665</v>
      </c>
      <c r="P2144" t="s">
        <v>32</v>
      </c>
      <c r="Q2144" t="s">
        <v>2768</v>
      </c>
      <c r="R2144">
        <v>0</v>
      </c>
    </row>
    <row r="2145" spans="1:18" hidden="1" x14ac:dyDescent="0.25">
      <c r="A2145" t="s">
        <v>18</v>
      </c>
      <c r="B2145" t="s">
        <v>10666</v>
      </c>
      <c r="C2145" t="s">
        <v>20</v>
      </c>
      <c r="D2145" t="s">
        <v>10667</v>
      </c>
      <c r="E2145" t="s">
        <v>22</v>
      </c>
      <c r="F2145" t="s">
        <v>53</v>
      </c>
      <c r="G2145" t="s">
        <v>54</v>
      </c>
      <c r="H2145" t="s">
        <v>36</v>
      </c>
      <c r="I2145" t="s">
        <v>1759</v>
      </c>
      <c r="J2145" t="s">
        <v>27</v>
      </c>
      <c r="K2145" t="s">
        <v>39</v>
      </c>
      <c r="L2145">
        <v>2784</v>
      </c>
      <c r="M2145" t="s">
        <v>446</v>
      </c>
      <c r="N2145" t="s">
        <v>10546</v>
      </c>
      <c r="O2145" t="s">
        <v>10668</v>
      </c>
      <c r="P2145" t="s">
        <v>32</v>
      </c>
      <c r="Q2145" t="s">
        <v>1762</v>
      </c>
      <c r="R2145">
        <v>0</v>
      </c>
    </row>
    <row r="2146" spans="1:18" hidden="1" x14ac:dyDescent="0.25">
      <c r="A2146" t="s">
        <v>18</v>
      </c>
      <c r="B2146" t="s">
        <v>10669</v>
      </c>
      <c r="C2146" t="s">
        <v>20</v>
      </c>
      <c r="D2146" t="s">
        <v>10670</v>
      </c>
      <c r="E2146" t="s">
        <v>22</v>
      </c>
      <c r="F2146" t="s">
        <v>3695</v>
      </c>
      <c r="G2146" t="s">
        <v>3696</v>
      </c>
      <c r="H2146" t="s">
        <v>1208</v>
      </c>
      <c r="I2146" t="s">
        <v>10671</v>
      </c>
      <c r="J2146" t="s">
        <v>10672</v>
      </c>
      <c r="K2146" t="s">
        <v>28</v>
      </c>
      <c r="L2146">
        <v>766</v>
      </c>
      <c r="M2146" t="s">
        <v>8223</v>
      </c>
      <c r="N2146" t="s">
        <v>10546</v>
      </c>
      <c r="O2146" t="s">
        <v>10673</v>
      </c>
      <c r="P2146" t="s">
        <v>32</v>
      </c>
      <c r="Q2146" t="s">
        <v>10674</v>
      </c>
      <c r="R2146">
        <v>0</v>
      </c>
    </row>
    <row r="2147" spans="1:18" hidden="1" x14ac:dyDescent="0.25">
      <c r="A2147" t="s">
        <v>18</v>
      </c>
      <c r="B2147" t="s">
        <v>10675</v>
      </c>
      <c r="C2147" t="s">
        <v>20</v>
      </c>
      <c r="D2147" t="s">
        <v>10676</v>
      </c>
      <c r="E2147" t="s">
        <v>22</v>
      </c>
      <c r="F2147" t="s">
        <v>53</v>
      </c>
      <c r="G2147" t="s">
        <v>54</v>
      </c>
      <c r="H2147" t="s">
        <v>153</v>
      </c>
      <c r="I2147" t="s">
        <v>10677</v>
      </c>
      <c r="J2147" t="s">
        <v>27</v>
      </c>
      <c r="K2147" t="s">
        <v>28</v>
      </c>
      <c r="L2147">
        <v>1000</v>
      </c>
      <c r="M2147" t="s">
        <v>4787</v>
      </c>
      <c r="N2147" t="s">
        <v>10546</v>
      </c>
      <c r="O2147" t="s">
        <v>10678</v>
      </c>
      <c r="P2147" t="s">
        <v>32</v>
      </c>
      <c r="Q2147" t="s">
        <v>10679</v>
      </c>
      <c r="R2147">
        <v>0</v>
      </c>
    </row>
    <row r="2148" spans="1:18" hidden="1" x14ac:dyDescent="0.25">
      <c r="A2148" t="s">
        <v>18</v>
      </c>
      <c r="B2148" t="s">
        <v>10680</v>
      </c>
      <c r="C2148" t="s">
        <v>20</v>
      </c>
      <c r="D2148" t="s">
        <v>10681</v>
      </c>
      <c r="E2148" t="s">
        <v>22</v>
      </c>
      <c r="F2148" t="s">
        <v>3695</v>
      </c>
      <c r="G2148" t="s">
        <v>3696</v>
      </c>
      <c r="H2148" t="s">
        <v>124</v>
      </c>
      <c r="I2148" t="s">
        <v>1425</v>
      </c>
      <c r="J2148" t="s">
        <v>27</v>
      </c>
      <c r="K2148" t="s">
        <v>39</v>
      </c>
      <c r="L2148">
        <v>4037</v>
      </c>
      <c r="M2148" t="s">
        <v>1426</v>
      </c>
      <c r="N2148" t="s">
        <v>10546</v>
      </c>
      <c r="O2148" t="s">
        <v>10682</v>
      </c>
      <c r="P2148" t="s">
        <v>32</v>
      </c>
      <c r="Q2148" t="s">
        <v>1428</v>
      </c>
      <c r="R2148">
        <v>0</v>
      </c>
    </row>
    <row r="2149" spans="1:18" hidden="1" x14ac:dyDescent="0.25">
      <c r="A2149" t="s">
        <v>18</v>
      </c>
      <c r="B2149" t="s">
        <v>10683</v>
      </c>
      <c r="C2149" t="s">
        <v>20</v>
      </c>
      <c r="D2149" t="s">
        <v>10684</v>
      </c>
      <c r="E2149" t="s">
        <v>22</v>
      </c>
      <c r="F2149" t="s">
        <v>137</v>
      </c>
      <c r="G2149" t="s">
        <v>138</v>
      </c>
      <c r="H2149" t="s">
        <v>488</v>
      </c>
      <c r="I2149" t="s">
        <v>10685</v>
      </c>
      <c r="J2149" t="s">
        <v>27</v>
      </c>
      <c r="K2149" t="s">
        <v>28</v>
      </c>
      <c r="L2149">
        <v>480</v>
      </c>
      <c r="M2149" t="s">
        <v>9596</v>
      </c>
      <c r="N2149" t="s">
        <v>10546</v>
      </c>
      <c r="O2149" t="s">
        <v>10686</v>
      </c>
      <c r="P2149" t="s">
        <v>32</v>
      </c>
      <c r="Q2149" t="s">
        <v>10687</v>
      </c>
      <c r="R2149">
        <v>0</v>
      </c>
    </row>
    <row r="2150" spans="1:18" hidden="1" x14ac:dyDescent="0.25">
      <c r="A2150" t="s">
        <v>18</v>
      </c>
      <c r="B2150" t="s">
        <v>10688</v>
      </c>
      <c r="C2150" t="s">
        <v>20</v>
      </c>
      <c r="D2150" t="s">
        <v>10689</v>
      </c>
      <c r="E2150" t="s">
        <v>22</v>
      </c>
      <c r="F2150" t="s">
        <v>480</v>
      </c>
      <c r="G2150" t="s">
        <v>481</v>
      </c>
      <c r="H2150" t="s">
        <v>304</v>
      </c>
      <c r="I2150" t="s">
        <v>8771</v>
      </c>
      <c r="J2150" t="s">
        <v>10690</v>
      </c>
      <c r="K2150" t="s">
        <v>47</v>
      </c>
      <c r="L2150">
        <v>2340</v>
      </c>
      <c r="M2150" t="s">
        <v>255</v>
      </c>
      <c r="N2150" t="s">
        <v>10546</v>
      </c>
      <c r="O2150" t="s">
        <v>10691</v>
      </c>
      <c r="P2150" t="s">
        <v>32</v>
      </c>
      <c r="Q2150" t="s">
        <v>8773</v>
      </c>
      <c r="R2150">
        <v>0</v>
      </c>
    </row>
    <row r="2151" spans="1:18" hidden="1" x14ac:dyDescent="0.25">
      <c r="A2151" t="s">
        <v>18</v>
      </c>
      <c r="B2151" t="s">
        <v>10692</v>
      </c>
      <c r="C2151" t="s">
        <v>20</v>
      </c>
      <c r="D2151" t="s">
        <v>10693</v>
      </c>
      <c r="E2151" t="s">
        <v>22</v>
      </c>
      <c r="F2151" t="s">
        <v>480</v>
      </c>
      <c r="G2151" t="s">
        <v>481</v>
      </c>
      <c r="H2151" t="s">
        <v>74</v>
      </c>
      <c r="I2151" t="s">
        <v>10694</v>
      </c>
      <c r="J2151" t="s">
        <v>27</v>
      </c>
      <c r="K2151" t="s">
        <v>76</v>
      </c>
      <c r="L2151">
        <v>2241</v>
      </c>
      <c r="M2151" t="s">
        <v>841</v>
      </c>
      <c r="N2151" t="s">
        <v>10546</v>
      </c>
      <c r="O2151" t="s">
        <v>10695</v>
      </c>
      <c r="P2151" t="s">
        <v>32</v>
      </c>
      <c r="Q2151" t="s">
        <v>10696</v>
      </c>
      <c r="R2151">
        <v>0</v>
      </c>
    </row>
    <row r="2152" spans="1:18" hidden="1" x14ac:dyDescent="0.25">
      <c r="A2152" t="s">
        <v>18</v>
      </c>
      <c r="B2152" t="s">
        <v>10697</v>
      </c>
      <c r="C2152" t="s">
        <v>20</v>
      </c>
      <c r="D2152" t="s">
        <v>10698</v>
      </c>
      <c r="E2152" t="s">
        <v>22</v>
      </c>
      <c r="F2152" t="s">
        <v>89</v>
      </c>
      <c r="G2152" t="s">
        <v>90</v>
      </c>
      <c r="H2152" t="s">
        <v>45</v>
      </c>
      <c r="I2152" t="s">
        <v>10699</v>
      </c>
      <c r="J2152" t="s">
        <v>27</v>
      </c>
      <c r="K2152" t="s">
        <v>28</v>
      </c>
      <c r="L2152">
        <v>612</v>
      </c>
      <c r="M2152" t="s">
        <v>9596</v>
      </c>
      <c r="N2152" t="s">
        <v>10546</v>
      </c>
      <c r="O2152" t="s">
        <v>10700</v>
      </c>
      <c r="P2152" t="s">
        <v>32</v>
      </c>
      <c r="Q2152" t="s">
        <v>10701</v>
      </c>
      <c r="R2152">
        <v>0</v>
      </c>
    </row>
    <row r="2153" spans="1:18" hidden="1" x14ac:dyDescent="0.25">
      <c r="A2153" t="s">
        <v>18</v>
      </c>
      <c r="B2153" t="s">
        <v>10702</v>
      </c>
      <c r="C2153" t="s">
        <v>20</v>
      </c>
      <c r="D2153" t="s">
        <v>10703</v>
      </c>
      <c r="E2153" t="s">
        <v>22</v>
      </c>
      <c r="F2153" t="s">
        <v>89</v>
      </c>
      <c r="G2153" t="s">
        <v>90</v>
      </c>
      <c r="H2153" t="s">
        <v>2202</v>
      </c>
      <c r="I2153" t="s">
        <v>10704</v>
      </c>
      <c r="J2153" t="s">
        <v>27</v>
      </c>
      <c r="K2153" t="s">
        <v>28</v>
      </c>
      <c r="L2153">
        <v>138</v>
      </c>
      <c r="M2153" t="s">
        <v>10029</v>
      </c>
      <c r="N2153" t="s">
        <v>10546</v>
      </c>
      <c r="O2153" t="s">
        <v>10705</v>
      </c>
      <c r="P2153" t="s">
        <v>32</v>
      </c>
      <c r="Q2153" t="s">
        <v>10706</v>
      </c>
      <c r="R2153">
        <v>0</v>
      </c>
    </row>
    <row r="2154" spans="1:18" hidden="1" x14ac:dyDescent="0.25">
      <c r="A2154" t="s">
        <v>18</v>
      </c>
      <c r="B2154" t="s">
        <v>10707</v>
      </c>
      <c r="C2154" t="s">
        <v>20</v>
      </c>
      <c r="D2154" t="s">
        <v>10708</v>
      </c>
      <c r="E2154" t="s">
        <v>22</v>
      </c>
      <c r="F2154" t="s">
        <v>137</v>
      </c>
      <c r="G2154" t="s">
        <v>138</v>
      </c>
      <c r="H2154" t="s">
        <v>1004</v>
      </c>
      <c r="I2154" t="s">
        <v>10709</v>
      </c>
      <c r="J2154" t="s">
        <v>27</v>
      </c>
      <c r="K2154" t="s">
        <v>28</v>
      </c>
      <c r="L2154">
        <v>152</v>
      </c>
      <c r="M2154" t="s">
        <v>9596</v>
      </c>
      <c r="N2154" t="s">
        <v>10546</v>
      </c>
      <c r="O2154" t="s">
        <v>10710</v>
      </c>
      <c r="P2154" t="s">
        <v>32</v>
      </c>
      <c r="Q2154" t="s">
        <v>10711</v>
      </c>
      <c r="R2154">
        <v>0</v>
      </c>
    </row>
    <row r="2155" spans="1:18" hidden="1" x14ac:dyDescent="0.25">
      <c r="A2155" t="s">
        <v>18</v>
      </c>
      <c r="B2155" t="s">
        <v>10712</v>
      </c>
      <c r="C2155" t="s">
        <v>20</v>
      </c>
      <c r="D2155" t="s">
        <v>10713</v>
      </c>
      <c r="E2155" t="s">
        <v>22</v>
      </c>
      <c r="F2155" t="s">
        <v>151</v>
      </c>
      <c r="G2155" t="s">
        <v>152</v>
      </c>
      <c r="H2155" t="s">
        <v>242</v>
      </c>
      <c r="I2155" t="s">
        <v>6659</v>
      </c>
      <c r="J2155" t="s">
        <v>27</v>
      </c>
      <c r="K2155" t="s">
        <v>76</v>
      </c>
      <c r="L2155">
        <v>650</v>
      </c>
      <c r="M2155" t="s">
        <v>3620</v>
      </c>
      <c r="N2155" t="s">
        <v>10546</v>
      </c>
      <c r="O2155" t="s">
        <v>10714</v>
      </c>
      <c r="P2155" t="s">
        <v>32</v>
      </c>
      <c r="Q2155" t="s">
        <v>6661</v>
      </c>
      <c r="R2155">
        <v>0</v>
      </c>
    </row>
    <row r="2156" spans="1:18" hidden="1" x14ac:dyDescent="0.25">
      <c r="A2156" t="s">
        <v>18</v>
      </c>
      <c r="B2156" t="s">
        <v>10715</v>
      </c>
      <c r="C2156" t="s">
        <v>20</v>
      </c>
      <c r="D2156" t="s">
        <v>10716</v>
      </c>
      <c r="E2156" t="s">
        <v>22</v>
      </c>
      <c r="F2156" t="s">
        <v>6592</v>
      </c>
      <c r="G2156" t="s">
        <v>6593</v>
      </c>
      <c r="H2156" t="s">
        <v>488</v>
      </c>
      <c r="I2156" t="s">
        <v>10717</v>
      </c>
      <c r="J2156" t="s">
        <v>27</v>
      </c>
      <c r="K2156" t="s">
        <v>76</v>
      </c>
      <c r="L2156">
        <v>468</v>
      </c>
      <c r="M2156" t="s">
        <v>4837</v>
      </c>
      <c r="N2156" t="s">
        <v>10546</v>
      </c>
      <c r="O2156" t="s">
        <v>10718</v>
      </c>
      <c r="P2156" t="s">
        <v>32</v>
      </c>
      <c r="Q2156" t="s">
        <v>10719</v>
      </c>
      <c r="R2156">
        <v>0</v>
      </c>
    </row>
    <row r="2157" spans="1:18" hidden="1" x14ac:dyDescent="0.25">
      <c r="A2157" t="s">
        <v>18</v>
      </c>
      <c r="B2157" t="s">
        <v>10720</v>
      </c>
      <c r="C2157" t="s">
        <v>20</v>
      </c>
      <c r="D2157" t="s">
        <v>10721</v>
      </c>
      <c r="E2157" t="s">
        <v>22</v>
      </c>
      <c r="F2157" t="s">
        <v>480</v>
      </c>
      <c r="G2157" t="s">
        <v>481</v>
      </c>
      <c r="H2157" t="s">
        <v>55</v>
      </c>
      <c r="I2157" t="s">
        <v>10722</v>
      </c>
      <c r="J2157" t="s">
        <v>27</v>
      </c>
      <c r="K2157" t="s">
        <v>47</v>
      </c>
      <c r="L2157">
        <v>3545</v>
      </c>
      <c r="M2157" t="s">
        <v>678</v>
      </c>
      <c r="N2157" t="s">
        <v>10546</v>
      </c>
      <c r="O2157" t="s">
        <v>10723</v>
      </c>
      <c r="P2157" t="s">
        <v>32</v>
      </c>
      <c r="Q2157" t="s">
        <v>10724</v>
      </c>
      <c r="R2157">
        <v>0</v>
      </c>
    </row>
    <row r="2158" spans="1:18" hidden="1" x14ac:dyDescent="0.25">
      <c r="A2158" t="s">
        <v>18</v>
      </c>
      <c r="B2158" t="s">
        <v>10725</v>
      </c>
      <c r="C2158" t="s">
        <v>20</v>
      </c>
      <c r="D2158" t="s">
        <v>10726</v>
      </c>
      <c r="E2158" t="s">
        <v>22</v>
      </c>
      <c r="F2158" t="s">
        <v>480</v>
      </c>
      <c r="G2158" t="s">
        <v>481</v>
      </c>
      <c r="H2158" t="s">
        <v>45</v>
      </c>
      <c r="I2158" t="s">
        <v>10727</v>
      </c>
      <c r="J2158" t="s">
        <v>27</v>
      </c>
      <c r="K2158" t="s">
        <v>76</v>
      </c>
      <c r="L2158">
        <v>1207</v>
      </c>
      <c r="M2158" t="s">
        <v>999</v>
      </c>
      <c r="N2158" t="s">
        <v>10546</v>
      </c>
      <c r="O2158" t="s">
        <v>10728</v>
      </c>
      <c r="P2158" t="s">
        <v>32</v>
      </c>
      <c r="Q2158" t="s">
        <v>10729</v>
      </c>
      <c r="R2158">
        <v>0</v>
      </c>
    </row>
    <row r="2159" spans="1:18" hidden="1" x14ac:dyDescent="0.25">
      <c r="A2159" t="s">
        <v>18</v>
      </c>
      <c r="B2159" t="s">
        <v>10730</v>
      </c>
      <c r="C2159" t="s">
        <v>20</v>
      </c>
      <c r="D2159" t="s">
        <v>10731</v>
      </c>
      <c r="E2159" t="s">
        <v>22</v>
      </c>
      <c r="F2159" t="s">
        <v>10732</v>
      </c>
      <c r="G2159" t="s">
        <v>10733</v>
      </c>
      <c r="H2159" t="s">
        <v>45</v>
      </c>
      <c r="I2159" t="s">
        <v>10734</v>
      </c>
      <c r="J2159" t="s">
        <v>10735</v>
      </c>
      <c r="K2159" t="s">
        <v>28</v>
      </c>
      <c r="L2159">
        <v>1000</v>
      </c>
      <c r="M2159" t="s">
        <v>3620</v>
      </c>
      <c r="N2159" t="s">
        <v>10546</v>
      </c>
      <c r="O2159" t="s">
        <v>10736</v>
      </c>
      <c r="P2159" t="s">
        <v>32</v>
      </c>
      <c r="Q2159" t="s">
        <v>10737</v>
      </c>
      <c r="R2159">
        <v>0</v>
      </c>
    </row>
    <row r="2160" spans="1:18" hidden="1" x14ac:dyDescent="0.25">
      <c r="A2160" t="s">
        <v>18</v>
      </c>
      <c r="B2160" t="s">
        <v>10738</v>
      </c>
      <c r="C2160" t="s">
        <v>20</v>
      </c>
      <c r="D2160" t="s">
        <v>10739</v>
      </c>
      <c r="E2160" t="s">
        <v>22</v>
      </c>
      <c r="F2160" t="s">
        <v>53</v>
      </c>
      <c r="G2160" t="s">
        <v>54</v>
      </c>
      <c r="H2160" t="s">
        <v>55</v>
      </c>
      <c r="I2160" t="s">
        <v>3613</v>
      </c>
      <c r="J2160" t="s">
        <v>3614</v>
      </c>
      <c r="K2160" t="s">
        <v>47</v>
      </c>
      <c r="L2160">
        <v>3155</v>
      </c>
      <c r="M2160" t="s">
        <v>490</v>
      </c>
      <c r="N2160" t="s">
        <v>10546</v>
      </c>
      <c r="O2160" t="s">
        <v>10740</v>
      </c>
      <c r="P2160" t="s">
        <v>32</v>
      </c>
      <c r="Q2160" t="s">
        <v>3616</v>
      </c>
      <c r="R2160">
        <v>0</v>
      </c>
    </row>
    <row r="2161" spans="1:18" hidden="1" x14ac:dyDescent="0.25">
      <c r="A2161" t="s">
        <v>18</v>
      </c>
      <c r="B2161" t="s">
        <v>10741</v>
      </c>
      <c r="C2161" t="s">
        <v>20</v>
      </c>
      <c r="D2161" t="s">
        <v>10742</v>
      </c>
      <c r="E2161" t="s">
        <v>22</v>
      </c>
      <c r="F2161" t="s">
        <v>10732</v>
      </c>
      <c r="G2161" t="s">
        <v>10733</v>
      </c>
      <c r="H2161" t="s">
        <v>55</v>
      </c>
      <c r="I2161" t="s">
        <v>10743</v>
      </c>
      <c r="J2161" t="s">
        <v>10744</v>
      </c>
      <c r="K2161" t="s">
        <v>47</v>
      </c>
      <c r="L2161">
        <v>1266</v>
      </c>
      <c r="M2161" t="s">
        <v>320</v>
      </c>
      <c r="N2161" t="s">
        <v>10546</v>
      </c>
      <c r="O2161" t="s">
        <v>10745</v>
      </c>
      <c r="P2161" t="s">
        <v>32</v>
      </c>
      <c r="Q2161" t="s">
        <v>10746</v>
      </c>
      <c r="R2161">
        <v>0</v>
      </c>
    </row>
    <row r="2162" spans="1:18" hidden="1" x14ac:dyDescent="0.25">
      <c r="A2162" t="s">
        <v>18</v>
      </c>
      <c r="B2162" t="s">
        <v>10747</v>
      </c>
      <c r="C2162" t="s">
        <v>20</v>
      </c>
      <c r="D2162" t="s">
        <v>10748</v>
      </c>
      <c r="E2162" t="s">
        <v>22</v>
      </c>
      <c r="F2162" t="s">
        <v>10732</v>
      </c>
      <c r="G2162" t="s">
        <v>10733</v>
      </c>
      <c r="H2162" t="s">
        <v>55</v>
      </c>
      <c r="I2162" t="s">
        <v>10749</v>
      </c>
      <c r="J2162" t="s">
        <v>10750</v>
      </c>
      <c r="K2162" t="s">
        <v>47</v>
      </c>
      <c r="L2162">
        <v>2881</v>
      </c>
      <c r="M2162" t="s">
        <v>1502</v>
      </c>
      <c r="N2162" t="s">
        <v>10546</v>
      </c>
      <c r="O2162" t="s">
        <v>10751</v>
      </c>
      <c r="P2162" t="s">
        <v>32</v>
      </c>
      <c r="Q2162" t="s">
        <v>10752</v>
      </c>
      <c r="R2162">
        <v>0</v>
      </c>
    </row>
    <row r="2163" spans="1:18" hidden="1" x14ac:dyDescent="0.25">
      <c r="A2163" t="s">
        <v>18</v>
      </c>
      <c r="B2163" t="s">
        <v>10753</v>
      </c>
      <c r="C2163" t="s">
        <v>20</v>
      </c>
      <c r="D2163" t="s">
        <v>10754</v>
      </c>
      <c r="E2163" t="s">
        <v>22</v>
      </c>
      <c r="F2163" t="s">
        <v>10732</v>
      </c>
      <c r="G2163" t="s">
        <v>10733</v>
      </c>
      <c r="H2163" t="s">
        <v>55</v>
      </c>
      <c r="I2163" t="s">
        <v>10755</v>
      </c>
      <c r="J2163" t="s">
        <v>10756</v>
      </c>
      <c r="K2163" t="s">
        <v>47</v>
      </c>
      <c r="L2163">
        <v>7505</v>
      </c>
      <c r="M2163" t="s">
        <v>320</v>
      </c>
      <c r="N2163" t="s">
        <v>10546</v>
      </c>
      <c r="O2163" t="s">
        <v>10757</v>
      </c>
      <c r="P2163" t="s">
        <v>32</v>
      </c>
      <c r="Q2163" t="s">
        <v>10758</v>
      </c>
      <c r="R2163">
        <v>0</v>
      </c>
    </row>
    <row r="2164" spans="1:18" hidden="1" x14ac:dyDescent="0.25">
      <c r="A2164" t="s">
        <v>18</v>
      </c>
      <c r="B2164" t="s">
        <v>10759</v>
      </c>
      <c r="C2164" t="s">
        <v>20</v>
      </c>
      <c r="D2164" t="s">
        <v>10760</v>
      </c>
      <c r="E2164" t="s">
        <v>22</v>
      </c>
      <c r="F2164" t="s">
        <v>53</v>
      </c>
      <c r="G2164" t="s">
        <v>54</v>
      </c>
      <c r="H2164" t="s">
        <v>1004</v>
      </c>
      <c r="I2164" t="s">
        <v>10761</v>
      </c>
      <c r="J2164" t="s">
        <v>27</v>
      </c>
      <c r="K2164" t="s">
        <v>28</v>
      </c>
      <c r="L2164">
        <v>856</v>
      </c>
      <c r="M2164" t="s">
        <v>7284</v>
      </c>
      <c r="N2164" t="s">
        <v>10546</v>
      </c>
      <c r="O2164" t="s">
        <v>10762</v>
      </c>
      <c r="P2164" t="s">
        <v>32</v>
      </c>
      <c r="Q2164" t="s">
        <v>10763</v>
      </c>
      <c r="R2164">
        <v>0</v>
      </c>
    </row>
    <row r="2165" spans="1:18" hidden="1" x14ac:dyDescent="0.25">
      <c r="A2165" t="s">
        <v>18</v>
      </c>
      <c r="B2165" t="s">
        <v>10764</v>
      </c>
      <c r="C2165" t="s">
        <v>20</v>
      </c>
      <c r="D2165" t="s">
        <v>10765</v>
      </c>
      <c r="E2165" t="s">
        <v>22</v>
      </c>
      <c r="F2165" t="s">
        <v>10732</v>
      </c>
      <c r="G2165" t="s">
        <v>10733</v>
      </c>
      <c r="H2165" t="s">
        <v>55</v>
      </c>
      <c r="I2165" t="s">
        <v>10766</v>
      </c>
      <c r="J2165" t="s">
        <v>10767</v>
      </c>
      <c r="K2165" t="s">
        <v>47</v>
      </c>
      <c r="L2165">
        <v>6285</v>
      </c>
      <c r="M2165" t="s">
        <v>320</v>
      </c>
      <c r="N2165" t="s">
        <v>10546</v>
      </c>
      <c r="O2165" t="s">
        <v>10768</v>
      </c>
      <c r="P2165" t="s">
        <v>32</v>
      </c>
      <c r="Q2165" t="s">
        <v>10769</v>
      </c>
      <c r="R2165">
        <v>0</v>
      </c>
    </row>
    <row r="2166" spans="1:18" hidden="1" x14ac:dyDescent="0.25">
      <c r="A2166" t="s">
        <v>18</v>
      </c>
      <c r="B2166" t="s">
        <v>10770</v>
      </c>
      <c r="C2166" t="s">
        <v>20</v>
      </c>
      <c r="D2166" t="s">
        <v>10771</v>
      </c>
      <c r="E2166" t="s">
        <v>22</v>
      </c>
      <c r="F2166" t="s">
        <v>10732</v>
      </c>
      <c r="G2166" t="s">
        <v>10733</v>
      </c>
      <c r="H2166" t="s">
        <v>153</v>
      </c>
      <c r="I2166" t="s">
        <v>10772</v>
      </c>
      <c r="J2166" t="s">
        <v>10773</v>
      </c>
      <c r="K2166" t="s">
        <v>76</v>
      </c>
      <c r="L2166">
        <v>2005</v>
      </c>
      <c r="M2166" t="s">
        <v>1123</v>
      </c>
      <c r="N2166" t="s">
        <v>10546</v>
      </c>
      <c r="O2166" t="s">
        <v>10774</v>
      </c>
      <c r="P2166" t="s">
        <v>32</v>
      </c>
      <c r="Q2166" t="s">
        <v>10775</v>
      </c>
      <c r="R2166">
        <v>0</v>
      </c>
    </row>
    <row r="2167" spans="1:18" hidden="1" x14ac:dyDescent="0.25">
      <c r="A2167" t="s">
        <v>18</v>
      </c>
      <c r="B2167" t="s">
        <v>10776</v>
      </c>
      <c r="C2167" t="s">
        <v>20</v>
      </c>
      <c r="D2167" t="s">
        <v>10777</v>
      </c>
      <c r="E2167" t="s">
        <v>22</v>
      </c>
      <c r="F2167" t="s">
        <v>53</v>
      </c>
      <c r="G2167" t="s">
        <v>54</v>
      </c>
      <c r="H2167" t="s">
        <v>45</v>
      </c>
      <c r="I2167" t="s">
        <v>3376</v>
      </c>
      <c r="J2167" t="s">
        <v>27</v>
      </c>
      <c r="K2167" t="s">
        <v>47</v>
      </c>
      <c r="L2167">
        <v>3447</v>
      </c>
      <c r="M2167" t="s">
        <v>648</v>
      </c>
      <c r="N2167" t="s">
        <v>10546</v>
      </c>
      <c r="O2167" t="s">
        <v>10778</v>
      </c>
      <c r="P2167" t="s">
        <v>32</v>
      </c>
      <c r="Q2167" t="s">
        <v>3378</v>
      </c>
      <c r="R2167">
        <v>0</v>
      </c>
    </row>
    <row r="2168" spans="1:18" hidden="1" x14ac:dyDescent="0.25">
      <c r="A2168" t="s">
        <v>18</v>
      </c>
      <c r="B2168" t="s">
        <v>10779</v>
      </c>
      <c r="C2168" t="s">
        <v>20</v>
      </c>
      <c r="D2168" t="s">
        <v>10780</v>
      </c>
      <c r="E2168" t="s">
        <v>22</v>
      </c>
      <c r="F2168" t="s">
        <v>1692</v>
      </c>
      <c r="G2168" t="s">
        <v>1693</v>
      </c>
      <c r="H2168" t="s">
        <v>1431</v>
      </c>
      <c r="I2168" t="s">
        <v>7709</v>
      </c>
      <c r="J2168" t="s">
        <v>27</v>
      </c>
      <c r="K2168" t="s">
        <v>76</v>
      </c>
      <c r="L2168">
        <v>705</v>
      </c>
      <c r="M2168" t="s">
        <v>4939</v>
      </c>
      <c r="N2168" t="s">
        <v>10546</v>
      </c>
      <c r="O2168" t="s">
        <v>10781</v>
      </c>
      <c r="P2168" t="s">
        <v>32</v>
      </c>
      <c r="Q2168" t="s">
        <v>7711</v>
      </c>
      <c r="R2168">
        <v>0</v>
      </c>
    </row>
    <row r="2169" spans="1:18" hidden="1" x14ac:dyDescent="0.25">
      <c r="A2169" t="s">
        <v>18</v>
      </c>
      <c r="B2169" t="s">
        <v>10782</v>
      </c>
      <c r="C2169" t="s">
        <v>20</v>
      </c>
      <c r="D2169" t="s">
        <v>10783</v>
      </c>
      <c r="E2169" t="s">
        <v>22</v>
      </c>
      <c r="F2169" t="s">
        <v>6592</v>
      </c>
      <c r="G2169" t="s">
        <v>6593</v>
      </c>
      <c r="H2169" t="s">
        <v>36</v>
      </c>
      <c r="I2169" t="s">
        <v>10784</v>
      </c>
      <c r="J2169" t="s">
        <v>27</v>
      </c>
      <c r="K2169" t="s">
        <v>39</v>
      </c>
      <c r="L2169">
        <v>8526</v>
      </c>
      <c r="M2169" t="s">
        <v>10785</v>
      </c>
      <c r="N2169" t="s">
        <v>10546</v>
      </c>
      <c r="O2169" t="s">
        <v>10786</v>
      </c>
      <c r="P2169" t="s">
        <v>32</v>
      </c>
      <c r="Q2169" t="s">
        <v>10787</v>
      </c>
      <c r="R2169">
        <v>0</v>
      </c>
    </row>
    <row r="2170" spans="1:18" hidden="1" x14ac:dyDescent="0.25">
      <c r="A2170" t="s">
        <v>18</v>
      </c>
      <c r="B2170" t="s">
        <v>10788</v>
      </c>
      <c r="C2170" t="s">
        <v>20</v>
      </c>
      <c r="D2170" t="s">
        <v>10789</v>
      </c>
      <c r="E2170" t="s">
        <v>22</v>
      </c>
      <c r="F2170" t="s">
        <v>151</v>
      </c>
      <c r="G2170" t="s">
        <v>152</v>
      </c>
      <c r="H2170" t="s">
        <v>45</v>
      </c>
      <c r="I2170" t="s">
        <v>10790</v>
      </c>
      <c r="J2170" t="s">
        <v>27</v>
      </c>
      <c r="K2170" t="s">
        <v>28</v>
      </c>
      <c r="L2170">
        <v>915</v>
      </c>
      <c r="M2170" t="s">
        <v>3699</v>
      </c>
      <c r="N2170" t="s">
        <v>10546</v>
      </c>
      <c r="O2170" t="s">
        <v>10791</v>
      </c>
      <c r="P2170" t="s">
        <v>32</v>
      </c>
      <c r="Q2170" t="s">
        <v>10792</v>
      </c>
      <c r="R2170">
        <v>0</v>
      </c>
    </row>
    <row r="2171" spans="1:18" hidden="1" x14ac:dyDescent="0.25">
      <c r="A2171" t="s">
        <v>18</v>
      </c>
      <c r="B2171" t="s">
        <v>10793</v>
      </c>
      <c r="C2171" t="s">
        <v>20</v>
      </c>
      <c r="D2171" t="s">
        <v>10794</v>
      </c>
      <c r="E2171" t="s">
        <v>22</v>
      </c>
      <c r="F2171" t="s">
        <v>151</v>
      </c>
      <c r="G2171" t="s">
        <v>152</v>
      </c>
      <c r="H2171" t="s">
        <v>683</v>
      </c>
      <c r="I2171" t="s">
        <v>10795</v>
      </c>
      <c r="J2171" t="s">
        <v>27</v>
      </c>
      <c r="K2171" t="s">
        <v>47</v>
      </c>
      <c r="L2171">
        <v>2611</v>
      </c>
      <c r="M2171" t="s">
        <v>498</v>
      </c>
      <c r="N2171" t="s">
        <v>10546</v>
      </c>
      <c r="O2171" t="s">
        <v>10796</v>
      </c>
      <c r="P2171" t="s">
        <v>32</v>
      </c>
      <c r="Q2171" t="s">
        <v>10797</v>
      </c>
      <c r="R2171">
        <v>0</v>
      </c>
    </row>
    <row r="2172" spans="1:18" hidden="1" x14ac:dyDescent="0.25">
      <c r="A2172" t="s">
        <v>18</v>
      </c>
      <c r="B2172" t="s">
        <v>10798</v>
      </c>
      <c r="C2172" t="s">
        <v>20</v>
      </c>
      <c r="D2172" t="s">
        <v>10799</v>
      </c>
      <c r="E2172" t="s">
        <v>22</v>
      </c>
      <c r="F2172" t="s">
        <v>3710</v>
      </c>
      <c r="G2172" t="s">
        <v>3711</v>
      </c>
      <c r="H2172" t="s">
        <v>270</v>
      </c>
      <c r="I2172" t="s">
        <v>10800</v>
      </c>
      <c r="J2172" t="s">
        <v>27</v>
      </c>
      <c r="K2172" t="s">
        <v>28</v>
      </c>
      <c r="L2172">
        <v>750</v>
      </c>
      <c r="M2172" t="s">
        <v>5377</v>
      </c>
      <c r="N2172" t="s">
        <v>10546</v>
      </c>
      <c r="O2172" t="s">
        <v>10801</v>
      </c>
      <c r="P2172" t="s">
        <v>32</v>
      </c>
      <c r="Q2172" t="s">
        <v>10802</v>
      </c>
      <c r="R2172">
        <v>0</v>
      </c>
    </row>
    <row r="2173" spans="1:18" hidden="1" x14ac:dyDescent="0.25">
      <c r="A2173" t="s">
        <v>18</v>
      </c>
      <c r="B2173" t="s">
        <v>10803</v>
      </c>
      <c r="C2173" t="s">
        <v>20</v>
      </c>
      <c r="D2173" t="s">
        <v>10804</v>
      </c>
      <c r="E2173" t="s">
        <v>22</v>
      </c>
      <c r="F2173" t="s">
        <v>89</v>
      </c>
      <c r="G2173" t="s">
        <v>90</v>
      </c>
      <c r="H2173" t="s">
        <v>45</v>
      </c>
      <c r="I2173" t="s">
        <v>10805</v>
      </c>
      <c r="J2173" t="s">
        <v>27</v>
      </c>
      <c r="K2173" t="s">
        <v>47</v>
      </c>
      <c r="L2173">
        <v>1900</v>
      </c>
      <c r="M2173" t="s">
        <v>415</v>
      </c>
      <c r="N2173" t="s">
        <v>10546</v>
      </c>
      <c r="O2173" t="s">
        <v>10806</v>
      </c>
      <c r="P2173" t="s">
        <v>32</v>
      </c>
      <c r="Q2173" t="s">
        <v>10807</v>
      </c>
      <c r="R2173">
        <v>0</v>
      </c>
    </row>
    <row r="2174" spans="1:18" hidden="1" x14ac:dyDescent="0.25">
      <c r="A2174" t="s">
        <v>18</v>
      </c>
      <c r="B2174" t="s">
        <v>10808</v>
      </c>
      <c r="C2174" t="s">
        <v>20</v>
      </c>
      <c r="D2174" t="s">
        <v>10809</v>
      </c>
      <c r="E2174" t="s">
        <v>22</v>
      </c>
      <c r="F2174" t="s">
        <v>3710</v>
      </c>
      <c r="G2174" t="s">
        <v>3711</v>
      </c>
      <c r="H2174" t="s">
        <v>124</v>
      </c>
      <c r="I2174" t="s">
        <v>10810</v>
      </c>
      <c r="J2174" t="s">
        <v>27</v>
      </c>
      <c r="K2174" t="s">
        <v>28</v>
      </c>
      <c r="L2174">
        <v>1000</v>
      </c>
      <c r="M2174" t="s">
        <v>6144</v>
      </c>
      <c r="N2174" t="s">
        <v>10546</v>
      </c>
      <c r="O2174" t="s">
        <v>10811</v>
      </c>
      <c r="P2174" t="s">
        <v>32</v>
      </c>
      <c r="Q2174" t="s">
        <v>10812</v>
      </c>
      <c r="R2174">
        <v>0</v>
      </c>
    </row>
    <row r="2175" spans="1:18" hidden="1" x14ac:dyDescent="0.25">
      <c r="A2175" t="s">
        <v>18</v>
      </c>
      <c r="B2175" t="s">
        <v>10813</v>
      </c>
      <c r="C2175" t="s">
        <v>20</v>
      </c>
      <c r="D2175" t="s">
        <v>10814</v>
      </c>
      <c r="E2175" t="s">
        <v>22</v>
      </c>
      <c r="F2175" t="s">
        <v>1692</v>
      </c>
      <c r="G2175" t="s">
        <v>1693</v>
      </c>
      <c r="H2175" t="s">
        <v>45</v>
      </c>
      <c r="I2175" t="s">
        <v>10815</v>
      </c>
      <c r="J2175" t="s">
        <v>10816</v>
      </c>
      <c r="K2175" t="s">
        <v>28</v>
      </c>
      <c r="L2175">
        <v>568</v>
      </c>
      <c r="M2175" t="s">
        <v>8043</v>
      </c>
      <c r="N2175" t="s">
        <v>10546</v>
      </c>
      <c r="O2175" t="s">
        <v>10817</v>
      </c>
      <c r="P2175" t="s">
        <v>32</v>
      </c>
      <c r="Q2175" t="s">
        <v>10818</v>
      </c>
      <c r="R2175">
        <v>0</v>
      </c>
    </row>
    <row r="2176" spans="1:18" hidden="1" x14ac:dyDescent="0.25">
      <c r="A2176" t="s">
        <v>18</v>
      </c>
      <c r="B2176" t="s">
        <v>10819</v>
      </c>
      <c r="C2176" t="s">
        <v>20</v>
      </c>
      <c r="D2176" t="s">
        <v>10820</v>
      </c>
      <c r="E2176" t="s">
        <v>22</v>
      </c>
      <c r="F2176" t="s">
        <v>480</v>
      </c>
      <c r="G2176" t="s">
        <v>481</v>
      </c>
      <c r="H2176" t="s">
        <v>6453</v>
      </c>
      <c r="I2176" t="s">
        <v>10821</v>
      </c>
      <c r="J2176" t="s">
        <v>27</v>
      </c>
      <c r="K2176" t="s">
        <v>76</v>
      </c>
      <c r="L2176">
        <v>2757</v>
      </c>
      <c r="M2176" t="s">
        <v>665</v>
      </c>
      <c r="N2176" t="s">
        <v>10546</v>
      </c>
      <c r="O2176" t="s">
        <v>10822</v>
      </c>
      <c r="P2176" t="s">
        <v>32</v>
      </c>
      <c r="Q2176" t="s">
        <v>10823</v>
      </c>
      <c r="R2176">
        <v>0</v>
      </c>
    </row>
    <row r="2177" spans="1:18" hidden="1" x14ac:dyDescent="0.25">
      <c r="A2177" t="s">
        <v>18</v>
      </c>
      <c r="B2177" t="s">
        <v>10824</v>
      </c>
      <c r="C2177" t="s">
        <v>20</v>
      </c>
      <c r="D2177" t="s">
        <v>10825</v>
      </c>
      <c r="E2177" t="s">
        <v>22</v>
      </c>
      <c r="F2177" t="s">
        <v>6592</v>
      </c>
      <c r="G2177" t="s">
        <v>6593</v>
      </c>
      <c r="H2177" t="s">
        <v>153</v>
      </c>
      <c r="I2177" t="s">
        <v>10826</v>
      </c>
      <c r="J2177" t="s">
        <v>27</v>
      </c>
      <c r="K2177" t="s">
        <v>28</v>
      </c>
      <c r="L2177">
        <v>776</v>
      </c>
      <c r="M2177" t="s">
        <v>6925</v>
      </c>
      <c r="N2177" t="s">
        <v>10546</v>
      </c>
      <c r="O2177" t="s">
        <v>10827</v>
      </c>
      <c r="P2177" t="s">
        <v>32</v>
      </c>
      <c r="Q2177" t="s">
        <v>10828</v>
      </c>
      <c r="R2177">
        <v>0</v>
      </c>
    </row>
    <row r="2178" spans="1:18" hidden="1" x14ac:dyDescent="0.25">
      <c r="A2178" t="s">
        <v>18</v>
      </c>
      <c r="B2178" t="s">
        <v>10829</v>
      </c>
      <c r="C2178" t="s">
        <v>20</v>
      </c>
      <c r="D2178" t="s">
        <v>10830</v>
      </c>
      <c r="E2178" t="s">
        <v>22</v>
      </c>
      <c r="F2178" t="s">
        <v>6592</v>
      </c>
      <c r="G2178" t="s">
        <v>6593</v>
      </c>
      <c r="H2178" t="s">
        <v>55</v>
      </c>
      <c r="I2178" t="s">
        <v>10831</v>
      </c>
      <c r="J2178" t="s">
        <v>10832</v>
      </c>
      <c r="K2178" t="s">
        <v>47</v>
      </c>
      <c r="L2178">
        <v>4019</v>
      </c>
      <c r="M2178" t="s">
        <v>29</v>
      </c>
      <c r="N2178" t="s">
        <v>10546</v>
      </c>
      <c r="O2178" t="s">
        <v>10833</v>
      </c>
      <c r="P2178" t="s">
        <v>32</v>
      </c>
      <c r="Q2178" t="s">
        <v>10834</v>
      </c>
      <c r="R2178">
        <v>0</v>
      </c>
    </row>
    <row r="2179" spans="1:18" hidden="1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t="s">
        <v>7</v>
      </c>
      <c r="I2179" t="s">
        <v>8</v>
      </c>
      <c r="J2179" t="s">
        <v>9</v>
      </c>
      <c r="K2179" t="s">
        <v>10</v>
      </c>
      <c r="L2179" t="s">
        <v>11</v>
      </c>
      <c r="M2179" t="s">
        <v>12</v>
      </c>
      <c r="N2179" t="s">
        <v>13</v>
      </c>
      <c r="O2179" t="s">
        <v>14</v>
      </c>
      <c r="P2179" t="s">
        <v>15</v>
      </c>
      <c r="Q2179" t="s">
        <v>16</v>
      </c>
      <c r="R2179" t="s">
        <v>17</v>
      </c>
    </row>
    <row r="2180" spans="1:18" hidden="1" x14ac:dyDescent="0.25">
      <c r="A2180" t="s">
        <v>18</v>
      </c>
      <c r="B2180" t="s">
        <v>10835</v>
      </c>
      <c r="C2180" t="s">
        <v>20</v>
      </c>
      <c r="D2180" t="s">
        <v>10836</v>
      </c>
      <c r="E2180" t="s">
        <v>22</v>
      </c>
      <c r="F2180" t="s">
        <v>151</v>
      </c>
      <c r="G2180" t="s">
        <v>152</v>
      </c>
      <c r="H2180" t="s">
        <v>45</v>
      </c>
      <c r="I2180" t="s">
        <v>10837</v>
      </c>
      <c r="J2180" t="s">
        <v>27</v>
      </c>
      <c r="K2180" t="s">
        <v>47</v>
      </c>
      <c r="L2180">
        <v>3251</v>
      </c>
      <c r="M2180" t="s">
        <v>1092</v>
      </c>
      <c r="N2180" t="s">
        <v>10838</v>
      </c>
      <c r="O2180" t="s">
        <v>10839</v>
      </c>
      <c r="P2180" t="s">
        <v>32</v>
      </c>
      <c r="Q2180" t="s">
        <v>10840</v>
      </c>
      <c r="R2180">
        <v>0</v>
      </c>
    </row>
    <row r="2181" spans="1:18" hidden="1" x14ac:dyDescent="0.25">
      <c r="A2181" t="s">
        <v>18</v>
      </c>
      <c r="B2181" t="s">
        <v>10841</v>
      </c>
      <c r="C2181" t="s">
        <v>20</v>
      </c>
      <c r="D2181" t="s">
        <v>10842</v>
      </c>
      <c r="E2181" t="s">
        <v>22</v>
      </c>
      <c r="F2181" t="s">
        <v>89</v>
      </c>
      <c r="G2181" t="s">
        <v>90</v>
      </c>
      <c r="H2181" t="s">
        <v>111</v>
      </c>
      <c r="I2181" t="s">
        <v>4010</v>
      </c>
      <c r="J2181" t="s">
        <v>10843</v>
      </c>
      <c r="K2181" t="s">
        <v>76</v>
      </c>
      <c r="L2181">
        <v>2370</v>
      </c>
      <c r="M2181" t="s">
        <v>1369</v>
      </c>
      <c r="N2181" t="s">
        <v>10838</v>
      </c>
      <c r="O2181" t="s">
        <v>10844</v>
      </c>
      <c r="P2181" t="s">
        <v>32</v>
      </c>
      <c r="Q2181" t="s">
        <v>4012</v>
      </c>
      <c r="R2181">
        <v>0</v>
      </c>
    </row>
    <row r="2182" spans="1:18" hidden="1" x14ac:dyDescent="0.25">
      <c r="A2182" t="s">
        <v>18</v>
      </c>
      <c r="B2182" t="s">
        <v>10845</v>
      </c>
      <c r="C2182" t="s">
        <v>20</v>
      </c>
      <c r="D2182" t="s">
        <v>10846</v>
      </c>
      <c r="E2182" t="s">
        <v>22</v>
      </c>
      <c r="F2182" t="s">
        <v>3710</v>
      </c>
      <c r="G2182" t="s">
        <v>3711</v>
      </c>
      <c r="H2182" t="s">
        <v>124</v>
      </c>
      <c r="I2182" t="s">
        <v>10847</v>
      </c>
      <c r="J2182" t="s">
        <v>27</v>
      </c>
      <c r="K2182" t="s">
        <v>76</v>
      </c>
      <c r="L2182">
        <v>1852</v>
      </c>
      <c r="M2182" t="s">
        <v>1059</v>
      </c>
      <c r="N2182" t="s">
        <v>10838</v>
      </c>
      <c r="O2182" t="s">
        <v>10848</v>
      </c>
      <c r="P2182" t="s">
        <v>32</v>
      </c>
      <c r="Q2182" t="s">
        <v>10849</v>
      </c>
      <c r="R2182">
        <v>0</v>
      </c>
    </row>
    <row r="2183" spans="1:18" hidden="1" x14ac:dyDescent="0.25">
      <c r="A2183" t="s">
        <v>18</v>
      </c>
      <c r="B2183" t="s">
        <v>10850</v>
      </c>
      <c r="C2183" t="s">
        <v>20</v>
      </c>
      <c r="D2183" t="s">
        <v>10851</v>
      </c>
      <c r="E2183" t="s">
        <v>22</v>
      </c>
      <c r="F2183" t="s">
        <v>3695</v>
      </c>
      <c r="G2183" t="s">
        <v>3696</v>
      </c>
      <c r="H2183" t="s">
        <v>45</v>
      </c>
      <c r="I2183" t="s">
        <v>10852</v>
      </c>
      <c r="J2183" t="s">
        <v>27</v>
      </c>
      <c r="K2183" t="s">
        <v>76</v>
      </c>
      <c r="L2183">
        <v>750</v>
      </c>
      <c r="M2183" t="s">
        <v>841</v>
      </c>
      <c r="N2183" t="s">
        <v>10838</v>
      </c>
      <c r="O2183" t="s">
        <v>10853</v>
      </c>
      <c r="P2183" t="s">
        <v>32</v>
      </c>
      <c r="Q2183" t="s">
        <v>10854</v>
      </c>
      <c r="R2183">
        <v>0</v>
      </c>
    </row>
    <row r="2184" spans="1:18" hidden="1" x14ac:dyDescent="0.25">
      <c r="A2184" t="s">
        <v>18</v>
      </c>
      <c r="B2184" t="s">
        <v>10855</v>
      </c>
      <c r="C2184" t="s">
        <v>20</v>
      </c>
      <c r="D2184" t="s">
        <v>10856</v>
      </c>
      <c r="E2184" t="s">
        <v>22</v>
      </c>
      <c r="F2184" t="s">
        <v>23</v>
      </c>
      <c r="G2184" t="s">
        <v>24</v>
      </c>
      <c r="H2184" t="s">
        <v>45</v>
      </c>
      <c r="I2184" t="s">
        <v>10857</v>
      </c>
      <c r="J2184" t="s">
        <v>27</v>
      </c>
      <c r="K2184" t="s">
        <v>47</v>
      </c>
      <c r="L2184">
        <v>2613</v>
      </c>
      <c r="M2184" t="s">
        <v>3040</v>
      </c>
      <c r="N2184" t="s">
        <v>10838</v>
      </c>
      <c r="O2184" t="s">
        <v>10858</v>
      </c>
      <c r="P2184" t="s">
        <v>32</v>
      </c>
      <c r="Q2184" t="s">
        <v>10859</v>
      </c>
      <c r="R2184">
        <v>0</v>
      </c>
    </row>
    <row r="2185" spans="1:18" hidden="1" x14ac:dyDescent="0.25">
      <c r="A2185" t="s">
        <v>18</v>
      </c>
      <c r="B2185" t="s">
        <v>10860</v>
      </c>
      <c r="C2185" t="s">
        <v>20</v>
      </c>
      <c r="D2185" t="s">
        <v>10861</v>
      </c>
      <c r="E2185" t="s">
        <v>22</v>
      </c>
      <c r="F2185" t="s">
        <v>3695</v>
      </c>
      <c r="G2185" t="s">
        <v>3696</v>
      </c>
      <c r="H2185" t="s">
        <v>1474</v>
      </c>
      <c r="I2185" t="s">
        <v>10862</v>
      </c>
      <c r="J2185" t="s">
        <v>27</v>
      </c>
      <c r="K2185" t="s">
        <v>76</v>
      </c>
      <c r="L2185">
        <v>2818</v>
      </c>
      <c r="M2185" t="s">
        <v>2309</v>
      </c>
      <c r="N2185" t="s">
        <v>10838</v>
      </c>
      <c r="O2185" t="s">
        <v>10863</v>
      </c>
      <c r="P2185" t="s">
        <v>32</v>
      </c>
      <c r="Q2185" t="s">
        <v>10864</v>
      </c>
      <c r="R2185">
        <v>0</v>
      </c>
    </row>
    <row r="2186" spans="1:18" hidden="1" x14ac:dyDescent="0.25">
      <c r="A2186" t="s">
        <v>18</v>
      </c>
      <c r="B2186" t="s">
        <v>10865</v>
      </c>
      <c r="C2186" t="s">
        <v>20</v>
      </c>
      <c r="D2186" t="s">
        <v>10866</v>
      </c>
      <c r="E2186" t="s">
        <v>22</v>
      </c>
      <c r="F2186" t="s">
        <v>53</v>
      </c>
      <c r="G2186" t="s">
        <v>54</v>
      </c>
      <c r="H2186" t="s">
        <v>74</v>
      </c>
      <c r="I2186" t="s">
        <v>6386</v>
      </c>
      <c r="J2186" t="s">
        <v>27</v>
      </c>
      <c r="K2186" t="s">
        <v>76</v>
      </c>
      <c r="L2186">
        <v>1870</v>
      </c>
      <c r="M2186" t="s">
        <v>1958</v>
      </c>
      <c r="N2186" t="s">
        <v>10838</v>
      </c>
      <c r="O2186" t="s">
        <v>10867</v>
      </c>
      <c r="P2186" t="s">
        <v>32</v>
      </c>
      <c r="Q2186" t="s">
        <v>6388</v>
      </c>
      <c r="R2186">
        <v>0</v>
      </c>
    </row>
    <row r="2187" spans="1:18" hidden="1" x14ac:dyDescent="0.25">
      <c r="A2187" t="s">
        <v>18</v>
      </c>
      <c r="B2187" t="s">
        <v>10868</v>
      </c>
      <c r="C2187" t="s">
        <v>20</v>
      </c>
      <c r="D2187" t="s">
        <v>10869</v>
      </c>
      <c r="E2187" t="s">
        <v>22</v>
      </c>
      <c r="F2187" t="s">
        <v>89</v>
      </c>
      <c r="G2187" t="s">
        <v>90</v>
      </c>
      <c r="H2187" t="s">
        <v>74</v>
      </c>
      <c r="I2187" t="s">
        <v>10870</v>
      </c>
      <c r="J2187" t="s">
        <v>27</v>
      </c>
      <c r="K2187" t="s">
        <v>28</v>
      </c>
      <c r="L2187">
        <v>814</v>
      </c>
      <c r="M2187" t="s">
        <v>6069</v>
      </c>
      <c r="N2187" t="s">
        <v>10838</v>
      </c>
      <c r="O2187" t="s">
        <v>10871</v>
      </c>
      <c r="P2187" t="s">
        <v>32</v>
      </c>
      <c r="Q2187" t="s">
        <v>10872</v>
      </c>
      <c r="R2187">
        <v>0</v>
      </c>
    </row>
    <row r="2188" spans="1:18" hidden="1" x14ac:dyDescent="0.25">
      <c r="A2188" t="s">
        <v>18</v>
      </c>
      <c r="B2188" t="s">
        <v>10873</v>
      </c>
      <c r="C2188" t="s">
        <v>20</v>
      </c>
      <c r="D2188" t="s">
        <v>10874</v>
      </c>
      <c r="E2188" t="s">
        <v>22</v>
      </c>
      <c r="F2188" t="s">
        <v>89</v>
      </c>
      <c r="G2188" t="s">
        <v>90</v>
      </c>
      <c r="H2188" t="s">
        <v>270</v>
      </c>
      <c r="I2188" t="s">
        <v>10875</v>
      </c>
      <c r="J2188" t="s">
        <v>27</v>
      </c>
      <c r="K2188" t="s">
        <v>76</v>
      </c>
      <c r="L2188">
        <v>2000</v>
      </c>
      <c r="M2188" t="s">
        <v>743</v>
      </c>
      <c r="N2188" t="s">
        <v>10838</v>
      </c>
      <c r="O2188" t="s">
        <v>10876</v>
      </c>
      <c r="P2188" t="s">
        <v>32</v>
      </c>
      <c r="Q2188" t="s">
        <v>10877</v>
      </c>
      <c r="R2188">
        <v>0</v>
      </c>
    </row>
    <row r="2189" spans="1:18" hidden="1" x14ac:dyDescent="0.25">
      <c r="A2189" t="s">
        <v>18</v>
      </c>
      <c r="B2189" t="s">
        <v>10878</v>
      </c>
      <c r="C2189" t="s">
        <v>20</v>
      </c>
      <c r="D2189" t="s">
        <v>10879</v>
      </c>
      <c r="E2189" t="s">
        <v>22</v>
      </c>
      <c r="F2189" t="s">
        <v>151</v>
      </c>
      <c r="G2189" t="s">
        <v>152</v>
      </c>
      <c r="H2189" t="s">
        <v>74</v>
      </c>
      <c r="I2189" t="s">
        <v>10880</v>
      </c>
      <c r="J2189" t="s">
        <v>27</v>
      </c>
      <c r="K2189" t="s">
        <v>76</v>
      </c>
      <c r="L2189">
        <v>1616</v>
      </c>
      <c r="M2189" t="s">
        <v>77</v>
      </c>
      <c r="N2189" t="s">
        <v>10838</v>
      </c>
      <c r="O2189" t="s">
        <v>10881</v>
      </c>
      <c r="P2189" t="s">
        <v>32</v>
      </c>
      <c r="Q2189" t="s">
        <v>10882</v>
      </c>
      <c r="R2189">
        <v>0</v>
      </c>
    </row>
    <row r="2190" spans="1:18" hidden="1" x14ac:dyDescent="0.25">
      <c r="A2190" t="s">
        <v>18</v>
      </c>
      <c r="B2190" t="s">
        <v>10883</v>
      </c>
      <c r="C2190" t="s">
        <v>20</v>
      </c>
      <c r="D2190" t="s">
        <v>10884</v>
      </c>
      <c r="E2190" t="s">
        <v>22</v>
      </c>
      <c r="F2190" t="s">
        <v>151</v>
      </c>
      <c r="G2190" t="s">
        <v>152</v>
      </c>
      <c r="H2190" t="s">
        <v>45</v>
      </c>
      <c r="I2190" t="s">
        <v>10837</v>
      </c>
      <c r="J2190" t="s">
        <v>27</v>
      </c>
      <c r="K2190" t="s">
        <v>76</v>
      </c>
      <c r="L2190">
        <v>1245</v>
      </c>
      <c r="M2190" t="s">
        <v>1092</v>
      </c>
      <c r="N2190" t="s">
        <v>10838</v>
      </c>
      <c r="O2190" t="s">
        <v>10885</v>
      </c>
      <c r="P2190" t="s">
        <v>32</v>
      </c>
      <c r="Q2190" t="s">
        <v>10840</v>
      </c>
      <c r="R2190">
        <v>0</v>
      </c>
    </row>
    <row r="2191" spans="1:18" hidden="1" x14ac:dyDescent="0.25">
      <c r="A2191" t="s">
        <v>18</v>
      </c>
      <c r="B2191" t="s">
        <v>10886</v>
      </c>
      <c r="C2191" t="s">
        <v>20</v>
      </c>
      <c r="D2191" t="s">
        <v>10887</v>
      </c>
      <c r="E2191" t="s">
        <v>22</v>
      </c>
      <c r="F2191" t="s">
        <v>137</v>
      </c>
      <c r="G2191" t="s">
        <v>138</v>
      </c>
      <c r="H2191" t="s">
        <v>74</v>
      </c>
      <c r="I2191" t="s">
        <v>10888</v>
      </c>
      <c r="J2191" t="s">
        <v>27</v>
      </c>
      <c r="K2191" t="s">
        <v>76</v>
      </c>
      <c r="L2191">
        <v>1700</v>
      </c>
      <c r="M2191" t="s">
        <v>1016</v>
      </c>
      <c r="N2191" t="s">
        <v>10838</v>
      </c>
      <c r="O2191" t="s">
        <v>10889</v>
      </c>
      <c r="P2191" t="s">
        <v>32</v>
      </c>
      <c r="Q2191" t="s">
        <v>10890</v>
      </c>
      <c r="R2191">
        <v>0</v>
      </c>
    </row>
    <row r="2192" spans="1:18" hidden="1" x14ac:dyDescent="0.25">
      <c r="A2192" t="s">
        <v>18</v>
      </c>
      <c r="B2192" t="s">
        <v>10891</v>
      </c>
      <c r="C2192" t="s">
        <v>20</v>
      </c>
      <c r="D2192" t="s">
        <v>10892</v>
      </c>
      <c r="E2192" t="s">
        <v>22</v>
      </c>
      <c r="F2192" t="s">
        <v>137</v>
      </c>
      <c r="G2192" t="s">
        <v>138</v>
      </c>
      <c r="H2192" t="s">
        <v>74</v>
      </c>
      <c r="I2192" t="s">
        <v>10893</v>
      </c>
      <c r="J2192" t="s">
        <v>27</v>
      </c>
      <c r="K2192" t="s">
        <v>76</v>
      </c>
      <c r="L2192">
        <v>1666</v>
      </c>
      <c r="M2192" t="s">
        <v>77</v>
      </c>
      <c r="N2192" t="s">
        <v>10838</v>
      </c>
      <c r="O2192" t="s">
        <v>10894</v>
      </c>
      <c r="P2192" t="s">
        <v>32</v>
      </c>
      <c r="Q2192" t="s">
        <v>10895</v>
      </c>
      <c r="R2192">
        <v>0</v>
      </c>
    </row>
    <row r="2193" spans="1:18" hidden="1" x14ac:dyDescent="0.25">
      <c r="A2193" t="s">
        <v>18</v>
      </c>
      <c r="B2193" t="s">
        <v>10896</v>
      </c>
      <c r="C2193" t="s">
        <v>20</v>
      </c>
      <c r="D2193" t="s">
        <v>10897</v>
      </c>
      <c r="E2193" t="s">
        <v>22</v>
      </c>
      <c r="F2193" t="s">
        <v>350</v>
      </c>
      <c r="G2193" t="s">
        <v>351</v>
      </c>
      <c r="H2193" t="s">
        <v>55</v>
      </c>
      <c r="I2193" t="s">
        <v>9459</v>
      </c>
      <c r="J2193" t="s">
        <v>27</v>
      </c>
      <c r="K2193" t="s">
        <v>76</v>
      </c>
      <c r="L2193">
        <v>1822</v>
      </c>
      <c r="M2193" t="s">
        <v>3699</v>
      </c>
      <c r="N2193" t="s">
        <v>10838</v>
      </c>
      <c r="O2193" t="s">
        <v>10898</v>
      </c>
      <c r="P2193" t="s">
        <v>32</v>
      </c>
      <c r="Q2193" t="s">
        <v>9461</v>
      </c>
      <c r="R2193">
        <v>0</v>
      </c>
    </row>
    <row r="2194" spans="1:18" hidden="1" x14ac:dyDescent="0.25">
      <c r="A2194" t="s">
        <v>18</v>
      </c>
      <c r="B2194" t="s">
        <v>10899</v>
      </c>
      <c r="C2194" t="s">
        <v>20</v>
      </c>
      <c r="D2194" t="s">
        <v>10900</v>
      </c>
      <c r="E2194" t="s">
        <v>22</v>
      </c>
      <c r="F2194" t="s">
        <v>350</v>
      </c>
      <c r="G2194" t="s">
        <v>351</v>
      </c>
      <c r="H2194" t="s">
        <v>389</v>
      </c>
      <c r="I2194" t="s">
        <v>1402</v>
      </c>
      <c r="J2194" t="s">
        <v>27</v>
      </c>
      <c r="K2194" t="s">
        <v>47</v>
      </c>
      <c r="L2194">
        <v>3320</v>
      </c>
      <c r="M2194" t="s">
        <v>690</v>
      </c>
      <c r="N2194" t="s">
        <v>10838</v>
      </c>
      <c r="O2194" t="s">
        <v>10901</v>
      </c>
      <c r="P2194" t="s">
        <v>32</v>
      </c>
      <c r="Q2194" t="s">
        <v>1404</v>
      </c>
      <c r="R2194">
        <v>0</v>
      </c>
    </row>
    <row r="2195" spans="1:18" hidden="1" x14ac:dyDescent="0.25">
      <c r="A2195" t="s">
        <v>18</v>
      </c>
      <c r="B2195" t="s">
        <v>10902</v>
      </c>
      <c r="C2195" t="s">
        <v>20</v>
      </c>
      <c r="D2195" t="s">
        <v>10903</v>
      </c>
      <c r="E2195" t="s">
        <v>22</v>
      </c>
      <c r="F2195" t="s">
        <v>350</v>
      </c>
      <c r="G2195" t="s">
        <v>351</v>
      </c>
      <c r="H2195" t="s">
        <v>74</v>
      </c>
      <c r="I2195" t="s">
        <v>10904</v>
      </c>
      <c r="J2195" t="s">
        <v>27</v>
      </c>
      <c r="K2195" t="s">
        <v>47</v>
      </c>
      <c r="L2195">
        <v>4012</v>
      </c>
      <c r="M2195" t="s">
        <v>2309</v>
      </c>
      <c r="N2195" t="s">
        <v>10838</v>
      </c>
      <c r="O2195" t="s">
        <v>10905</v>
      </c>
      <c r="P2195" t="s">
        <v>32</v>
      </c>
      <c r="Q2195" t="s">
        <v>10906</v>
      </c>
      <c r="R2195">
        <v>0</v>
      </c>
    </row>
    <row r="2196" spans="1:18" hidden="1" x14ac:dyDescent="0.25">
      <c r="A2196" t="s">
        <v>18</v>
      </c>
      <c r="B2196" t="s">
        <v>10907</v>
      </c>
      <c r="C2196" t="s">
        <v>20</v>
      </c>
      <c r="D2196" t="s">
        <v>10908</v>
      </c>
      <c r="E2196" t="s">
        <v>22</v>
      </c>
      <c r="F2196" t="s">
        <v>350</v>
      </c>
      <c r="G2196" t="s">
        <v>351</v>
      </c>
      <c r="H2196" t="s">
        <v>3337</v>
      </c>
      <c r="I2196" t="s">
        <v>6882</v>
      </c>
      <c r="J2196" t="s">
        <v>27</v>
      </c>
      <c r="K2196" t="s">
        <v>39</v>
      </c>
      <c r="L2196">
        <v>4200</v>
      </c>
      <c r="M2196" t="s">
        <v>294</v>
      </c>
      <c r="N2196" t="s">
        <v>10838</v>
      </c>
      <c r="O2196" t="s">
        <v>10909</v>
      </c>
      <c r="P2196" t="s">
        <v>32</v>
      </c>
      <c r="Q2196" t="s">
        <v>6884</v>
      </c>
      <c r="R2196">
        <v>0</v>
      </c>
    </row>
    <row r="2197" spans="1:18" hidden="1" x14ac:dyDescent="0.25">
      <c r="A2197" t="s">
        <v>18</v>
      </c>
      <c r="B2197" t="s">
        <v>10910</v>
      </c>
      <c r="C2197" t="s">
        <v>20</v>
      </c>
      <c r="D2197" t="s">
        <v>10911</v>
      </c>
      <c r="E2197" t="s">
        <v>22</v>
      </c>
      <c r="F2197" t="s">
        <v>350</v>
      </c>
      <c r="G2197" t="s">
        <v>351</v>
      </c>
      <c r="H2197" t="s">
        <v>74</v>
      </c>
      <c r="I2197" t="s">
        <v>10912</v>
      </c>
      <c r="J2197" t="s">
        <v>27</v>
      </c>
      <c r="K2197" t="s">
        <v>28</v>
      </c>
      <c r="L2197">
        <v>658</v>
      </c>
      <c r="M2197" t="s">
        <v>9596</v>
      </c>
      <c r="N2197" t="s">
        <v>10838</v>
      </c>
      <c r="O2197" t="s">
        <v>10913</v>
      </c>
      <c r="P2197" t="s">
        <v>32</v>
      </c>
      <c r="Q2197" t="s">
        <v>10914</v>
      </c>
      <c r="R2197">
        <v>0</v>
      </c>
    </row>
    <row r="2198" spans="1:18" hidden="1" x14ac:dyDescent="0.25">
      <c r="A2198" t="s">
        <v>18</v>
      </c>
      <c r="B2198" t="s">
        <v>10915</v>
      </c>
      <c r="C2198" t="s">
        <v>20</v>
      </c>
      <c r="D2198" t="s">
        <v>10916</v>
      </c>
      <c r="E2198" t="s">
        <v>22</v>
      </c>
      <c r="F2198" t="s">
        <v>350</v>
      </c>
      <c r="G2198" t="s">
        <v>351</v>
      </c>
      <c r="H2198" t="s">
        <v>1004</v>
      </c>
      <c r="I2198" t="s">
        <v>10917</v>
      </c>
      <c r="J2198" t="s">
        <v>27</v>
      </c>
      <c r="K2198" t="s">
        <v>76</v>
      </c>
      <c r="L2198">
        <v>1224</v>
      </c>
      <c r="M2198" t="s">
        <v>6144</v>
      </c>
      <c r="N2198" t="s">
        <v>10838</v>
      </c>
      <c r="O2198" t="s">
        <v>10918</v>
      </c>
      <c r="P2198" t="s">
        <v>32</v>
      </c>
      <c r="Q2198" t="s">
        <v>10919</v>
      </c>
      <c r="R2198">
        <v>0</v>
      </c>
    </row>
    <row r="2199" spans="1:18" hidden="1" x14ac:dyDescent="0.25">
      <c r="A2199" t="s">
        <v>18</v>
      </c>
      <c r="B2199" t="s">
        <v>10920</v>
      </c>
      <c r="C2199" t="s">
        <v>20</v>
      </c>
      <c r="D2199" t="s">
        <v>10921</v>
      </c>
      <c r="E2199" t="s">
        <v>22</v>
      </c>
      <c r="F2199" t="s">
        <v>3695</v>
      </c>
      <c r="G2199" t="s">
        <v>3696</v>
      </c>
      <c r="H2199" t="s">
        <v>45</v>
      </c>
      <c r="I2199" t="s">
        <v>10922</v>
      </c>
      <c r="J2199" t="s">
        <v>27</v>
      </c>
      <c r="K2199" t="s">
        <v>76</v>
      </c>
      <c r="L2199">
        <v>680</v>
      </c>
      <c r="M2199" t="s">
        <v>155</v>
      </c>
      <c r="N2199" t="s">
        <v>10838</v>
      </c>
      <c r="O2199" t="s">
        <v>10923</v>
      </c>
      <c r="P2199" t="s">
        <v>32</v>
      </c>
      <c r="Q2199" t="s">
        <v>10924</v>
      </c>
      <c r="R2199">
        <v>0</v>
      </c>
    </row>
    <row r="2200" spans="1:18" hidden="1" x14ac:dyDescent="0.25">
      <c r="A2200" t="s">
        <v>18</v>
      </c>
      <c r="B2200" t="s">
        <v>10925</v>
      </c>
      <c r="C2200" t="s">
        <v>20</v>
      </c>
      <c r="D2200" t="s">
        <v>10926</v>
      </c>
      <c r="E2200" t="s">
        <v>22</v>
      </c>
      <c r="F2200" t="s">
        <v>350</v>
      </c>
      <c r="G2200" t="s">
        <v>351</v>
      </c>
      <c r="H2200" t="s">
        <v>111</v>
      </c>
      <c r="I2200" t="s">
        <v>10927</v>
      </c>
      <c r="J2200" t="s">
        <v>10928</v>
      </c>
      <c r="K2200" t="s">
        <v>28</v>
      </c>
      <c r="L2200">
        <v>976</v>
      </c>
      <c r="M2200" t="s">
        <v>5377</v>
      </c>
      <c r="N2200" t="s">
        <v>10838</v>
      </c>
      <c r="O2200" t="s">
        <v>10929</v>
      </c>
      <c r="P2200" t="s">
        <v>32</v>
      </c>
      <c r="Q2200" t="s">
        <v>10930</v>
      </c>
      <c r="R2200">
        <v>0</v>
      </c>
    </row>
    <row r="2201" spans="1:18" hidden="1" x14ac:dyDescent="0.25">
      <c r="A2201" t="s">
        <v>18</v>
      </c>
      <c r="B2201" t="s">
        <v>10931</v>
      </c>
      <c r="C2201" t="s">
        <v>20</v>
      </c>
      <c r="D2201" t="s">
        <v>10932</v>
      </c>
      <c r="E2201" t="s">
        <v>22</v>
      </c>
      <c r="F2201" t="s">
        <v>3695</v>
      </c>
      <c r="G2201" t="s">
        <v>3696</v>
      </c>
      <c r="H2201" t="s">
        <v>45</v>
      </c>
      <c r="I2201" t="s">
        <v>10933</v>
      </c>
      <c r="J2201" t="s">
        <v>27</v>
      </c>
      <c r="K2201" t="s">
        <v>76</v>
      </c>
      <c r="L2201">
        <v>1241</v>
      </c>
      <c r="M2201" t="s">
        <v>672</v>
      </c>
      <c r="N2201" t="s">
        <v>10838</v>
      </c>
      <c r="O2201" t="s">
        <v>10934</v>
      </c>
      <c r="P2201" t="s">
        <v>32</v>
      </c>
      <c r="Q2201" t="s">
        <v>10935</v>
      </c>
      <c r="R2201">
        <v>0</v>
      </c>
    </row>
    <row r="2202" spans="1:18" hidden="1" x14ac:dyDescent="0.25">
      <c r="A2202" t="s">
        <v>18</v>
      </c>
      <c r="B2202" t="s">
        <v>10936</v>
      </c>
      <c r="C2202" t="s">
        <v>20</v>
      </c>
      <c r="D2202" t="s">
        <v>10937</v>
      </c>
      <c r="E2202" t="s">
        <v>22</v>
      </c>
      <c r="F2202" t="s">
        <v>137</v>
      </c>
      <c r="G2202" t="s">
        <v>138</v>
      </c>
      <c r="H2202" t="s">
        <v>74</v>
      </c>
      <c r="I2202" t="s">
        <v>10938</v>
      </c>
      <c r="J2202" t="s">
        <v>27</v>
      </c>
      <c r="K2202" t="s">
        <v>76</v>
      </c>
      <c r="L2202">
        <v>1400</v>
      </c>
      <c r="M2202" t="s">
        <v>1545</v>
      </c>
      <c r="N2202" t="s">
        <v>10838</v>
      </c>
      <c r="O2202" t="s">
        <v>10939</v>
      </c>
      <c r="P2202" t="s">
        <v>32</v>
      </c>
      <c r="Q2202" t="s">
        <v>10940</v>
      </c>
      <c r="R2202">
        <v>0</v>
      </c>
    </row>
    <row r="2203" spans="1:18" hidden="1" x14ac:dyDescent="0.25">
      <c r="A2203" t="s">
        <v>18</v>
      </c>
      <c r="B2203" t="s">
        <v>10941</v>
      </c>
      <c r="C2203" t="s">
        <v>20</v>
      </c>
      <c r="D2203" t="s">
        <v>10942</v>
      </c>
      <c r="E2203" t="s">
        <v>22</v>
      </c>
      <c r="F2203" t="s">
        <v>137</v>
      </c>
      <c r="G2203" t="s">
        <v>138</v>
      </c>
      <c r="H2203" t="s">
        <v>45</v>
      </c>
      <c r="I2203" t="s">
        <v>10943</v>
      </c>
      <c r="J2203" t="s">
        <v>27</v>
      </c>
      <c r="K2203" t="s">
        <v>47</v>
      </c>
      <c r="L2203">
        <v>1642</v>
      </c>
      <c r="M2203" t="s">
        <v>1247</v>
      </c>
      <c r="N2203" t="s">
        <v>10838</v>
      </c>
      <c r="O2203" t="s">
        <v>10944</v>
      </c>
      <c r="P2203" t="s">
        <v>32</v>
      </c>
      <c r="Q2203" t="s">
        <v>10945</v>
      </c>
      <c r="R2203">
        <v>0</v>
      </c>
    </row>
    <row r="2204" spans="1:18" hidden="1" x14ac:dyDescent="0.25">
      <c r="A2204" t="s">
        <v>18</v>
      </c>
      <c r="B2204" t="s">
        <v>10946</v>
      </c>
      <c r="C2204" t="s">
        <v>20</v>
      </c>
      <c r="D2204" t="s">
        <v>10947</v>
      </c>
      <c r="E2204" t="s">
        <v>22</v>
      </c>
      <c r="F2204" t="s">
        <v>89</v>
      </c>
      <c r="G2204" t="s">
        <v>90</v>
      </c>
      <c r="H2204" t="s">
        <v>74</v>
      </c>
      <c r="I2204" t="s">
        <v>10948</v>
      </c>
      <c r="J2204" t="s">
        <v>27</v>
      </c>
      <c r="K2204" t="s">
        <v>47</v>
      </c>
      <c r="L2204">
        <v>2400</v>
      </c>
      <c r="M2204" t="s">
        <v>648</v>
      </c>
      <c r="N2204" t="s">
        <v>10838</v>
      </c>
      <c r="O2204" t="s">
        <v>10949</v>
      </c>
      <c r="P2204" t="s">
        <v>32</v>
      </c>
      <c r="Q2204" t="s">
        <v>10950</v>
      </c>
      <c r="R2204">
        <v>0</v>
      </c>
    </row>
    <row r="2205" spans="1:18" hidden="1" x14ac:dyDescent="0.25">
      <c r="A2205" t="s">
        <v>18</v>
      </c>
      <c r="B2205" t="s">
        <v>10951</v>
      </c>
      <c r="C2205" t="s">
        <v>20</v>
      </c>
      <c r="D2205" t="s">
        <v>10952</v>
      </c>
      <c r="E2205" t="s">
        <v>22</v>
      </c>
      <c r="F2205" t="s">
        <v>89</v>
      </c>
      <c r="G2205" t="s">
        <v>90</v>
      </c>
      <c r="H2205" t="s">
        <v>304</v>
      </c>
      <c r="I2205" t="s">
        <v>10953</v>
      </c>
      <c r="J2205" t="s">
        <v>27</v>
      </c>
      <c r="K2205" t="s">
        <v>39</v>
      </c>
      <c r="L2205">
        <v>2180</v>
      </c>
      <c r="M2205" t="s">
        <v>40</v>
      </c>
      <c r="N2205" t="s">
        <v>10838</v>
      </c>
      <c r="O2205" t="s">
        <v>10954</v>
      </c>
      <c r="P2205" t="s">
        <v>32</v>
      </c>
      <c r="Q2205" t="s">
        <v>10955</v>
      </c>
      <c r="R2205">
        <v>0</v>
      </c>
    </row>
    <row r="2206" spans="1:18" hidden="1" x14ac:dyDescent="0.25">
      <c r="A2206" t="s">
        <v>18</v>
      </c>
      <c r="B2206" t="s">
        <v>10956</v>
      </c>
      <c r="C2206" t="s">
        <v>20</v>
      </c>
      <c r="D2206" t="s">
        <v>10957</v>
      </c>
      <c r="E2206" t="s">
        <v>22</v>
      </c>
      <c r="F2206" t="s">
        <v>89</v>
      </c>
      <c r="G2206" t="s">
        <v>90</v>
      </c>
      <c r="H2206" t="s">
        <v>124</v>
      </c>
      <c r="I2206" t="s">
        <v>10958</v>
      </c>
      <c r="J2206" t="s">
        <v>27</v>
      </c>
      <c r="K2206" t="s">
        <v>47</v>
      </c>
      <c r="L2206">
        <v>1222</v>
      </c>
      <c r="M2206" t="s">
        <v>1456</v>
      </c>
      <c r="N2206" t="s">
        <v>10838</v>
      </c>
      <c r="O2206" t="s">
        <v>10959</v>
      </c>
      <c r="P2206" t="s">
        <v>32</v>
      </c>
      <c r="Q2206" t="s">
        <v>10960</v>
      </c>
      <c r="R2206">
        <v>0</v>
      </c>
    </row>
    <row r="2207" spans="1:18" hidden="1" x14ac:dyDescent="0.25">
      <c r="A2207" t="s">
        <v>18</v>
      </c>
      <c r="B2207" t="s">
        <v>10961</v>
      </c>
      <c r="C2207" t="s">
        <v>20</v>
      </c>
      <c r="D2207" t="s">
        <v>10962</v>
      </c>
      <c r="E2207" t="s">
        <v>22</v>
      </c>
      <c r="F2207" t="s">
        <v>89</v>
      </c>
      <c r="G2207" t="s">
        <v>90</v>
      </c>
      <c r="H2207" t="s">
        <v>683</v>
      </c>
      <c r="I2207" t="s">
        <v>10963</v>
      </c>
      <c r="J2207" t="s">
        <v>27</v>
      </c>
      <c r="K2207" t="s">
        <v>39</v>
      </c>
      <c r="L2207">
        <v>4800</v>
      </c>
      <c r="M2207" t="s">
        <v>548</v>
      </c>
      <c r="N2207" t="s">
        <v>10838</v>
      </c>
      <c r="O2207" t="s">
        <v>10964</v>
      </c>
      <c r="P2207" t="s">
        <v>32</v>
      </c>
      <c r="Q2207" t="s">
        <v>10965</v>
      </c>
      <c r="R2207">
        <v>0</v>
      </c>
    </row>
    <row r="2208" spans="1:18" hidden="1" x14ac:dyDescent="0.25">
      <c r="A2208" t="s">
        <v>18</v>
      </c>
      <c r="B2208" t="s">
        <v>10966</v>
      </c>
      <c r="C2208" t="s">
        <v>20</v>
      </c>
      <c r="D2208" t="s">
        <v>10967</v>
      </c>
      <c r="E2208" t="s">
        <v>22</v>
      </c>
      <c r="F2208" t="s">
        <v>23</v>
      </c>
      <c r="G2208" t="s">
        <v>24</v>
      </c>
      <c r="H2208" t="s">
        <v>277</v>
      </c>
      <c r="I2208" t="s">
        <v>278</v>
      </c>
      <c r="J2208" t="s">
        <v>279</v>
      </c>
      <c r="K2208" t="s">
        <v>47</v>
      </c>
      <c r="L2208">
        <v>2617</v>
      </c>
      <c r="M2208" t="s">
        <v>280</v>
      </c>
      <c r="N2208" t="s">
        <v>10838</v>
      </c>
      <c r="O2208" t="s">
        <v>10968</v>
      </c>
      <c r="P2208" t="s">
        <v>32</v>
      </c>
      <c r="Q2208" t="s">
        <v>282</v>
      </c>
      <c r="R2208">
        <v>0</v>
      </c>
    </row>
    <row r="2209" spans="1:18" hidden="1" x14ac:dyDescent="0.25">
      <c r="A2209" t="s">
        <v>18</v>
      </c>
      <c r="B2209" t="s">
        <v>10969</v>
      </c>
      <c r="C2209" t="s">
        <v>20</v>
      </c>
      <c r="D2209" t="s">
        <v>10970</v>
      </c>
      <c r="E2209" t="s">
        <v>22</v>
      </c>
      <c r="F2209" t="s">
        <v>3695</v>
      </c>
      <c r="G2209" t="s">
        <v>3696</v>
      </c>
      <c r="H2209" t="s">
        <v>82</v>
      </c>
      <c r="I2209" t="s">
        <v>10971</v>
      </c>
      <c r="J2209" t="s">
        <v>27</v>
      </c>
      <c r="K2209" t="s">
        <v>47</v>
      </c>
      <c r="L2209">
        <v>2155</v>
      </c>
      <c r="M2209" t="s">
        <v>2487</v>
      </c>
      <c r="N2209" t="s">
        <v>10838</v>
      </c>
      <c r="O2209" t="s">
        <v>10972</v>
      </c>
      <c r="P2209" t="s">
        <v>32</v>
      </c>
      <c r="Q2209" t="s">
        <v>10973</v>
      </c>
      <c r="R2209">
        <v>0</v>
      </c>
    </row>
    <row r="2210" spans="1:18" hidden="1" x14ac:dyDescent="0.25">
      <c r="A2210" t="s">
        <v>18</v>
      </c>
      <c r="B2210" t="s">
        <v>10974</v>
      </c>
      <c r="C2210" t="s">
        <v>20</v>
      </c>
      <c r="D2210" t="s">
        <v>10975</v>
      </c>
      <c r="E2210" t="s">
        <v>22</v>
      </c>
      <c r="F2210" t="s">
        <v>3695</v>
      </c>
      <c r="G2210" t="s">
        <v>3696</v>
      </c>
      <c r="H2210" t="s">
        <v>193</v>
      </c>
      <c r="I2210" t="s">
        <v>10976</v>
      </c>
      <c r="J2210" t="s">
        <v>27</v>
      </c>
      <c r="K2210" t="s">
        <v>39</v>
      </c>
      <c r="L2210">
        <v>4550</v>
      </c>
      <c r="M2210" t="s">
        <v>534</v>
      </c>
      <c r="N2210" t="s">
        <v>10838</v>
      </c>
      <c r="O2210" t="s">
        <v>10977</v>
      </c>
      <c r="P2210" t="s">
        <v>32</v>
      </c>
      <c r="Q2210" t="s">
        <v>10978</v>
      </c>
      <c r="R2210">
        <v>0</v>
      </c>
    </row>
    <row r="2211" spans="1:18" hidden="1" x14ac:dyDescent="0.25">
      <c r="A2211" t="s">
        <v>18</v>
      </c>
      <c r="B2211" t="s">
        <v>10979</v>
      </c>
      <c r="C2211" t="s">
        <v>20</v>
      </c>
      <c r="D2211" t="s">
        <v>10980</v>
      </c>
      <c r="E2211" t="s">
        <v>22</v>
      </c>
      <c r="F2211" t="s">
        <v>53</v>
      </c>
      <c r="G2211" t="s">
        <v>54</v>
      </c>
      <c r="H2211" t="s">
        <v>304</v>
      </c>
      <c r="I2211" t="s">
        <v>10981</v>
      </c>
      <c r="J2211" t="s">
        <v>10982</v>
      </c>
      <c r="K2211" t="s">
        <v>39</v>
      </c>
      <c r="L2211">
        <v>3000</v>
      </c>
      <c r="M2211" t="s">
        <v>3087</v>
      </c>
      <c r="N2211" t="s">
        <v>10838</v>
      </c>
      <c r="O2211" t="s">
        <v>10983</v>
      </c>
      <c r="P2211" t="s">
        <v>32</v>
      </c>
      <c r="Q2211" t="s">
        <v>10984</v>
      </c>
      <c r="R2211">
        <v>0</v>
      </c>
    </row>
    <row r="2212" spans="1:18" hidden="1" x14ac:dyDescent="0.25">
      <c r="A2212" t="s">
        <v>18</v>
      </c>
      <c r="B2212" t="s">
        <v>10985</v>
      </c>
      <c r="C2212" t="s">
        <v>20</v>
      </c>
      <c r="D2212" t="s">
        <v>10986</v>
      </c>
      <c r="E2212" t="s">
        <v>22</v>
      </c>
      <c r="F2212" t="s">
        <v>53</v>
      </c>
      <c r="G2212" t="s">
        <v>54</v>
      </c>
      <c r="H2212" t="s">
        <v>124</v>
      </c>
      <c r="I2212" t="s">
        <v>3717</v>
      </c>
      <c r="J2212" t="s">
        <v>10987</v>
      </c>
      <c r="K2212" t="s">
        <v>47</v>
      </c>
      <c r="L2212">
        <v>1808</v>
      </c>
      <c r="M2212" t="s">
        <v>188</v>
      </c>
      <c r="N2212" t="s">
        <v>10838</v>
      </c>
      <c r="O2212" t="s">
        <v>10988</v>
      </c>
      <c r="P2212" t="s">
        <v>32</v>
      </c>
      <c r="Q2212" t="s">
        <v>3719</v>
      </c>
      <c r="R2212">
        <v>0</v>
      </c>
    </row>
    <row r="2213" spans="1:18" hidden="1" x14ac:dyDescent="0.25">
      <c r="A2213" t="s">
        <v>18</v>
      </c>
      <c r="B2213" t="s">
        <v>10989</v>
      </c>
      <c r="C2213" t="s">
        <v>20</v>
      </c>
      <c r="D2213" t="s">
        <v>10990</v>
      </c>
      <c r="E2213" t="s">
        <v>22</v>
      </c>
      <c r="F2213" t="s">
        <v>53</v>
      </c>
      <c r="G2213" t="s">
        <v>54</v>
      </c>
      <c r="H2213" t="s">
        <v>270</v>
      </c>
      <c r="I2213" t="s">
        <v>10991</v>
      </c>
      <c r="J2213" t="s">
        <v>10992</v>
      </c>
      <c r="K2213" t="s">
        <v>76</v>
      </c>
      <c r="L2213">
        <v>948</v>
      </c>
      <c r="M2213" t="s">
        <v>1707</v>
      </c>
      <c r="N2213" t="s">
        <v>10838</v>
      </c>
      <c r="O2213" t="s">
        <v>10993</v>
      </c>
      <c r="P2213" t="s">
        <v>32</v>
      </c>
      <c r="Q2213" t="s">
        <v>10994</v>
      </c>
      <c r="R2213">
        <v>0</v>
      </c>
    </row>
    <row r="2214" spans="1:18" hidden="1" x14ac:dyDescent="0.25">
      <c r="A2214" t="s">
        <v>18</v>
      </c>
      <c r="B2214" t="s">
        <v>10995</v>
      </c>
      <c r="C2214" t="s">
        <v>20</v>
      </c>
      <c r="D2214" t="s">
        <v>10996</v>
      </c>
      <c r="E2214" t="s">
        <v>22</v>
      </c>
      <c r="F2214" t="s">
        <v>10997</v>
      </c>
      <c r="G2214" t="s">
        <v>10998</v>
      </c>
      <c r="H2214" t="s">
        <v>2152</v>
      </c>
      <c r="I2214" t="s">
        <v>10999</v>
      </c>
      <c r="J2214" t="s">
        <v>27</v>
      </c>
      <c r="K2214" t="s">
        <v>28</v>
      </c>
      <c r="L2214">
        <v>250</v>
      </c>
      <c r="M2214" t="s">
        <v>8564</v>
      </c>
      <c r="N2214" t="s">
        <v>10838</v>
      </c>
      <c r="O2214" t="s">
        <v>11000</v>
      </c>
      <c r="P2214" t="s">
        <v>32</v>
      </c>
      <c r="Q2214" t="s">
        <v>11001</v>
      </c>
      <c r="R2214">
        <v>0</v>
      </c>
    </row>
    <row r="2215" spans="1:18" hidden="1" x14ac:dyDescent="0.25">
      <c r="A2215" t="s">
        <v>18</v>
      </c>
      <c r="B2215" t="s">
        <v>11002</v>
      </c>
      <c r="C2215" t="s">
        <v>20</v>
      </c>
      <c r="D2215" t="s">
        <v>11003</v>
      </c>
      <c r="E2215" t="s">
        <v>22</v>
      </c>
      <c r="F2215" t="s">
        <v>137</v>
      </c>
      <c r="G2215" t="s">
        <v>138</v>
      </c>
      <c r="H2215" t="s">
        <v>45</v>
      </c>
      <c r="I2215" t="s">
        <v>11004</v>
      </c>
      <c r="J2215" t="s">
        <v>27</v>
      </c>
      <c r="K2215" t="s">
        <v>39</v>
      </c>
      <c r="L2215">
        <v>3581</v>
      </c>
      <c r="M2215" t="s">
        <v>213</v>
      </c>
      <c r="N2215" t="s">
        <v>10838</v>
      </c>
      <c r="O2215" t="s">
        <v>11005</v>
      </c>
      <c r="P2215" t="s">
        <v>32</v>
      </c>
      <c r="Q2215" t="s">
        <v>11006</v>
      </c>
      <c r="R2215">
        <v>0</v>
      </c>
    </row>
    <row r="2216" spans="1:18" hidden="1" x14ac:dyDescent="0.25">
      <c r="A2216" t="s">
        <v>18</v>
      </c>
      <c r="B2216" t="s">
        <v>11007</v>
      </c>
      <c r="C2216" t="s">
        <v>20</v>
      </c>
      <c r="D2216" t="s">
        <v>11008</v>
      </c>
      <c r="E2216" t="s">
        <v>22</v>
      </c>
      <c r="F2216" t="s">
        <v>137</v>
      </c>
      <c r="G2216" t="s">
        <v>138</v>
      </c>
      <c r="H2216" t="s">
        <v>74</v>
      </c>
      <c r="I2216" t="s">
        <v>11009</v>
      </c>
      <c r="J2216" t="s">
        <v>27</v>
      </c>
      <c r="K2216" t="s">
        <v>39</v>
      </c>
      <c r="L2216">
        <v>3400</v>
      </c>
      <c r="M2216" t="s">
        <v>29</v>
      </c>
      <c r="N2216" t="s">
        <v>10838</v>
      </c>
      <c r="O2216" t="s">
        <v>11010</v>
      </c>
      <c r="P2216" t="s">
        <v>32</v>
      </c>
      <c r="Q2216" t="s">
        <v>11011</v>
      </c>
      <c r="R2216">
        <v>0</v>
      </c>
    </row>
    <row r="2217" spans="1:18" hidden="1" x14ac:dyDescent="0.25">
      <c r="A2217" t="s">
        <v>18</v>
      </c>
      <c r="B2217" t="s">
        <v>11012</v>
      </c>
      <c r="C2217" t="s">
        <v>20</v>
      </c>
      <c r="D2217" t="s">
        <v>11013</v>
      </c>
      <c r="E2217" t="s">
        <v>22</v>
      </c>
      <c r="F2217" t="s">
        <v>151</v>
      </c>
      <c r="G2217" t="s">
        <v>152</v>
      </c>
      <c r="H2217" t="s">
        <v>124</v>
      </c>
      <c r="I2217" t="s">
        <v>11014</v>
      </c>
      <c r="J2217" t="s">
        <v>27</v>
      </c>
      <c r="K2217" t="s">
        <v>39</v>
      </c>
      <c r="L2217">
        <v>3415</v>
      </c>
      <c r="M2217" t="s">
        <v>3945</v>
      </c>
      <c r="N2217" t="s">
        <v>10838</v>
      </c>
      <c r="O2217" t="s">
        <v>11015</v>
      </c>
      <c r="P2217" t="s">
        <v>32</v>
      </c>
      <c r="Q2217" t="s">
        <v>11016</v>
      </c>
      <c r="R2217">
        <v>0</v>
      </c>
    </row>
    <row r="2218" spans="1:18" hidden="1" x14ac:dyDescent="0.25">
      <c r="A2218" t="s">
        <v>18</v>
      </c>
      <c r="B2218" t="s">
        <v>11017</v>
      </c>
      <c r="C2218" t="s">
        <v>20</v>
      </c>
      <c r="D2218" t="s">
        <v>11018</v>
      </c>
      <c r="E2218" t="s">
        <v>22</v>
      </c>
      <c r="F2218" t="s">
        <v>151</v>
      </c>
      <c r="G2218" t="s">
        <v>152</v>
      </c>
      <c r="H2218" t="s">
        <v>124</v>
      </c>
      <c r="I2218" t="s">
        <v>11019</v>
      </c>
      <c r="J2218" t="s">
        <v>27</v>
      </c>
      <c r="K2218" t="s">
        <v>47</v>
      </c>
      <c r="L2218">
        <v>3000</v>
      </c>
      <c r="M2218" t="s">
        <v>132</v>
      </c>
      <c r="N2218" t="s">
        <v>10838</v>
      </c>
      <c r="O2218" t="s">
        <v>11020</v>
      </c>
      <c r="P2218" t="s">
        <v>32</v>
      </c>
      <c r="Q2218" t="s">
        <v>11021</v>
      </c>
      <c r="R2218">
        <v>0</v>
      </c>
    </row>
    <row r="2219" spans="1:18" hidden="1" x14ac:dyDescent="0.25">
      <c r="A2219" t="s">
        <v>18</v>
      </c>
      <c r="B2219" t="s">
        <v>11022</v>
      </c>
      <c r="C2219" t="s">
        <v>20</v>
      </c>
      <c r="D2219" t="s">
        <v>11023</v>
      </c>
      <c r="E2219" t="s">
        <v>22</v>
      </c>
      <c r="F2219" t="s">
        <v>3710</v>
      </c>
      <c r="G2219" t="s">
        <v>3711</v>
      </c>
      <c r="H2219" t="s">
        <v>124</v>
      </c>
      <c r="I2219" t="s">
        <v>11024</v>
      </c>
      <c r="J2219" t="s">
        <v>27</v>
      </c>
      <c r="K2219" t="s">
        <v>39</v>
      </c>
      <c r="L2219">
        <v>4581</v>
      </c>
      <c r="M2219" t="s">
        <v>63</v>
      </c>
      <c r="N2219" t="s">
        <v>10838</v>
      </c>
      <c r="O2219" t="s">
        <v>11025</v>
      </c>
      <c r="P2219" t="s">
        <v>32</v>
      </c>
      <c r="Q2219" t="s">
        <v>11026</v>
      </c>
      <c r="R2219">
        <v>0</v>
      </c>
    </row>
    <row r="2220" spans="1:18" hidden="1" x14ac:dyDescent="0.25">
      <c r="A2220" t="s">
        <v>18</v>
      </c>
      <c r="B2220" t="s">
        <v>11027</v>
      </c>
      <c r="C2220" t="s">
        <v>20</v>
      </c>
      <c r="D2220" t="s">
        <v>11028</v>
      </c>
      <c r="E2220" t="s">
        <v>22</v>
      </c>
      <c r="F2220" t="s">
        <v>3710</v>
      </c>
      <c r="G2220" t="s">
        <v>3711</v>
      </c>
      <c r="H2220" t="s">
        <v>124</v>
      </c>
      <c r="I2220" t="s">
        <v>1944</v>
      </c>
      <c r="J2220" t="s">
        <v>11029</v>
      </c>
      <c r="K2220" t="s">
        <v>47</v>
      </c>
      <c r="L2220">
        <v>3080</v>
      </c>
      <c r="M2220" t="s">
        <v>520</v>
      </c>
      <c r="N2220" t="s">
        <v>10838</v>
      </c>
      <c r="O2220" t="s">
        <v>11030</v>
      </c>
      <c r="P2220" t="s">
        <v>32</v>
      </c>
      <c r="Q2220" t="s">
        <v>1946</v>
      </c>
      <c r="R2220">
        <v>0</v>
      </c>
    </row>
    <row r="2221" spans="1:18" hidden="1" x14ac:dyDescent="0.25">
      <c r="A2221" t="s">
        <v>18</v>
      </c>
      <c r="B2221" t="s">
        <v>11031</v>
      </c>
      <c r="C2221" t="s">
        <v>20</v>
      </c>
      <c r="D2221" t="s">
        <v>11032</v>
      </c>
      <c r="E2221" t="s">
        <v>22</v>
      </c>
      <c r="F2221" t="s">
        <v>3695</v>
      </c>
      <c r="G2221" t="s">
        <v>3696</v>
      </c>
      <c r="H2221" t="s">
        <v>74</v>
      </c>
      <c r="I2221" t="s">
        <v>11033</v>
      </c>
      <c r="J2221" t="s">
        <v>27</v>
      </c>
      <c r="K2221" t="s">
        <v>28</v>
      </c>
      <c r="L2221">
        <v>702</v>
      </c>
      <c r="M2221" t="s">
        <v>7284</v>
      </c>
      <c r="N2221" t="s">
        <v>10838</v>
      </c>
      <c r="O2221" t="s">
        <v>11034</v>
      </c>
      <c r="P2221" t="s">
        <v>32</v>
      </c>
      <c r="Q2221" t="s">
        <v>11035</v>
      </c>
      <c r="R2221">
        <v>0</v>
      </c>
    </row>
    <row r="2222" spans="1:18" hidden="1" x14ac:dyDescent="0.25">
      <c r="A2222" t="s">
        <v>18</v>
      </c>
      <c r="B2222" t="s">
        <v>11036</v>
      </c>
      <c r="C2222" t="s">
        <v>20</v>
      </c>
      <c r="D2222" t="s">
        <v>11037</v>
      </c>
      <c r="E2222" t="s">
        <v>22</v>
      </c>
      <c r="F2222" t="s">
        <v>151</v>
      </c>
      <c r="G2222" t="s">
        <v>152</v>
      </c>
      <c r="H2222" t="s">
        <v>25</v>
      </c>
      <c r="I2222" t="s">
        <v>3371</v>
      </c>
      <c r="J2222" t="s">
        <v>11038</v>
      </c>
      <c r="K2222" t="s">
        <v>39</v>
      </c>
      <c r="L2222">
        <v>3100</v>
      </c>
      <c r="M2222" t="s">
        <v>3040</v>
      </c>
      <c r="N2222" t="s">
        <v>10838</v>
      </c>
      <c r="O2222" t="s">
        <v>11039</v>
      </c>
      <c r="P2222" t="s">
        <v>32</v>
      </c>
      <c r="Q2222" t="s">
        <v>3373</v>
      </c>
      <c r="R2222">
        <v>0</v>
      </c>
    </row>
    <row r="2223" spans="1:18" hidden="1" x14ac:dyDescent="0.25">
      <c r="A2223" t="s">
        <v>18</v>
      </c>
      <c r="B2223" t="s">
        <v>11040</v>
      </c>
      <c r="C2223" t="s">
        <v>20</v>
      </c>
      <c r="D2223" t="s">
        <v>11041</v>
      </c>
      <c r="E2223" t="s">
        <v>22</v>
      </c>
      <c r="F2223" t="s">
        <v>151</v>
      </c>
      <c r="G2223" t="s">
        <v>152</v>
      </c>
      <c r="H2223" t="s">
        <v>36</v>
      </c>
      <c r="I2223" t="s">
        <v>212</v>
      </c>
      <c r="J2223" t="s">
        <v>10615</v>
      </c>
      <c r="K2223" t="s">
        <v>39</v>
      </c>
      <c r="L2223">
        <v>4155</v>
      </c>
      <c r="M2223" t="s">
        <v>213</v>
      </c>
      <c r="N2223" t="s">
        <v>10838</v>
      </c>
      <c r="O2223" t="s">
        <v>11042</v>
      </c>
      <c r="P2223" t="s">
        <v>32</v>
      </c>
      <c r="Q2223" t="s">
        <v>215</v>
      </c>
      <c r="R2223">
        <v>0</v>
      </c>
    </row>
    <row r="2224" spans="1:18" hidden="1" x14ac:dyDescent="0.25">
      <c r="A2224" t="s">
        <v>18</v>
      </c>
      <c r="B2224" t="s">
        <v>11043</v>
      </c>
      <c r="C2224" t="s">
        <v>20</v>
      </c>
      <c r="D2224" t="s">
        <v>11044</v>
      </c>
      <c r="E2224" t="s">
        <v>22</v>
      </c>
      <c r="F2224" t="s">
        <v>3695</v>
      </c>
      <c r="G2224" t="s">
        <v>3696</v>
      </c>
      <c r="H2224" t="s">
        <v>488</v>
      </c>
      <c r="I2224" t="s">
        <v>11045</v>
      </c>
      <c r="J2224" t="s">
        <v>27</v>
      </c>
      <c r="K2224" t="s">
        <v>47</v>
      </c>
      <c r="L2224">
        <v>2000</v>
      </c>
      <c r="M2224" t="s">
        <v>1140</v>
      </c>
      <c r="N2224" t="s">
        <v>10838</v>
      </c>
      <c r="O2224" t="s">
        <v>11046</v>
      </c>
      <c r="P2224" t="s">
        <v>32</v>
      </c>
      <c r="Q2224" t="s">
        <v>11047</v>
      </c>
      <c r="R2224">
        <v>0</v>
      </c>
    </row>
    <row r="2225" spans="1:18" hidden="1" x14ac:dyDescent="0.25">
      <c r="A2225" t="s">
        <v>18</v>
      </c>
      <c r="B2225" t="s">
        <v>11048</v>
      </c>
      <c r="C2225" t="s">
        <v>20</v>
      </c>
      <c r="D2225" t="s">
        <v>11049</v>
      </c>
      <c r="E2225" t="s">
        <v>22</v>
      </c>
      <c r="F2225" t="s">
        <v>137</v>
      </c>
      <c r="G2225" t="s">
        <v>138</v>
      </c>
      <c r="H2225" t="s">
        <v>1208</v>
      </c>
      <c r="I2225" t="s">
        <v>11050</v>
      </c>
      <c r="J2225" t="s">
        <v>27</v>
      </c>
      <c r="K2225" t="s">
        <v>76</v>
      </c>
      <c r="L2225">
        <v>1100</v>
      </c>
      <c r="M2225" t="s">
        <v>188</v>
      </c>
      <c r="N2225" t="s">
        <v>10838</v>
      </c>
      <c r="O2225" t="s">
        <v>11051</v>
      </c>
      <c r="P2225" t="s">
        <v>32</v>
      </c>
      <c r="Q2225" t="s">
        <v>11052</v>
      </c>
      <c r="R2225">
        <v>0</v>
      </c>
    </row>
    <row r="2226" spans="1:18" hidden="1" x14ac:dyDescent="0.25">
      <c r="A2226" t="s">
        <v>18</v>
      </c>
      <c r="B2226" t="s">
        <v>11053</v>
      </c>
      <c r="C2226" t="s">
        <v>20</v>
      </c>
      <c r="D2226" t="s">
        <v>11054</v>
      </c>
      <c r="E2226" t="s">
        <v>22</v>
      </c>
      <c r="F2226" t="s">
        <v>53</v>
      </c>
      <c r="G2226" t="s">
        <v>54</v>
      </c>
      <c r="H2226" t="s">
        <v>74</v>
      </c>
      <c r="I2226" t="s">
        <v>9510</v>
      </c>
      <c r="J2226" t="s">
        <v>27</v>
      </c>
      <c r="K2226" t="s">
        <v>76</v>
      </c>
      <c r="L2226">
        <v>1922</v>
      </c>
      <c r="M2226" t="s">
        <v>8223</v>
      </c>
      <c r="N2226" t="s">
        <v>10838</v>
      </c>
      <c r="O2226" t="s">
        <v>11055</v>
      </c>
      <c r="P2226" t="s">
        <v>32</v>
      </c>
      <c r="Q2226" t="s">
        <v>9512</v>
      </c>
      <c r="R2226">
        <v>0</v>
      </c>
    </row>
    <row r="2227" spans="1:18" hidden="1" x14ac:dyDescent="0.25">
      <c r="A2227" t="s">
        <v>18</v>
      </c>
      <c r="B2227" t="s">
        <v>11056</v>
      </c>
      <c r="C2227" t="s">
        <v>20</v>
      </c>
      <c r="D2227" t="s">
        <v>11057</v>
      </c>
      <c r="E2227" t="s">
        <v>22</v>
      </c>
      <c r="F2227" t="s">
        <v>137</v>
      </c>
      <c r="G2227" t="s">
        <v>138</v>
      </c>
      <c r="H2227" t="s">
        <v>1431</v>
      </c>
      <c r="I2227" t="s">
        <v>11058</v>
      </c>
      <c r="J2227" t="s">
        <v>11059</v>
      </c>
      <c r="K2227" t="s">
        <v>28</v>
      </c>
      <c r="L2227">
        <v>600</v>
      </c>
      <c r="M2227" t="s">
        <v>8043</v>
      </c>
      <c r="N2227" t="s">
        <v>10838</v>
      </c>
      <c r="O2227" t="s">
        <v>11060</v>
      </c>
      <c r="P2227" t="s">
        <v>32</v>
      </c>
      <c r="Q2227" t="s">
        <v>11061</v>
      </c>
      <c r="R2227">
        <v>0</v>
      </c>
    </row>
    <row r="2228" spans="1:18" hidden="1" x14ac:dyDescent="0.25">
      <c r="A2228" t="s">
        <v>18</v>
      </c>
      <c r="B2228" t="s">
        <v>11062</v>
      </c>
      <c r="C2228" t="s">
        <v>20</v>
      </c>
      <c r="D2228" t="s">
        <v>11063</v>
      </c>
      <c r="E2228" t="s">
        <v>22</v>
      </c>
      <c r="F2228" t="s">
        <v>6592</v>
      </c>
      <c r="G2228" t="s">
        <v>6593</v>
      </c>
      <c r="H2228" t="s">
        <v>25</v>
      </c>
      <c r="I2228" t="s">
        <v>11064</v>
      </c>
      <c r="J2228" t="s">
        <v>27</v>
      </c>
      <c r="K2228" t="s">
        <v>28</v>
      </c>
      <c r="L2228">
        <v>399</v>
      </c>
      <c r="M2228" t="s">
        <v>6376</v>
      </c>
      <c r="N2228" t="s">
        <v>10838</v>
      </c>
      <c r="O2228" t="s">
        <v>11065</v>
      </c>
      <c r="P2228" t="s">
        <v>32</v>
      </c>
      <c r="Q2228" t="s">
        <v>11066</v>
      </c>
      <c r="R2228">
        <v>0</v>
      </c>
    </row>
    <row r="2229" spans="1:18" hidden="1" x14ac:dyDescent="0.25">
      <c r="A2229" t="s">
        <v>18</v>
      </c>
      <c r="B2229" t="s">
        <v>11067</v>
      </c>
      <c r="C2229" t="s">
        <v>20</v>
      </c>
      <c r="D2229" t="s">
        <v>11068</v>
      </c>
      <c r="E2229" t="s">
        <v>22</v>
      </c>
      <c r="F2229" t="s">
        <v>151</v>
      </c>
      <c r="G2229" t="s">
        <v>152</v>
      </c>
      <c r="H2229" t="s">
        <v>97</v>
      </c>
      <c r="I2229" t="s">
        <v>11069</v>
      </c>
      <c r="J2229" t="s">
        <v>27</v>
      </c>
      <c r="K2229" t="s">
        <v>47</v>
      </c>
      <c r="L2229">
        <v>1500</v>
      </c>
      <c r="M2229" t="s">
        <v>3124</v>
      </c>
      <c r="N2229" t="s">
        <v>10838</v>
      </c>
      <c r="O2229" t="s">
        <v>11070</v>
      </c>
      <c r="P2229" t="s">
        <v>32</v>
      </c>
      <c r="Q2229" t="s">
        <v>11071</v>
      </c>
      <c r="R2229">
        <v>0</v>
      </c>
    </row>
    <row r="2230" spans="1:18" hidden="1" x14ac:dyDescent="0.25">
      <c r="A2230" t="s">
        <v>18</v>
      </c>
      <c r="B2230" t="s">
        <v>11072</v>
      </c>
      <c r="C2230" t="s">
        <v>20</v>
      </c>
      <c r="D2230" t="s">
        <v>11073</v>
      </c>
      <c r="E2230" t="s">
        <v>22</v>
      </c>
      <c r="F2230" t="s">
        <v>89</v>
      </c>
      <c r="G2230" t="s">
        <v>90</v>
      </c>
      <c r="H2230" t="s">
        <v>45</v>
      </c>
      <c r="I2230" t="s">
        <v>6532</v>
      </c>
      <c r="J2230" t="s">
        <v>27</v>
      </c>
      <c r="K2230" t="s">
        <v>76</v>
      </c>
      <c r="L2230">
        <v>1890</v>
      </c>
      <c r="M2230" t="s">
        <v>5650</v>
      </c>
      <c r="N2230" t="s">
        <v>10838</v>
      </c>
      <c r="O2230" t="s">
        <v>11074</v>
      </c>
      <c r="P2230" t="s">
        <v>32</v>
      </c>
      <c r="Q2230" t="s">
        <v>6534</v>
      </c>
      <c r="R2230">
        <v>0</v>
      </c>
    </row>
    <row r="2231" spans="1:18" hidden="1" x14ac:dyDescent="0.25">
      <c r="A2231" t="s">
        <v>18</v>
      </c>
      <c r="B2231" t="s">
        <v>11075</v>
      </c>
      <c r="C2231" t="s">
        <v>20</v>
      </c>
      <c r="D2231" t="s">
        <v>11076</v>
      </c>
      <c r="E2231" t="s">
        <v>22</v>
      </c>
      <c r="F2231" t="s">
        <v>137</v>
      </c>
      <c r="G2231" t="s">
        <v>138</v>
      </c>
      <c r="H2231" t="s">
        <v>55</v>
      </c>
      <c r="I2231" t="s">
        <v>9489</v>
      </c>
      <c r="J2231" t="s">
        <v>27</v>
      </c>
      <c r="K2231" t="s">
        <v>76</v>
      </c>
      <c r="L2231">
        <v>820</v>
      </c>
      <c r="M2231" t="s">
        <v>7756</v>
      </c>
      <c r="N2231" t="s">
        <v>10838</v>
      </c>
      <c r="O2231" t="s">
        <v>11077</v>
      </c>
      <c r="P2231" t="s">
        <v>32</v>
      </c>
      <c r="Q2231" t="s">
        <v>9491</v>
      </c>
      <c r="R2231">
        <v>0</v>
      </c>
    </row>
    <row r="2232" spans="1:18" hidden="1" x14ac:dyDescent="0.25">
      <c r="A2232" t="s">
        <v>18</v>
      </c>
      <c r="B2232" t="s">
        <v>11078</v>
      </c>
      <c r="C2232" t="s">
        <v>20</v>
      </c>
      <c r="D2232" t="s">
        <v>11079</v>
      </c>
      <c r="E2232" t="s">
        <v>22</v>
      </c>
      <c r="F2232" t="s">
        <v>151</v>
      </c>
      <c r="G2232" t="s">
        <v>152</v>
      </c>
      <c r="H2232" t="s">
        <v>153</v>
      </c>
      <c r="I2232" t="s">
        <v>11080</v>
      </c>
      <c r="J2232" t="s">
        <v>27</v>
      </c>
      <c r="K2232" t="s">
        <v>76</v>
      </c>
      <c r="L2232">
        <v>1200</v>
      </c>
      <c r="M2232" t="s">
        <v>345</v>
      </c>
      <c r="N2232" t="s">
        <v>10838</v>
      </c>
      <c r="O2232" t="s">
        <v>11081</v>
      </c>
      <c r="P2232" t="s">
        <v>32</v>
      </c>
      <c r="Q2232" t="s">
        <v>11082</v>
      </c>
      <c r="R2232">
        <v>0</v>
      </c>
    </row>
    <row r="2233" spans="1:18" hidden="1" x14ac:dyDescent="0.25">
      <c r="A2233" t="s">
        <v>18</v>
      </c>
      <c r="B2233" t="s">
        <v>11083</v>
      </c>
      <c r="C2233" t="s">
        <v>20</v>
      </c>
      <c r="D2233" t="s">
        <v>11084</v>
      </c>
      <c r="E2233" t="s">
        <v>22</v>
      </c>
      <c r="F2233" t="s">
        <v>137</v>
      </c>
      <c r="G2233" t="s">
        <v>138</v>
      </c>
      <c r="H2233" t="s">
        <v>270</v>
      </c>
      <c r="I2233" t="s">
        <v>9494</v>
      </c>
      <c r="J2233" t="s">
        <v>27</v>
      </c>
      <c r="K2233" t="s">
        <v>76</v>
      </c>
      <c r="L2233">
        <v>1451</v>
      </c>
      <c r="M2233" t="s">
        <v>7756</v>
      </c>
      <c r="N2233" t="s">
        <v>10838</v>
      </c>
      <c r="O2233" t="s">
        <v>11085</v>
      </c>
      <c r="P2233" t="s">
        <v>32</v>
      </c>
      <c r="Q2233" t="s">
        <v>9496</v>
      </c>
      <c r="R2233">
        <v>0</v>
      </c>
    </row>
    <row r="2234" spans="1:18" hidden="1" x14ac:dyDescent="0.25">
      <c r="A2234" t="s">
        <v>18</v>
      </c>
      <c r="B2234" t="s">
        <v>11086</v>
      </c>
      <c r="C2234" t="s">
        <v>20</v>
      </c>
      <c r="D2234" t="s">
        <v>11087</v>
      </c>
      <c r="E2234" t="s">
        <v>22</v>
      </c>
      <c r="F2234" t="s">
        <v>3695</v>
      </c>
      <c r="G2234" t="s">
        <v>3696</v>
      </c>
      <c r="H2234" t="s">
        <v>74</v>
      </c>
      <c r="I2234" t="s">
        <v>11088</v>
      </c>
      <c r="J2234" t="s">
        <v>27</v>
      </c>
      <c r="K2234" t="s">
        <v>28</v>
      </c>
      <c r="L2234">
        <v>308</v>
      </c>
      <c r="M2234" t="s">
        <v>8994</v>
      </c>
      <c r="N2234" t="s">
        <v>10838</v>
      </c>
      <c r="O2234" t="s">
        <v>11089</v>
      </c>
      <c r="P2234" t="s">
        <v>32</v>
      </c>
      <c r="Q2234" t="s">
        <v>11090</v>
      </c>
      <c r="R2234">
        <v>0</v>
      </c>
    </row>
    <row r="2235" spans="1:18" hidden="1" x14ac:dyDescent="0.25">
      <c r="A2235" t="s">
        <v>18</v>
      </c>
      <c r="B2235" t="s">
        <v>11091</v>
      </c>
      <c r="C2235" t="s">
        <v>20</v>
      </c>
      <c r="D2235" t="s">
        <v>11092</v>
      </c>
      <c r="E2235" t="s">
        <v>22</v>
      </c>
      <c r="F2235" t="s">
        <v>480</v>
      </c>
      <c r="G2235" t="s">
        <v>481</v>
      </c>
      <c r="H2235" t="s">
        <v>1004</v>
      </c>
      <c r="I2235" t="s">
        <v>11093</v>
      </c>
      <c r="J2235" t="s">
        <v>27</v>
      </c>
      <c r="K2235" t="s">
        <v>28</v>
      </c>
      <c r="L2235">
        <v>522</v>
      </c>
      <c r="M2235" t="s">
        <v>11094</v>
      </c>
      <c r="N2235" t="s">
        <v>10838</v>
      </c>
      <c r="O2235" t="s">
        <v>11095</v>
      </c>
      <c r="P2235" t="s">
        <v>32</v>
      </c>
      <c r="Q2235" t="s">
        <v>11096</v>
      </c>
      <c r="R2235">
        <v>0</v>
      </c>
    </row>
    <row r="2236" spans="1:18" hidden="1" x14ac:dyDescent="0.25">
      <c r="A2236" t="s">
        <v>18</v>
      </c>
      <c r="B2236" t="s">
        <v>11097</v>
      </c>
      <c r="C2236" t="s">
        <v>20</v>
      </c>
      <c r="D2236" t="s">
        <v>11098</v>
      </c>
      <c r="E2236" t="s">
        <v>22</v>
      </c>
      <c r="F2236" t="s">
        <v>151</v>
      </c>
      <c r="G2236" t="s">
        <v>152</v>
      </c>
      <c r="H2236" t="s">
        <v>124</v>
      </c>
      <c r="I2236" t="s">
        <v>5024</v>
      </c>
      <c r="J2236" t="s">
        <v>27</v>
      </c>
      <c r="K2236" t="s">
        <v>76</v>
      </c>
      <c r="L2236">
        <v>1815</v>
      </c>
      <c r="M2236" t="s">
        <v>4115</v>
      </c>
      <c r="N2236" t="s">
        <v>10838</v>
      </c>
      <c r="O2236" t="s">
        <v>11099</v>
      </c>
      <c r="P2236" t="s">
        <v>32</v>
      </c>
      <c r="Q2236" t="s">
        <v>5026</v>
      </c>
      <c r="R2236">
        <v>0</v>
      </c>
    </row>
    <row r="2237" spans="1:18" hidden="1" x14ac:dyDescent="0.25">
      <c r="A2237" t="s">
        <v>18</v>
      </c>
      <c r="B2237" t="s">
        <v>11100</v>
      </c>
      <c r="C2237" t="s">
        <v>20</v>
      </c>
      <c r="D2237" t="s">
        <v>11101</v>
      </c>
      <c r="E2237" t="s">
        <v>22</v>
      </c>
      <c r="F2237" t="s">
        <v>137</v>
      </c>
      <c r="G2237" t="s">
        <v>138</v>
      </c>
      <c r="H2237" t="s">
        <v>74</v>
      </c>
      <c r="I2237" t="s">
        <v>11102</v>
      </c>
      <c r="J2237" t="s">
        <v>27</v>
      </c>
      <c r="K2237" t="s">
        <v>76</v>
      </c>
      <c r="L2237">
        <v>725</v>
      </c>
      <c r="M2237" t="s">
        <v>8564</v>
      </c>
      <c r="N2237" t="s">
        <v>10838</v>
      </c>
      <c r="O2237" t="s">
        <v>11103</v>
      </c>
      <c r="P2237" t="s">
        <v>32</v>
      </c>
      <c r="Q2237" t="s">
        <v>11104</v>
      </c>
      <c r="R2237">
        <v>0</v>
      </c>
    </row>
    <row r="2238" spans="1:18" hidden="1" x14ac:dyDescent="0.25">
      <c r="A2238" t="s">
        <v>18</v>
      </c>
      <c r="B2238" t="s">
        <v>11105</v>
      </c>
      <c r="C2238" t="s">
        <v>20</v>
      </c>
      <c r="D2238" t="s">
        <v>11106</v>
      </c>
      <c r="E2238" t="s">
        <v>22</v>
      </c>
      <c r="F2238" t="s">
        <v>3710</v>
      </c>
      <c r="G2238" t="s">
        <v>3711</v>
      </c>
      <c r="H2238" t="s">
        <v>74</v>
      </c>
      <c r="I2238" t="s">
        <v>8351</v>
      </c>
      <c r="J2238" t="s">
        <v>27</v>
      </c>
      <c r="K2238" t="s">
        <v>76</v>
      </c>
      <c r="L2238">
        <v>1210</v>
      </c>
      <c r="M2238" t="s">
        <v>5812</v>
      </c>
      <c r="N2238" t="s">
        <v>10838</v>
      </c>
      <c r="O2238" t="s">
        <v>11107</v>
      </c>
      <c r="P2238" t="s">
        <v>32</v>
      </c>
      <c r="Q2238" t="s">
        <v>8353</v>
      </c>
      <c r="R2238">
        <v>0</v>
      </c>
    </row>
    <row r="2239" spans="1:18" hidden="1" x14ac:dyDescent="0.25">
      <c r="A2239" t="s">
        <v>18</v>
      </c>
      <c r="B2239" t="s">
        <v>11108</v>
      </c>
      <c r="C2239" t="s">
        <v>20</v>
      </c>
      <c r="D2239" t="s">
        <v>11109</v>
      </c>
      <c r="E2239" t="s">
        <v>22</v>
      </c>
      <c r="F2239" t="s">
        <v>3695</v>
      </c>
      <c r="G2239" t="s">
        <v>3696</v>
      </c>
      <c r="H2239" t="s">
        <v>74</v>
      </c>
      <c r="I2239" t="s">
        <v>11110</v>
      </c>
      <c r="J2239" t="s">
        <v>27</v>
      </c>
      <c r="K2239" t="s">
        <v>28</v>
      </c>
      <c r="L2239">
        <v>644</v>
      </c>
      <c r="M2239" t="s">
        <v>10546</v>
      </c>
      <c r="N2239" t="s">
        <v>10838</v>
      </c>
      <c r="O2239" t="s">
        <v>11111</v>
      </c>
      <c r="P2239" t="s">
        <v>32</v>
      </c>
      <c r="Q2239" t="s">
        <v>11112</v>
      </c>
      <c r="R2239">
        <v>0</v>
      </c>
    </row>
    <row r="2240" spans="1:18" hidden="1" x14ac:dyDescent="0.25">
      <c r="A2240" t="s">
        <v>18</v>
      </c>
      <c r="B2240" t="s">
        <v>11113</v>
      </c>
      <c r="C2240" t="s">
        <v>20</v>
      </c>
      <c r="D2240" t="s">
        <v>11114</v>
      </c>
      <c r="E2240" t="s">
        <v>22</v>
      </c>
      <c r="F2240" t="s">
        <v>3710</v>
      </c>
      <c r="G2240" t="s">
        <v>3711</v>
      </c>
      <c r="H2240" t="s">
        <v>36</v>
      </c>
      <c r="I2240" t="s">
        <v>11115</v>
      </c>
      <c r="J2240" t="s">
        <v>27</v>
      </c>
      <c r="K2240" t="s">
        <v>47</v>
      </c>
      <c r="L2240">
        <v>1200</v>
      </c>
      <c r="M2240" t="s">
        <v>498</v>
      </c>
      <c r="N2240" t="s">
        <v>10838</v>
      </c>
      <c r="O2240" t="s">
        <v>11116</v>
      </c>
      <c r="P2240" t="s">
        <v>32</v>
      </c>
      <c r="Q2240" t="s">
        <v>11117</v>
      </c>
      <c r="R2240">
        <v>0</v>
      </c>
    </row>
    <row r="2241" spans="1:18" hidden="1" x14ac:dyDescent="0.25">
      <c r="A2241" t="s">
        <v>18</v>
      </c>
      <c r="B2241" t="s">
        <v>11118</v>
      </c>
      <c r="C2241" t="s">
        <v>20</v>
      </c>
      <c r="D2241" t="s">
        <v>11119</v>
      </c>
      <c r="E2241" t="s">
        <v>22</v>
      </c>
      <c r="F2241" t="s">
        <v>137</v>
      </c>
      <c r="G2241" t="s">
        <v>138</v>
      </c>
      <c r="H2241" t="s">
        <v>153</v>
      </c>
      <c r="I2241" t="s">
        <v>11120</v>
      </c>
      <c r="J2241" t="s">
        <v>27</v>
      </c>
      <c r="K2241" t="s">
        <v>28</v>
      </c>
      <c r="L2241">
        <v>618</v>
      </c>
      <c r="M2241" t="s">
        <v>11121</v>
      </c>
      <c r="N2241" t="s">
        <v>10838</v>
      </c>
      <c r="O2241" t="s">
        <v>11122</v>
      </c>
      <c r="P2241" t="s">
        <v>32</v>
      </c>
      <c r="Q2241" t="s">
        <v>11123</v>
      </c>
      <c r="R2241">
        <v>0</v>
      </c>
    </row>
    <row r="2242" spans="1:18" hidden="1" x14ac:dyDescent="0.25">
      <c r="A2242" t="s">
        <v>18</v>
      </c>
      <c r="B2242" t="s">
        <v>11124</v>
      </c>
      <c r="C2242" t="s">
        <v>20</v>
      </c>
      <c r="D2242" t="s">
        <v>11125</v>
      </c>
      <c r="E2242" t="s">
        <v>22</v>
      </c>
      <c r="F2242" t="s">
        <v>89</v>
      </c>
      <c r="G2242" t="s">
        <v>90</v>
      </c>
      <c r="H2242" t="s">
        <v>124</v>
      </c>
      <c r="I2242" t="s">
        <v>11126</v>
      </c>
      <c r="J2242" t="s">
        <v>27</v>
      </c>
      <c r="K2242" t="s">
        <v>28</v>
      </c>
      <c r="L2242">
        <v>612</v>
      </c>
      <c r="M2242" t="s">
        <v>10346</v>
      </c>
      <c r="N2242" t="s">
        <v>10838</v>
      </c>
      <c r="O2242" t="s">
        <v>11127</v>
      </c>
      <c r="P2242" t="s">
        <v>32</v>
      </c>
      <c r="Q2242" t="s">
        <v>11128</v>
      </c>
      <c r="R2242">
        <v>0</v>
      </c>
    </row>
    <row r="2243" spans="1:18" hidden="1" x14ac:dyDescent="0.25">
      <c r="A2243" t="s">
        <v>18</v>
      </c>
      <c r="B2243" t="s">
        <v>11129</v>
      </c>
      <c r="C2243" t="s">
        <v>20</v>
      </c>
      <c r="D2243" t="s">
        <v>11130</v>
      </c>
      <c r="E2243" t="s">
        <v>22</v>
      </c>
      <c r="F2243" t="s">
        <v>480</v>
      </c>
      <c r="G2243" t="s">
        <v>481</v>
      </c>
      <c r="H2243" t="s">
        <v>74</v>
      </c>
      <c r="I2243" t="s">
        <v>11131</v>
      </c>
      <c r="J2243" t="s">
        <v>27</v>
      </c>
      <c r="K2243" t="s">
        <v>28</v>
      </c>
      <c r="L2243">
        <v>638</v>
      </c>
      <c r="M2243" t="s">
        <v>9439</v>
      </c>
      <c r="N2243" t="s">
        <v>10838</v>
      </c>
      <c r="O2243" t="s">
        <v>11132</v>
      </c>
      <c r="P2243" t="s">
        <v>32</v>
      </c>
      <c r="Q2243" t="s">
        <v>11133</v>
      </c>
      <c r="R2243">
        <v>0</v>
      </c>
    </row>
    <row r="2244" spans="1:18" hidden="1" x14ac:dyDescent="0.25">
      <c r="A2244" t="s">
        <v>18</v>
      </c>
      <c r="B2244" t="s">
        <v>11134</v>
      </c>
      <c r="C2244" t="s">
        <v>20</v>
      </c>
      <c r="D2244" t="s">
        <v>11135</v>
      </c>
      <c r="E2244" t="s">
        <v>22</v>
      </c>
      <c r="F2244" t="s">
        <v>6592</v>
      </c>
      <c r="G2244" t="s">
        <v>6593</v>
      </c>
      <c r="H2244" t="s">
        <v>45</v>
      </c>
      <c r="I2244" t="s">
        <v>6604</v>
      </c>
      <c r="J2244" t="s">
        <v>11136</v>
      </c>
      <c r="K2244" t="s">
        <v>39</v>
      </c>
      <c r="L2244">
        <v>3900</v>
      </c>
      <c r="M2244" t="s">
        <v>554</v>
      </c>
      <c r="N2244" t="s">
        <v>10838</v>
      </c>
      <c r="O2244" t="s">
        <v>11137</v>
      </c>
      <c r="P2244" t="s">
        <v>32</v>
      </c>
      <c r="Q2244" t="s">
        <v>6606</v>
      </c>
      <c r="R2244">
        <v>0</v>
      </c>
    </row>
    <row r="2245" spans="1:18" hidden="1" x14ac:dyDescent="0.25">
      <c r="A2245" t="s">
        <v>18</v>
      </c>
      <c r="B2245" t="s">
        <v>11138</v>
      </c>
      <c r="C2245" t="s">
        <v>20</v>
      </c>
      <c r="D2245" t="s">
        <v>11139</v>
      </c>
      <c r="E2245" t="s">
        <v>22</v>
      </c>
      <c r="F2245" t="s">
        <v>480</v>
      </c>
      <c r="G2245" t="s">
        <v>481</v>
      </c>
      <c r="H2245" t="s">
        <v>74</v>
      </c>
      <c r="I2245" t="s">
        <v>11140</v>
      </c>
      <c r="J2245" t="s">
        <v>27</v>
      </c>
      <c r="K2245" t="s">
        <v>76</v>
      </c>
      <c r="L2245">
        <v>1581</v>
      </c>
      <c r="M2245" t="s">
        <v>4115</v>
      </c>
      <c r="N2245" t="s">
        <v>10838</v>
      </c>
      <c r="O2245" t="s">
        <v>11141</v>
      </c>
      <c r="P2245" t="s">
        <v>32</v>
      </c>
      <c r="Q2245" t="s">
        <v>11142</v>
      </c>
      <c r="R2245">
        <v>0</v>
      </c>
    </row>
    <row r="2246" spans="1:18" hidden="1" x14ac:dyDescent="0.25">
      <c r="A2246" t="s">
        <v>18</v>
      </c>
      <c r="B2246" t="s">
        <v>11143</v>
      </c>
      <c r="C2246" t="s">
        <v>20</v>
      </c>
      <c r="D2246" t="s">
        <v>11144</v>
      </c>
      <c r="E2246" t="s">
        <v>22</v>
      </c>
      <c r="F2246" t="s">
        <v>6328</v>
      </c>
      <c r="G2246" t="s">
        <v>6329</v>
      </c>
      <c r="H2246" t="s">
        <v>1431</v>
      </c>
      <c r="I2246" t="s">
        <v>6330</v>
      </c>
      <c r="J2246" t="s">
        <v>27</v>
      </c>
      <c r="K2246" t="s">
        <v>76</v>
      </c>
      <c r="L2246">
        <v>2027</v>
      </c>
      <c r="M2246" t="s">
        <v>3263</v>
      </c>
      <c r="N2246" t="s">
        <v>10838</v>
      </c>
      <c r="O2246" t="s">
        <v>11145</v>
      </c>
      <c r="P2246" t="s">
        <v>32</v>
      </c>
      <c r="Q2246" t="s">
        <v>6332</v>
      </c>
      <c r="R2246">
        <v>0</v>
      </c>
    </row>
    <row r="2247" spans="1:18" hidden="1" x14ac:dyDescent="0.25">
      <c r="A2247" t="s">
        <v>18</v>
      </c>
      <c r="B2247" t="s">
        <v>11146</v>
      </c>
      <c r="C2247" t="s">
        <v>20</v>
      </c>
      <c r="D2247" t="s">
        <v>11147</v>
      </c>
      <c r="E2247" t="s">
        <v>22</v>
      </c>
      <c r="F2247" t="s">
        <v>151</v>
      </c>
      <c r="G2247" t="s">
        <v>152</v>
      </c>
      <c r="H2247" t="s">
        <v>74</v>
      </c>
      <c r="I2247" t="s">
        <v>4734</v>
      </c>
      <c r="J2247" t="s">
        <v>11148</v>
      </c>
      <c r="K2247" t="s">
        <v>47</v>
      </c>
      <c r="L2247">
        <v>615</v>
      </c>
      <c r="M2247" t="s">
        <v>954</v>
      </c>
      <c r="N2247" t="s">
        <v>10838</v>
      </c>
      <c r="O2247" t="s">
        <v>11149</v>
      </c>
      <c r="P2247" t="s">
        <v>32</v>
      </c>
      <c r="Q2247" t="s">
        <v>4736</v>
      </c>
      <c r="R2247">
        <v>0</v>
      </c>
    </row>
    <row r="2248" spans="1:18" hidden="1" x14ac:dyDescent="0.25">
      <c r="A2248" t="s">
        <v>18</v>
      </c>
      <c r="B2248" t="s">
        <v>11150</v>
      </c>
      <c r="C2248" t="s">
        <v>20</v>
      </c>
      <c r="D2248" t="s">
        <v>11151</v>
      </c>
      <c r="E2248" t="s">
        <v>22</v>
      </c>
      <c r="F2248" t="s">
        <v>480</v>
      </c>
      <c r="G2248" t="s">
        <v>481</v>
      </c>
      <c r="H2248" t="s">
        <v>74</v>
      </c>
      <c r="I2248" t="s">
        <v>11152</v>
      </c>
      <c r="J2248" t="s">
        <v>27</v>
      </c>
      <c r="K2248" t="s">
        <v>47</v>
      </c>
      <c r="L2248">
        <v>2963</v>
      </c>
      <c r="M2248" t="s">
        <v>92</v>
      </c>
      <c r="N2248" t="s">
        <v>10838</v>
      </c>
      <c r="O2248" t="s">
        <v>11153</v>
      </c>
      <c r="P2248" t="s">
        <v>32</v>
      </c>
      <c r="Q2248" t="s">
        <v>11154</v>
      </c>
      <c r="R2248">
        <v>0</v>
      </c>
    </row>
    <row r="2249" spans="1:18" hidden="1" x14ac:dyDescent="0.25">
      <c r="A2249" t="s">
        <v>18</v>
      </c>
      <c r="B2249" t="s">
        <v>11155</v>
      </c>
      <c r="C2249" t="s">
        <v>20</v>
      </c>
      <c r="D2249" t="s">
        <v>11156</v>
      </c>
      <c r="E2249" t="s">
        <v>22</v>
      </c>
      <c r="F2249" t="s">
        <v>480</v>
      </c>
      <c r="G2249" t="s">
        <v>481</v>
      </c>
      <c r="H2249" t="s">
        <v>270</v>
      </c>
      <c r="I2249" t="s">
        <v>11157</v>
      </c>
      <c r="J2249" t="s">
        <v>27</v>
      </c>
      <c r="K2249" t="s">
        <v>76</v>
      </c>
      <c r="L2249">
        <v>1329</v>
      </c>
      <c r="M2249" t="s">
        <v>1707</v>
      </c>
      <c r="N2249" t="s">
        <v>10838</v>
      </c>
      <c r="O2249" t="s">
        <v>11158</v>
      </c>
      <c r="P2249" t="s">
        <v>32</v>
      </c>
      <c r="Q2249" t="s">
        <v>11159</v>
      </c>
      <c r="R2249">
        <v>0</v>
      </c>
    </row>
    <row r="2250" spans="1:18" hidden="1" x14ac:dyDescent="0.25">
      <c r="A2250" t="s">
        <v>18</v>
      </c>
      <c r="B2250" t="s">
        <v>11160</v>
      </c>
      <c r="C2250" t="s">
        <v>20</v>
      </c>
      <c r="D2250" t="s">
        <v>11161</v>
      </c>
      <c r="E2250" t="s">
        <v>22</v>
      </c>
      <c r="F2250" t="s">
        <v>11162</v>
      </c>
      <c r="G2250" t="s">
        <v>11163</v>
      </c>
      <c r="H2250" t="s">
        <v>304</v>
      </c>
      <c r="I2250" t="s">
        <v>11164</v>
      </c>
      <c r="J2250" t="s">
        <v>27</v>
      </c>
      <c r="K2250" t="s">
        <v>47</v>
      </c>
      <c r="L2250">
        <v>5106</v>
      </c>
      <c r="M2250" t="s">
        <v>345</v>
      </c>
      <c r="N2250" t="s">
        <v>10838</v>
      </c>
      <c r="O2250" t="s">
        <v>11165</v>
      </c>
      <c r="P2250" t="s">
        <v>32</v>
      </c>
      <c r="Q2250" t="s">
        <v>11166</v>
      </c>
      <c r="R2250">
        <v>0</v>
      </c>
    </row>
    <row r="2251" spans="1:18" hidden="1" x14ac:dyDescent="0.25">
      <c r="A2251" t="s">
        <v>18</v>
      </c>
      <c r="B2251" t="s">
        <v>11167</v>
      </c>
      <c r="C2251" t="s">
        <v>20</v>
      </c>
      <c r="D2251" t="s">
        <v>11168</v>
      </c>
      <c r="E2251" t="s">
        <v>22</v>
      </c>
      <c r="F2251" t="s">
        <v>11162</v>
      </c>
      <c r="G2251" t="s">
        <v>11163</v>
      </c>
      <c r="H2251" t="s">
        <v>488</v>
      </c>
      <c r="I2251" t="s">
        <v>11169</v>
      </c>
      <c r="J2251" t="s">
        <v>11170</v>
      </c>
      <c r="K2251" t="s">
        <v>76</v>
      </c>
      <c r="L2251">
        <v>1940</v>
      </c>
      <c r="M2251" t="s">
        <v>446</v>
      </c>
      <c r="N2251" t="s">
        <v>10838</v>
      </c>
      <c r="O2251" t="s">
        <v>11171</v>
      </c>
      <c r="P2251" t="s">
        <v>32</v>
      </c>
      <c r="Q2251" t="s">
        <v>11172</v>
      </c>
      <c r="R2251">
        <v>0</v>
      </c>
    </row>
    <row r="2252" spans="1:18" hidden="1" x14ac:dyDescent="0.25">
      <c r="A2252" t="s">
        <v>18</v>
      </c>
      <c r="B2252" t="s">
        <v>11173</v>
      </c>
      <c r="C2252" t="s">
        <v>20</v>
      </c>
      <c r="D2252" t="s">
        <v>11174</v>
      </c>
      <c r="E2252" t="s">
        <v>22</v>
      </c>
      <c r="F2252" t="s">
        <v>11162</v>
      </c>
      <c r="G2252" t="s">
        <v>11163</v>
      </c>
      <c r="H2252" t="s">
        <v>1208</v>
      </c>
      <c r="I2252" t="s">
        <v>11175</v>
      </c>
      <c r="J2252" t="s">
        <v>11176</v>
      </c>
      <c r="K2252" t="s">
        <v>76</v>
      </c>
      <c r="L2252">
        <v>1579</v>
      </c>
      <c r="M2252" t="s">
        <v>2657</v>
      </c>
      <c r="N2252" t="s">
        <v>10838</v>
      </c>
      <c r="O2252" t="s">
        <v>11177</v>
      </c>
      <c r="P2252" t="s">
        <v>32</v>
      </c>
      <c r="Q2252" t="s">
        <v>11178</v>
      </c>
      <c r="R2252">
        <v>0</v>
      </c>
    </row>
    <row r="2253" spans="1:18" hidden="1" x14ac:dyDescent="0.25">
      <c r="A2253" t="s">
        <v>18</v>
      </c>
      <c r="B2253" t="s">
        <v>11179</v>
      </c>
      <c r="C2253" t="s">
        <v>20</v>
      </c>
      <c r="D2253" t="s">
        <v>11180</v>
      </c>
      <c r="E2253" t="s">
        <v>22</v>
      </c>
      <c r="F2253" t="s">
        <v>89</v>
      </c>
      <c r="G2253" t="s">
        <v>90</v>
      </c>
      <c r="H2253" t="s">
        <v>488</v>
      </c>
      <c r="I2253" t="s">
        <v>7185</v>
      </c>
      <c r="J2253" t="s">
        <v>27</v>
      </c>
      <c r="K2253" t="s">
        <v>47</v>
      </c>
      <c r="L2253">
        <v>1220</v>
      </c>
      <c r="M2253" t="s">
        <v>764</v>
      </c>
      <c r="N2253" t="s">
        <v>11181</v>
      </c>
      <c r="O2253" t="s">
        <v>11182</v>
      </c>
      <c r="P2253" t="s">
        <v>32</v>
      </c>
      <c r="Q2253" t="s">
        <v>7187</v>
      </c>
      <c r="R2253">
        <v>0</v>
      </c>
    </row>
    <row r="2254" spans="1:18" hidden="1" x14ac:dyDescent="0.25">
      <c r="A2254" t="s">
        <v>18</v>
      </c>
      <c r="B2254" t="s">
        <v>11183</v>
      </c>
      <c r="C2254" t="s">
        <v>20</v>
      </c>
      <c r="D2254" t="s">
        <v>11184</v>
      </c>
      <c r="E2254" t="s">
        <v>22</v>
      </c>
      <c r="F2254" t="s">
        <v>53</v>
      </c>
      <c r="G2254" t="s">
        <v>54</v>
      </c>
      <c r="H2254" t="s">
        <v>304</v>
      </c>
      <c r="I2254" t="s">
        <v>2220</v>
      </c>
      <c r="J2254" t="s">
        <v>7621</v>
      </c>
      <c r="K2254" t="s">
        <v>47</v>
      </c>
      <c r="L2254">
        <v>1904</v>
      </c>
      <c r="M2254" t="s">
        <v>520</v>
      </c>
      <c r="N2254" t="s">
        <v>11181</v>
      </c>
      <c r="O2254" t="s">
        <v>11185</v>
      </c>
      <c r="P2254" t="s">
        <v>32</v>
      </c>
      <c r="Q2254" t="s">
        <v>2222</v>
      </c>
      <c r="R2254">
        <v>0</v>
      </c>
    </row>
    <row r="2255" spans="1:18" hidden="1" x14ac:dyDescent="0.25">
      <c r="A2255" t="s">
        <v>18</v>
      </c>
      <c r="B2255" t="s">
        <v>11186</v>
      </c>
      <c r="C2255" t="s">
        <v>20</v>
      </c>
      <c r="D2255" t="s">
        <v>11187</v>
      </c>
      <c r="E2255" t="s">
        <v>22</v>
      </c>
      <c r="F2255" t="s">
        <v>53</v>
      </c>
      <c r="G2255" t="s">
        <v>54</v>
      </c>
      <c r="H2255" t="s">
        <v>74</v>
      </c>
      <c r="I2255" t="s">
        <v>7210</v>
      </c>
      <c r="J2255" t="s">
        <v>27</v>
      </c>
      <c r="K2255" t="s">
        <v>47</v>
      </c>
      <c r="L2255">
        <v>2700</v>
      </c>
      <c r="M2255" t="s">
        <v>743</v>
      </c>
      <c r="N2255" t="s">
        <v>11181</v>
      </c>
      <c r="O2255" t="s">
        <v>11188</v>
      </c>
      <c r="P2255" t="s">
        <v>32</v>
      </c>
      <c r="Q2255" t="s">
        <v>7212</v>
      </c>
      <c r="R2255">
        <v>0</v>
      </c>
    </row>
    <row r="2256" spans="1:18" hidden="1" x14ac:dyDescent="0.25">
      <c r="A2256" t="s">
        <v>18</v>
      </c>
      <c r="B2256" t="s">
        <v>11189</v>
      </c>
      <c r="C2256" t="s">
        <v>20</v>
      </c>
      <c r="D2256" t="s">
        <v>11190</v>
      </c>
      <c r="E2256" t="s">
        <v>22</v>
      </c>
      <c r="F2256" t="s">
        <v>137</v>
      </c>
      <c r="G2256" t="s">
        <v>138</v>
      </c>
      <c r="H2256" t="s">
        <v>55</v>
      </c>
      <c r="I2256" t="s">
        <v>11191</v>
      </c>
      <c r="J2256" t="s">
        <v>27</v>
      </c>
      <c r="K2256" t="s">
        <v>28</v>
      </c>
      <c r="L2256">
        <v>690</v>
      </c>
      <c r="M2256" t="s">
        <v>9596</v>
      </c>
      <c r="N2256" t="s">
        <v>11181</v>
      </c>
      <c r="O2256" t="s">
        <v>11192</v>
      </c>
      <c r="P2256" t="s">
        <v>32</v>
      </c>
      <c r="Q2256" t="s">
        <v>11193</v>
      </c>
      <c r="R2256">
        <v>0</v>
      </c>
    </row>
    <row r="2257" spans="1:18" hidden="1" x14ac:dyDescent="0.25">
      <c r="A2257" t="s">
        <v>18</v>
      </c>
      <c r="B2257" t="s">
        <v>11194</v>
      </c>
      <c r="C2257" t="s">
        <v>20</v>
      </c>
      <c r="D2257" t="s">
        <v>11195</v>
      </c>
      <c r="E2257" t="s">
        <v>22</v>
      </c>
      <c r="F2257" t="s">
        <v>89</v>
      </c>
      <c r="G2257" t="s">
        <v>90</v>
      </c>
      <c r="H2257" t="s">
        <v>45</v>
      </c>
      <c r="I2257" t="s">
        <v>1485</v>
      </c>
      <c r="J2257" t="s">
        <v>27</v>
      </c>
      <c r="K2257" t="s">
        <v>76</v>
      </c>
      <c r="L2257">
        <v>600</v>
      </c>
      <c r="M2257" t="s">
        <v>625</v>
      </c>
      <c r="N2257" t="s">
        <v>11181</v>
      </c>
      <c r="O2257" t="s">
        <v>11196</v>
      </c>
      <c r="P2257" t="s">
        <v>32</v>
      </c>
      <c r="Q2257" t="s">
        <v>1487</v>
      </c>
      <c r="R2257">
        <v>0</v>
      </c>
    </row>
    <row r="2258" spans="1:18" hidden="1" x14ac:dyDescent="0.25">
      <c r="A2258" t="s">
        <v>18</v>
      </c>
      <c r="B2258" t="s">
        <v>11197</v>
      </c>
      <c r="C2258" t="s">
        <v>20</v>
      </c>
      <c r="D2258" t="s">
        <v>11198</v>
      </c>
      <c r="E2258" t="s">
        <v>22</v>
      </c>
      <c r="F2258" t="s">
        <v>53</v>
      </c>
      <c r="G2258" t="s">
        <v>54</v>
      </c>
      <c r="H2258" t="s">
        <v>1257</v>
      </c>
      <c r="I2258" t="s">
        <v>7258</v>
      </c>
      <c r="J2258" t="s">
        <v>27</v>
      </c>
      <c r="K2258" t="s">
        <v>47</v>
      </c>
      <c r="L2258">
        <v>1965</v>
      </c>
      <c r="M2258" t="s">
        <v>690</v>
      </c>
      <c r="N2258" t="s">
        <v>11181</v>
      </c>
      <c r="O2258" t="s">
        <v>11199</v>
      </c>
      <c r="P2258" t="s">
        <v>32</v>
      </c>
      <c r="Q2258" t="s">
        <v>7260</v>
      </c>
      <c r="R2258">
        <v>0</v>
      </c>
    </row>
    <row r="2259" spans="1:18" hidden="1" x14ac:dyDescent="0.25">
      <c r="A2259" t="s">
        <v>18</v>
      </c>
      <c r="B2259" t="s">
        <v>11200</v>
      </c>
      <c r="C2259" t="s">
        <v>20</v>
      </c>
      <c r="D2259" t="s">
        <v>11201</v>
      </c>
      <c r="E2259" t="s">
        <v>22</v>
      </c>
      <c r="F2259" t="s">
        <v>53</v>
      </c>
      <c r="G2259" t="s">
        <v>54</v>
      </c>
      <c r="H2259" t="s">
        <v>45</v>
      </c>
      <c r="I2259" t="s">
        <v>6277</v>
      </c>
      <c r="J2259" t="s">
        <v>27</v>
      </c>
      <c r="K2259" t="s">
        <v>76</v>
      </c>
      <c r="L2259">
        <v>2015</v>
      </c>
      <c r="M2259" t="s">
        <v>2836</v>
      </c>
      <c r="N2259" t="s">
        <v>11181</v>
      </c>
      <c r="O2259" t="s">
        <v>11202</v>
      </c>
      <c r="P2259" t="s">
        <v>32</v>
      </c>
      <c r="Q2259" t="s">
        <v>6279</v>
      </c>
      <c r="R2259">
        <v>0</v>
      </c>
    </row>
    <row r="2260" spans="1:18" hidden="1" x14ac:dyDescent="0.25">
      <c r="A2260" t="s">
        <v>18</v>
      </c>
      <c r="B2260" t="s">
        <v>11203</v>
      </c>
      <c r="C2260" t="s">
        <v>20</v>
      </c>
      <c r="D2260" t="s">
        <v>11204</v>
      </c>
      <c r="E2260" t="s">
        <v>22</v>
      </c>
      <c r="F2260" t="s">
        <v>53</v>
      </c>
      <c r="G2260" t="s">
        <v>54</v>
      </c>
      <c r="H2260" t="s">
        <v>270</v>
      </c>
      <c r="I2260" t="s">
        <v>7200</v>
      </c>
      <c r="J2260" t="s">
        <v>11205</v>
      </c>
      <c r="K2260" t="s">
        <v>47</v>
      </c>
      <c r="L2260">
        <v>1452</v>
      </c>
      <c r="M2260" t="s">
        <v>361</v>
      </c>
      <c r="N2260" t="s">
        <v>11181</v>
      </c>
      <c r="O2260" t="s">
        <v>11206</v>
      </c>
      <c r="P2260" t="s">
        <v>32</v>
      </c>
      <c r="Q2260" t="s">
        <v>7202</v>
      </c>
      <c r="R2260">
        <v>0</v>
      </c>
    </row>
    <row r="2261" spans="1:18" hidden="1" x14ac:dyDescent="0.25">
      <c r="A2261" t="s">
        <v>18</v>
      </c>
      <c r="B2261" t="s">
        <v>11207</v>
      </c>
      <c r="C2261" t="s">
        <v>20</v>
      </c>
      <c r="D2261" t="s">
        <v>11208</v>
      </c>
      <c r="E2261" t="s">
        <v>22</v>
      </c>
      <c r="F2261" t="s">
        <v>53</v>
      </c>
      <c r="G2261" t="s">
        <v>54</v>
      </c>
      <c r="H2261" t="s">
        <v>74</v>
      </c>
      <c r="I2261" t="s">
        <v>7165</v>
      </c>
      <c r="J2261" t="s">
        <v>27</v>
      </c>
      <c r="K2261" t="s">
        <v>47</v>
      </c>
      <c r="L2261">
        <v>2154</v>
      </c>
      <c r="M2261" t="s">
        <v>526</v>
      </c>
      <c r="N2261" t="s">
        <v>11181</v>
      </c>
      <c r="O2261" t="s">
        <v>11209</v>
      </c>
      <c r="P2261" t="s">
        <v>32</v>
      </c>
      <c r="Q2261" t="s">
        <v>7167</v>
      </c>
      <c r="R2261">
        <v>0</v>
      </c>
    </row>
    <row r="2262" spans="1:18" hidden="1" x14ac:dyDescent="0.25">
      <c r="A2262" t="s">
        <v>18</v>
      </c>
      <c r="B2262" t="s">
        <v>11210</v>
      </c>
      <c r="C2262" t="s">
        <v>20</v>
      </c>
      <c r="D2262" t="s">
        <v>11211</v>
      </c>
      <c r="E2262" t="s">
        <v>22</v>
      </c>
      <c r="F2262" t="s">
        <v>89</v>
      </c>
      <c r="G2262" t="s">
        <v>90</v>
      </c>
      <c r="H2262" t="s">
        <v>304</v>
      </c>
      <c r="I2262" t="s">
        <v>4599</v>
      </c>
      <c r="J2262" t="s">
        <v>11212</v>
      </c>
      <c r="K2262" t="s">
        <v>76</v>
      </c>
      <c r="L2262">
        <v>1670</v>
      </c>
      <c r="M2262" t="s">
        <v>764</v>
      </c>
      <c r="N2262" t="s">
        <v>11181</v>
      </c>
      <c r="O2262" t="s">
        <v>11213</v>
      </c>
      <c r="P2262" t="s">
        <v>32</v>
      </c>
      <c r="Q2262" t="s">
        <v>4601</v>
      </c>
      <c r="R2262">
        <v>0</v>
      </c>
    </row>
    <row r="2263" spans="1:18" hidden="1" x14ac:dyDescent="0.25">
      <c r="A2263" t="s">
        <v>18</v>
      </c>
      <c r="B2263" t="s">
        <v>11214</v>
      </c>
      <c r="C2263" t="s">
        <v>20</v>
      </c>
      <c r="D2263" t="s">
        <v>11215</v>
      </c>
      <c r="E2263" t="s">
        <v>22</v>
      </c>
      <c r="F2263" t="s">
        <v>151</v>
      </c>
      <c r="G2263" t="s">
        <v>152</v>
      </c>
      <c r="H2263" t="s">
        <v>1474</v>
      </c>
      <c r="I2263" t="s">
        <v>7250</v>
      </c>
      <c r="J2263" t="s">
        <v>11216</v>
      </c>
      <c r="K2263" t="s">
        <v>47</v>
      </c>
      <c r="L2263">
        <v>1860</v>
      </c>
      <c r="M2263" t="s">
        <v>2836</v>
      </c>
      <c r="N2263" t="s">
        <v>11181</v>
      </c>
      <c r="O2263" t="s">
        <v>11217</v>
      </c>
      <c r="P2263" t="s">
        <v>32</v>
      </c>
      <c r="Q2263" t="s">
        <v>7252</v>
      </c>
      <c r="R2263">
        <v>0</v>
      </c>
    </row>
    <row r="2264" spans="1:18" hidden="1" x14ac:dyDescent="0.25">
      <c r="A2264" t="s">
        <v>18</v>
      </c>
      <c r="B2264" t="s">
        <v>11218</v>
      </c>
      <c r="C2264" t="s">
        <v>20</v>
      </c>
      <c r="D2264" t="s">
        <v>11219</v>
      </c>
      <c r="E2264" t="s">
        <v>22</v>
      </c>
      <c r="F2264" t="s">
        <v>3695</v>
      </c>
      <c r="G2264" t="s">
        <v>3696</v>
      </c>
      <c r="H2264" t="s">
        <v>82</v>
      </c>
      <c r="I2264" t="s">
        <v>11220</v>
      </c>
      <c r="J2264" t="s">
        <v>27</v>
      </c>
      <c r="K2264" t="s">
        <v>47</v>
      </c>
      <c r="L2264">
        <v>3075</v>
      </c>
      <c r="M2264" t="s">
        <v>2487</v>
      </c>
      <c r="N2264" t="s">
        <v>11181</v>
      </c>
      <c r="O2264" t="s">
        <v>11221</v>
      </c>
      <c r="P2264" t="s">
        <v>32</v>
      </c>
      <c r="Q2264" t="s">
        <v>11222</v>
      </c>
      <c r="R2264">
        <v>0</v>
      </c>
    </row>
    <row r="2265" spans="1:18" hidden="1" x14ac:dyDescent="0.25">
      <c r="A2265" t="s">
        <v>18</v>
      </c>
      <c r="B2265" t="s">
        <v>11223</v>
      </c>
      <c r="C2265" t="s">
        <v>20</v>
      </c>
      <c r="D2265" t="s">
        <v>11224</v>
      </c>
      <c r="E2265" t="s">
        <v>22</v>
      </c>
      <c r="F2265" t="s">
        <v>3710</v>
      </c>
      <c r="G2265" t="s">
        <v>3711</v>
      </c>
      <c r="H2265" t="s">
        <v>74</v>
      </c>
      <c r="I2265" t="s">
        <v>11225</v>
      </c>
      <c r="J2265" t="s">
        <v>27</v>
      </c>
      <c r="K2265" t="s">
        <v>28</v>
      </c>
      <c r="L2265">
        <v>910</v>
      </c>
      <c r="M2265" t="s">
        <v>6480</v>
      </c>
      <c r="N2265" t="s">
        <v>11181</v>
      </c>
      <c r="O2265" t="s">
        <v>11226</v>
      </c>
      <c r="P2265" t="s">
        <v>32</v>
      </c>
      <c r="Q2265" t="s">
        <v>11227</v>
      </c>
      <c r="R2265">
        <v>0</v>
      </c>
    </row>
    <row r="2266" spans="1:18" hidden="1" x14ac:dyDescent="0.25">
      <c r="A2266" t="s">
        <v>18</v>
      </c>
      <c r="B2266" t="s">
        <v>11228</v>
      </c>
      <c r="C2266" t="s">
        <v>20</v>
      </c>
      <c r="D2266" t="s">
        <v>11229</v>
      </c>
      <c r="E2266" t="s">
        <v>22</v>
      </c>
      <c r="F2266" t="s">
        <v>1692</v>
      </c>
      <c r="G2266" t="s">
        <v>1693</v>
      </c>
      <c r="H2266" t="s">
        <v>55</v>
      </c>
      <c r="I2266" t="s">
        <v>11230</v>
      </c>
      <c r="J2266" t="s">
        <v>27</v>
      </c>
      <c r="K2266" t="s">
        <v>28</v>
      </c>
      <c r="L2266">
        <v>577</v>
      </c>
      <c r="M2266" t="s">
        <v>5040</v>
      </c>
      <c r="N2266" t="s">
        <v>11181</v>
      </c>
      <c r="O2266" t="s">
        <v>11231</v>
      </c>
      <c r="P2266" t="s">
        <v>32</v>
      </c>
      <c r="Q2266" t="s">
        <v>11232</v>
      </c>
      <c r="R2266">
        <v>0</v>
      </c>
    </row>
    <row r="2267" spans="1:18" hidden="1" x14ac:dyDescent="0.25">
      <c r="A2267" t="s">
        <v>18</v>
      </c>
      <c r="B2267" t="s">
        <v>11233</v>
      </c>
      <c r="C2267" t="s">
        <v>20</v>
      </c>
      <c r="D2267" t="s">
        <v>11234</v>
      </c>
      <c r="E2267" t="s">
        <v>22</v>
      </c>
      <c r="F2267" t="s">
        <v>53</v>
      </c>
      <c r="G2267" t="s">
        <v>54</v>
      </c>
      <c r="H2267" t="s">
        <v>45</v>
      </c>
      <c r="I2267" t="s">
        <v>5336</v>
      </c>
      <c r="J2267" t="s">
        <v>7423</v>
      </c>
      <c r="K2267" t="s">
        <v>47</v>
      </c>
      <c r="L2267">
        <v>1852</v>
      </c>
      <c r="M2267" t="s">
        <v>1059</v>
      </c>
      <c r="N2267" t="s">
        <v>11181</v>
      </c>
      <c r="O2267" t="s">
        <v>11235</v>
      </c>
      <c r="P2267" t="s">
        <v>32</v>
      </c>
      <c r="Q2267" t="s">
        <v>5338</v>
      </c>
      <c r="R2267">
        <v>0</v>
      </c>
    </row>
    <row r="2268" spans="1:18" hidden="1" x14ac:dyDescent="0.25">
      <c r="A2268" t="s">
        <v>18</v>
      </c>
      <c r="B2268" t="s">
        <v>11236</v>
      </c>
      <c r="C2268" t="s">
        <v>20</v>
      </c>
      <c r="D2268" t="s">
        <v>11237</v>
      </c>
      <c r="E2268" t="s">
        <v>22</v>
      </c>
      <c r="F2268" t="s">
        <v>89</v>
      </c>
      <c r="G2268" t="s">
        <v>90</v>
      </c>
      <c r="H2268" t="s">
        <v>25</v>
      </c>
      <c r="I2268" t="s">
        <v>11238</v>
      </c>
      <c r="J2268" t="s">
        <v>27</v>
      </c>
      <c r="K2268" t="s">
        <v>28</v>
      </c>
      <c r="L2268">
        <v>780</v>
      </c>
      <c r="M2268" t="s">
        <v>6561</v>
      </c>
      <c r="N2268" t="s">
        <v>11181</v>
      </c>
      <c r="O2268" t="s">
        <v>11239</v>
      </c>
      <c r="P2268" t="s">
        <v>32</v>
      </c>
      <c r="Q2268" t="s">
        <v>11240</v>
      </c>
      <c r="R2268">
        <v>0</v>
      </c>
    </row>
    <row r="2269" spans="1:18" hidden="1" x14ac:dyDescent="0.25">
      <c r="A2269" t="s">
        <v>18</v>
      </c>
      <c r="B2269" t="s">
        <v>11241</v>
      </c>
      <c r="C2269" t="s">
        <v>20</v>
      </c>
      <c r="D2269" t="s">
        <v>11242</v>
      </c>
      <c r="E2269" t="s">
        <v>22</v>
      </c>
      <c r="F2269" t="s">
        <v>89</v>
      </c>
      <c r="G2269" t="s">
        <v>90</v>
      </c>
      <c r="H2269" t="s">
        <v>242</v>
      </c>
      <c r="I2269" t="s">
        <v>11243</v>
      </c>
      <c r="J2269" t="s">
        <v>27</v>
      </c>
      <c r="K2269" t="s">
        <v>28</v>
      </c>
      <c r="L2269">
        <v>780</v>
      </c>
      <c r="M2269" t="s">
        <v>7284</v>
      </c>
      <c r="N2269" t="s">
        <v>11181</v>
      </c>
      <c r="O2269" t="s">
        <v>11244</v>
      </c>
      <c r="P2269" t="s">
        <v>32</v>
      </c>
      <c r="Q2269" t="s">
        <v>11245</v>
      </c>
      <c r="R2269">
        <v>0</v>
      </c>
    </row>
    <row r="2270" spans="1:18" hidden="1" x14ac:dyDescent="0.25">
      <c r="A2270" t="s">
        <v>18</v>
      </c>
      <c r="B2270" t="s">
        <v>11246</v>
      </c>
      <c r="C2270" t="s">
        <v>20</v>
      </c>
      <c r="D2270" t="s">
        <v>11247</v>
      </c>
      <c r="E2270" t="s">
        <v>22</v>
      </c>
      <c r="F2270" t="s">
        <v>137</v>
      </c>
      <c r="G2270" t="s">
        <v>138</v>
      </c>
      <c r="H2270" t="s">
        <v>45</v>
      </c>
      <c r="I2270" t="s">
        <v>11248</v>
      </c>
      <c r="J2270" t="s">
        <v>27</v>
      </c>
      <c r="K2270" t="s">
        <v>28</v>
      </c>
      <c r="L2270">
        <v>226</v>
      </c>
      <c r="M2270" t="s">
        <v>9236</v>
      </c>
      <c r="N2270" t="s">
        <v>11181</v>
      </c>
      <c r="O2270" t="s">
        <v>11249</v>
      </c>
      <c r="P2270" t="s">
        <v>32</v>
      </c>
      <c r="Q2270" t="s">
        <v>11250</v>
      </c>
      <c r="R2270">
        <v>0</v>
      </c>
    </row>
    <row r="2271" spans="1:18" hidden="1" x14ac:dyDescent="0.25">
      <c r="A2271" t="s">
        <v>18</v>
      </c>
      <c r="B2271" t="s">
        <v>11251</v>
      </c>
      <c r="C2271" t="s">
        <v>20</v>
      </c>
      <c r="D2271" t="s">
        <v>11252</v>
      </c>
      <c r="E2271" t="s">
        <v>22</v>
      </c>
      <c r="F2271" t="s">
        <v>480</v>
      </c>
      <c r="G2271" t="s">
        <v>481</v>
      </c>
      <c r="H2271" t="s">
        <v>242</v>
      </c>
      <c r="I2271" t="s">
        <v>11253</v>
      </c>
      <c r="J2271" t="s">
        <v>27</v>
      </c>
      <c r="K2271" t="s">
        <v>39</v>
      </c>
      <c r="L2271">
        <v>4496</v>
      </c>
      <c r="M2271" t="s">
        <v>396</v>
      </c>
      <c r="N2271" t="s">
        <v>11181</v>
      </c>
      <c r="O2271" t="s">
        <v>11254</v>
      </c>
      <c r="P2271" t="s">
        <v>32</v>
      </c>
      <c r="Q2271" t="s">
        <v>11255</v>
      </c>
      <c r="R2271">
        <v>0</v>
      </c>
    </row>
    <row r="2272" spans="1:18" hidden="1" x14ac:dyDescent="0.25">
      <c r="A2272" t="s">
        <v>18</v>
      </c>
      <c r="B2272" t="s">
        <v>11256</v>
      </c>
      <c r="C2272" t="s">
        <v>20</v>
      </c>
      <c r="D2272" t="s">
        <v>11257</v>
      </c>
      <c r="E2272" t="s">
        <v>22</v>
      </c>
      <c r="F2272" t="s">
        <v>480</v>
      </c>
      <c r="G2272" t="s">
        <v>481</v>
      </c>
      <c r="H2272" t="s">
        <v>55</v>
      </c>
      <c r="I2272" t="s">
        <v>8555</v>
      </c>
      <c r="J2272" t="s">
        <v>27</v>
      </c>
      <c r="K2272" t="s">
        <v>76</v>
      </c>
      <c r="L2272">
        <v>1633</v>
      </c>
      <c r="M2272" t="s">
        <v>2309</v>
      </c>
      <c r="N2272" t="s">
        <v>11181</v>
      </c>
      <c r="O2272" t="s">
        <v>11258</v>
      </c>
      <c r="P2272" t="s">
        <v>32</v>
      </c>
      <c r="Q2272" t="s">
        <v>8557</v>
      </c>
      <c r="R2272">
        <v>0</v>
      </c>
    </row>
    <row r="2273" spans="1:18" hidden="1" x14ac:dyDescent="0.25">
      <c r="A2273" t="s">
        <v>18</v>
      </c>
      <c r="B2273" t="s">
        <v>11259</v>
      </c>
      <c r="C2273" t="s">
        <v>20</v>
      </c>
      <c r="D2273" t="s">
        <v>11260</v>
      </c>
      <c r="E2273" t="s">
        <v>22</v>
      </c>
      <c r="F2273" t="s">
        <v>480</v>
      </c>
      <c r="G2273" t="s">
        <v>481</v>
      </c>
      <c r="H2273" t="s">
        <v>1474</v>
      </c>
      <c r="I2273" t="s">
        <v>11261</v>
      </c>
      <c r="J2273" t="s">
        <v>11262</v>
      </c>
      <c r="K2273" t="s">
        <v>47</v>
      </c>
      <c r="L2273">
        <v>3951</v>
      </c>
      <c r="M2273" t="s">
        <v>743</v>
      </c>
      <c r="N2273" t="s">
        <v>11181</v>
      </c>
      <c r="O2273" t="s">
        <v>11263</v>
      </c>
      <c r="P2273" t="s">
        <v>32</v>
      </c>
      <c r="Q2273" t="s">
        <v>11264</v>
      </c>
      <c r="R2273">
        <v>0</v>
      </c>
    </row>
    <row r="2274" spans="1:18" hidden="1" x14ac:dyDescent="0.25">
      <c r="A2274" t="s">
        <v>18</v>
      </c>
      <c r="B2274" t="s">
        <v>11265</v>
      </c>
      <c r="C2274" t="s">
        <v>20</v>
      </c>
      <c r="D2274" t="s">
        <v>11266</v>
      </c>
      <c r="E2274" t="s">
        <v>22</v>
      </c>
      <c r="F2274" t="s">
        <v>6592</v>
      </c>
      <c r="G2274" t="s">
        <v>6593</v>
      </c>
      <c r="H2274" t="s">
        <v>185</v>
      </c>
      <c r="I2274" t="s">
        <v>11267</v>
      </c>
      <c r="J2274" t="s">
        <v>27</v>
      </c>
      <c r="K2274" t="s">
        <v>39</v>
      </c>
      <c r="L2274">
        <v>4630</v>
      </c>
      <c r="M2274" t="s">
        <v>29</v>
      </c>
      <c r="N2274" t="s">
        <v>11181</v>
      </c>
      <c r="O2274" t="s">
        <v>11268</v>
      </c>
      <c r="P2274" t="s">
        <v>32</v>
      </c>
      <c r="Q2274" t="s">
        <v>11269</v>
      </c>
      <c r="R2274">
        <v>0</v>
      </c>
    </row>
    <row r="2275" spans="1:18" hidden="1" x14ac:dyDescent="0.25">
      <c r="A2275" t="s">
        <v>18</v>
      </c>
      <c r="B2275" t="s">
        <v>11270</v>
      </c>
      <c r="C2275" t="s">
        <v>20</v>
      </c>
      <c r="D2275" t="s">
        <v>11271</v>
      </c>
      <c r="E2275" t="s">
        <v>22</v>
      </c>
      <c r="F2275" t="s">
        <v>6592</v>
      </c>
      <c r="G2275" t="s">
        <v>6593</v>
      </c>
      <c r="H2275" t="s">
        <v>270</v>
      </c>
      <c r="I2275" t="s">
        <v>11272</v>
      </c>
      <c r="J2275" t="s">
        <v>27</v>
      </c>
      <c r="K2275" t="s">
        <v>28</v>
      </c>
      <c r="L2275">
        <v>812</v>
      </c>
      <c r="M2275" t="s">
        <v>6191</v>
      </c>
      <c r="N2275" t="s">
        <v>11181</v>
      </c>
      <c r="O2275" t="s">
        <v>11273</v>
      </c>
      <c r="P2275" t="s">
        <v>32</v>
      </c>
      <c r="Q2275" t="s">
        <v>11274</v>
      </c>
      <c r="R2275">
        <v>0</v>
      </c>
    </row>
    <row r="2276" spans="1:18" hidden="1" x14ac:dyDescent="0.25">
      <c r="A2276" t="s">
        <v>18</v>
      </c>
      <c r="B2276" t="s">
        <v>11275</v>
      </c>
      <c r="C2276" t="s">
        <v>20</v>
      </c>
      <c r="D2276" t="s">
        <v>11276</v>
      </c>
      <c r="E2276" t="s">
        <v>22</v>
      </c>
      <c r="F2276" t="s">
        <v>480</v>
      </c>
      <c r="G2276" t="s">
        <v>481</v>
      </c>
      <c r="H2276" t="s">
        <v>55</v>
      </c>
      <c r="I2276" t="s">
        <v>11277</v>
      </c>
      <c r="J2276" t="s">
        <v>11278</v>
      </c>
      <c r="K2276" t="s">
        <v>28</v>
      </c>
      <c r="L2276">
        <v>1028</v>
      </c>
      <c r="M2276" t="s">
        <v>8777</v>
      </c>
      <c r="N2276" t="s">
        <v>11181</v>
      </c>
      <c r="O2276" t="s">
        <v>11279</v>
      </c>
      <c r="P2276" t="s">
        <v>32</v>
      </c>
      <c r="Q2276" t="s">
        <v>11280</v>
      </c>
      <c r="R2276">
        <v>0</v>
      </c>
    </row>
    <row r="2277" spans="1:18" hidden="1" x14ac:dyDescent="0.25">
      <c r="A2277" t="s">
        <v>18</v>
      </c>
      <c r="B2277" t="s">
        <v>11281</v>
      </c>
      <c r="C2277" t="s">
        <v>20</v>
      </c>
      <c r="D2277" t="s">
        <v>11282</v>
      </c>
      <c r="E2277" t="s">
        <v>22</v>
      </c>
      <c r="F2277" t="s">
        <v>137</v>
      </c>
      <c r="G2277" t="s">
        <v>138</v>
      </c>
      <c r="H2277" t="s">
        <v>74</v>
      </c>
      <c r="I2277" t="s">
        <v>11283</v>
      </c>
      <c r="J2277" t="s">
        <v>27</v>
      </c>
      <c r="K2277" t="s">
        <v>28</v>
      </c>
      <c r="L2277">
        <v>200</v>
      </c>
      <c r="M2277" t="s">
        <v>6561</v>
      </c>
      <c r="N2277" t="s">
        <v>11284</v>
      </c>
      <c r="O2277" t="s">
        <v>11285</v>
      </c>
      <c r="P2277" t="s">
        <v>32</v>
      </c>
      <c r="Q2277" t="s">
        <v>11286</v>
      </c>
      <c r="R2277">
        <v>0</v>
      </c>
    </row>
    <row r="2278" spans="1:18" hidden="1" x14ac:dyDescent="0.25">
      <c r="A2278" t="s">
        <v>18</v>
      </c>
      <c r="B2278" t="s">
        <v>11287</v>
      </c>
      <c r="C2278" t="s">
        <v>20</v>
      </c>
      <c r="D2278" t="s">
        <v>11288</v>
      </c>
      <c r="E2278" t="s">
        <v>22</v>
      </c>
      <c r="F2278" t="s">
        <v>89</v>
      </c>
      <c r="G2278" t="s">
        <v>90</v>
      </c>
      <c r="H2278" t="s">
        <v>304</v>
      </c>
      <c r="I2278" t="s">
        <v>6994</v>
      </c>
      <c r="J2278" t="s">
        <v>27</v>
      </c>
      <c r="K2278" t="s">
        <v>39</v>
      </c>
      <c r="L2278">
        <v>2500</v>
      </c>
      <c r="M2278" t="s">
        <v>3553</v>
      </c>
      <c r="N2278" t="s">
        <v>11284</v>
      </c>
      <c r="O2278" t="s">
        <v>11289</v>
      </c>
      <c r="P2278" t="s">
        <v>32</v>
      </c>
      <c r="Q2278" t="s">
        <v>6996</v>
      </c>
      <c r="R2278">
        <v>0</v>
      </c>
    </row>
    <row r="2279" spans="1:18" hidden="1" x14ac:dyDescent="0.25">
      <c r="A2279" t="s">
        <v>18</v>
      </c>
      <c r="B2279" t="s">
        <v>11290</v>
      </c>
      <c r="C2279" t="s">
        <v>20</v>
      </c>
      <c r="D2279" t="s">
        <v>11291</v>
      </c>
      <c r="E2279" t="s">
        <v>22</v>
      </c>
      <c r="F2279" t="s">
        <v>480</v>
      </c>
      <c r="G2279" t="s">
        <v>481</v>
      </c>
      <c r="H2279" t="s">
        <v>1208</v>
      </c>
      <c r="I2279" t="s">
        <v>11292</v>
      </c>
      <c r="J2279" t="s">
        <v>27</v>
      </c>
      <c r="K2279" t="s">
        <v>28</v>
      </c>
      <c r="L2279">
        <v>265</v>
      </c>
      <c r="M2279" t="s">
        <v>8390</v>
      </c>
      <c r="N2279" t="s">
        <v>11284</v>
      </c>
      <c r="O2279" t="s">
        <v>11293</v>
      </c>
      <c r="P2279" t="s">
        <v>32</v>
      </c>
      <c r="Q2279" t="s">
        <v>11294</v>
      </c>
      <c r="R2279">
        <v>0</v>
      </c>
    </row>
    <row r="2280" spans="1:18" hidden="1" x14ac:dyDescent="0.25">
      <c r="A2280" t="s">
        <v>18</v>
      </c>
      <c r="B2280" t="s">
        <v>11295</v>
      </c>
      <c r="C2280" t="s">
        <v>20</v>
      </c>
      <c r="D2280" t="s">
        <v>11296</v>
      </c>
      <c r="E2280" t="s">
        <v>22</v>
      </c>
      <c r="F2280" t="s">
        <v>53</v>
      </c>
      <c r="G2280" t="s">
        <v>54</v>
      </c>
      <c r="H2280" t="s">
        <v>153</v>
      </c>
      <c r="I2280" t="s">
        <v>5649</v>
      </c>
      <c r="J2280" t="s">
        <v>11297</v>
      </c>
      <c r="K2280" t="s">
        <v>47</v>
      </c>
      <c r="L2280">
        <v>3885</v>
      </c>
      <c r="M2280" t="s">
        <v>1707</v>
      </c>
      <c r="N2280" t="s">
        <v>11284</v>
      </c>
      <c r="O2280" t="s">
        <v>11298</v>
      </c>
      <c r="P2280" t="s">
        <v>32</v>
      </c>
      <c r="Q2280" t="s">
        <v>5652</v>
      </c>
      <c r="R2280">
        <v>0</v>
      </c>
    </row>
    <row r="2281" spans="1:18" hidden="1" x14ac:dyDescent="0.25">
      <c r="A2281" t="s">
        <v>18</v>
      </c>
      <c r="B2281" t="s">
        <v>11299</v>
      </c>
      <c r="C2281" t="s">
        <v>20</v>
      </c>
      <c r="D2281" t="s">
        <v>11300</v>
      </c>
      <c r="E2281" t="s">
        <v>22</v>
      </c>
      <c r="F2281" t="s">
        <v>2492</v>
      </c>
      <c r="G2281" t="s">
        <v>2493</v>
      </c>
      <c r="H2281" t="s">
        <v>1474</v>
      </c>
      <c r="I2281" t="s">
        <v>11301</v>
      </c>
      <c r="J2281" t="s">
        <v>27</v>
      </c>
      <c r="K2281" t="s">
        <v>28</v>
      </c>
      <c r="L2281">
        <v>909</v>
      </c>
      <c r="M2281" t="s">
        <v>6480</v>
      </c>
      <c r="N2281" t="s">
        <v>11284</v>
      </c>
      <c r="O2281" t="s">
        <v>11302</v>
      </c>
      <c r="P2281" t="s">
        <v>32</v>
      </c>
      <c r="Q2281" t="s">
        <v>11303</v>
      </c>
      <c r="R2281">
        <v>0</v>
      </c>
    </row>
    <row r="2282" spans="1:18" hidden="1" x14ac:dyDescent="0.25">
      <c r="A2282" t="s">
        <v>18</v>
      </c>
      <c r="B2282" t="s">
        <v>11304</v>
      </c>
      <c r="C2282" t="s">
        <v>20</v>
      </c>
      <c r="D2282" t="s">
        <v>11305</v>
      </c>
      <c r="E2282" t="s">
        <v>22</v>
      </c>
      <c r="F2282" t="s">
        <v>2492</v>
      </c>
      <c r="G2282" t="s">
        <v>2493</v>
      </c>
      <c r="H2282" t="s">
        <v>1208</v>
      </c>
      <c r="I2282" t="s">
        <v>6635</v>
      </c>
      <c r="J2282" t="s">
        <v>27</v>
      </c>
      <c r="K2282" t="s">
        <v>76</v>
      </c>
      <c r="L2282">
        <v>1298</v>
      </c>
      <c r="M2282" t="s">
        <v>5040</v>
      </c>
      <c r="N2282" t="s">
        <v>11284</v>
      </c>
      <c r="O2282" t="s">
        <v>11306</v>
      </c>
      <c r="P2282" t="s">
        <v>32</v>
      </c>
      <c r="Q2282" t="s">
        <v>6637</v>
      </c>
      <c r="R2282">
        <v>0</v>
      </c>
    </row>
    <row r="2283" spans="1:18" hidden="1" x14ac:dyDescent="0.25">
      <c r="A2283" t="s">
        <v>18</v>
      </c>
      <c r="B2283" t="s">
        <v>11307</v>
      </c>
      <c r="C2283" t="s">
        <v>20</v>
      </c>
      <c r="D2283" t="s">
        <v>11308</v>
      </c>
      <c r="E2283" t="s">
        <v>22</v>
      </c>
      <c r="F2283" t="s">
        <v>89</v>
      </c>
      <c r="G2283" t="s">
        <v>90</v>
      </c>
      <c r="H2283" t="s">
        <v>45</v>
      </c>
      <c r="I2283" t="s">
        <v>2556</v>
      </c>
      <c r="J2283" t="s">
        <v>11309</v>
      </c>
      <c r="K2283" t="s">
        <v>39</v>
      </c>
      <c r="L2283">
        <v>3450</v>
      </c>
      <c r="M2283" t="s">
        <v>1617</v>
      </c>
      <c r="N2283" t="s">
        <v>11284</v>
      </c>
      <c r="O2283" t="s">
        <v>11310</v>
      </c>
      <c r="P2283" t="s">
        <v>32</v>
      </c>
      <c r="Q2283" t="s">
        <v>2558</v>
      </c>
      <c r="R2283">
        <v>0</v>
      </c>
    </row>
    <row r="2284" spans="1:18" hidden="1" x14ac:dyDescent="0.25">
      <c r="A2284" t="s">
        <v>18</v>
      </c>
      <c r="B2284" t="s">
        <v>11311</v>
      </c>
      <c r="C2284" t="s">
        <v>20</v>
      </c>
      <c r="D2284" t="s">
        <v>11312</v>
      </c>
      <c r="E2284" t="s">
        <v>22</v>
      </c>
      <c r="F2284" t="s">
        <v>89</v>
      </c>
      <c r="G2284" t="s">
        <v>90</v>
      </c>
      <c r="H2284" t="s">
        <v>74</v>
      </c>
      <c r="I2284" t="s">
        <v>2577</v>
      </c>
      <c r="J2284" t="s">
        <v>27</v>
      </c>
      <c r="K2284" t="s">
        <v>39</v>
      </c>
      <c r="L2284">
        <v>2990</v>
      </c>
      <c r="M2284" t="s">
        <v>29</v>
      </c>
      <c r="N2284" t="s">
        <v>11284</v>
      </c>
      <c r="O2284" t="s">
        <v>11313</v>
      </c>
      <c r="P2284" t="s">
        <v>32</v>
      </c>
      <c r="Q2284" t="s">
        <v>2579</v>
      </c>
      <c r="R2284">
        <v>0</v>
      </c>
    </row>
    <row r="2285" spans="1:18" hidden="1" x14ac:dyDescent="0.25">
      <c r="A2285" t="s">
        <v>18</v>
      </c>
      <c r="B2285" t="s">
        <v>11314</v>
      </c>
      <c r="C2285" t="s">
        <v>20</v>
      </c>
      <c r="D2285" t="s">
        <v>11315</v>
      </c>
      <c r="E2285" t="s">
        <v>22</v>
      </c>
      <c r="F2285" t="s">
        <v>6592</v>
      </c>
      <c r="G2285" t="s">
        <v>6593</v>
      </c>
      <c r="H2285" t="s">
        <v>55</v>
      </c>
      <c r="I2285" t="s">
        <v>11316</v>
      </c>
      <c r="J2285" t="s">
        <v>27</v>
      </c>
      <c r="K2285" t="s">
        <v>76</v>
      </c>
      <c r="L2285">
        <v>2042</v>
      </c>
      <c r="M2285" t="s">
        <v>690</v>
      </c>
      <c r="N2285" t="s">
        <v>11284</v>
      </c>
      <c r="O2285" t="s">
        <v>11317</v>
      </c>
      <c r="P2285" t="s">
        <v>32</v>
      </c>
      <c r="Q2285" t="s">
        <v>11318</v>
      </c>
      <c r="R2285">
        <v>0</v>
      </c>
    </row>
    <row r="2286" spans="1:18" hidden="1" x14ac:dyDescent="0.25">
      <c r="A2286" t="s">
        <v>18</v>
      </c>
      <c r="B2286" t="s">
        <v>11319</v>
      </c>
      <c r="C2286" t="s">
        <v>20</v>
      </c>
      <c r="D2286" t="s">
        <v>11320</v>
      </c>
      <c r="E2286" t="s">
        <v>22</v>
      </c>
      <c r="F2286" t="s">
        <v>480</v>
      </c>
      <c r="G2286" t="s">
        <v>481</v>
      </c>
      <c r="H2286" t="s">
        <v>270</v>
      </c>
      <c r="I2286" t="s">
        <v>11321</v>
      </c>
      <c r="J2286" t="s">
        <v>27</v>
      </c>
      <c r="K2286" t="s">
        <v>28</v>
      </c>
      <c r="L2286">
        <v>759</v>
      </c>
      <c r="M2286" t="s">
        <v>6675</v>
      </c>
      <c r="N2286" t="s">
        <v>11284</v>
      </c>
      <c r="O2286" t="s">
        <v>11322</v>
      </c>
      <c r="P2286" t="s">
        <v>32</v>
      </c>
      <c r="Q2286" t="s">
        <v>11323</v>
      </c>
      <c r="R2286">
        <v>0</v>
      </c>
    </row>
    <row r="2287" spans="1:18" hidden="1" x14ac:dyDescent="0.25">
      <c r="A2287" t="s">
        <v>18</v>
      </c>
      <c r="B2287" t="s">
        <v>11324</v>
      </c>
      <c r="C2287" t="s">
        <v>20</v>
      </c>
      <c r="D2287" t="s">
        <v>11325</v>
      </c>
      <c r="E2287" t="s">
        <v>22</v>
      </c>
      <c r="F2287" t="s">
        <v>53</v>
      </c>
      <c r="G2287" t="s">
        <v>54</v>
      </c>
      <c r="H2287" t="s">
        <v>25</v>
      </c>
      <c r="I2287" t="s">
        <v>1792</v>
      </c>
      <c r="J2287" t="s">
        <v>27</v>
      </c>
      <c r="K2287" t="s">
        <v>39</v>
      </c>
      <c r="L2287">
        <v>2700</v>
      </c>
      <c r="M2287" t="s">
        <v>1426</v>
      </c>
      <c r="N2287" t="s">
        <v>11284</v>
      </c>
      <c r="O2287" t="s">
        <v>11326</v>
      </c>
      <c r="P2287" t="s">
        <v>32</v>
      </c>
      <c r="Q2287" t="s">
        <v>1794</v>
      </c>
      <c r="R2287">
        <v>0</v>
      </c>
    </row>
    <row r="2288" spans="1:18" hidden="1" x14ac:dyDescent="0.25">
      <c r="A2288" t="s">
        <v>18</v>
      </c>
      <c r="B2288" t="s">
        <v>11327</v>
      </c>
      <c r="C2288" t="s">
        <v>20</v>
      </c>
      <c r="D2288" t="s">
        <v>11328</v>
      </c>
      <c r="E2288" t="s">
        <v>22</v>
      </c>
      <c r="F2288" t="s">
        <v>23</v>
      </c>
      <c r="G2288" t="s">
        <v>24</v>
      </c>
      <c r="H2288" t="s">
        <v>74</v>
      </c>
      <c r="I2288" t="s">
        <v>4194</v>
      </c>
      <c r="J2288" t="s">
        <v>27</v>
      </c>
      <c r="K2288" t="s">
        <v>47</v>
      </c>
      <c r="L2288">
        <v>2184</v>
      </c>
      <c r="M2288" t="s">
        <v>3414</v>
      </c>
      <c r="N2288" t="s">
        <v>11284</v>
      </c>
      <c r="O2288" t="s">
        <v>11329</v>
      </c>
      <c r="P2288" t="s">
        <v>32</v>
      </c>
      <c r="Q2288" t="s">
        <v>4196</v>
      </c>
      <c r="R2288">
        <v>0</v>
      </c>
    </row>
    <row r="2289" spans="1:18" hidden="1" x14ac:dyDescent="0.25">
      <c r="A2289" t="s">
        <v>18</v>
      </c>
      <c r="B2289" t="s">
        <v>11330</v>
      </c>
      <c r="C2289" t="s">
        <v>20</v>
      </c>
      <c r="D2289" t="s">
        <v>11331</v>
      </c>
      <c r="E2289" t="s">
        <v>22</v>
      </c>
      <c r="F2289" t="s">
        <v>151</v>
      </c>
      <c r="G2289" t="s">
        <v>152</v>
      </c>
      <c r="H2289" t="s">
        <v>45</v>
      </c>
      <c r="I2289" t="s">
        <v>11332</v>
      </c>
      <c r="J2289" t="s">
        <v>27</v>
      </c>
      <c r="K2289" t="s">
        <v>39</v>
      </c>
      <c r="L2289">
        <v>6000</v>
      </c>
      <c r="M2289" t="s">
        <v>11333</v>
      </c>
      <c r="N2289" t="s">
        <v>11284</v>
      </c>
      <c r="O2289" t="s">
        <v>11334</v>
      </c>
      <c r="P2289" t="s">
        <v>32</v>
      </c>
      <c r="Q2289" t="s">
        <v>11335</v>
      </c>
      <c r="R2289">
        <v>0</v>
      </c>
    </row>
    <row r="2290" spans="1:18" hidden="1" x14ac:dyDescent="0.25">
      <c r="A2290" t="s">
        <v>18</v>
      </c>
      <c r="B2290" t="s">
        <v>11336</v>
      </c>
      <c r="C2290" t="s">
        <v>20</v>
      </c>
      <c r="D2290" t="s">
        <v>11337</v>
      </c>
      <c r="E2290" t="s">
        <v>22</v>
      </c>
      <c r="F2290" t="s">
        <v>23</v>
      </c>
      <c r="G2290" t="s">
        <v>24</v>
      </c>
      <c r="H2290" t="s">
        <v>74</v>
      </c>
      <c r="I2290" t="s">
        <v>2946</v>
      </c>
      <c r="J2290" t="s">
        <v>27</v>
      </c>
      <c r="K2290" t="s">
        <v>47</v>
      </c>
      <c r="L2290">
        <v>1870</v>
      </c>
      <c r="M2290" t="s">
        <v>2458</v>
      </c>
      <c r="N2290" t="s">
        <v>11284</v>
      </c>
      <c r="O2290" t="s">
        <v>11338</v>
      </c>
      <c r="P2290" t="s">
        <v>32</v>
      </c>
      <c r="Q2290" t="s">
        <v>2948</v>
      </c>
      <c r="R2290">
        <v>0</v>
      </c>
    </row>
    <row r="2291" spans="1:18" hidden="1" x14ac:dyDescent="0.25">
      <c r="A2291" t="s">
        <v>18</v>
      </c>
      <c r="B2291" t="s">
        <v>11339</v>
      </c>
      <c r="C2291" t="s">
        <v>20</v>
      </c>
      <c r="D2291" t="s">
        <v>11340</v>
      </c>
      <c r="E2291" t="s">
        <v>22</v>
      </c>
      <c r="F2291" t="s">
        <v>23</v>
      </c>
      <c r="G2291" t="s">
        <v>24</v>
      </c>
      <c r="H2291" t="s">
        <v>124</v>
      </c>
      <c r="I2291" t="s">
        <v>4189</v>
      </c>
      <c r="J2291" t="s">
        <v>27</v>
      </c>
      <c r="K2291" t="s">
        <v>47</v>
      </c>
      <c r="L2291">
        <v>2141</v>
      </c>
      <c r="M2291" t="s">
        <v>3081</v>
      </c>
      <c r="N2291" t="s">
        <v>11284</v>
      </c>
      <c r="O2291" t="s">
        <v>11341</v>
      </c>
      <c r="P2291" t="s">
        <v>32</v>
      </c>
      <c r="Q2291" t="s">
        <v>4191</v>
      </c>
      <c r="R2291">
        <v>0</v>
      </c>
    </row>
    <row r="2292" spans="1:18" hidden="1" x14ac:dyDescent="0.25">
      <c r="A2292" t="s">
        <v>18</v>
      </c>
      <c r="B2292" t="s">
        <v>11342</v>
      </c>
      <c r="C2292" t="s">
        <v>20</v>
      </c>
      <c r="D2292" t="s">
        <v>11343</v>
      </c>
      <c r="E2292" t="s">
        <v>22</v>
      </c>
      <c r="F2292" t="s">
        <v>23</v>
      </c>
      <c r="G2292" t="s">
        <v>24</v>
      </c>
      <c r="H2292" t="s">
        <v>55</v>
      </c>
      <c r="I2292" t="s">
        <v>717</v>
      </c>
      <c r="J2292" t="s">
        <v>11344</v>
      </c>
      <c r="K2292" t="s">
        <v>47</v>
      </c>
      <c r="L2292">
        <v>2610</v>
      </c>
      <c r="M2292" t="s">
        <v>446</v>
      </c>
      <c r="N2292" t="s">
        <v>11284</v>
      </c>
      <c r="O2292" t="s">
        <v>11345</v>
      </c>
      <c r="P2292" t="s">
        <v>32</v>
      </c>
      <c r="Q2292" t="s">
        <v>719</v>
      </c>
      <c r="R2292">
        <v>0</v>
      </c>
    </row>
    <row r="2293" spans="1:18" hidden="1" x14ac:dyDescent="0.25">
      <c r="A2293" t="s">
        <v>18</v>
      </c>
      <c r="B2293" t="s">
        <v>11346</v>
      </c>
      <c r="C2293" t="s">
        <v>20</v>
      </c>
      <c r="D2293" t="s">
        <v>11347</v>
      </c>
      <c r="E2293" t="s">
        <v>22</v>
      </c>
      <c r="F2293" t="s">
        <v>23</v>
      </c>
      <c r="G2293" t="s">
        <v>24</v>
      </c>
      <c r="H2293" t="s">
        <v>124</v>
      </c>
      <c r="I2293" t="s">
        <v>2956</v>
      </c>
      <c r="J2293" t="s">
        <v>27</v>
      </c>
      <c r="K2293" t="s">
        <v>47</v>
      </c>
      <c r="L2293">
        <v>1980</v>
      </c>
      <c r="M2293" t="s">
        <v>2309</v>
      </c>
      <c r="N2293" t="s">
        <v>11284</v>
      </c>
      <c r="O2293" t="s">
        <v>11348</v>
      </c>
      <c r="P2293" t="s">
        <v>32</v>
      </c>
      <c r="Q2293" t="s">
        <v>2958</v>
      </c>
      <c r="R2293">
        <v>0</v>
      </c>
    </row>
    <row r="2294" spans="1:18" hidden="1" x14ac:dyDescent="0.25">
      <c r="A2294" t="s">
        <v>18</v>
      </c>
      <c r="B2294" t="s">
        <v>11349</v>
      </c>
      <c r="C2294" t="s">
        <v>20</v>
      </c>
      <c r="D2294" t="s">
        <v>11350</v>
      </c>
      <c r="E2294" t="s">
        <v>22</v>
      </c>
      <c r="F2294" t="s">
        <v>151</v>
      </c>
      <c r="G2294" t="s">
        <v>152</v>
      </c>
      <c r="H2294" t="s">
        <v>45</v>
      </c>
      <c r="I2294" t="s">
        <v>11351</v>
      </c>
      <c r="J2294" t="s">
        <v>27</v>
      </c>
      <c r="K2294" t="s">
        <v>39</v>
      </c>
      <c r="L2294">
        <v>3100</v>
      </c>
      <c r="M2294" t="s">
        <v>396</v>
      </c>
      <c r="N2294" t="s">
        <v>11284</v>
      </c>
      <c r="O2294" t="s">
        <v>11352</v>
      </c>
      <c r="P2294" t="s">
        <v>32</v>
      </c>
      <c r="Q2294" t="s">
        <v>11353</v>
      </c>
      <c r="R2294">
        <v>0</v>
      </c>
    </row>
    <row r="2295" spans="1:18" hidden="1" x14ac:dyDescent="0.25">
      <c r="A2295" t="s">
        <v>18</v>
      </c>
      <c r="B2295" t="s">
        <v>11354</v>
      </c>
      <c r="C2295" t="s">
        <v>20</v>
      </c>
      <c r="D2295" t="s">
        <v>11355</v>
      </c>
      <c r="E2295" t="s">
        <v>22</v>
      </c>
      <c r="F2295" t="s">
        <v>23</v>
      </c>
      <c r="G2295" t="s">
        <v>24</v>
      </c>
      <c r="H2295" t="s">
        <v>74</v>
      </c>
      <c r="I2295" t="s">
        <v>11356</v>
      </c>
      <c r="J2295" t="s">
        <v>11357</v>
      </c>
      <c r="K2295" t="s">
        <v>47</v>
      </c>
      <c r="L2295">
        <v>1400</v>
      </c>
      <c r="M2295" t="s">
        <v>1409</v>
      </c>
      <c r="N2295" t="s">
        <v>11284</v>
      </c>
      <c r="O2295" t="s">
        <v>11358</v>
      </c>
      <c r="P2295" t="s">
        <v>32</v>
      </c>
      <c r="Q2295" t="s">
        <v>11359</v>
      </c>
      <c r="R2295">
        <v>0</v>
      </c>
    </row>
    <row r="2296" spans="1:18" hidden="1" x14ac:dyDescent="0.25">
      <c r="A2296" t="s">
        <v>18</v>
      </c>
      <c r="B2296" t="s">
        <v>11360</v>
      </c>
      <c r="C2296" t="s">
        <v>20</v>
      </c>
      <c r="D2296" t="s">
        <v>11361</v>
      </c>
      <c r="E2296" t="s">
        <v>22</v>
      </c>
      <c r="F2296" t="s">
        <v>151</v>
      </c>
      <c r="G2296" t="s">
        <v>152</v>
      </c>
      <c r="H2296" t="s">
        <v>45</v>
      </c>
      <c r="I2296" t="s">
        <v>2561</v>
      </c>
      <c r="J2296" t="s">
        <v>27</v>
      </c>
      <c r="K2296" t="s">
        <v>39</v>
      </c>
      <c r="L2296">
        <v>2716</v>
      </c>
      <c r="M2296" t="s">
        <v>434</v>
      </c>
      <c r="N2296" t="s">
        <v>11284</v>
      </c>
      <c r="O2296" t="s">
        <v>11362</v>
      </c>
      <c r="P2296" t="s">
        <v>32</v>
      </c>
      <c r="Q2296" t="s">
        <v>2563</v>
      </c>
      <c r="R2296">
        <v>0</v>
      </c>
    </row>
    <row r="2297" spans="1:18" hidden="1" x14ac:dyDescent="0.25">
      <c r="A2297" t="s">
        <v>18</v>
      </c>
      <c r="B2297" t="s">
        <v>11363</v>
      </c>
      <c r="C2297" t="s">
        <v>20</v>
      </c>
      <c r="D2297" t="s">
        <v>11364</v>
      </c>
      <c r="E2297" t="s">
        <v>22</v>
      </c>
      <c r="F2297" t="s">
        <v>53</v>
      </c>
      <c r="G2297" t="s">
        <v>54</v>
      </c>
      <c r="H2297" t="s">
        <v>270</v>
      </c>
      <c r="I2297" t="s">
        <v>6307</v>
      </c>
      <c r="J2297" t="s">
        <v>27</v>
      </c>
      <c r="K2297" t="s">
        <v>76</v>
      </c>
      <c r="L2297">
        <v>2447</v>
      </c>
      <c r="M2297" t="s">
        <v>2535</v>
      </c>
      <c r="N2297" t="s">
        <v>11284</v>
      </c>
      <c r="O2297" t="s">
        <v>11365</v>
      </c>
      <c r="P2297" t="s">
        <v>32</v>
      </c>
      <c r="Q2297" t="s">
        <v>6309</v>
      </c>
      <c r="R2297">
        <v>0</v>
      </c>
    </row>
    <row r="2298" spans="1:18" hidden="1" x14ac:dyDescent="0.25">
      <c r="A2298" t="s">
        <v>18</v>
      </c>
      <c r="B2298" t="s">
        <v>11366</v>
      </c>
      <c r="C2298" t="s">
        <v>20</v>
      </c>
      <c r="D2298" t="s">
        <v>11367</v>
      </c>
      <c r="E2298" t="s">
        <v>22</v>
      </c>
      <c r="F2298" t="s">
        <v>480</v>
      </c>
      <c r="G2298" t="s">
        <v>481</v>
      </c>
      <c r="H2298" t="s">
        <v>2152</v>
      </c>
      <c r="I2298" t="s">
        <v>11368</v>
      </c>
      <c r="J2298" t="s">
        <v>27</v>
      </c>
      <c r="K2298" t="s">
        <v>28</v>
      </c>
      <c r="L2298">
        <v>423</v>
      </c>
      <c r="M2298" t="s">
        <v>6561</v>
      </c>
      <c r="N2298" t="s">
        <v>11284</v>
      </c>
      <c r="O2298" t="s">
        <v>11369</v>
      </c>
      <c r="P2298" t="s">
        <v>32</v>
      </c>
      <c r="Q2298" t="s">
        <v>11370</v>
      </c>
      <c r="R2298">
        <v>0</v>
      </c>
    </row>
    <row r="2299" spans="1:18" hidden="1" x14ac:dyDescent="0.25">
      <c r="A2299" t="s">
        <v>18</v>
      </c>
      <c r="B2299" t="s">
        <v>11371</v>
      </c>
      <c r="C2299" t="s">
        <v>20</v>
      </c>
      <c r="D2299" t="s">
        <v>11372</v>
      </c>
      <c r="E2299" t="s">
        <v>22</v>
      </c>
      <c r="F2299" t="s">
        <v>53</v>
      </c>
      <c r="G2299" t="s">
        <v>54</v>
      </c>
      <c r="H2299" t="s">
        <v>124</v>
      </c>
      <c r="I2299" t="s">
        <v>475</v>
      </c>
      <c r="J2299" t="s">
        <v>6262</v>
      </c>
      <c r="K2299" t="s">
        <v>39</v>
      </c>
      <c r="L2299">
        <v>2688</v>
      </c>
      <c r="M2299" t="s">
        <v>263</v>
      </c>
      <c r="N2299" t="s">
        <v>11284</v>
      </c>
      <c r="O2299" t="s">
        <v>11373</v>
      </c>
      <c r="P2299" t="s">
        <v>32</v>
      </c>
      <c r="Q2299" t="s">
        <v>477</v>
      </c>
      <c r="R2299">
        <v>0</v>
      </c>
    </row>
    <row r="2300" spans="1:18" hidden="1" x14ac:dyDescent="0.25">
      <c r="A2300" t="s">
        <v>18</v>
      </c>
      <c r="B2300" t="s">
        <v>11374</v>
      </c>
      <c r="C2300" t="s">
        <v>20</v>
      </c>
      <c r="D2300" t="s">
        <v>11375</v>
      </c>
      <c r="E2300" t="s">
        <v>22</v>
      </c>
      <c r="F2300" t="s">
        <v>53</v>
      </c>
      <c r="G2300" t="s">
        <v>54</v>
      </c>
      <c r="H2300" t="s">
        <v>242</v>
      </c>
      <c r="I2300" t="s">
        <v>6293</v>
      </c>
      <c r="J2300" t="s">
        <v>11376</v>
      </c>
      <c r="K2300" t="s">
        <v>47</v>
      </c>
      <c r="L2300">
        <v>2155</v>
      </c>
      <c r="M2300" t="s">
        <v>5377</v>
      </c>
      <c r="N2300" t="s">
        <v>11284</v>
      </c>
      <c r="O2300" t="s">
        <v>11377</v>
      </c>
      <c r="P2300" t="s">
        <v>32</v>
      </c>
      <c r="Q2300" t="s">
        <v>6295</v>
      </c>
      <c r="R2300">
        <v>0</v>
      </c>
    </row>
    <row r="2301" spans="1:18" hidden="1" x14ac:dyDescent="0.25">
      <c r="A2301" t="s">
        <v>18</v>
      </c>
      <c r="B2301" t="s">
        <v>11378</v>
      </c>
      <c r="C2301" t="s">
        <v>20</v>
      </c>
      <c r="D2301" t="s">
        <v>11379</v>
      </c>
      <c r="E2301" t="s">
        <v>22</v>
      </c>
      <c r="F2301" t="s">
        <v>137</v>
      </c>
      <c r="G2301" t="s">
        <v>138</v>
      </c>
      <c r="H2301" t="s">
        <v>74</v>
      </c>
      <c r="I2301" t="s">
        <v>5825</v>
      </c>
      <c r="J2301" t="s">
        <v>27</v>
      </c>
      <c r="K2301" t="s">
        <v>76</v>
      </c>
      <c r="L2301">
        <v>2111</v>
      </c>
      <c r="M2301" t="s">
        <v>1310</v>
      </c>
      <c r="N2301" t="s">
        <v>11284</v>
      </c>
      <c r="O2301" t="s">
        <v>11380</v>
      </c>
      <c r="P2301" t="s">
        <v>32</v>
      </c>
      <c r="Q2301" t="s">
        <v>5827</v>
      </c>
      <c r="R2301">
        <v>0</v>
      </c>
    </row>
    <row r="2302" spans="1:18" hidden="1" x14ac:dyDescent="0.25">
      <c r="A2302" t="s">
        <v>18</v>
      </c>
      <c r="B2302" t="s">
        <v>11381</v>
      </c>
      <c r="C2302" t="s">
        <v>20</v>
      </c>
      <c r="D2302" t="s">
        <v>11382</v>
      </c>
      <c r="E2302" t="s">
        <v>22</v>
      </c>
      <c r="F2302" t="s">
        <v>89</v>
      </c>
      <c r="G2302" t="s">
        <v>90</v>
      </c>
      <c r="H2302" t="s">
        <v>74</v>
      </c>
      <c r="I2302" t="s">
        <v>8475</v>
      </c>
      <c r="J2302" t="s">
        <v>27</v>
      </c>
      <c r="K2302" t="s">
        <v>39</v>
      </c>
      <c r="L2302">
        <v>3616</v>
      </c>
      <c r="M2302" t="s">
        <v>690</v>
      </c>
      <c r="N2302" t="s">
        <v>11284</v>
      </c>
      <c r="O2302" t="s">
        <v>11383</v>
      </c>
      <c r="P2302" t="s">
        <v>32</v>
      </c>
      <c r="Q2302" t="s">
        <v>8477</v>
      </c>
      <c r="R2302">
        <v>0</v>
      </c>
    </row>
    <row r="2303" spans="1:18" hidden="1" x14ac:dyDescent="0.25">
      <c r="A2303" t="s">
        <v>18</v>
      </c>
      <c r="B2303" t="s">
        <v>11384</v>
      </c>
      <c r="C2303" t="s">
        <v>20</v>
      </c>
      <c r="D2303" t="s">
        <v>11385</v>
      </c>
      <c r="E2303" t="s">
        <v>22</v>
      </c>
      <c r="F2303" t="s">
        <v>89</v>
      </c>
      <c r="G2303" t="s">
        <v>90</v>
      </c>
      <c r="H2303" t="s">
        <v>45</v>
      </c>
      <c r="I2303" t="s">
        <v>712</v>
      </c>
      <c r="J2303" t="s">
        <v>27</v>
      </c>
      <c r="K2303" t="s">
        <v>47</v>
      </c>
      <c r="L2303">
        <v>1244</v>
      </c>
      <c r="M2303" t="s">
        <v>77</v>
      </c>
      <c r="N2303" t="s">
        <v>11284</v>
      </c>
      <c r="O2303" t="s">
        <v>11386</v>
      </c>
      <c r="P2303" t="s">
        <v>32</v>
      </c>
      <c r="Q2303" t="s">
        <v>714</v>
      </c>
      <c r="R2303">
        <v>0</v>
      </c>
    </row>
    <row r="2304" spans="1:18" hidden="1" x14ac:dyDescent="0.25">
      <c r="A2304" t="s">
        <v>18</v>
      </c>
      <c r="B2304" t="s">
        <v>11387</v>
      </c>
      <c r="C2304" t="s">
        <v>20</v>
      </c>
      <c r="D2304" t="s">
        <v>11388</v>
      </c>
      <c r="E2304" t="s">
        <v>22</v>
      </c>
      <c r="F2304" t="s">
        <v>137</v>
      </c>
      <c r="G2304" t="s">
        <v>138</v>
      </c>
      <c r="H2304" t="s">
        <v>185</v>
      </c>
      <c r="I2304" t="s">
        <v>6729</v>
      </c>
      <c r="J2304" t="s">
        <v>27</v>
      </c>
      <c r="K2304" t="s">
        <v>47</v>
      </c>
      <c r="L2304">
        <v>2671</v>
      </c>
      <c r="M2304" t="s">
        <v>483</v>
      </c>
      <c r="N2304" t="s">
        <v>11284</v>
      </c>
      <c r="O2304" t="s">
        <v>11389</v>
      </c>
      <c r="P2304" t="s">
        <v>32</v>
      </c>
      <c r="Q2304" t="s">
        <v>6731</v>
      </c>
      <c r="R2304">
        <v>0</v>
      </c>
    </row>
    <row r="2305" spans="1:18" hidden="1" x14ac:dyDescent="0.25">
      <c r="A2305" t="s">
        <v>18</v>
      </c>
      <c r="B2305" t="s">
        <v>11390</v>
      </c>
      <c r="C2305" t="s">
        <v>20</v>
      </c>
      <c r="D2305" t="s">
        <v>11391</v>
      </c>
      <c r="E2305" t="s">
        <v>22</v>
      </c>
      <c r="F2305" t="s">
        <v>53</v>
      </c>
      <c r="G2305" t="s">
        <v>54</v>
      </c>
      <c r="H2305" t="s">
        <v>304</v>
      </c>
      <c r="I2305" t="s">
        <v>6077</v>
      </c>
      <c r="J2305" t="s">
        <v>11392</v>
      </c>
      <c r="K2305" t="s">
        <v>47</v>
      </c>
      <c r="L2305">
        <v>1580</v>
      </c>
      <c r="M2305" t="s">
        <v>263</v>
      </c>
      <c r="N2305" t="s">
        <v>11284</v>
      </c>
      <c r="O2305" t="s">
        <v>11393</v>
      </c>
      <c r="P2305" t="s">
        <v>32</v>
      </c>
      <c r="Q2305" t="s">
        <v>6079</v>
      </c>
      <c r="R2305">
        <v>0</v>
      </c>
    </row>
    <row r="2306" spans="1:18" hidden="1" x14ac:dyDescent="0.25">
      <c r="A2306" t="s">
        <v>18</v>
      </c>
      <c r="B2306" t="s">
        <v>11394</v>
      </c>
      <c r="C2306" t="s">
        <v>20</v>
      </c>
      <c r="D2306" t="s">
        <v>11395</v>
      </c>
      <c r="E2306" t="s">
        <v>22</v>
      </c>
      <c r="F2306" t="s">
        <v>137</v>
      </c>
      <c r="G2306" t="s">
        <v>138</v>
      </c>
      <c r="H2306" t="s">
        <v>185</v>
      </c>
      <c r="I2306" t="s">
        <v>11396</v>
      </c>
      <c r="J2306" t="s">
        <v>27</v>
      </c>
      <c r="K2306" t="s">
        <v>47</v>
      </c>
      <c r="L2306">
        <v>1160</v>
      </c>
      <c r="M2306" t="s">
        <v>1123</v>
      </c>
      <c r="N2306" t="s">
        <v>11284</v>
      </c>
      <c r="O2306" t="s">
        <v>11397</v>
      </c>
      <c r="P2306" t="s">
        <v>32</v>
      </c>
      <c r="Q2306" t="s">
        <v>11398</v>
      </c>
      <c r="R2306">
        <v>0</v>
      </c>
    </row>
    <row r="2307" spans="1:18" hidden="1" x14ac:dyDescent="0.25">
      <c r="A2307" t="s">
        <v>18</v>
      </c>
      <c r="B2307" t="s">
        <v>11399</v>
      </c>
      <c r="C2307" t="s">
        <v>20</v>
      </c>
      <c r="D2307" t="s">
        <v>11400</v>
      </c>
      <c r="E2307" t="s">
        <v>22</v>
      </c>
      <c r="F2307" t="s">
        <v>89</v>
      </c>
      <c r="G2307" t="s">
        <v>90</v>
      </c>
      <c r="H2307" t="s">
        <v>488</v>
      </c>
      <c r="I2307" t="s">
        <v>11401</v>
      </c>
      <c r="J2307" t="s">
        <v>27</v>
      </c>
      <c r="K2307" t="s">
        <v>47</v>
      </c>
      <c r="L2307">
        <v>1864</v>
      </c>
      <c r="M2307" t="s">
        <v>422</v>
      </c>
      <c r="N2307" t="s">
        <v>11284</v>
      </c>
      <c r="O2307" t="s">
        <v>11402</v>
      </c>
      <c r="P2307" t="s">
        <v>32</v>
      </c>
      <c r="Q2307" t="s">
        <v>11403</v>
      </c>
      <c r="R2307">
        <v>0</v>
      </c>
    </row>
    <row r="2308" spans="1:18" hidden="1" x14ac:dyDescent="0.25">
      <c r="A2308" t="s">
        <v>18</v>
      </c>
      <c r="B2308" t="s">
        <v>11404</v>
      </c>
      <c r="C2308" t="s">
        <v>20</v>
      </c>
      <c r="D2308" t="s">
        <v>11405</v>
      </c>
      <c r="E2308" t="s">
        <v>22</v>
      </c>
      <c r="F2308" t="s">
        <v>137</v>
      </c>
      <c r="G2308" t="s">
        <v>138</v>
      </c>
      <c r="H2308" t="s">
        <v>74</v>
      </c>
      <c r="I2308" t="s">
        <v>11406</v>
      </c>
      <c r="J2308" t="s">
        <v>27</v>
      </c>
      <c r="K2308" t="s">
        <v>47</v>
      </c>
      <c r="L2308">
        <v>1200</v>
      </c>
      <c r="M2308" t="s">
        <v>57</v>
      </c>
      <c r="N2308" t="s">
        <v>11284</v>
      </c>
      <c r="O2308" t="s">
        <v>11407</v>
      </c>
      <c r="P2308" t="s">
        <v>32</v>
      </c>
      <c r="Q2308" t="s">
        <v>11408</v>
      </c>
      <c r="R2308">
        <v>0</v>
      </c>
    </row>
    <row r="2309" spans="1:18" hidden="1" x14ac:dyDescent="0.25">
      <c r="A2309" t="s">
        <v>18</v>
      </c>
      <c r="B2309" t="s">
        <v>11409</v>
      </c>
      <c r="C2309" t="s">
        <v>20</v>
      </c>
      <c r="D2309" t="s">
        <v>11410</v>
      </c>
      <c r="E2309" t="s">
        <v>22</v>
      </c>
      <c r="F2309" t="s">
        <v>89</v>
      </c>
      <c r="G2309" t="s">
        <v>90</v>
      </c>
      <c r="H2309" t="s">
        <v>242</v>
      </c>
      <c r="I2309" t="s">
        <v>727</v>
      </c>
      <c r="J2309" t="s">
        <v>27</v>
      </c>
      <c r="K2309" t="s">
        <v>47</v>
      </c>
      <c r="L2309">
        <v>2799</v>
      </c>
      <c r="M2309" t="s">
        <v>30</v>
      </c>
      <c r="N2309" t="s">
        <v>11284</v>
      </c>
      <c r="O2309" t="s">
        <v>11411</v>
      </c>
      <c r="P2309" t="s">
        <v>32</v>
      </c>
      <c r="Q2309" t="s">
        <v>729</v>
      </c>
      <c r="R2309">
        <v>0</v>
      </c>
    </row>
    <row r="2310" spans="1:18" hidden="1" x14ac:dyDescent="0.25">
      <c r="A2310" t="s">
        <v>18</v>
      </c>
      <c r="B2310" t="s">
        <v>11412</v>
      </c>
      <c r="C2310" t="s">
        <v>20</v>
      </c>
      <c r="D2310" t="s">
        <v>11413</v>
      </c>
      <c r="E2310" t="s">
        <v>22</v>
      </c>
      <c r="F2310" t="s">
        <v>89</v>
      </c>
      <c r="G2310" t="s">
        <v>90</v>
      </c>
      <c r="H2310" t="s">
        <v>1004</v>
      </c>
      <c r="I2310" t="s">
        <v>7652</v>
      </c>
      <c r="J2310" t="s">
        <v>27</v>
      </c>
      <c r="K2310" t="s">
        <v>76</v>
      </c>
      <c r="L2310">
        <v>2185</v>
      </c>
      <c r="M2310" t="s">
        <v>4353</v>
      </c>
      <c r="N2310" t="s">
        <v>11284</v>
      </c>
      <c r="O2310" t="s">
        <v>11414</v>
      </c>
      <c r="P2310" t="s">
        <v>32</v>
      </c>
      <c r="Q2310" t="s">
        <v>7654</v>
      </c>
      <c r="R2310">
        <v>0</v>
      </c>
    </row>
    <row r="2311" spans="1:18" hidden="1" x14ac:dyDescent="0.25">
      <c r="A2311" t="s">
        <v>18</v>
      </c>
      <c r="B2311" t="s">
        <v>11415</v>
      </c>
      <c r="C2311" t="s">
        <v>20</v>
      </c>
      <c r="D2311" t="s">
        <v>11416</v>
      </c>
      <c r="E2311" t="s">
        <v>22</v>
      </c>
      <c r="F2311" t="s">
        <v>3710</v>
      </c>
      <c r="G2311" t="s">
        <v>3711</v>
      </c>
      <c r="H2311" t="s">
        <v>1474</v>
      </c>
      <c r="I2311" t="s">
        <v>11417</v>
      </c>
      <c r="J2311" t="s">
        <v>27</v>
      </c>
      <c r="K2311" t="s">
        <v>47</v>
      </c>
      <c r="L2311">
        <v>2615</v>
      </c>
      <c r="M2311" t="s">
        <v>345</v>
      </c>
      <c r="N2311" t="s">
        <v>11284</v>
      </c>
      <c r="O2311" t="s">
        <v>11418</v>
      </c>
      <c r="P2311" t="s">
        <v>32</v>
      </c>
      <c r="Q2311" t="s">
        <v>11419</v>
      </c>
      <c r="R2311">
        <v>0</v>
      </c>
    </row>
    <row r="2312" spans="1:18" hidden="1" x14ac:dyDescent="0.25">
      <c r="A2312" t="s">
        <v>18</v>
      </c>
      <c r="B2312" t="s">
        <v>11420</v>
      </c>
      <c r="C2312" t="s">
        <v>20</v>
      </c>
      <c r="D2312" t="s">
        <v>11421</v>
      </c>
      <c r="E2312" t="s">
        <v>22</v>
      </c>
      <c r="F2312" t="s">
        <v>151</v>
      </c>
      <c r="G2312" t="s">
        <v>152</v>
      </c>
      <c r="H2312" t="s">
        <v>55</v>
      </c>
      <c r="I2312" t="s">
        <v>6113</v>
      </c>
      <c r="J2312" t="s">
        <v>27</v>
      </c>
      <c r="K2312" t="s">
        <v>47</v>
      </c>
      <c r="L2312">
        <v>2166</v>
      </c>
      <c r="M2312" t="s">
        <v>272</v>
      </c>
      <c r="N2312" t="s">
        <v>11284</v>
      </c>
      <c r="O2312" t="s">
        <v>11422</v>
      </c>
      <c r="P2312" t="s">
        <v>32</v>
      </c>
      <c r="Q2312" t="s">
        <v>6115</v>
      </c>
      <c r="R2312">
        <v>0</v>
      </c>
    </row>
    <row r="2313" spans="1:18" hidden="1" x14ac:dyDescent="0.25">
      <c r="A2313" t="s">
        <v>18</v>
      </c>
      <c r="B2313" t="s">
        <v>11423</v>
      </c>
      <c r="C2313" t="s">
        <v>20</v>
      </c>
      <c r="D2313" t="s">
        <v>11424</v>
      </c>
      <c r="E2313" t="s">
        <v>22</v>
      </c>
      <c r="F2313" t="s">
        <v>3710</v>
      </c>
      <c r="G2313" t="s">
        <v>3711</v>
      </c>
      <c r="H2313" t="s">
        <v>55</v>
      </c>
      <c r="I2313" t="s">
        <v>1818</v>
      </c>
      <c r="J2313" t="s">
        <v>27</v>
      </c>
      <c r="K2313" t="s">
        <v>47</v>
      </c>
      <c r="L2313">
        <v>2040</v>
      </c>
      <c r="M2313" t="s">
        <v>1798</v>
      </c>
      <c r="N2313" t="s">
        <v>11284</v>
      </c>
      <c r="O2313" t="s">
        <v>11425</v>
      </c>
      <c r="P2313" t="s">
        <v>32</v>
      </c>
      <c r="Q2313" t="s">
        <v>1820</v>
      </c>
      <c r="R2313">
        <v>0</v>
      </c>
    </row>
    <row r="2314" spans="1:18" hidden="1" x14ac:dyDescent="0.25">
      <c r="A2314" t="s">
        <v>18</v>
      </c>
      <c r="B2314" t="s">
        <v>11426</v>
      </c>
      <c r="C2314" t="s">
        <v>20</v>
      </c>
      <c r="D2314" t="s">
        <v>11427</v>
      </c>
      <c r="E2314" t="s">
        <v>22</v>
      </c>
      <c r="F2314" t="s">
        <v>89</v>
      </c>
      <c r="G2314" t="s">
        <v>90</v>
      </c>
      <c r="H2314" t="s">
        <v>74</v>
      </c>
      <c r="I2314" t="s">
        <v>4308</v>
      </c>
      <c r="J2314" t="s">
        <v>27</v>
      </c>
      <c r="K2314" t="s">
        <v>47</v>
      </c>
      <c r="L2314">
        <v>1228</v>
      </c>
      <c r="M2314" t="s">
        <v>3620</v>
      </c>
      <c r="N2314" t="s">
        <v>11284</v>
      </c>
      <c r="O2314" t="s">
        <v>11428</v>
      </c>
      <c r="P2314" t="s">
        <v>32</v>
      </c>
      <c r="Q2314" t="s">
        <v>4310</v>
      </c>
      <c r="R2314">
        <v>0</v>
      </c>
    </row>
    <row r="2315" spans="1:18" hidden="1" x14ac:dyDescent="0.25">
      <c r="A2315" t="s">
        <v>18</v>
      </c>
      <c r="B2315" t="s">
        <v>11429</v>
      </c>
      <c r="C2315" t="s">
        <v>20</v>
      </c>
      <c r="D2315" t="s">
        <v>11430</v>
      </c>
      <c r="E2315" t="s">
        <v>22</v>
      </c>
      <c r="F2315" t="s">
        <v>3695</v>
      </c>
      <c r="G2315" t="s">
        <v>3696</v>
      </c>
      <c r="H2315" t="s">
        <v>55</v>
      </c>
      <c r="I2315" t="s">
        <v>763</v>
      </c>
      <c r="J2315" t="s">
        <v>27</v>
      </c>
      <c r="K2315" t="s">
        <v>47</v>
      </c>
      <c r="L2315">
        <v>1625</v>
      </c>
      <c r="M2315" t="s">
        <v>764</v>
      </c>
      <c r="N2315" t="s">
        <v>11284</v>
      </c>
      <c r="O2315" t="s">
        <v>11431</v>
      </c>
      <c r="P2315" t="s">
        <v>32</v>
      </c>
      <c r="Q2315" t="s">
        <v>766</v>
      </c>
      <c r="R2315">
        <v>0</v>
      </c>
    </row>
    <row r="2316" spans="1:18" hidden="1" x14ac:dyDescent="0.25">
      <c r="A2316" t="s">
        <v>18</v>
      </c>
      <c r="B2316" t="s">
        <v>11432</v>
      </c>
      <c r="C2316" t="s">
        <v>20</v>
      </c>
      <c r="D2316" t="s">
        <v>11433</v>
      </c>
      <c r="E2316" t="s">
        <v>22</v>
      </c>
      <c r="F2316" t="s">
        <v>89</v>
      </c>
      <c r="G2316" t="s">
        <v>90</v>
      </c>
      <c r="H2316" t="s">
        <v>193</v>
      </c>
      <c r="I2316" t="s">
        <v>11434</v>
      </c>
      <c r="J2316" t="s">
        <v>11435</v>
      </c>
      <c r="K2316" t="s">
        <v>47</v>
      </c>
      <c r="L2316">
        <v>1241</v>
      </c>
      <c r="M2316" t="s">
        <v>2657</v>
      </c>
      <c r="N2316" t="s">
        <v>11284</v>
      </c>
      <c r="O2316" t="s">
        <v>11436</v>
      </c>
      <c r="P2316" t="s">
        <v>32</v>
      </c>
      <c r="Q2316" t="s">
        <v>11437</v>
      </c>
      <c r="R2316">
        <v>0</v>
      </c>
    </row>
    <row r="2317" spans="1:18" hidden="1" x14ac:dyDescent="0.25">
      <c r="A2317" t="s">
        <v>18</v>
      </c>
      <c r="B2317" t="s">
        <v>11438</v>
      </c>
      <c r="C2317" t="s">
        <v>20</v>
      </c>
      <c r="D2317" t="s">
        <v>11439</v>
      </c>
      <c r="E2317" t="s">
        <v>22</v>
      </c>
      <c r="F2317" t="s">
        <v>151</v>
      </c>
      <c r="G2317" t="s">
        <v>152</v>
      </c>
      <c r="H2317" t="s">
        <v>55</v>
      </c>
      <c r="I2317" t="s">
        <v>6519</v>
      </c>
      <c r="J2317" t="s">
        <v>11440</v>
      </c>
      <c r="K2317" t="s">
        <v>47</v>
      </c>
      <c r="L2317">
        <v>1555</v>
      </c>
      <c r="M2317" t="s">
        <v>288</v>
      </c>
      <c r="N2317" t="s">
        <v>11284</v>
      </c>
      <c r="O2317" t="s">
        <v>11441</v>
      </c>
      <c r="P2317" t="s">
        <v>32</v>
      </c>
      <c r="Q2317" t="s">
        <v>6521</v>
      </c>
      <c r="R2317">
        <v>0</v>
      </c>
    </row>
    <row r="2318" spans="1:18" hidden="1" x14ac:dyDescent="0.25">
      <c r="A2318" t="s">
        <v>18</v>
      </c>
      <c r="B2318" t="s">
        <v>11442</v>
      </c>
      <c r="C2318" t="s">
        <v>20</v>
      </c>
      <c r="D2318" t="s">
        <v>11443</v>
      </c>
      <c r="E2318" t="s">
        <v>22</v>
      </c>
      <c r="F2318" t="s">
        <v>89</v>
      </c>
      <c r="G2318" t="s">
        <v>90</v>
      </c>
      <c r="H2318" t="s">
        <v>1004</v>
      </c>
      <c r="I2318" t="s">
        <v>3861</v>
      </c>
      <c r="J2318" t="s">
        <v>27</v>
      </c>
      <c r="K2318" t="s">
        <v>47</v>
      </c>
      <c r="L2318">
        <v>609</v>
      </c>
      <c r="M2318" t="s">
        <v>339</v>
      </c>
      <c r="N2318" t="s">
        <v>11284</v>
      </c>
      <c r="O2318" t="s">
        <v>11444</v>
      </c>
      <c r="P2318" t="s">
        <v>32</v>
      </c>
      <c r="Q2318" t="s">
        <v>3863</v>
      </c>
      <c r="R2318">
        <v>0</v>
      </c>
    </row>
    <row r="2319" spans="1:18" hidden="1" x14ac:dyDescent="0.25">
      <c r="A2319" t="s">
        <v>18</v>
      </c>
      <c r="B2319" t="s">
        <v>11445</v>
      </c>
      <c r="C2319" t="s">
        <v>20</v>
      </c>
      <c r="D2319" t="s">
        <v>11446</v>
      </c>
      <c r="E2319" t="s">
        <v>22</v>
      </c>
      <c r="F2319" t="s">
        <v>3695</v>
      </c>
      <c r="G2319" t="s">
        <v>3696</v>
      </c>
      <c r="H2319" t="s">
        <v>74</v>
      </c>
      <c r="I2319" t="s">
        <v>11447</v>
      </c>
      <c r="J2319" t="s">
        <v>11448</v>
      </c>
      <c r="K2319" t="s">
        <v>76</v>
      </c>
      <c r="L2319">
        <v>1855</v>
      </c>
      <c r="M2319" t="s">
        <v>4115</v>
      </c>
      <c r="N2319" t="s">
        <v>11284</v>
      </c>
      <c r="O2319" t="s">
        <v>11449</v>
      </c>
      <c r="P2319" t="s">
        <v>32</v>
      </c>
      <c r="Q2319" t="s">
        <v>11450</v>
      </c>
      <c r="R2319">
        <v>0</v>
      </c>
    </row>
    <row r="2320" spans="1:18" hidden="1" x14ac:dyDescent="0.25">
      <c r="A2320" t="s">
        <v>18</v>
      </c>
      <c r="B2320" t="s">
        <v>11451</v>
      </c>
      <c r="C2320" t="s">
        <v>20</v>
      </c>
      <c r="D2320" t="s">
        <v>11452</v>
      </c>
      <c r="E2320" t="s">
        <v>22</v>
      </c>
      <c r="F2320" t="s">
        <v>480</v>
      </c>
      <c r="G2320" t="s">
        <v>481</v>
      </c>
      <c r="H2320" t="s">
        <v>74</v>
      </c>
      <c r="I2320" t="s">
        <v>11453</v>
      </c>
      <c r="J2320" t="s">
        <v>27</v>
      </c>
      <c r="K2320" t="s">
        <v>47</v>
      </c>
      <c r="L2320">
        <v>3980</v>
      </c>
      <c r="M2320" t="s">
        <v>11454</v>
      </c>
      <c r="N2320" t="s">
        <v>11284</v>
      </c>
      <c r="O2320" t="s">
        <v>11455</v>
      </c>
      <c r="P2320" t="s">
        <v>32</v>
      </c>
      <c r="Q2320" t="s">
        <v>11456</v>
      </c>
      <c r="R2320">
        <v>0</v>
      </c>
    </row>
    <row r="2321" spans="1:18" hidden="1" x14ac:dyDescent="0.25">
      <c r="A2321" t="s">
        <v>18</v>
      </c>
      <c r="B2321" t="s">
        <v>11457</v>
      </c>
      <c r="C2321" t="s">
        <v>20</v>
      </c>
      <c r="D2321" t="s">
        <v>11458</v>
      </c>
      <c r="E2321" t="s">
        <v>22</v>
      </c>
      <c r="F2321" t="s">
        <v>480</v>
      </c>
      <c r="G2321" t="s">
        <v>481</v>
      </c>
      <c r="H2321" t="s">
        <v>193</v>
      </c>
      <c r="I2321" t="s">
        <v>11459</v>
      </c>
      <c r="J2321" t="s">
        <v>11460</v>
      </c>
      <c r="K2321" t="s">
        <v>47</v>
      </c>
      <c r="L2321">
        <v>4390</v>
      </c>
      <c r="M2321" t="s">
        <v>1223</v>
      </c>
      <c r="N2321" t="s">
        <v>11284</v>
      </c>
      <c r="O2321" t="s">
        <v>11461</v>
      </c>
      <c r="P2321" t="s">
        <v>32</v>
      </c>
      <c r="Q2321" t="s">
        <v>11462</v>
      </c>
      <c r="R2321">
        <v>0</v>
      </c>
    </row>
    <row r="2322" spans="1:18" hidden="1" x14ac:dyDescent="0.25">
      <c r="A2322" t="s">
        <v>18</v>
      </c>
      <c r="B2322" t="s">
        <v>11463</v>
      </c>
      <c r="C2322" t="s">
        <v>20</v>
      </c>
      <c r="D2322" t="s">
        <v>11464</v>
      </c>
      <c r="E2322" t="s">
        <v>22</v>
      </c>
      <c r="F2322" t="s">
        <v>151</v>
      </c>
      <c r="G2322" t="s">
        <v>152</v>
      </c>
      <c r="H2322" t="s">
        <v>1257</v>
      </c>
      <c r="I2322" t="s">
        <v>11465</v>
      </c>
      <c r="J2322" t="s">
        <v>27</v>
      </c>
      <c r="K2322" t="s">
        <v>28</v>
      </c>
      <c r="L2322">
        <v>956</v>
      </c>
      <c r="M2322" t="s">
        <v>8994</v>
      </c>
      <c r="N2322" t="s">
        <v>11284</v>
      </c>
      <c r="O2322" t="s">
        <v>11466</v>
      </c>
      <c r="P2322" t="s">
        <v>32</v>
      </c>
      <c r="Q2322" t="s">
        <v>11467</v>
      </c>
      <c r="R2322">
        <v>0</v>
      </c>
    </row>
    <row r="2323" spans="1:18" hidden="1" x14ac:dyDescent="0.25">
      <c r="A2323" t="s">
        <v>18</v>
      </c>
      <c r="B2323" t="s">
        <v>11468</v>
      </c>
      <c r="C2323" t="s">
        <v>20</v>
      </c>
      <c r="D2323" t="s">
        <v>11469</v>
      </c>
      <c r="E2323" t="s">
        <v>22</v>
      </c>
      <c r="F2323" t="s">
        <v>480</v>
      </c>
      <c r="G2323" t="s">
        <v>481</v>
      </c>
      <c r="H2323" t="s">
        <v>270</v>
      </c>
      <c r="I2323" t="s">
        <v>11470</v>
      </c>
      <c r="J2323" t="s">
        <v>11471</v>
      </c>
      <c r="K2323" t="s">
        <v>47</v>
      </c>
      <c r="L2323">
        <v>3981</v>
      </c>
      <c r="M2323" t="s">
        <v>743</v>
      </c>
      <c r="N2323" t="s">
        <v>11472</v>
      </c>
      <c r="O2323" t="s">
        <v>11473</v>
      </c>
      <c r="P2323" t="s">
        <v>32</v>
      </c>
      <c r="Q2323" t="s">
        <v>11474</v>
      </c>
      <c r="R2323">
        <v>0</v>
      </c>
    </row>
    <row r="2324" spans="1:18" hidden="1" x14ac:dyDescent="0.25">
      <c r="A2324" t="s">
        <v>18</v>
      </c>
      <c r="B2324" t="s">
        <v>11475</v>
      </c>
      <c r="C2324" t="s">
        <v>20</v>
      </c>
      <c r="D2324" t="s">
        <v>11476</v>
      </c>
      <c r="E2324" t="s">
        <v>22</v>
      </c>
      <c r="F2324" t="s">
        <v>480</v>
      </c>
      <c r="G2324" t="s">
        <v>481</v>
      </c>
      <c r="H2324" t="s">
        <v>389</v>
      </c>
      <c r="I2324" t="s">
        <v>11477</v>
      </c>
      <c r="J2324" t="s">
        <v>11478</v>
      </c>
      <c r="K2324" t="s">
        <v>76</v>
      </c>
      <c r="L2324">
        <v>3726</v>
      </c>
      <c r="M2324" t="s">
        <v>690</v>
      </c>
      <c r="N2324" t="s">
        <v>11472</v>
      </c>
      <c r="O2324" t="s">
        <v>11479</v>
      </c>
      <c r="P2324" t="s">
        <v>32</v>
      </c>
      <c r="Q2324" t="s">
        <v>11480</v>
      </c>
      <c r="R2324">
        <v>0</v>
      </c>
    </row>
    <row r="2325" spans="1:18" hidden="1" x14ac:dyDescent="0.25">
      <c r="A2325" t="s">
        <v>18</v>
      </c>
      <c r="B2325" t="s">
        <v>11481</v>
      </c>
      <c r="C2325" t="s">
        <v>20</v>
      </c>
      <c r="D2325" t="s">
        <v>11482</v>
      </c>
      <c r="E2325" t="s">
        <v>22</v>
      </c>
      <c r="F2325" t="s">
        <v>89</v>
      </c>
      <c r="G2325" t="s">
        <v>90</v>
      </c>
      <c r="H2325" t="s">
        <v>124</v>
      </c>
      <c r="I2325" t="s">
        <v>11483</v>
      </c>
      <c r="J2325" t="s">
        <v>27</v>
      </c>
      <c r="K2325" t="s">
        <v>76</v>
      </c>
      <c r="L2325">
        <v>1002</v>
      </c>
      <c r="M2325" t="s">
        <v>6144</v>
      </c>
      <c r="N2325" t="s">
        <v>11121</v>
      </c>
      <c r="O2325" t="s">
        <v>11484</v>
      </c>
      <c r="P2325" t="s">
        <v>32</v>
      </c>
      <c r="Q2325" t="s">
        <v>11485</v>
      </c>
      <c r="R2325">
        <v>0</v>
      </c>
    </row>
    <row r="2326" spans="1:18" hidden="1" x14ac:dyDescent="0.25">
      <c r="A2326" t="s">
        <v>18</v>
      </c>
      <c r="B2326" t="s">
        <v>11486</v>
      </c>
      <c r="C2326" t="s">
        <v>20</v>
      </c>
      <c r="D2326" t="s">
        <v>11487</v>
      </c>
      <c r="E2326" t="s">
        <v>22</v>
      </c>
      <c r="F2326" t="s">
        <v>3695</v>
      </c>
      <c r="G2326" t="s">
        <v>3696</v>
      </c>
      <c r="H2326" t="s">
        <v>55</v>
      </c>
      <c r="I2326" t="s">
        <v>6866</v>
      </c>
      <c r="J2326" t="s">
        <v>27</v>
      </c>
      <c r="K2326" t="s">
        <v>76</v>
      </c>
      <c r="L2326">
        <v>466</v>
      </c>
      <c r="M2326" t="s">
        <v>6069</v>
      </c>
      <c r="N2326" t="s">
        <v>11121</v>
      </c>
      <c r="O2326" t="s">
        <v>11488</v>
      </c>
      <c r="P2326" t="s">
        <v>32</v>
      </c>
      <c r="Q2326" t="s">
        <v>6868</v>
      </c>
      <c r="R2326">
        <v>0</v>
      </c>
    </row>
    <row r="2327" spans="1:18" hidden="1" x14ac:dyDescent="0.25">
      <c r="A2327" t="s">
        <v>18</v>
      </c>
      <c r="B2327" t="s">
        <v>11489</v>
      </c>
      <c r="C2327" t="s">
        <v>20</v>
      </c>
      <c r="D2327" t="s">
        <v>11490</v>
      </c>
      <c r="E2327" t="s">
        <v>22</v>
      </c>
      <c r="F2327" t="s">
        <v>151</v>
      </c>
      <c r="G2327" t="s">
        <v>152</v>
      </c>
      <c r="H2327" t="s">
        <v>55</v>
      </c>
      <c r="I2327" t="s">
        <v>11491</v>
      </c>
      <c r="J2327" t="s">
        <v>27</v>
      </c>
      <c r="K2327" t="s">
        <v>76</v>
      </c>
      <c r="L2327">
        <v>1452</v>
      </c>
      <c r="M2327" t="s">
        <v>2836</v>
      </c>
      <c r="N2327" t="s">
        <v>11121</v>
      </c>
      <c r="O2327" t="s">
        <v>11492</v>
      </c>
      <c r="P2327" t="s">
        <v>32</v>
      </c>
      <c r="Q2327" t="s">
        <v>11493</v>
      </c>
      <c r="R2327">
        <v>0</v>
      </c>
    </row>
    <row r="2328" spans="1:18" hidden="1" x14ac:dyDescent="0.25">
      <c r="A2328" t="s">
        <v>18</v>
      </c>
      <c r="B2328" t="s">
        <v>11494</v>
      </c>
      <c r="C2328" t="s">
        <v>20</v>
      </c>
      <c r="D2328" t="s">
        <v>11495</v>
      </c>
      <c r="E2328" t="s">
        <v>22</v>
      </c>
      <c r="F2328" t="s">
        <v>23</v>
      </c>
      <c r="G2328" t="s">
        <v>24</v>
      </c>
      <c r="H2328" t="s">
        <v>55</v>
      </c>
      <c r="I2328" t="s">
        <v>2941</v>
      </c>
      <c r="J2328" t="s">
        <v>27</v>
      </c>
      <c r="K2328" t="s">
        <v>76</v>
      </c>
      <c r="L2328">
        <v>1255</v>
      </c>
      <c r="M2328" t="s">
        <v>2309</v>
      </c>
      <c r="N2328" t="s">
        <v>11121</v>
      </c>
      <c r="O2328" t="s">
        <v>11496</v>
      </c>
      <c r="P2328" t="s">
        <v>32</v>
      </c>
      <c r="Q2328" t="s">
        <v>2943</v>
      </c>
      <c r="R2328">
        <v>0</v>
      </c>
    </row>
    <row r="2329" spans="1:18" hidden="1" x14ac:dyDescent="0.25">
      <c r="A2329" t="s">
        <v>18</v>
      </c>
      <c r="B2329" t="s">
        <v>11497</v>
      </c>
      <c r="C2329" t="s">
        <v>20</v>
      </c>
      <c r="D2329" t="s">
        <v>11498</v>
      </c>
      <c r="E2329" t="s">
        <v>22</v>
      </c>
      <c r="F2329" t="s">
        <v>3695</v>
      </c>
      <c r="G2329" t="s">
        <v>3696</v>
      </c>
      <c r="H2329" t="s">
        <v>185</v>
      </c>
      <c r="I2329" t="s">
        <v>11499</v>
      </c>
      <c r="J2329" t="s">
        <v>27</v>
      </c>
      <c r="K2329" t="s">
        <v>76</v>
      </c>
      <c r="L2329">
        <v>658</v>
      </c>
      <c r="M2329" t="s">
        <v>743</v>
      </c>
      <c r="N2329" t="s">
        <v>11121</v>
      </c>
      <c r="O2329" t="s">
        <v>11500</v>
      </c>
      <c r="P2329" t="s">
        <v>32</v>
      </c>
      <c r="Q2329" t="s">
        <v>11501</v>
      </c>
      <c r="R2329">
        <v>0</v>
      </c>
    </row>
    <row r="2330" spans="1:18" hidden="1" x14ac:dyDescent="0.25">
      <c r="A2330" t="s">
        <v>18</v>
      </c>
      <c r="B2330" t="s">
        <v>11502</v>
      </c>
      <c r="C2330" t="s">
        <v>20</v>
      </c>
      <c r="D2330" t="s">
        <v>11503</v>
      </c>
      <c r="E2330" t="s">
        <v>22</v>
      </c>
      <c r="F2330" t="s">
        <v>53</v>
      </c>
      <c r="G2330" t="s">
        <v>54</v>
      </c>
      <c r="H2330" t="s">
        <v>242</v>
      </c>
      <c r="I2330" t="s">
        <v>6293</v>
      </c>
      <c r="J2330" t="s">
        <v>11376</v>
      </c>
      <c r="K2330" t="s">
        <v>76</v>
      </c>
      <c r="L2330">
        <v>1018</v>
      </c>
      <c r="M2330" t="s">
        <v>5377</v>
      </c>
      <c r="N2330" t="s">
        <v>11121</v>
      </c>
      <c r="O2330" t="s">
        <v>11504</v>
      </c>
      <c r="P2330" t="s">
        <v>32</v>
      </c>
      <c r="Q2330" t="s">
        <v>6295</v>
      </c>
      <c r="R2330">
        <v>0</v>
      </c>
    </row>
    <row r="2331" spans="1:18" hidden="1" x14ac:dyDescent="0.25">
      <c r="A2331" t="s">
        <v>18</v>
      </c>
      <c r="B2331" t="s">
        <v>11505</v>
      </c>
      <c r="C2331" t="s">
        <v>20</v>
      </c>
      <c r="D2331" t="s">
        <v>11506</v>
      </c>
      <c r="E2331" t="s">
        <v>22</v>
      </c>
      <c r="F2331" t="s">
        <v>3695</v>
      </c>
      <c r="G2331" t="s">
        <v>3696</v>
      </c>
      <c r="H2331" t="s">
        <v>153</v>
      </c>
      <c r="I2331" t="s">
        <v>11507</v>
      </c>
      <c r="J2331" t="s">
        <v>27</v>
      </c>
      <c r="K2331" t="s">
        <v>76</v>
      </c>
      <c r="L2331">
        <v>645</v>
      </c>
      <c r="M2331" t="s">
        <v>5377</v>
      </c>
      <c r="N2331" t="s">
        <v>11121</v>
      </c>
      <c r="O2331" t="s">
        <v>11508</v>
      </c>
      <c r="P2331" t="s">
        <v>32</v>
      </c>
      <c r="Q2331" t="s">
        <v>11509</v>
      </c>
      <c r="R2331">
        <v>0</v>
      </c>
    </row>
    <row r="2332" spans="1:18" hidden="1" x14ac:dyDescent="0.25">
      <c r="A2332" t="s">
        <v>18</v>
      </c>
      <c r="B2332" t="s">
        <v>11510</v>
      </c>
      <c r="C2332" t="s">
        <v>20</v>
      </c>
      <c r="D2332" t="s">
        <v>11511</v>
      </c>
      <c r="E2332" t="s">
        <v>22</v>
      </c>
      <c r="F2332" t="s">
        <v>89</v>
      </c>
      <c r="G2332" t="s">
        <v>90</v>
      </c>
      <c r="H2332" t="s">
        <v>1257</v>
      </c>
      <c r="I2332" t="s">
        <v>11512</v>
      </c>
      <c r="J2332" t="s">
        <v>27</v>
      </c>
      <c r="K2332" t="s">
        <v>76</v>
      </c>
      <c r="L2332">
        <v>1100</v>
      </c>
      <c r="M2332" t="s">
        <v>4787</v>
      </c>
      <c r="N2332" t="s">
        <v>11121</v>
      </c>
      <c r="O2332" t="s">
        <v>11513</v>
      </c>
      <c r="P2332" t="s">
        <v>32</v>
      </c>
      <c r="Q2332" t="s">
        <v>11514</v>
      </c>
      <c r="R2332">
        <v>0</v>
      </c>
    </row>
    <row r="2333" spans="1:18" hidden="1" x14ac:dyDescent="0.25">
      <c r="A2333" t="s">
        <v>18</v>
      </c>
      <c r="B2333" t="s">
        <v>11515</v>
      </c>
      <c r="C2333" t="s">
        <v>20</v>
      </c>
      <c r="D2333" t="s">
        <v>11516</v>
      </c>
      <c r="E2333" t="s">
        <v>22</v>
      </c>
      <c r="F2333" t="s">
        <v>151</v>
      </c>
      <c r="G2333" t="s">
        <v>152</v>
      </c>
      <c r="H2333" t="s">
        <v>74</v>
      </c>
      <c r="I2333" t="s">
        <v>11517</v>
      </c>
      <c r="J2333" t="s">
        <v>27</v>
      </c>
      <c r="K2333" t="s">
        <v>76</v>
      </c>
      <c r="L2333">
        <v>1250</v>
      </c>
      <c r="M2333" t="s">
        <v>999</v>
      </c>
      <c r="N2333" t="s">
        <v>11121</v>
      </c>
      <c r="O2333" t="s">
        <v>11518</v>
      </c>
      <c r="P2333" t="s">
        <v>32</v>
      </c>
      <c r="Q2333" t="s">
        <v>11519</v>
      </c>
      <c r="R2333">
        <v>0</v>
      </c>
    </row>
    <row r="2334" spans="1:18" hidden="1" x14ac:dyDescent="0.25">
      <c r="A2334" t="s">
        <v>18</v>
      </c>
      <c r="B2334" t="s">
        <v>11520</v>
      </c>
      <c r="C2334" t="s">
        <v>20</v>
      </c>
      <c r="D2334" t="s">
        <v>11521</v>
      </c>
      <c r="E2334" t="s">
        <v>22</v>
      </c>
      <c r="F2334" t="s">
        <v>137</v>
      </c>
      <c r="G2334" t="s">
        <v>138</v>
      </c>
      <c r="H2334" t="s">
        <v>74</v>
      </c>
      <c r="I2334" t="s">
        <v>11522</v>
      </c>
      <c r="J2334" t="s">
        <v>27</v>
      </c>
      <c r="K2334" t="s">
        <v>76</v>
      </c>
      <c r="L2334">
        <v>1100</v>
      </c>
      <c r="M2334" t="s">
        <v>5377</v>
      </c>
      <c r="N2334" t="s">
        <v>11121</v>
      </c>
      <c r="O2334" t="s">
        <v>11523</v>
      </c>
      <c r="P2334" t="s">
        <v>32</v>
      </c>
      <c r="Q2334" t="s">
        <v>11524</v>
      </c>
      <c r="R2334">
        <v>0</v>
      </c>
    </row>
    <row r="2335" spans="1:18" hidden="1" x14ac:dyDescent="0.25">
      <c r="A2335" t="s">
        <v>18</v>
      </c>
      <c r="B2335" t="s">
        <v>11525</v>
      </c>
      <c r="C2335" t="s">
        <v>20</v>
      </c>
      <c r="D2335" t="s">
        <v>11526</v>
      </c>
      <c r="E2335" t="s">
        <v>22</v>
      </c>
      <c r="F2335" t="s">
        <v>3710</v>
      </c>
      <c r="G2335" t="s">
        <v>3711</v>
      </c>
      <c r="H2335" t="s">
        <v>74</v>
      </c>
      <c r="I2335" t="s">
        <v>4928</v>
      </c>
      <c r="J2335" t="s">
        <v>27</v>
      </c>
      <c r="K2335" t="s">
        <v>76</v>
      </c>
      <c r="L2335">
        <v>1100</v>
      </c>
      <c r="M2335" t="s">
        <v>3699</v>
      </c>
      <c r="N2335" t="s">
        <v>11121</v>
      </c>
      <c r="O2335" t="s">
        <v>11527</v>
      </c>
      <c r="P2335" t="s">
        <v>32</v>
      </c>
      <c r="Q2335" t="s">
        <v>4930</v>
      </c>
      <c r="R2335">
        <v>0</v>
      </c>
    </row>
    <row r="2336" spans="1:18" hidden="1" x14ac:dyDescent="0.25">
      <c r="A2336" t="s">
        <v>18</v>
      </c>
      <c r="B2336" t="s">
        <v>11528</v>
      </c>
      <c r="C2336" t="s">
        <v>20</v>
      </c>
      <c r="D2336" t="s">
        <v>11529</v>
      </c>
      <c r="E2336" t="s">
        <v>22</v>
      </c>
      <c r="F2336" t="s">
        <v>89</v>
      </c>
      <c r="G2336" t="s">
        <v>90</v>
      </c>
      <c r="H2336" t="s">
        <v>55</v>
      </c>
      <c r="I2336" t="s">
        <v>6861</v>
      </c>
      <c r="J2336" t="s">
        <v>27</v>
      </c>
      <c r="K2336" t="s">
        <v>76</v>
      </c>
      <c r="L2336">
        <v>971</v>
      </c>
      <c r="M2336" t="s">
        <v>6018</v>
      </c>
      <c r="N2336" t="s">
        <v>11121</v>
      </c>
      <c r="O2336" t="s">
        <v>11530</v>
      </c>
      <c r="P2336" t="s">
        <v>32</v>
      </c>
      <c r="Q2336" t="s">
        <v>6863</v>
      </c>
      <c r="R2336">
        <v>0</v>
      </c>
    </row>
    <row r="2337" spans="1:18" hidden="1" x14ac:dyDescent="0.25">
      <c r="A2337" t="s">
        <v>18</v>
      </c>
      <c r="B2337" t="s">
        <v>11531</v>
      </c>
      <c r="C2337" t="s">
        <v>20</v>
      </c>
      <c r="D2337" t="s">
        <v>11532</v>
      </c>
      <c r="E2337" t="s">
        <v>22</v>
      </c>
      <c r="F2337" t="s">
        <v>53</v>
      </c>
      <c r="G2337" t="s">
        <v>54</v>
      </c>
      <c r="H2337" t="s">
        <v>55</v>
      </c>
      <c r="I2337" t="s">
        <v>11533</v>
      </c>
      <c r="J2337" t="s">
        <v>27</v>
      </c>
      <c r="K2337" t="s">
        <v>76</v>
      </c>
      <c r="L2337">
        <v>1240</v>
      </c>
      <c r="M2337" t="s">
        <v>4950</v>
      </c>
      <c r="N2337" t="s">
        <v>11121</v>
      </c>
      <c r="O2337" t="s">
        <v>11534</v>
      </c>
      <c r="P2337" t="s">
        <v>32</v>
      </c>
      <c r="Q2337" t="s">
        <v>11535</v>
      </c>
      <c r="R2337">
        <v>0</v>
      </c>
    </row>
    <row r="2338" spans="1:18" hidden="1" x14ac:dyDescent="0.25">
      <c r="A2338" t="s">
        <v>18</v>
      </c>
      <c r="B2338" t="s">
        <v>11536</v>
      </c>
      <c r="C2338" t="s">
        <v>20</v>
      </c>
      <c r="D2338" t="s">
        <v>11537</v>
      </c>
      <c r="E2338" t="s">
        <v>22</v>
      </c>
      <c r="F2338" t="s">
        <v>151</v>
      </c>
      <c r="G2338" t="s">
        <v>152</v>
      </c>
      <c r="H2338" t="s">
        <v>270</v>
      </c>
      <c r="I2338" t="s">
        <v>11538</v>
      </c>
      <c r="J2338" t="s">
        <v>27</v>
      </c>
      <c r="K2338" t="s">
        <v>28</v>
      </c>
      <c r="L2338">
        <v>488</v>
      </c>
      <c r="M2338" t="s">
        <v>5650</v>
      </c>
      <c r="N2338" t="s">
        <v>11121</v>
      </c>
      <c r="O2338" t="s">
        <v>11539</v>
      </c>
      <c r="P2338" t="s">
        <v>32</v>
      </c>
      <c r="Q2338" t="s">
        <v>11540</v>
      </c>
      <c r="R2338">
        <v>0</v>
      </c>
    </row>
    <row r="2339" spans="1:18" hidden="1" x14ac:dyDescent="0.25">
      <c r="A2339" t="s">
        <v>18</v>
      </c>
      <c r="B2339" t="s">
        <v>11541</v>
      </c>
      <c r="C2339" t="s">
        <v>20</v>
      </c>
      <c r="D2339" t="s">
        <v>11542</v>
      </c>
      <c r="E2339" t="s">
        <v>22</v>
      </c>
      <c r="F2339" t="s">
        <v>53</v>
      </c>
      <c r="G2339" t="s">
        <v>54</v>
      </c>
      <c r="H2339" t="s">
        <v>55</v>
      </c>
      <c r="I2339" t="s">
        <v>1803</v>
      </c>
      <c r="J2339" t="s">
        <v>27</v>
      </c>
      <c r="K2339" t="s">
        <v>76</v>
      </c>
      <c r="L2339">
        <v>1525</v>
      </c>
      <c r="M2339" t="s">
        <v>1798</v>
      </c>
      <c r="N2339" t="s">
        <v>11121</v>
      </c>
      <c r="O2339" t="s">
        <v>11543</v>
      </c>
      <c r="P2339" t="s">
        <v>32</v>
      </c>
      <c r="Q2339" t="s">
        <v>1805</v>
      </c>
      <c r="R2339">
        <v>0</v>
      </c>
    </row>
    <row r="2340" spans="1:18" hidden="1" x14ac:dyDescent="0.25">
      <c r="A2340" t="s">
        <v>18</v>
      </c>
      <c r="B2340" t="s">
        <v>11544</v>
      </c>
      <c r="C2340" t="s">
        <v>20</v>
      </c>
      <c r="D2340" t="s">
        <v>11545</v>
      </c>
      <c r="E2340" t="s">
        <v>22</v>
      </c>
      <c r="F2340" t="s">
        <v>3710</v>
      </c>
      <c r="G2340" t="s">
        <v>3711</v>
      </c>
      <c r="H2340" t="s">
        <v>153</v>
      </c>
      <c r="I2340" t="s">
        <v>11546</v>
      </c>
      <c r="J2340" t="s">
        <v>11547</v>
      </c>
      <c r="K2340" t="s">
        <v>28</v>
      </c>
      <c r="L2340">
        <v>361</v>
      </c>
      <c r="M2340" t="s">
        <v>7557</v>
      </c>
      <c r="N2340" t="s">
        <v>11121</v>
      </c>
      <c r="O2340" t="s">
        <v>11548</v>
      </c>
      <c r="P2340" t="s">
        <v>32</v>
      </c>
      <c r="Q2340" t="s">
        <v>11549</v>
      </c>
      <c r="R2340">
        <v>0</v>
      </c>
    </row>
    <row r="2341" spans="1:18" hidden="1" x14ac:dyDescent="0.25">
      <c r="A2341" t="s">
        <v>18</v>
      </c>
      <c r="B2341" t="s">
        <v>11550</v>
      </c>
      <c r="C2341" t="s">
        <v>20</v>
      </c>
      <c r="D2341" t="s">
        <v>11551</v>
      </c>
      <c r="E2341" t="s">
        <v>22</v>
      </c>
      <c r="F2341" t="s">
        <v>151</v>
      </c>
      <c r="G2341" t="s">
        <v>152</v>
      </c>
      <c r="H2341" t="s">
        <v>74</v>
      </c>
      <c r="I2341" t="s">
        <v>7180</v>
      </c>
      <c r="J2341" t="s">
        <v>11552</v>
      </c>
      <c r="K2341" t="s">
        <v>47</v>
      </c>
      <c r="L2341">
        <v>2450</v>
      </c>
      <c r="M2341" t="s">
        <v>29</v>
      </c>
      <c r="N2341" t="s">
        <v>11121</v>
      </c>
      <c r="O2341" t="s">
        <v>11553</v>
      </c>
      <c r="P2341" t="s">
        <v>32</v>
      </c>
      <c r="Q2341" t="s">
        <v>7182</v>
      </c>
      <c r="R2341">
        <v>0</v>
      </c>
    </row>
    <row r="2342" spans="1:18" hidden="1" x14ac:dyDescent="0.25">
      <c r="A2342" t="s">
        <v>18</v>
      </c>
      <c r="B2342" t="s">
        <v>11554</v>
      </c>
      <c r="C2342" t="s">
        <v>20</v>
      </c>
      <c r="D2342" t="s">
        <v>11555</v>
      </c>
      <c r="E2342" t="s">
        <v>22</v>
      </c>
      <c r="F2342" t="s">
        <v>3710</v>
      </c>
      <c r="G2342" t="s">
        <v>3711</v>
      </c>
      <c r="H2342" t="s">
        <v>1208</v>
      </c>
      <c r="I2342" t="s">
        <v>11556</v>
      </c>
      <c r="J2342" t="s">
        <v>27</v>
      </c>
      <c r="K2342" t="s">
        <v>28</v>
      </c>
      <c r="L2342">
        <v>450</v>
      </c>
      <c r="M2342" t="s">
        <v>6069</v>
      </c>
      <c r="N2342" t="s">
        <v>11121</v>
      </c>
      <c r="O2342" t="s">
        <v>11557</v>
      </c>
      <c r="P2342" t="s">
        <v>32</v>
      </c>
      <c r="Q2342" t="s">
        <v>11558</v>
      </c>
      <c r="R2342">
        <v>0</v>
      </c>
    </row>
    <row r="2343" spans="1:18" hidden="1" x14ac:dyDescent="0.25">
      <c r="A2343" t="s">
        <v>18</v>
      </c>
      <c r="B2343" t="s">
        <v>11559</v>
      </c>
      <c r="C2343" t="s">
        <v>20</v>
      </c>
      <c r="D2343" t="s">
        <v>11560</v>
      </c>
      <c r="E2343" t="s">
        <v>22</v>
      </c>
      <c r="F2343" t="s">
        <v>3710</v>
      </c>
      <c r="G2343" t="s">
        <v>3711</v>
      </c>
      <c r="H2343" t="s">
        <v>270</v>
      </c>
      <c r="I2343" t="s">
        <v>11561</v>
      </c>
      <c r="J2343" t="s">
        <v>27</v>
      </c>
      <c r="K2343" t="s">
        <v>28</v>
      </c>
      <c r="L2343">
        <v>222</v>
      </c>
      <c r="M2343" t="s">
        <v>9724</v>
      </c>
      <c r="N2343" t="s">
        <v>11121</v>
      </c>
      <c r="O2343" t="s">
        <v>11562</v>
      </c>
      <c r="P2343" t="s">
        <v>32</v>
      </c>
      <c r="Q2343" t="s">
        <v>11563</v>
      </c>
      <c r="R2343">
        <v>0</v>
      </c>
    </row>
    <row r="2344" spans="1:18" hidden="1" x14ac:dyDescent="0.25">
      <c r="A2344" t="s">
        <v>18</v>
      </c>
      <c r="B2344" t="s">
        <v>11564</v>
      </c>
      <c r="C2344" t="s">
        <v>20</v>
      </c>
      <c r="D2344" t="s">
        <v>11565</v>
      </c>
      <c r="E2344" t="s">
        <v>22</v>
      </c>
      <c r="F2344" t="s">
        <v>53</v>
      </c>
      <c r="G2344" t="s">
        <v>54</v>
      </c>
      <c r="H2344" t="s">
        <v>45</v>
      </c>
      <c r="I2344" t="s">
        <v>11566</v>
      </c>
      <c r="J2344" t="s">
        <v>27</v>
      </c>
      <c r="K2344" t="s">
        <v>76</v>
      </c>
      <c r="L2344">
        <v>928</v>
      </c>
      <c r="M2344" t="s">
        <v>4787</v>
      </c>
      <c r="N2344" t="s">
        <v>11121</v>
      </c>
      <c r="O2344" t="s">
        <v>11567</v>
      </c>
      <c r="P2344" t="s">
        <v>32</v>
      </c>
      <c r="Q2344" t="s">
        <v>11568</v>
      </c>
      <c r="R2344">
        <v>0</v>
      </c>
    </row>
    <row r="2345" spans="1:18" hidden="1" x14ac:dyDescent="0.25">
      <c r="A2345" t="s">
        <v>18</v>
      </c>
      <c r="B2345" t="s">
        <v>11569</v>
      </c>
      <c r="C2345" t="s">
        <v>20</v>
      </c>
      <c r="D2345" t="s">
        <v>11570</v>
      </c>
      <c r="E2345" t="s">
        <v>22</v>
      </c>
      <c r="F2345" t="s">
        <v>53</v>
      </c>
      <c r="G2345" t="s">
        <v>54</v>
      </c>
      <c r="H2345" t="s">
        <v>45</v>
      </c>
      <c r="I2345" t="s">
        <v>6903</v>
      </c>
      <c r="J2345" t="s">
        <v>27</v>
      </c>
      <c r="K2345" t="s">
        <v>76</v>
      </c>
      <c r="L2345">
        <v>680</v>
      </c>
      <c r="M2345" t="s">
        <v>6376</v>
      </c>
      <c r="N2345" t="s">
        <v>11121</v>
      </c>
      <c r="O2345" t="s">
        <v>11571</v>
      </c>
      <c r="P2345" t="s">
        <v>32</v>
      </c>
      <c r="Q2345" t="s">
        <v>6905</v>
      </c>
      <c r="R2345">
        <v>0</v>
      </c>
    </row>
    <row r="2346" spans="1:18" hidden="1" x14ac:dyDescent="0.25">
      <c r="A2346" t="s">
        <v>18</v>
      </c>
      <c r="B2346" t="s">
        <v>11572</v>
      </c>
      <c r="C2346" t="s">
        <v>20</v>
      </c>
      <c r="D2346" t="s">
        <v>11573</v>
      </c>
      <c r="E2346" t="s">
        <v>22</v>
      </c>
      <c r="F2346" t="s">
        <v>3695</v>
      </c>
      <c r="G2346" t="s">
        <v>3696</v>
      </c>
      <c r="H2346" t="s">
        <v>1257</v>
      </c>
      <c r="I2346" t="s">
        <v>11574</v>
      </c>
      <c r="J2346" t="s">
        <v>27</v>
      </c>
      <c r="K2346" t="s">
        <v>28</v>
      </c>
      <c r="L2346">
        <v>370</v>
      </c>
      <c r="M2346" t="s">
        <v>5377</v>
      </c>
      <c r="N2346" t="s">
        <v>11121</v>
      </c>
      <c r="O2346" t="s">
        <v>11575</v>
      </c>
      <c r="P2346" t="s">
        <v>32</v>
      </c>
      <c r="Q2346" t="s">
        <v>11576</v>
      </c>
      <c r="R2346">
        <v>0</v>
      </c>
    </row>
    <row r="2347" spans="1:18" hidden="1" x14ac:dyDescent="0.25">
      <c r="A2347" t="s">
        <v>18</v>
      </c>
      <c r="B2347" t="s">
        <v>11577</v>
      </c>
      <c r="C2347" t="s">
        <v>20</v>
      </c>
      <c r="D2347" t="s">
        <v>11578</v>
      </c>
      <c r="E2347" t="s">
        <v>22</v>
      </c>
      <c r="F2347" t="s">
        <v>53</v>
      </c>
      <c r="G2347" t="s">
        <v>54</v>
      </c>
      <c r="H2347" t="s">
        <v>270</v>
      </c>
      <c r="I2347" t="s">
        <v>1064</v>
      </c>
      <c r="J2347" t="s">
        <v>27</v>
      </c>
      <c r="K2347" t="s">
        <v>76</v>
      </c>
      <c r="L2347">
        <v>600</v>
      </c>
      <c r="M2347" t="s">
        <v>666</v>
      </c>
      <c r="N2347" t="s">
        <v>11121</v>
      </c>
      <c r="O2347" t="s">
        <v>11579</v>
      </c>
      <c r="P2347" t="s">
        <v>32</v>
      </c>
      <c r="Q2347" t="s">
        <v>1066</v>
      </c>
      <c r="R2347">
        <v>0</v>
      </c>
    </row>
    <row r="2348" spans="1:18" hidden="1" x14ac:dyDescent="0.25">
      <c r="A2348" t="s">
        <v>18</v>
      </c>
      <c r="B2348" t="s">
        <v>11580</v>
      </c>
      <c r="C2348" t="s">
        <v>20</v>
      </c>
      <c r="D2348" t="s">
        <v>11581</v>
      </c>
      <c r="E2348" t="s">
        <v>22</v>
      </c>
      <c r="F2348" t="s">
        <v>3695</v>
      </c>
      <c r="G2348" t="s">
        <v>3696</v>
      </c>
      <c r="H2348" t="s">
        <v>124</v>
      </c>
      <c r="I2348" t="s">
        <v>11582</v>
      </c>
      <c r="J2348" t="s">
        <v>27</v>
      </c>
      <c r="K2348" t="s">
        <v>47</v>
      </c>
      <c r="L2348">
        <v>1526</v>
      </c>
      <c r="M2348" t="s">
        <v>3263</v>
      </c>
      <c r="N2348" t="s">
        <v>11121</v>
      </c>
      <c r="O2348" t="s">
        <v>11583</v>
      </c>
      <c r="P2348" t="s">
        <v>32</v>
      </c>
      <c r="Q2348" t="s">
        <v>11584</v>
      </c>
      <c r="R2348">
        <v>0</v>
      </c>
    </row>
    <row r="2349" spans="1:18" hidden="1" x14ac:dyDescent="0.25">
      <c r="A2349" t="s">
        <v>18</v>
      </c>
      <c r="B2349" t="s">
        <v>11585</v>
      </c>
      <c r="C2349" t="s">
        <v>20</v>
      </c>
      <c r="D2349" t="s">
        <v>11586</v>
      </c>
      <c r="E2349" t="s">
        <v>22</v>
      </c>
      <c r="F2349" t="s">
        <v>137</v>
      </c>
      <c r="G2349" t="s">
        <v>138</v>
      </c>
      <c r="H2349" t="s">
        <v>45</v>
      </c>
      <c r="I2349" t="s">
        <v>11587</v>
      </c>
      <c r="J2349" t="s">
        <v>27</v>
      </c>
      <c r="K2349" t="s">
        <v>76</v>
      </c>
      <c r="L2349">
        <v>2107</v>
      </c>
      <c r="M2349" t="s">
        <v>188</v>
      </c>
      <c r="N2349" t="s">
        <v>11121</v>
      </c>
      <c r="O2349" t="s">
        <v>11588</v>
      </c>
      <c r="P2349" t="s">
        <v>32</v>
      </c>
      <c r="Q2349" t="s">
        <v>11589</v>
      </c>
      <c r="R2349">
        <v>0</v>
      </c>
    </row>
    <row r="2350" spans="1:18" hidden="1" x14ac:dyDescent="0.25">
      <c r="A2350" t="s">
        <v>18</v>
      </c>
      <c r="B2350" t="s">
        <v>11590</v>
      </c>
      <c r="C2350" t="s">
        <v>20</v>
      </c>
      <c r="D2350" t="s">
        <v>11591</v>
      </c>
      <c r="E2350" t="s">
        <v>22</v>
      </c>
      <c r="F2350" t="s">
        <v>151</v>
      </c>
      <c r="G2350" t="s">
        <v>152</v>
      </c>
      <c r="H2350" t="s">
        <v>55</v>
      </c>
      <c r="I2350" t="s">
        <v>11592</v>
      </c>
      <c r="J2350" t="s">
        <v>27</v>
      </c>
      <c r="K2350" t="s">
        <v>28</v>
      </c>
      <c r="L2350">
        <v>430</v>
      </c>
      <c r="M2350" t="s">
        <v>4837</v>
      </c>
      <c r="N2350" t="s">
        <v>11121</v>
      </c>
      <c r="O2350" t="s">
        <v>11593</v>
      </c>
      <c r="P2350" t="s">
        <v>32</v>
      </c>
      <c r="Q2350" t="s">
        <v>11594</v>
      </c>
      <c r="R2350">
        <v>0</v>
      </c>
    </row>
    <row r="2351" spans="1:18" hidden="1" x14ac:dyDescent="0.25">
      <c r="A2351" t="s">
        <v>18</v>
      </c>
      <c r="B2351" t="s">
        <v>11595</v>
      </c>
      <c r="C2351" t="s">
        <v>20</v>
      </c>
      <c r="D2351" t="s">
        <v>11596</v>
      </c>
      <c r="E2351" t="s">
        <v>22</v>
      </c>
      <c r="F2351" t="s">
        <v>151</v>
      </c>
      <c r="G2351" t="s">
        <v>152</v>
      </c>
      <c r="H2351" t="s">
        <v>270</v>
      </c>
      <c r="I2351" t="s">
        <v>11597</v>
      </c>
      <c r="J2351" t="s">
        <v>27</v>
      </c>
      <c r="K2351" t="s">
        <v>28</v>
      </c>
      <c r="L2351">
        <v>260</v>
      </c>
      <c r="M2351" t="s">
        <v>8390</v>
      </c>
      <c r="N2351" t="s">
        <v>11121</v>
      </c>
      <c r="O2351" t="s">
        <v>11598</v>
      </c>
      <c r="P2351" t="s">
        <v>32</v>
      </c>
      <c r="Q2351" t="s">
        <v>11599</v>
      </c>
      <c r="R2351">
        <v>0</v>
      </c>
    </row>
    <row r="2352" spans="1:18" hidden="1" x14ac:dyDescent="0.25">
      <c r="A2352" t="s">
        <v>18</v>
      </c>
      <c r="B2352" t="s">
        <v>11600</v>
      </c>
      <c r="C2352" t="s">
        <v>20</v>
      </c>
      <c r="D2352" t="s">
        <v>11601</v>
      </c>
      <c r="E2352" t="s">
        <v>22</v>
      </c>
      <c r="F2352" t="s">
        <v>53</v>
      </c>
      <c r="G2352" t="s">
        <v>54</v>
      </c>
      <c r="H2352" t="s">
        <v>153</v>
      </c>
      <c r="I2352" t="s">
        <v>7157</v>
      </c>
      <c r="J2352" t="s">
        <v>11602</v>
      </c>
      <c r="K2352" t="s">
        <v>47</v>
      </c>
      <c r="L2352">
        <v>1325</v>
      </c>
      <c r="M2352" t="s">
        <v>2535</v>
      </c>
      <c r="N2352" t="s">
        <v>11121</v>
      </c>
      <c r="O2352" t="s">
        <v>11603</v>
      </c>
      <c r="P2352" t="s">
        <v>32</v>
      </c>
      <c r="Q2352" t="s">
        <v>7159</v>
      </c>
      <c r="R2352">
        <v>0</v>
      </c>
    </row>
    <row r="2353" spans="1:18" hidden="1" x14ac:dyDescent="0.25">
      <c r="A2353" t="s">
        <v>18</v>
      </c>
      <c r="B2353" t="s">
        <v>11604</v>
      </c>
      <c r="C2353" t="s">
        <v>20</v>
      </c>
      <c r="D2353" t="s">
        <v>11605</v>
      </c>
      <c r="E2353" t="s">
        <v>22</v>
      </c>
      <c r="F2353" t="s">
        <v>137</v>
      </c>
      <c r="G2353" t="s">
        <v>138</v>
      </c>
      <c r="H2353" t="s">
        <v>55</v>
      </c>
      <c r="I2353" t="s">
        <v>11606</v>
      </c>
      <c r="J2353" t="s">
        <v>27</v>
      </c>
      <c r="K2353" t="s">
        <v>28</v>
      </c>
      <c r="L2353">
        <v>490</v>
      </c>
      <c r="M2353" t="s">
        <v>5415</v>
      </c>
      <c r="N2353" t="s">
        <v>11121</v>
      </c>
      <c r="O2353" t="s">
        <v>11607</v>
      </c>
      <c r="P2353" t="s">
        <v>32</v>
      </c>
      <c r="Q2353" t="s">
        <v>11608</v>
      </c>
      <c r="R2353">
        <v>0</v>
      </c>
    </row>
    <row r="2354" spans="1:18" hidden="1" x14ac:dyDescent="0.25">
      <c r="A2354" t="s">
        <v>18</v>
      </c>
      <c r="B2354" t="s">
        <v>11609</v>
      </c>
      <c r="C2354" t="s">
        <v>20</v>
      </c>
      <c r="D2354" t="s">
        <v>11610</v>
      </c>
      <c r="E2354" t="s">
        <v>22</v>
      </c>
      <c r="F2354" t="s">
        <v>89</v>
      </c>
      <c r="G2354" t="s">
        <v>90</v>
      </c>
      <c r="H2354" t="s">
        <v>1004</v>
      </c>
      <c r="I2354" t="s">
        <v>11611</v>
      </c>
      <c r="J2354" t="s">
        <v>27</v>
      </c>
      <c r="K2354" t="s">
        <v>28</v>
      </c>
      <c r="L2354">
        <v>300</v>
      </c>
      <c r="M2354" t="s">
        <v>5415</v>
      </c>
      <c r="N2354" t="s">
        <v>11121</v>
      </c>
      <c r="O2354" t="s">
        <v>11612</v>
      </c>
      <c r="P2354" t="s">
        <v>32</v>
      </c>
      <c r="Q2354" t="s">
        <v>11613</v>
      </c>
      <c r="R2354">
        <v>0</v>
      </c>
    </row>
    <row r="2355" spans="1:18" hidden="1" x14ac:dyDescent="0.25">
      <c r="A2355" t="s">
        <v>18</v>
      </c>
      <c r="B2355" t="s">
        <v>11614</v>
      </c>
      <c r="C2355" t="s">
        <v>20</v>
      </c>
      <c r="D2355" t="s">
        <v>11615</v>
      </c>
      <c r="E2355" t="s">
        <v>22</v>
      </c>
      <c r="F2355" t="s">
        <v>89</v>
      </c>
      <c r="G2355" t="s">
        <v>90</v>
      </c>
      <c r="H2355" t="s">
        <v>389</v>
      </c>
      <c r="I2355" t="s">
        <v>11616</v>
      </c>
      <c r="J2355" t="s">
        <v>11617</v>
      </c>
      <c r="K2355" t="s">
        <v>28</v>
      </c>
      <c r="L2355">
        <v>1000</v>
      </c>
      <c r="M2355" t="s">
        <v>7557</v>
      </c>
      <c r="N2355" t="s">
        <v>11121</v>
      </c>
      <c r="O2355" t="s">
        <v>11618</v>
      </c>
      <c r="P2355" t="s">
        <v>32</v>
      </c>
      <c r="Q2355" t="s">
        <v>11619</v>
      </c>
      <c r="R2355">
        <v>0</v>
      </c>
    </row>
    <row r="2356" spans="1:18" hidden="1" x14ac:dyDescent="0.25">
      <c r="A2356" t="s">
        <v>18</v>
      </c>
      <c r="B2356" t="s">
        <v>11620</v>
      </c>
      <c r="C2356" t="s">
        <v>20</v>
      </c>
      <c r="D2356" t="s">
        <v>11621</v>
      </c>
      <c r="E2356" t="s">
        <v>22</v>
      </c>
      <c r="F2356" t="s">
        <v>3695</v>
      </c>
      <c r="G2356" t="s">
        <v>3696</v>
      </c>
      <c r="H2356" t="s">
        <v>124</v>
      </c>
      <c r="I2356" t="s">
        <v>11622</v>
      </c>
      <c r="J2356" t="s">
        <v>27</v>
      </c>
      <c r="K2356" t="s">
        <v>28</v>
      </c>
      <c r="L2356">
        <v>880</v>
      </c>
      <c r="M2356" t="s">
        <v>9724</v>
      </c>
      <c r="N2356" t="s">
        <v>11121</v>
      </c>
      <c r="O2356" t="s">
        <v>11623</v>
      </c>
      <c r="P2356" t="s">
        <v>32</v>
      </c>
      <c r="Q2356" t="s">
        <v>11624</v>
      </c>
      <c r="R2356">
        <v>0</v>
      </c>
    </row>
    <row r="2357" spans="1:18" hidden="1" x14ac:dyDescent="0.25">
      <c r="A2357" t="s">
        <v>18</v>
      </c>
      <c r="B2357" t="s">
        <v>11625</v>
      </c>
      <c r="C2357" t="s">
        <v>20</v>
      </c>
      <c r="D2357" t="s">
        <v>11626</v>
      </c>
      <c r="E2357" t="s">
        <v>22</v>
      </c>
      <c r="F2357" t="s">
        <v>3710</v>
      </c>
      <c r="G2357" t="s">
        <v>3711</v>
      </c>
      <c r="H2357" t="s">
        <v>111</v>
      </c>
      <c r="I2357" t="s">
        <v>11627</v>
      </c>
      <c r="J2357" t="s">
        <v>27</v>
      </c>
      <c r="K2357" t="s">
        <v>28</v>
      </c>
      <c r="L2357">
        <v>550</v>
      </c>
      <c r="M2357" t="s">
        <v>10029</v>
      </c>
      <c r="N2357" t="s">
        <v>11121</v>
      </c>
      <c r="O2357" t="s">
        <v>11628</v>
      </c>
      <c r="P2357" t="s">
        <v>32</v>
      </c>
      <c r="Q2357" t="s">
        <v>11629</v>
      </c>
      <c r="R2357">
        <v>0</v>
      </c>
    </row>
    <row r="2358" spans="1:18" hidden="1" x14ac:dyDescent="0.25">
      <c r="A2358" t="s">
        <v>18</v>
      </c>
      <c r="B2358" t="s">
        <v>11630</v>
      </c>
      <c r="C2358" t="s">
        <v>20</v>
      </c>
      <c r="D2358" t="s">
        <v>11631</v>
      </c>
      <c r="E2358" t="s">
        <v>22</v>
      </c>
      <c r="F2358" t="s">
        <v>23</v>
      </c>
      <c r="G2358" t="s">
        <v>24</v>
      </c>
      <c r="H2358" t="s">
        <v>111</v>
      </c>
      <c r="I2358" t="s">
        <v>4231</v>
      </c>
      <c r="J2358" t="s">
        <v>27</v>
      </c>
      <c r="K2358" t="s">
        <v>76</v>
      </c>
      <c r="L2358">
        <v>976</v>
      </c>
      <c r="M2358" t="s">
        <v>3620</v>
      </c>
      <c r="N2358" t="s">
        <v>11121</v>
      </c>
      <c r="O2358" t="s">
        <v>11632</v>
      </c>
      <c r="P2358" t="s">
        <v>32</v>
      </c>
      <c r="Q2358" t="s">
        <v>4233</v>
      </c>
      <c r="R2358">
        <v>0</v>
      </c>
    </row>
    <row r="2359" spans="1:18" hidden="1" x14ac:dyDescent="0.25">
      <c r="A2359" t="s">
        <v>18</v>
      </c>
      <c r="B2359" t="s">
        <v>11633</v>
      </c>
      <c r="C2359" t="s">
        <v>20</v>
      </c>
      <c r="D2359" t="s">
        <v>11634</v>
      </c>
      <c r="E2359" t="s">
        <v>22</v>
      </c>
      <c r="F2359" t="s">
        <v>3695</v>
      </c>
      <c r="G2359" t="s">
        <v>3696</v>
      </c>
      <c r="H2359" t="s">
        <v>153</v>
      </c>
      <c r="I2359" t="s">
        <v>11635</v>
      </c>
      <c r="J2359" t="s">
        <v>27</v>
      </c>
      <c r="K2359" t="s">
        <v>28</v>
      </c>
      <c r="L2359">
        <v>590</v>
      </c>
      <c r="M2359" t="s">
        <v>9724</v>
      </c>
      <c r="N2359" t="s">
        <v>11121</v>
      </c>
      <c r="O2359" t="s">
        <v>11636</v>
      </c>
      <c r="P2359" t="s">
        <v>32</v>
      </c>
      <c r="Q2359" t="s">
        <v>11637</v>
      </c>
      <c r="R2359">
        <v>0</v>
      </c>
    </row>
    <row r="2360" spans="1:18" hidden="1" x14ac:dyDescent="0.25">
      <c r="A2360" t="s">
        <v>18</v>
      </c>
      <c r="B2360" t="s">
        <v>11638</v>
      </c>
      <c r="C2360" t="s">
        <v>20</v>
      </c>
      <c r="D2360" t="s">
        <v>11639</v>
      </c>
      <c r="E2360" t="s">
        <v>22</v>
      </c>
      <c r="F2360" t="s">
        <v>89</v>
      </c>
      <c r="G2360" t="s">
        <v>90</v>
      </c>
      <c r="H2360" t="s">
        <v>270</v>
      </c>
      <c r="I2360" t="s">
        <v>11640</v>
      </c>
      <c r="J2360" t="s">
        <v>27</v>
      </c>
      <c r="K2360" t="s">
        <v>28</v>
      </c>
      <c r="L2360">
        <v>1000</v>
      </c>
      <c r="M2360" t="s">
        <v>4837</v>
      </c>
      <c r="N2360" t="s">
        <v>11121</v>
      </c>
      <c r="O2360" t="s">
        <v>11641</v>
      </c>
      <c r="P2360" t="s">
        <v>32</v>
      </c>
      <c r="Q2360" t="s">
        <v>11642</v>
      </c>
      <c r="R2360">
        <v>0</v>
      </c>
    </row>
    <row r="2361" spans="1:18" hidden="1" x14ac:dyDescent="0.25">
      <c r="A2361" t="s">
        <v>18</v>
      </c>
      <c r="B2361" t="s">
        <v>11643</v>
      </c>
      <c r="C2361" t="s">
        <v>20</v>
      </c>
      <c r="D2361" t="s">
        <v>11644</v>
      </c>
      <c r="E2361" t="s">
        <v>22</v>
      </c>
      <c r="F2361" t="s">
        <v>89</v>
      </c>
      <c r="G2361" t="s">
        <v>90</v>
      </c>
      <c r="H2361" t="s">
        <v>1474</v>
      </c>
      <c r="I2361" t="s">
        <v>11645</v>
      </c>
      <c r="J2361" t="s">
        <v>27</v>
      </c>
      <c r="K2361" t="s">
        <v>28</v>
      </c>
      <c r="L2361">
        <v>820</v>
      </c>
      <c r="M2361" t="s">
        <v>9892</v>
      </c>
      <c r="N2361" t="s">
        <v>11121</v>
      </c>
      <c r="O2361" t="s">
        <v>11646</v>
      </c>
      <c r="P2361" t="s">
        <v>32</v>
      </c>
      <c r="Q2361" t="s">
        <v>11647</v>
      </c>
      <c r="R2361">
        <v>0</v>
      </c>
    </row>
    <row r="2362" spans="1:18" hidden="1" x14ac:dyDescent="0.25">
      <c r="A2362" t="s">
        <v>18</v>
      </c>
      <c r="B2362" t="s">
        <v>11648</v>
      </c>
      <c r="C2362" t="s">
        <v>20</v>
      </c>
      <c r="D2362" t="s">
        <v>11649</v>
      </c>
      <c r="E2362" t="s">
        <v>22</v>
      </c>
      <c r="F2362" t="s">
        <v>89</v>
      </c>
      <c r="G2362" t="s">
        <v>90</v>
      </c>
      <c r="H2362" t="s">
        <v>45</v>
      </c>
      <c r="I2362" t="s">
        <v>11650</v>
      </c>
      <c r="J2362" t="s">
        <v>27</v>
      </c>
      <c r="K2362" t="s">
        <v>28</v>
      </c>
      <c r="L2362">
        <v>212</v>
      </c>
      <c r="M2362" t="s">
        <v>9596</v>
      </c>
      <c r="N2362" t="s">
        <v>11121</v>
      </c>
      <c r="O2362" t="s">
        <v>11651</v>
      </c>
      <c r="P2362" t="s">
        <v>32</v>
      </c>
      <c r="Q2362" t="s">
        <v>11652</v>
      </c>
      <c r="R2362">
        <v>0</v>
      </c>
    </row>
    <row r="2363" spans="1:18" hidden="1" x14ac:dyDescent="0.25">
      <c r="A2363" t="s">
        <v>18</v>
      </c>
      <c r="B2363" t="s">
        <v>11653</v>
      </c>
      <c r="C2363" t="s">
        <v>20</v>
      </c>
      <c r="D2363" t="s">
        <v>11654</v>
      </c>
      <c r="E2363" t="s">
        <v>22</v>
      </c>
      <c r="F2363" t="s">
        <v>137</v>
      </c>
      <c r="G2363" t="s">
        <v>138</v>
      </c>
      <c r="H2363" t="s">
        <v>153</v>
      </c>
      <c r="I2363" t="s">
        <v>11655</v>
      </c>
      <c r="J2363" t="s">
        <v>27</v>
      </c>
      <c r="K2363" t="s">
        <v>28</v>
      </c>
      <c r="L2363">
        <v>430</v>
      </c>
      <c r="M2363" t="s">
        <v>9724</v>
      </c>
      <c r="N2363" t="s">
        <v>11121</v>
      </c>
      <c r="O2363" t="s">
        <v>11656</v>
      </c>
      <c r="P2363" t="s">
        <v>32</v>
      </c>
      <c r="Q2363" t="s">
        <v>11657</v>
      </c>
      <c r="R2363">
        <v>0</v>
      </c>
    </row>
    <row r="2364" spans="1:18" hidden="1" x14ac:dyDescent="0.25">
      <c r="A2364" t="s">
        <v>18</v>
      </c>
      <c r="B2364" t="s">
        <v>11658</v>
      </c>
      <c r="C2364" t="s">
        <v>20</v>
      </c>
      <c r="D2364" t="s">
        <v>11659</v>
      </c>
      <c r="E2364" t="s">
        <v>22</v>
      </c>
      <c r="F2364" t="s">
        <v>89</v>
      </c>
      <c r="G2364" t="s">
        <v>90</v>
      </c>
      <c r="H2364" t="s">
        <v>153</v>
      </c>
      <c r="I2364" t="s">
        <v>11660</v>
      </c>
      <c r="J2364" t="s">
        <v>27</v>
      </c>
      <c r="K2364" t="s">
        <v>76</v>
      </c>
      <c r="L2364">
        <v>960</v>
      </c>
      <c r="M2364" t="s">
        <v>4837</v>
      </c>
      <c r="N2364" t="s">
        <v>11121</v>
      </c>
      <c r="O2364" t="s">
        <v>11661</v>
      </c>
      <c r="P2364" t="s">
        <v>32</v>
      </c>
      <c r="Q2364" t="s">
        <v>11662</v>
      </c>
      <c r="R2364">
        <v>0</v>
      </c>
    </row>
    <row r="2365" spans="1:18" hidden="1" x14ac:dyDescent="0.25">
      <c r="A2365" t="s">
        <v>18</v>
      </c>
      <c r="B2365" t="s">
        <v>11663</v>
      </c>
      <c r="C2365" t="s">
        <v>20</v>
      </c>
      <c r="D2365" t="s">
        <v>11664</v>
      </c>
      <c r="E2365" t="s">
        <v>22</v>
      </c>
      <c r="F2365" t="s">
        <v>137</v>
      </c>
      <c r="G2365" t="s">
        <v>138</v>
      </c>
      <c r="H2365" t="s">
        <v>1257</v>
      </c>
      <c r="I2365" t="s">
        <v>11665</v>
      </c>
      <c r="J2365" t="s">
        <v>27</v>
      </c>
      <c r="K2365" t="s">
        <v>76</v>
      </c>
      <c r="L2365">
        <v>1080</v>
      </c>
      <c r="M2365" t="s">
        <v>5089</v>
      </c>
      <c r="N2365" t="s">
        <v>11121</v>
      </c>
      <c r="O2365" t="s">
        <v>11666</v>
      </c>
      <c r="P2365" t="s">
        <v>32</v>
      </c>
      <c r="Q2365" t="s">
        <v>11667</v>
      </c>
      <c r="R2365">
        <v>0</v>
      </c>
    </row>
    <row r="2366" spans="1:18" hidden="1" x14ac:dyDescent="0.25">
      <c r="A2366" t="s">
        <v>18</v>
      </c>
      <c r="B2366" t="s">
        <v>11668</v>
      </c>
      <c r="C2366" t="s">
        <v>20</v>
      </c>
      <c r="D2366" t="s">
        <v>11669</v>
      </c>
      <c r="E2366" t="s">
        <v>22</v>
      </c>
      <c r="F2366" t="s">
        <v>11670</v>
      </c>
      <c r="G2366" t="s">
        <v>11671</v>
      </c>
      <c r="H2366" t="s">
        <v>1474</v>
      </c>
      <c r="I2366" t="s">
        <v>11672</v>
      </c>
      <c r="J2366" t="s">
        <v>27</v>
      </c>
      <c r="K2366" t="s">
        <v>28</v>
      </c>
      <c r="L2366">
        <v>336</v>
      </c>
      <c r="M2366" t="s">
        <v>6925</v>
      </c>
      <c r="N2366" t="s">
        <v>11121</v>
      </c>
      <c r="O2366" t="s">
        <v>11673</v>
      </c>
      <c r="P2366" t="s">
        <v>32</v>
      </c>
      <c r="Q2366" t="s">
        <v>11674</v>
      </c>
      <c r="R2366">
        <v>0</v>
      </c>
    </row>
    <row r="2367" spans="1:18" hidden="1" x14ac:dyDescent="0.25">
      <c r="A2367" t="s">
        <v>18</v>
      </c>
      <c r="B2367" t="s">
        <v>11675</v>
      </c>
      <c r="C2367" t="s">
        <v>20</v>
      </c>
      <c r="D2367" t="s">
        <v>11676</v>
      </c>
      <c r="E2367" t="s">
        <v>22</v>
      </c>
      <c r="F2367" t="s">
        <v>53</v>
      </c>
      <c r="G2367" t="s">
        <v>54</v>
      </c>
      <c r="H2367" t="s">
        <v>55</v>
      </c>
      <c r="I2367" t="s">
        <v>11677</v>
      </c>
      <c r="J2367" t="s">
        <v>27</v>
      </c>
      <c r="K2367" t="s">
        <v>28</v>
      </c>
      <c r="L2367">
        <v>910</v>
      </c>
      <c r="M2367" t="s">
        <v>9596</v>
      </c>
      <c r="N2367" t="s">
        <v>11121</v>
      </c>
      <c r="O2367" t="s">
        <v>11678</v>
      </c>
      <c r="P2367" t="s">
        <v>32</v>
      </c>
      <c r="Q2367" t="s">
        <v>11679</v>
      </c>
      <c r="R2367">
        <v>0</v>
      </c>
    </row>
    <row r="2368" spans="1:18" hidden="1" x14ac:dyDescent="0.25">
      <c r="A2368" t="s">
        <v>18</v>
      </c>
      <c r="B2368" t="s">
        <v>11680</v>
      </c>
      <c r="C2368" t="s">
        <v>20</v>
      </c>
      <c r="D2368" t="s">
        <v>11681</v>
      </c>
      <c r="E2368" t="s">
        <v>22</v>
      </c>
      <c r="F2368" t="s">
        <v>53</v>
      </c>
      <c r="G2368" t="s">
        <v>54</v>
      </c>
      <c r="H2368" t="s">
        <v>242</v>
      </c>
      <c r="I2368" t="s">
        <v>1913</v>
      </c>
      <c r="J2368" t="s">
        <v>7588</v>
      </c>
      <c r="K2368" t="s">
        <v>47</v>
      </c>
      <c r="L2368">
        <v>2970</v>
      </c>
      <c r="M2368" t="s">
        <v>180</v>
      </c>
      <c r="N2368" t="s">
        <v>11121</v>
      </c>
      <c r="O2368" t="s">
        <v>11682</v>
      </c>
      <c r="P2368" t="s">
        <v>32</v>
      </c>
      <c r="Q2368" t="s">
        <v>1915</v>
      </c>
      <c r="R2368">
        <v>0</v>
      </c>
    </row>
    <row r="2369" spans="1:18" hidden="1" x14ac:dyDescent="0.25">
      <c r="A2369" t="s">
        <v>18</v>
      </c>
      <c r="B2369" t="s">
        <v>11683</v>
      </c>
      <c r="C2369" t="s">
        <v>20</v>
      </c>
      <c r="D2369" t="s">
        <v>11684</v>
      </c>
      <c r="E2369" t="s">
        <v>22</v>
      </c>
      <c r="F2369" t="s">
        <v>53</v>
      </c>
      <c r="G2369" t="s">
        <v>54</v>
      </c>
      <c r="H2369" t="s">
        <v>36</v>
      </c>
      <c r="I2369" t="s">
        <v>11685</v>
      </c>
      <c r="J2369" t="s">
        <v>27</v>
      </c>
      <c r="K2369" t="s">
        <v>47</v>
      </c>
      <c r="L2369">
        <v>1955</v>
      </c>
      <c r="M2369" t="s">
        <v>1321</v>
      </c>
      <c r="N2369" t="s">
        <v>11121</v>
      </c>
      <c r="O2369" t="s">
        <v>11686</v>
      </c>
      <c r="P2369" t="s">
        <v>32</v>
      </c>
      <c r="Q2369" t="s">
        <v>11687</v>
      </c>
      <c r="R2369">
        <v>0</v>
      </c>
    </row>
    <row r="2370" spans="1:18" hidden="1" x14ac:dyDescent="0.25">
      <c r="A2370" t="s">
        <v>18</v>
      </c>
      <c r="B2370" t="s">
        <v>11688</v>
      </c>
      <c r="C2370" t="s">
        <v>20</v>
      </c>
      <c r="D2370" t="s">
        <v>11689</v>
      </c>
      <c r="E2370" t="s">
        <v>22</v>
      </c>
      <c r="F2370" t="s">
        <v>53</v>
      </c>
      <c r="G2370" t="s">
        <v>54</v>
      </c>
      <c r="H2370" t="s">
        <v>124</v>
      </c>
      <c r="I2370" t="s">
        <v>9165</v>
      </c>
      <c r="J2370" t="s">
        <v>27</v>
      </c>
      <c r="K2370" t="s">
        <v>76</v>
      </c>
      <c r="L2370">
        <v>1273</v>
      </c>
      <c r="M2370" t="s">
        <v>6376</v>
      </c>
      <c r="N2370" t="s">
        <v>11121</v>
      </c>
      <c r="O2370" t="s">
        <v>11690</v>
      </c>
      <c r="P2370" t="s">
        <v>32</v>
      </c>
      <c r="Q2370" t="s">
        <v>9167</v>
      </c>
      <c r="R2370">
        <v>0</v>
      </c>
    </row>
    <row r="2371" spans="1:18" hidden="1" x14ac:dyDescent="0.25">
      <c r="A2371" t="s">
        <v>18</v>
      </c>
      <c r="B2371" t="s">
        <v>11691</v>
      </c>
      <c r="C2371" t="s">
        <v>20</v>
      </c>
      <c r="D2371" t="s">
        <v>11692</v>
      </c>
      <c r="E2371" t="s">
        <v>22</v>
      </c>
      <c r="F2371" t="s">
        <v>89</v>
      </c>
      <c r="G2371" t="s">
        <v>90</v>
      </c>
      <c r="H2371" t="s">
        <v>74</v>
      </c>
      <c r="I2371" t="s">
        <v>11693</v>
      </c>
      <c r="J2371" t="s">
        <v>27</v>
      </c>
      <c r="K2371" t="s">
        <v>28</v>
      </c>
      <c r="L2371">
        <v>587</v>
      </c>
      <c r="M2371" t="s">
        <v>10346</v>
      </c>
      <c r="N2371" t="s">
        <v>11121</v>
      </c>
      <c r="O2371" t="s">
        <v>11694</v>
      </c>
      <c r="P2371" t="s">
        <v>32</v>
      </c>
      <c r="Q2371" t="s">
        <v>11695</v>
      </c>
      <c r="R2371">
        <v>0</v>
      </c>
    </row>
    <row r="2372" spans="1:18" hidden="1" x14ac:dyDescent="0.25">
      <c r="A2372" t="s">
        <v>18</v>
      </c>
      <c r="B2372" t="s">
        <v>11696</v>
      </c>
      <c r="C2372" t="s">
        <v>20</v>
      </c>
      <c r="D2372" t="s">
        <v>11697</v>
      </c>
      <c r="E2372" t="s">
        <v>22</v>
      </c>
      <c r="F2372" t="s">
        <v>3695</v>
      </c>
      <c r="G2372" t="s">
        <v>3696</v>
      </c>
      <c r="H2372" t="s">
        <v>242</v>
      </c>
      <c r="I2372" t="s">
        <v>11698</v>
      </c>
      <c r="J2372" t="s">
        <v>27</v>
      </c>
      <c r="K2372" t="s">
        <v>28</v>
      </c>
      <c r="L2372">
        <v>766</v>
      </c>
      <c r="M2372" t="s">
        <v>9439</v>
      </c>
      <c r="N2372" t="s">
        <v>11121</v>
      </c>
      <c r="O2372" t="s">
        <v>11699</v>
      </c>
      <c r="P2372" t="s">
        <v>32</v>
      </c>
      <c r="Q2372" t="s">
        <v>11700</v>
      </c>
      <c r="R2372">
        <v>0</v>
      </c>
    </row>
    <row r="2373" spans="1:18" hidden="1" x14ac:dyDescent="0.25">
      <c r="A2373" t="s">
        <v>18</v>
      </c>
      <c r="B2373" t="s">
        <v>11701</v>
      </c>
      <c r="C2373" t="s">
        <v>20</v>
      </c>
      <c r="D2373" t="s">
        <v>11702</v>
      </c>
      <c r="E2373" t="s">
        <v>22</v>
      </c>
      <c r="F2373" t="s">
        <v>89</v>
      </c>
      <c r="G2373" t="s">
        <v>90</v>
      </c>
      <c r="H2373" t="s">
        <v>45</v>
      </c>
      <c r="I2373" t="s">
        <v>11703</v>
      </c>
      <c r="J2373" t="s">
        <v>27</v>
      </c>
      <c r="K2373" t="s">
        <v>76</v>
      </c>
      <c r="L2373">
        <v>1200</v>
      </c>
      <c r="M2373" t="s">
        <v>4950</v>
      </c>
      <c r="N2373" t="s">
        <v>11121</v>
      </c>
      <c r="O2373" t="s">
        <v>11704</v>
      </c>
      <c r="P2373" t="s">
        <v>32</v>
      </c>
      <c r="Q2373" t="s">
        <v>11705</v>
      </c>
      <c r="R2373">
        <v>0</v>
      </c>
    </row>
    <row r="2374" spans="1:18" hidden="1" x14ac:dyDescent="0.25">
      <c r="A2374" t="s">
        <v>18</v>
      </c>
      <c r="B2374" t="s">
        <v>11706</v>
      </c>
      <c r="C2374" t="s">
        <v>20</v>
      </c>
      <c r="D2374" t="s">
        <v>11707</v>
      </c>
      <c r="E2374" t="s">
        <v>22</v>
      </c>
      <c r="F2374" t="s">
        <v>3695</v>
      </c>
      <c r="G2374" t="s">
        <v>3696</v>
      </c>
      <c r="H2374" t="s">
        <v>488</v>
      </c>
      <c r="I2374" t="s">
        <v>6919</v>
      </c>
      <c r="J2374" t="s">
        <v>27</v>
      </c>
      <c r="K2374" t="s">
        <v>76</v>
      </c>
      <c r="L2374">
        <v>980</v>
      </c>
      <c r="M2374" t="s">
        <v>6283</v>
      </c>
      <c r="N2374" t="s">
        <v>11121</v>
      </c>
      <c r="O2374" t="s">
        <v>11708</v>
      </c>
      <c r="P2374" t="s">
        <v>32</v>
      </c>
      <c r="Q2374" t="s">
        <v>6921</v>
      </c>
      <c r="R2374">
        <v>0</v>
      </c>
    </row>
    <row r="2375" spans="1:18" hidden="1" x14ac:dyDescent="0.25">
      <c r="A2375" t="s">
        <v>18</v>
      </c>
      <c r="B2375" t="s">
        <v>11709</v>
      </c>
      <c r="C2375" t="s">
        <v>20</v>
      </c>
      <c r="D2375" t="s">
        <v>11710</v>
      </c>
      <c r="E2375" t="s">
        <v>22</v>
      </c>
      <c r="F2375" t="s">
        <v>3695</v>
      </c>
      <c r="G2375" t="s">
        <v>3696</v>
      </c>
      <c r="H2375" t="s">
        <v>1474</v>
      </c>
      <c r="I2375" t="s">
        <v>11711</v>
      </c>
      <c r="J2375" t="s">
        <v>27</v>
      </c>
      <c r="K2375" t="s">
        <v>28</v>
      </c>
      <c r="L2375">
        <v>718</v>
      </c>
      <c r="M2375" t="s">
        <v>9724</v>
      </c>
      <c r="N2375" t="s">
        <v>11121</v>
      </c>
      <c r="O2375" t="s">
        <v>11712</v>
      </c>
      <c r="P2375" t="s">
        <v>32</v>
      </c>
      <c r="Q2375" t="s">
        <v>11713</v>
      </c>
      <c r="R2375">
        <v>0</v>
      </c>
    </row>
    <row r="2376" spans="1:18" hidden="1" x14ac:dyDescent="0.25">
      <c r="A2376" t="s">
        <v>18</v>
      </c>
      <c r="B2376" t="s">
        <v>11714</v>
      </c>
      <c r="C2376" t="s">
        <v>20</v>
      </c>
      <c r="D2376" t="s">
        <v>11715</v>
      </c>
      <c r="E2376" t="s">
        <v>22</v>
      </c>
      <c r="F2376" t="s">
        <v>89</v>
      </c>
      <c r="G2376" t="s">
        <v>90</v>
      </c>
      <c r="H2376" t="s">
        <v>74</v>
      </c>
      <c r="I2376" t="s">
        <v>11716</v>
      </c>
      <c r="J2376" t="s">
        <v>27</v>
      </c>
      <c r="K2376" t="s">
        <v>76</v>
      </c>
      <c r="L2376">
        <v>1200</v>
      </c>
      <c r="M2376" t="s">
        <v>1310</v>
      </c>
      <c r="N2376" t="s">
        <v>11121</v>
      </c>
      <c r="O2376" t="s">
        <v>11717</v>
      </c>
      <c r="P2376" t="s">
        <v>32</v>
      </c>
      <c r="Q2376" t="s">
        <v>11718</v>
      </c>
      <c r="R2376">
        <v>0</v>
      </c>
    </row>
    <row r="2377" spans="1:18" hidden="1" x14ac:dyDescent="0.25">
      <c r="A2377" t="s">
        <v>18</v>
      </c>
      <c r="B2377" t="s">
        <v>11719</v>
      </c>
      <c r="C2377" t="s">
        <v>20</v>
      </c>
      <c r="D2377" t="s">
        <v>11720</v>
      </c>
      <c r="E2377" t="s">
        <v>22</v>
      </c>
      <c r="F2377" t="s">
        <v>3710</v>
      </c>
      <c r="G2377" t="s">
        <v>3711</v>
      </c>
      <c r="H2377" t="s">
        <v>153</v>
      </c>
      <c r="I2377" t="s">
        <v>11721</v>
      </c>
      <c r="J2377" t="s">
        <v>27</v>
      </c>
      <c r="K2377" t="s">
        <v>28</v>
      </c>
      <c r="L2377">
        <v>851</v>
      </c>
      <c r="M2377" t="s">
        <v>8564</v>
      </c>
      <c r="N2377" t="s">
        <v>11121</v>
      </c>
      <c r="O2377" t="s">
        <v>11722</v>
      </c>
      <c r="P2377" t="s">
        <v>32</v>
      </c>
      <c r="Q2377" t="s">
        <v>11723</v>
      </c>
      <c r="R2377">
        <v>0</v>
      </c>
    </row>
    <row r="2378" spans="1:18" hidden="1" x14ac:dyDescent="0.25">
      <c r="A2378" t="s">
        <v>18</v>
      </c>
      <c r="B2378" t="s">
        <v>11724</v>
      </c>
      <c r="C2378" t="s">
        <v>20</v>
      </c>
      <c r="D2378" t="s">
        <v>11725</v>
      </c>
      <c r="E2378" t="s">
        <v>22</v>
      </c>
      <c r="F2378" t="s">
        <v>89</v>
      </c>
      <c r="G2378" t="s">
        <v>90</v>
      </c>
      <c r="H2378" t="s">
        <v>74</v>
      </c>
      <c r="I2378" t="s">
        <v>6935</v>
      </c>
      <c r="J2378" t="s">
        <v>27</v>
      </c>
      <c r="K2378" t="s">
        <v>76</v>
      </c>
      <c r="L2378">
        <v>1244</v>
      </c>
      <c r="M2378" t="s">
        <v>6283</v>
      </c>
      <c r="N2378" t="s">
        <v>11121</v>
      </c>
      <c r="O2378" t="s">
        <v>11726</v>
      </c>
      <c r="P2378" t="s">
        <v>32</v>
      </c>
      <c r="Q2378" t="s">
        <v>6937</v>
      </c>
      <c r="R2378">
        <v>0</v>
      </c>
    </row>
    <row r="2379" spans="1:18" hidden="1" x14ac:dyDescent="0.25">
      <c r="A2379" t="s">
        <v>18</v>
      </c>
      <c r="B2379" t="s">
        <v>11727</v>
      </c>
      <c r="C2379" t="s">
        <v>20</v>
      </c>
      <c r="D2379" t="s">
        <v>11728</v>
      </c>
      <c r="E2379" t="s">
        <v>22</v>
      </c>
      <c r="F2379" t="s">
        <v>151</v>
      </c>
      <c r="G2379" t="s">
        <v>152</v>
      </c>
      <c r="H2379" t="s">
        <v>74</v>
      </c>
      <c r="I2379" t="s">
        <v>7195</v>
      </c>
      <c r="J2379" t="s">
        <v>27</v>
      </c>
      <c r="K2379" t="s">
        <v>47</v>
      </c>
      <c r="L2379">
        <v>2000</v>
      </c>
      <c r="M2379" t="s">
        <v>743</v>
      </c>
      <c r="N2379" t="s">
        <v>11121</v>
      </c>
      <c r="O2379" t="s">
        <v>11729</v>
      </c>
      <c r="P2379" t="s">
        <v>32</v>
      </c>
      <c r="Q2379" t="s">
        <v>7197</v>
      </c>
      <c r="R2379">
        <v>0</v>
      </c>
    </row>
    <row r="2380" spans="1:18" hidden="1" x14ac:dyDescent="0.25">
      <c r="A2380" t="s">
        <v>18</v>
      </c>
      <c r="B2380" t="s">
        <v>11730</v>
      </c>
      <c r="C2380" t="s">
        <v>20</v>
      </c>
      <c r="D2380" t="s">
        <v>11731</v>
      </c>
      <c r="E2380" t="s">
        <v>22</v>
      </c>
      <c r="F2380" t="s">
        <v>3710</v>
      </c>
      <c r="G2380" t="s">
        <v>3711</v>
      </c>
      <c r="H2380" t="s">
        <v>242</v>
      </c>
      <c r="I2380" t="s">
        <v>11732</v>
      </c>
      <c r="J2380" t="s">
        <v>27</v>
      </c>
      <c r="K2380" t="s">
        <v>28</v>
      </c>
      <c r="L2380">
        <v>915</v>
      </c>
      <c r="M2380" t="s">
        <v>8994</v>
      </c>
      <c r="N2380" t="s">
        <v>11121</v>
      </c>
      <c r="O2380" t="s">
        <v>11733</v>
      </c>
      <c r="P2380" t="s">
        <v>32</v>
      </c>
      <c r="Q2380" t="s">
        <v>11734</v>
      </c>
      <c r="R2380">
        <v>0</v>
      </c>
    </row>
    <row r="2381" spans="1:18" hidden="1" x14ac:dyDescent="0.25">
      <c r="A2381" t="s">
        <v>18</v>
      </c>
      <c r="B2381" t="s">
        <v>11735</v>
      </c>
      <c r="C2381" t="s">
        <v>20</v>
      </c>
      <c r="D2381" t="s">
        <v>11736</v>
      </c>
      <c r="E2381" t="s">
        <v>22</v>
      </c>
      <c r="F2381" t="s">
        <v>89</v>
      </c>
      <c r="G2381" t="s">
        <v>90</v>
      </c>
      <c r="H2381" t="s">
        <v>389</v>
      </c>
      <c r="I2381" t="s">
        <v>7978</v>
      </c>
      <c r="J2381" t="s">
        <v>27</v>
      </c>
      <c r="K2381" t="s">
        <v>47</v>
      </c>
      <c r="L2381">
        <v>2900</v>
      </c>
      <c r="M2381" t="s">
        <v>690</v>
      </c>
      <c r="N2381" t="s">
        <v>11121</v>
      </c>
      <c r="O2381" t="s">
        <v>11737</v>
      </c>
      <c r="P2381" t="s">
        <v>32</v>
      </c>
      <c r="Q2381" t="s">
        <v>7980</v>
      </c>
      <c r="R2381">
        <v>0</v>
      </c>
    </row>
    <row r="2382" spans="1:18" hidden="1" x14ac:dyDescent="0.25">
      <c r="A2382" t="s">
        <v>18</v>
      </c>
      <c r="B2382" t="s">
        <v>11738</v>
      </c>
      <c r="C2382" t="s">
        <v>20</v>
      </c>
      <c r="D2382" t="s">
        <v>11739</v>
      </c>
      <c r="E2382" t="s">
        <v>22</v>
      </c>
      <c r="F2382" t="s">
        <v>151</v>
      </c>
      <c r="G2382" t="s">
        <v>152</v>
      </c>
      <c r="H2382" t="s">
        <v>2152</v>
      </c>
      <c r="I2382" t="s">
        <v>11740</v>
      </c>
      <c r="J2382" t="s">
        <v>27</v>
      </c>
      <c r="K2382" t="s">
        <v>28</v>
      </c>
      <c r="L2382">
        <v>714</v>
      </c>
      <c r="M2382" t="s">
        <v>9724</v>
      </c>
      <c r="N2382" t="s">
        <v>11121</v>
      </c>
      <c r="O2382" t="s">
        <v>11741</v>
      </c>
      <c r="P2382" t="s">
        <v>32</v>
      </c>
      <c r="Q2382" t="s">
        <v>11742</v>
      </c>
      <c r="R2382">
        <v>0</v>
      </c>
    </row>
    <row r="2383" spans="1:18" hidden="1" x14ac:dyDescent="0.25">
      <c r="A2383" t="s">
        <v>18</v>
      </c>
      <c r="B2383" t="s">
        <v>11743</v>
      </c>
      <c r="C2383" t="s">
        <v>20</v>
      </c>
      <c r="D2383" t="s">
        <v>11744</v>
      </c>
      <c r="E2383" t="s">
        <v>22</v>
      </c>
      <c r="F2383" t="s">
        <v>137</v>
      </c>
      <c r="G2383" t="s">
        <v>138</v>
      </c>
      <c r="H2383" t="s">
        <v>1208</v>
      </c>
      <c r="I2383" t="s">
        <v>7965</v>
      </c>
      <c r="J2383" t="s">
        <v>11745</v>
      </c>
      <c r="K2383" t="s">
        <v>47</v>
      </c>
      <c r="L2383">
        <v>2360</v>
      </c>
      <c r="M2383" t="s">
        <v>690</v>
      </c>
      <c r="N2383" t="s">
        <v>11121</v>
      </c>
      <c r="O2383" t="s">
        <v>11746</v>
      </c>
      <c r="P2383" t="s">
        <v>32</v>
      </c>
      <c r="Q2383" t="s">
        <v>7967</v>
      </c>
      <c r="R2383">
        <v>0</v>
      </c>
    </row>
    <row r="2384" spans="1:18" hidden="1" x14ac:dyDescent="0.25">
      <c r="A2384" t="s">
        <v>18</v>
      </c>
      <c r="B2384" t="s">
        <v>11747</v>
      </c>
      <c r="C2384" t="s">
        <v>20</v>
      </c>
      <c r="D2384" t="s">
        <v>11748</v>
      </c>
      <c r="E2384" t="s">
        <v>22</v>
      </c>
      <c r="F2384" t="s">
        <v>151</v>
      </c>
      <c r="G2384" t="s">
        <v>152</v>
      </c>
      <c r="H2384" t="s">
        <v>270</v>
      </c>
      <c r="I2384" t="s">
        <v>11749</v>
      </c>
      <c r="J2384" t="s">
        <v>27</v>
      </c>
      <c r="K2384" t="s">
        <v>47</v>
      </c>
      <c r="L2384">
        <v>2651</v>
      </c>
      <c r="M2384" t="s">
        <v>743</v>
      </c>
      <c r="N2384" t="s">
        <v>11121</v>
      </c>
      <c r="O2384" t="s">
        <v>11750</v>
      </c>
      <c r="P2384" t="s">
        <v>32</v>
      </c>
      <c r="Q2384" t="s">
        <v>11751</v>
      </c>
      <c r="R2384">
        <v>0</v>
      </c>
    </row>
    <row r="2385" spans="1:18" hidden="1" x14ac:dyDescent="0.25">
      <c r="A2385" t="s">
        <v>18</v>
      </c>
      <c r="B2385" t="s">
        <v>11752</v>
      </c>
      <c r="C2385" t="s">
        <v>20</v>
      </c>
      <c r="D2385" t="s">
        <v>11753</v>
      </c>
      <c r="E2385" t="s">
        <v>22</v>
      </c>
      <c r="F2385" t="s">
        <v>6592</v>
      </c>
      <c r="G2385" t="s">
        <v>6593</v>
      </c>
      <c r="H2385" t="s">
        <v>45</v>
      </c>
      <c r="I2385" t="s">
        <v>11754</v>
      </c>
      <c r="J2385" t="s">
        <v>27</v>
      </c>
      <c r="K2385" t="s">
        <v>28</v>
      </c>
      <c r="L2385">
        <v>929</v>
      </c>
      <c r="M2385" t="s">
        <v>4939</v>
      </c>
      <c r="N2385" t="s">
        <v>11121</v>
      </c>
      <c r="O2385" t="s">
        <v>11755</v>
      </c>
      <c r="P2385" t="s">
        <v>32</v>
      </c>
      <c r="Q2385" t="s">
        <v>11756</v>
      </c>
      <c r="R2385">
        <v>0</v>
      </c>
    </row>
    <row r="2386" spans="1:18" hidden="1" x14ac:dyDescent="0.25">
      <c r="A2386" t="s">
        <v>18</v>
      </c>
      <c r="B2386" t="s">
        <v>11757</v>
      </c>
      <c r="C2386" t="s">
        <v>20</v>
      </c>
      <c r="D2386" t="s">
        <v>11758</v>
      </c>
      <c r="E2386" t="s">
        <v>22</v>
      </c>
      <c r="F2386" t="s">
        <v>53</v>
      </c>
      <c r="G2386" t="s">
        <v>54</v>
      </c>
      <c r="H2386" t="s">
        <v>1431</v>
      </c>
      <c r="I2386" t="s">
        <v>8448</v>
      </c>
      <c r="J2386" t="s">
        <v>27</v>
      </c>
      <c r="K2386" t="s">
        <v>76</v>
      </c>
      <c r="L2386">
        <v>2095</v>
      </c>
      <c r="M2386" t="s">
        <v>4950</v>
      </c>
      <c r="N2386" t="s">
        <v>11121</v>
      </c>
      <c r="O2386" t="s">
        <v>11759</v>
      </c>
      <c r="P2386" t="s">
        <v>32</v>
      </c>
      <c r="Q2386" t="s">
        <v>8450</v>
      </c>
      <c r="R2386">
        <v>0</v>
      </c>
    </row>
    <row r="2387" spans="1:18" hidden="1" x14ac:dyDescent="0.25">
      <c r="A2387" t="s">
        <v>18</v>
      </c>
      <c r="B2387" t="s">
        <v>11760</v>
      </c>
      <c r="C2387" t="s">
        <v>20</v>
      </c>
      <c r="D2387" t="s">
        <v>11761</v>
      </c>
      <c r="E2387" t="s">
        <v>22</v>
      </c>
      <c r="F2387" t="s">
        <v>53</v>
      </c>
      <c r="G2387" t="s">
        <v>54</v>
      </c>
      <c r="H2387" t="s">
        <v>45</v>
      </c>
      <c r="I2387" t="s">
        <v>11762</v>
      </c>
      <c r="J2387" t="s">
        <v>27</v>
      </c>
      <c r="K2387" t="s">
        <v>28</v>
      </c>
      <c r="L2387">
        <v>326</v>
      </c>
      <c r="M2387" t="s">
        <v>6018</v>
      </c>
      <c r="N2387" t="s">
        <v>11121</v>
      </c>
      <c r="O2387" t="s">
        <v>11763</v>
      </c>
      <c r="P2387" t="s">
        <v>32</v>
      </c>
      <c r="Q2387" t="s">
        <v>11764</v>
      </c>
      <c r="R2387">
        <v>0</v>
      </c>
    </row>
    <row r="2388" spans="1:18" hidden="1" x14ac:dyDescent="0.25">
      <c r="A2388" t="s">
        <v>18</v>
      </c>
      <c r="B2388" t="s">
        <v>11765</v>
      </c>
      <c r="C2388" t="s">
        <v>20</v>
      </c>
      <c r="D2388" t="s">
        <v>11766</v>
      </c>
      <c r="E2388" t="s">
        <v>22</v>
      </c>
      <c r="F2388" t="s">
        <v>137</v>
      </c>
      <c r="G2388" t="s">
        <v>138</v>
      </c>
      <c r="H2388" t="s">
        <v>74</v>
      </c>
      <c r="I2388" t="s">
        <v>11767</v>
      </c>
      <c r="J2388" t="s">
        <v>11768</v>
      </c>
      <c r="K2388" t="s">
        <v>28</v>
      </c>
      <c r="L2388">
        <v>900</v>
      </c>
      <c r="M2388" t="s">
        <v>8390</v>
      </c>
      <c r="N2388" t="s">
        <v>11121</v>
      </c>
      <c r="O2388" t="s">
        <v>11769</v>
      </c>
      <c r="P2388" t="s">
        <v>32</v>
      </c>
      <c r="Q2388" t="s">
        <v>11770</v>
      </c>
      <c r="R2388">
        <v>0</v>
      </c>
    </row>
    <row r="2389" spans="1:18" hidden="1" x14ac:dyDescent="0.25">
      <c r="A2389" t="s">
        <v>18</v>
      </c>
      <c r="B2389" t="s">
        <v>11771</v>
      </c>
      <c r="C2389" t="s">
        <v>20</v>
      </c>
      <c r="D2389" t="s">
        <v>11772</v>
      </c>
      <c r="E2389" t="s">
        <v>22</v>
      </c>
      <c r="F2389" t="s">
        <v>480</v>
      </c>
      <c r="G2389" t="s">
        <v>481</v>
      </c>
      <c r="H2389" t="s">
        <v>1004</v>
      </c>
      <c r="I2389" t="s">
        <v>11773</v>
      </c>
      <c r="J2389" t="s">
        <v>11774</v>
      </c>
      <c r="K2389" t="s">
        <v>28</v>
      </c>
      <c r="L2389">
        <v>848</v>
      </c>
      <c r="M2389" t="s">
        <v>6283</v>
      </c>
      <c r="N2389" t="s">
        <v>11121</v>
      </c>
      <c r="O2389" t="s">
        <v>11775</v>
      </c>
      <c r="P2389" t="s">
        <v>32</v>
      </c>
      <c r="Q2389" t="s">
        <v>11776</v>
      </c>
      <c r="R2389">
        <v>0</v>
      </c>
    </row>
    <row r="2390" spans="1:18" hidden="1" x14ac:dyDescent="0.25">
      <c r="A2390" t="s">
        <v>18</v>
      </c>
      <c r="B2390" t="s">
        <v>11777</v>
      </c>
      <c r="C2390" t="s">
        <v>20</v>
      </c>
      <c r="D2390" t="s">
        <v>11778</v>
      </c>
      <c r="E2390" t="s">
        <v>22</v>
      </c>
      <c r="F2390" t="s">
        <v>137</v>
      </c>
      <c r="G2390" t="s">
        <v>138</v>
      </c>
      <c r="H2390" t="s">
        <v>1004</v>
      </c>
      <c r="I2390" t="s">
        <v>11779</v>
      </c>
      <c r="J2390" t="s">
        <v>11780</v>
      </c>
      <c r="K2390" t="s">
        <v>28</v>
      </c>
      <c r="L2390">
        <v>780</v>
      </c>
      <c r="M2390" t="s">
        <v>8390</v>
      </c>
      <c r="N2390" t="s">
        <v>11121</v>
      </c>
      <c r="O2390" t="s">
        <v>11781</v>
      </c>
      <c r="P2390" t="s">
        <v>32</v>
      </c>
      <c r="Q2390" t="s">
        <v>11782</v>
      </c>
      <c r="R2390">
        <v>0</v>
      </c>
    </row>
    <row r="2391" spans="1:18" hidden="1" x14ac:dyDescent="0.25">
      <c r="A2391" t="s">
        <v>18</v>
      </c>
      <c r="B2391" t="s">
        <v>11783</v>
      </c>
      <c r="C2391" t="s">
        <v>20</v>
      </c>
      <c r="D2391" t="s">
        <v>11784</v>
      </c>
      <c r="E2391" t="s">
        <v>22</v>
      </c>
      <c r="F2391" t="s">
        <v>53</v>
      </c>
      <c r="G2391" t="s">
        <v>54</v>
      </c>
      <c r="H2391" t="s">
        <v>1208</v>
      </c>
      <c r="I2391" t="s">
        <v>11785</v>
      </c>
      <c r="J2391" t="s">
        <v>27</v>
      </c>
      <c r="K2391" t="s">
        <v>28</v>
      </c>
      <c r="L2391">
        <v>464</v>
      </c>
      <c r="M2391" t="s">
        <v>5596</v>
      </c>
      <c r="N2391" t="s">
        <v>11121</v>
      </c>
      <c r="O2391" t="s">
        <v>11786</v>
      </c>
      <c r="P2391" t="s">
        <v>32</v>
      </c>
      <c r="Q2391" t="s">
        <v>11787</v>
      </c>
      <c r="R2391">
        <v>0</v>
      </c>
    </row>
    <row r="2392" spans="1:18" hidden="1" x14ac:dyDescent="0.25">
      <c r="A2392" t="s">
        <v>18</v>
      </c>
      <c r="B2392" t="s">
        <v>11788</v>
      </c>
      <c r="C2392" t="s">
        <v>20</v>
      </c>
      <c r="D2392" t="s">
        <v>11789</v>
      </c>
      <c r="E2392" t="s">
        <v>22</v>
      </c>
      <c r="F2392" t="s">
        <v>3710</v>
      </c>
      <c r="G2392" t="s">
        <v>3711</v>
      </c>
      <c r="H2392" t="s">
        <v>74</v>
      </c>
      <c r="I2392" t="s">
        <v>11790</v>
      </c>
      <c r="J2392" t="s">
        <v>11791</v>
      </c>
      <c r="K2392" t="s">
        <v>28</v>
      </c>
      <c r="L2392">
        <v>255</v>
      </c>
      <c r="M2392" t="s">
        <v>8390</v>
      </c>
      <c r="N2392" t="s">
        <v>11121</v>
      </c>
      <c r="O2392" t="s">
        <v>11792</v>
      </c>
      <c r="P2392" t="s">
        <v>32</v>
      </c>
      <c r="Q2392" t="s">
        <v>11793</v>
      </c>
      <c r="R2392">
        <v>0</v>
      </c>
    </row>
    <row r="2393" spans="1:18" hidden="1" x14ac:dyDescent="0.25">
      <c r="A2393" t="s">
        <v>18</v>
      </c>
      <c r="B2393" t="s">
        <v>11794</v>
      </c>
      <c r="C2393" t="s">
        <v>20</v>
      </c>
      <c r="D2393" t="s">
        <v>11795</v>
      </c>
      <c r="E2393" t="s">
        <v>22</v>
      </c>
      <c r="F2393" t="s">
        <v>3710</v>
      </c>
      <c r="G2393" t="s">
        <v>3711</v>
      </c>
      <c r="H2393" t="s">
        <v>74</v>
      </c>
      <c r="I2393" t="s">
        <v>11796</v>
      </c>
      <c r="J2393" t="s">
        <v>11797</v>
      </c>
      <c r="K2393" t="s">
        <v>28</v>
      </c>
      <c r="L2393">
        <v>369</v>
      </c>
      <c r="M2393" t="s">
        <v>8043</v>
      </c>
      <c r="N2393" t="s">
        <v>11121</v>
      </c>
      <c r="O2393" t="s">
        <v>11798</v>
      </c>
      <c r="P2393" t="s">
        <v>32</v>
      </c>
      <c r="Q2393" t="s">
        <v>11799</v>
      </c>
      <c r="R2393">
        <v>0</v>
      </c>
    </row>
    <row r="2394" spans="1:18" hidden="1" x14ac:dyDescent="0.25">
      <c r="A2394" t="s">
        <v>18</v>
      </c>
      <c r="B2394" t="s">
        <v>11800</v>
      </c>
      <c r="C2394" t="s">
        <v>20</v>
      </c>
      <c r="D2394" t="s">
        <v>11801</v>
      </c>
      <c r="E2394" t="s">
        <v>22</v>
      </c>
      <c r="F2394" t="s">
        <v>3710</v>
      </c>
      <c r="G2394" t="s">
        <v>3711</v>
      </c>
      <c r="H2394" t="s">
        <v>124</v>
      </c>
      <c r="I2394" t="s">
        <v>11802</v>
      </c>
      <c r="J2394" t="s">
        <v>27</v>
      </c>
      <c r="K2394" t="s">
        <v>47</v>
      </c>
      <c r="L2394">
        <v>2615</v>
      </c>
      <c r="M2394" t="s">
        <v>48</v>
      </c>
      <c r="N2394" t="s">
        <v>11121</v>
      </c>
      <c r="O2394" t="s">
        <v>11803</v>
      </c>
      <c r="P2394" t="s">
        <v>32</v>
      </c>
      <c r="Q2394" t="s">
        <v>11804</v>
      </c>
      <c r="R2394">
        <v>0</v>
      </c>
    </row>
    <row r="2395" spans="1:18" hidden="1" x14ac:dyDescent="0.25">
      <c r="A2395" t="s">
        <v>18</v>
      </c>
      <c r="B2395" t="s">
        <v>11805</v>
      </c>
      <c r="C2395" t="s">
        <v>20</v>
      </c>
      <c r="D2395" t="s">
        <v>11806</v>
      </c>
      <c r="E2395" t="s">
        <v>22</v>
      </c>
      <c r="F2395" t="s">
        <v>3695</v>
      </c>
      <c r="G2395" t="s">
        <v>3696</v>
      </c>
      <c r="H2395" t="s">
        <v>55</v>
      </c>
      <c r="I2395" t="s">
        <v>11807</v>
      </c>
      <c r="J2395" t="s">
        <v>11808</v>
      </c>
      <c r="K2395" t="s">
        <v>28</v>
      </c>
      <c r="L2395">
        <v>661</v>
      </c>
      <c r="M2395" t="s">
        <v>7756</v>
      </c>
      <c r="N2395" t="s">
        <v>11121</v>
      </c>
      <c r="O2395" t="s">
        <v>11809</v>
      </c>
      <c r="P2395" t="s">
        <v>32</v>
      </c>
      <c r="Q2395" t="s">
        <v>11810</v>
      </c>
      <c r="R2395">
        <v>0</v>
      </c>
    </row>
    <row r="2396" spans="1:18" hidden="1" x14ac:dyDescent="0.25">
      <c r="A2396" t="s">
        <v>18</v>
      </c>
      <c r="B2396" t="s">
        <v>11811</v>
      </c>
      <c r="C2396" t="s">
        <v>20</v>
      </c>
      <c r="D2396" t="s">
        <v>11812</v>
      </c>
      <c r="E2396" t="s">
        <v>22</v>
      </c>
      <c r="F2396" t="s">
        <v>3695</v>
      </c>
      <c r="G2396" t="s">
        <v>3696</v>
      </c>
      <c r="H2396" t="s">
        <v>270</v>
      </c>
      <c r="I2396" t="s">
        <v>11813</v>
      </c>
      <c r="J2396" t="s">
        <v>11814</v>
      </c>
      <c r="K2396" t="s">
        <v>28</v>
      </c>
      <c r="L2396">
        <v>811</v>
      </c>
      <c r="M2396" t="s">
        <v>7756</v>
      </c>
      <c r="N2396" t="s">
        <v>11121</v>
      </c>
      <c r="O2396" t="s">
        <v>11815</v>
      </c>
      <c r="P2396" t="s">
        <v>32</v>
      </c>
      <c r="Q2396" t="s">
        <v>11816</v>
      </c>
      <c r="R2396">
        <v>0</v>
      </c>
    </row>
    <row r="2397" spans="1:18" hidden="1" x14ac:dyDescent="0.25">
      <c r="A2397" t="s">
        <v>18</v>
      </c>
      <c r="B2397" t="s">
        <v>11817</v>
      </c>
      <c r="C2397" t="s">
        <v>20</v>
      </c>
      <c r="D2397" t="s">
        <v>11818</v>
      </c>
      <c r="E2397" t="s">
        <v>22</v>
      </c>
      <c r="F2397" t="s">
        <v>480</v>
      </c>
      <c r="G2397" t="s">
        <v>481</v>
      </c>
      <c r="H2397" t="s">
        <v>74</v>
      </c>
      <c r="I2397" t="s">
        <v>4255</v>
      </c>
      <c r="J2397" t="s">
        <v>11819</v>
      </c>
      <c r="K2397" t="s">
        <v>39</v>
      </c>
      <c r="L2397">
        <v>4933</v>
      </c>
      <c r="M2397" t="s">
        <v>132</v>
      </c>
      <c r="N2397" t="s">
        <v>11121</v>
      </c>
      <c r="O2397" t="s">
        <v>11820</v>
      </c>
      <c r="P2397" t="s">
        <v>32</v>
      </c>
      <c r="Q2397" t="s">
        <v>4257</v>
      </c>
      <c r="R2397">
        <v>0</v>
      </c>
    </row>
    <row r="2398" spans="1:18" hidden="1" x14ac:dyDescent="0.25">
      <c r="A2398" t="s">
        <v>18</v>
      </c>
      <c r="B2398" t="s">
        <v>11821</v>
      </c>
      <c r="C2398" t="s">
        <v>20</v>
      </c>
      <c r="D2398" t="s">
        <v>11822</v>
      </c>
      <c r="E2398" t="s">
        <v>22</v>
      </c>
      <c r="F2398" t="s">
        <v>151</v>
      </c>
      <c r="G2398" t="s">
        <v>152</v>
      </c>
      <c r="H2398" t="s">
        <v>74</v>
      </c>
      <c r="I2398" t="s">
        <v>11823</v>
      </c>
      <c r="J2398" t="s">
        <v>27</v>
      </c>
      <c r="K2398" t="s">
        <v>28</v>
      </c>
      <c r="L2398">
        <v>625</v>
      </c>
      <c r="M2398" t="s">
        <v>10346</v>
      </c>
      <c r="N2398" t="s">
        <v>11121</v>
      </c>
      <c r="O2398" t="s">
        <v>11824</v>
      </c>
      <c r="P2398" t="s">
        <v>32</v>
      </c>
      <c r="Q2398" t="s">
        <v>11825</v>
      </c>
      <c r="R2398">
        <v>0</v>
      </c>
    </row>
    <row r="2399" spans="1:18" hidden="1" x14ac:dyDescent="0.25">
      <c r="A2399" t="s">
        <v>18</v>
      </c>
      <c r="B2399" t="s">
        <v>11826</v>
      </c>
      <c r="C2399" t="s">
        <v>20</v>
      </c>
      <c r="D2399" t="s">
        <v>11827</v>
      </c>
      <c r="E2399" t="s">
        <v>22</v>
      </c>
      <c r="F2399" t="s">
        <v>151</v>
      </c>
      <c r="G2399" t="s">
        <v>152</v>
      </c>
      <c r="H2399" t="s">
        <v>45</v>
      </c>
      <c r="I2399" t="s">
        <v>11828</v>
      </c>
      <c r="J2399" t="s">
        <v>27</v>
      </c>
      <c r="K2399" t="s">
        <v>28</v>
      </c>
      <c r="L2399">
        <v>452</v>
      </c>
      <c r="M2399" t="s">
        <v>6376</v>
      </c>
      <c r="N2399" t="s">
        <v>11121</v>
      </c>
      <c r="O2399" t="s">
        <v>11829</v>
      </c>
      <c r="P2399" t="s">
        <v>32</v>
      </c>
      <c r="Q2399" t="s">
        <v>11830</v>
      </c>
      <c r="R2399">
        <v>0</v>
      </c>
    </row>
    <row r="2400" spans="1:18" hidden="1" x14ac:dyDescent="0.25">
      <c r="A2400" t="s">
        <v>18</v>
      </c>
      <c r="B2400" t="s">
        <v>11831</v>
      </c>
      <c r="C2400" t="s">
        <v>20</v>
      </c>
      <c r="D2400" t="s">
        <v>11832</v>
      </c>
      <c r="E2400" t="s">
        <v>22</v>
      </c>
      <c r="F2400" t="s">
        <v>480</v>
      </c>
      <c r="G2400" t="s">
        <v>481</v>
      </c>
      <c r="H2400" t="s">
        <v>1208</v>
      </c>
      <c r="I2400" t="s">
        <v>11833</v>
      </c>
      <c r="J2400" t="s">
        <v>11834</v>
      </c>
      <c r="K2400" t="s">
        <v>28</v>
      </c>
      <c r="L2400">
        <v>463</v>
      </c>
      <c r="M2400" t="s">
        <v>4837</v>
      </c>
      <c r="N2400" t="s">
        <v>11121</v>
      </c>
      <c r="O2400" t="s">
        <v>11835</v>
      </c>
      <c r="P2400" t="s">
        <v>32</v>
      </c>
      <c r="Q2400" t="s">
        <v>11836</v>
      </c>
      <c r="R2400">
        <v>0</v>
      </c>
    </row>
    <row r="2401" spans="1:18" hidden="1" x14ac:dyDescent="0.25">
      <c r="A2401" t="s">
        <v>18</v>
      </c>
      <c r="B2401" t="s">
        <v>11837</v>
      </c>
      <c r="C2401" t="s">
        <v>20</v>
      </c>
      <c r="D2401" t="s">
        <v>11838</v>
      </c>
      <c r="E2401" t="s">
        <v>22</v>
      </c>
      <c r="F2401" t="s">
        <v>11839</v>
      </c>
      <c r="G2401" t="s">
        <v>11840</v>
      </c>
      <c r="H2401" t="s">
        <v>25</v>
      </c>
      <c r="I2401" t="s">
        <v>11841</v>
      </c>
      <c r="J2401" t="s">
        <v>27</v>
      </c>
      <c r="K2401" t="s">
        <v>28</v>
      </c>
      <c r="L2401">
        <v>198</v>
      </c>
      <c r="M2401" t="s">
        <v>6376</v>
      </c>
      <c r="N2401" t="s">
        <v>11121</v>
      </c>
      <c r="O2401" t="s">
        <v>11842</v>
      </c>
      <c r="P2401" t="s">
        <v>32</v>
      </c>
      <c r="Q2401" t="s">
        <v>11843</v>
      </c>
      <c r="R2401">
        <v>0</v>
      </c>
    </row>
    <row r="2402" spans="1:18" hidden="1" x14ac:dyDescent="0.25">
      <c r="A2402" t="s">
        <v>18</v>
      </c>
      <c r="B2402" t="s">
        <v>11844</v>
      </c>
      <c r="C2402" t="s">
        <v>20</v>
      </c>
      <c r="D2402" t="s">
        <v>11845</v>
      </c>
      <c r="E2402" t="s">
        <v>22</v>
      </c>
      <c r="F2402" t="s">
        <v>2492</v>
      </c>
      <c r="G2402" t="s">
        <v>2493</v>
      </c>
      <c r="H2402" t="s">
        <v>304</v>
      </c>
      <c r="I2402" t="s">
        <v>11846</v>
      </c>
      <c r="J2402" t="s">
        <v>11847</v>
      </c>
      <c r="K2402" t="s">
        <v>39</v>
      </c>
      <c r="L2402">
        <v>4590</v>
      </c>
      <c r="M2402" t="s">
        <v>648</v>
      </c>
      <c r="N2402" t="s">
        <v>11121</v>
      </c>
      <c r="O2402" t="s">
        <v>11848</v>
      </c>
      <c r="P2402" t="s">
        <v>32</v>
      </c>
      <c r="Q2402" t="s">
        <v>11849</v>
      </c>
      <c r="R2402">
        <v>0</v>
      </c>
    </row>
    <row r="2403" spans="1:18" hidden="1" x14ac:dyDescent="0.25">
      <c r="A2403" t="s">
        <v>18</v>
      </c>
      <c r="B2403" t="s">
        <v>11850</v>
      </c>
      <c r="C2403" t="s">
        <v>20</v>
      </c>
      <c r="D2403" t="s">
        <v>11851</v>
      </c>
      <c r="E2403" t="s">
        <v>22</v>
      </c>
      <c r="F2403" t="s">
        <v>1692</v>
      </c>
      <c r="G2403" t="s">
        <v>1693</v>
      </c>
      <c r="H2403" t="s">
        <v>55</v>
      </c>
      <c r="I2403" t="s">
        <v>11852</v>
      </c>
      <c r="J2403" t="s">
        <v>27</v>
      </c>
      <c r="K2403" t="s">
        <v>28</v>
      </c>
      <c r="L2403">
        <v>759</v>
      </c>
      <c r="M2403" t="s">
        <v>6480</v>
      </c>
      <c r="N2403" t="s">
        <v>11121</v>
      </c>
      <c r="O2403" t="s">
        <v>11853</v>
      </c>
      <c r="P2403" t="s">
        <v>32</v>
      </c>
      <c r="Q2403" t="s">
        <v>11854</v>
      </c>
      <c r="R2403">
        <v>0</v>
      </c>
    </row>
    <row r="2404" spans="1:18" hidden="1" x14ac:dyDescent="0.25">
      <c r="A2404" t="s">
        <v>18</v>
      </c>
      <c r="B2404" t="s">
        <v>11855</v>
      </c>
      <c r="C2404" t="s">
        <v>20</v>
      </c>
      <c r="D2404" t="s">
        <v>11856</v>
      </c>
      <c r="E2404" t="s">
        <v>22</v>
      </c>
      <c r="F2404" t="s">
        <v>6592</v>
      </c>
      <c r="G2404" t="s">
        <v>6593</v>
      </c>
      <c r="H2404" t="s">
        <v>45</v>
      </c>
      <c r="I2404" t="s">
        <v>4321</v>
      </c>
      <c r="J2404" t="s">
        <v>27</v>
      </c>
      <c r="K2404" t="s">
        <v>76</v>
      </c>
      <c r="L2404">
        <v>1960</v>
      </c>
      <c r="M2404" t="s">
        <v>99</v>
      </c>
      <c r="N2404" t="s">
        <v>11121</v>
      </c>
      <c r="O2404" t="s">
        <v>11857</v>
      </c>
      <c r="P2404" t="s">
        <v>32</v>
      </c>
      <c r="Q2404" t="s">
        <v>4323</v>
      </c>
      <c r="R2404">
        <v>0</v>
      </c>
    </row>
    <row r="2405" spans="1:18" hidden="1" x14ac:dyDescent="0.25">
      <c r="A2405" t="s">
        <v>18</v>
      </c>
      <c r="B2405" t="s">
        <v>11858</v>
      </c>
      <c r="C2405" t="s">
        <v>20</v>
      </c>
      <c r="D2405" t="s">
        <v>11859</v>
      </c>
      <c r="E2405" t="s">
        <v>22</v>
      </c>
      <c r="F2405" t="s">
        <v>6592</v>
      </c>
      <c r="G2405" t="s">
        <v>6593</v>
      </c>
      <c r="H2405" t="s">
        <v>1208</v>
      </c>
      <c r="I2405" t="s">
        <v>11860</v>
      </c>
      <c r="J2405" t="s">
        <v>27</v>
      </c>
      <c r="K2405" t="s">
        <v>76</v>
      </c>
      <c r="L2405">
        <v>931</v>
      </c>
      <c r="M2405" t="s">
        <v>1140</v>
      </c>
      <c r="N2405" t="s">
        <v>11121</v>
      </c>
      <c r="O2405" t="s">
        <v>11861</v>
      </c>
      <c r="P2405" t="s">
        <v>32</v>
      </c>
      <c r="Q2405" t="s">
        <v>11862</v>
      </c>
      <c r="R2405">
        <v>0</v>
      </c>
    </row>
    <row r="2406" spans="1:18" hidden="1" x14ac:dyDescent="0.25">
      <c r="A2406" t="s">
        <v>18</v>
      </c>
      <c r="B2406" t="s">
        <v>11863</v>
      </c>
      <c r="C2406" t="s">
        <v>20</v>
      </c>
      <c r="D2406" t="s">
        <v>11864</v>
      </c>
      <c r="E2406" t="s">
        <v>22</v>
      </c>
      <c r="F2406" t="s">
        <v>480</v>
      </c>
      <c r="G2406" t="s">
        <v>481</v>
      </c>
      <c r="H2406" t="s">
        <v>153</v>
      </c>
      <c r="I2406" t="s">
        <v>11865</v>
      </c>
      <c r="J2406" t="s">
        <v>27</v>
      </c>
      <c r="K2406" t="s">
        <v>47</v>
      </c>
      <c r="L2406">
        <v>3000</v>
      </c>
      <c r="M2406" t="s">
        <v>678</v>
      </c>
      <c r="N2406" t="s">
        <v>11121</v>
      </c>
      <c r="O2406" t="s">
        <v>11866</v>
      </c>
      <c r="P2406" t="s">
        <v>32</v>
      </c>
      <c r="Q2406" t="s">
        <v>11867</v>
      </c>
      <c r="R2406">
        <v>0</v>
      </c>
    </row>
    <row r="2407" spans="1:18" hidden="1" x14ac:dyDescent="0.25">
      <c r="A2407" t="s">
        <v>18</v>
      </c>
      <c r="B2407" t="s">
        <v>11868</v>
      </c>
      <c r="C2407" t="s">
        <v>20</v>
      </c>
      <c r="D2407" t="s">
        <v>11869</v>
      </c>
      <c r="E2407" t="s">
        <v>22</v>
      </c>
      <c r="F2407" t="s">
        <v>480</v>
      </c>
      <c r="G2407" t="s">
        <v>481</v>
      </c>
      <c r="H2407" t="s">
        <v>45</v>
      </c>
      <c r="I2407" t="s">
        <v>11870</v>
      </c>
      <c r="J2407" t="s">
        <v>27</v>
      </c>
      <c r="K2407" t="s">
        <v>76</v>
      </c>
      <c r="L2407">
        <v>3177</v>
      </c>
      <c r="M2407" t="s">
        <v>188</v>
      </c>
      <c r="N2407" t="s">
        <v>11121</v>
      </c>
      <c r="O2407" t="s">
        <v>11871</v>
      </c>
      <c r="P2407" t="s">
        <v>32</v>
      </c>
      <c r="Q2407" t="s">
        <v>11872</v>
      </c>
      <c r="R2407">
        <v>0</v>
      </c>
    </row>
    <row r="2408" spans="1:18" hidden="1" x14ac:dyDescent="0.25">
      <c r="A2408" t="s">
        <v>18</v>
      </c>
      <c r="B2408" t="s">
        <v>11873</v>
      </c>
      <c r="C2408" t="s">
        <v>20</v>
      </c>
      <c r="D2408" t="s">
        <v>11874</v>
      </c>
      <c r="E2408" t="s">
        <v>22</v>
      </c>
      <c r="F2408" t="s">
        <v>53</v>
      </c>
      <c r="G2408" t="s">
        <v>54</v>
      </c>
      <c r="H2408" t="s">
        <v>25</v>
      </c>
      <c r="I2408" t="s">
        <v>3712</v>
      </c>
      <c r="J2408" t="s">
        <v>11875</v>
      </c>
      <c r="K2408" t="s">
        <v>76</v>
      </c>
      <c r="L2408">
        <v>1712</v>
      </c>
      <c r="M2408" t="s">
        <v>155</v>
      </c>
      <c r="N2408" t="s">
        <v>11121</v>
      </c>
      <c r="O2408" t="s">
        <v>11876</v>
      </c>
      <c r="P2408" t="s">
        <v>32</v>
      </c>
      <c r="Q2408" t="s">
        <v>3714</v>
      </c>
      <c r="R2408">
        <v>0</v>
      </c>
    </row>
    <row r="2409" spans="1:18" hidden="1" x14ac:dyDescent="0.25">
      <c r="A2409" t="s">
        <v>18</v>
      </c>
      <c r="B2409" t="s">
        <v>11877</v>
      </c>
      <c r="C2409" t="s">
        <v>20</v>
      </c>
      <c r="D2409" t="s">
        <v>11878</v>
      </c>
      <c r="E2409" t="s">
        <v>22</v>
      </c>
      <c r="F2409" t="s">
        <v>53</v>
      </c>
      <c r="G2409" t="s">
        <v>54</v>
      </c>
      <c r="H2409" t="s">
        <v>242</v>
      </c>
      <c r="I2409" t="s">
        <v>11879</v>
      </c>
      <c r="J2409" t="s">
        <v>11880</v>
      </c>
      <c r="K2409" t="s">
        <v>28</v>
      </c>
      <c r="L2409">
        <v>594</v>
      </c>
      <c r="M2409" t="s">
        <v>8390</v>
      </c>
      <c r="N2409" t="s">
        <v>11881</v>
      </c>
      <c r="O2409" t="s">
        <v>11882</v>
      </c>
      <c r="P2409" t="s">
        <v>32</v>
      </c>
      <c r="Q2409" t="s">
        <v>11883</v>
      </c>
      <c r="R2409">
        <v>0</v>
      </c>
    </row>
    <row r="2410" spans="1:18" hidden="1" x14ac:dyDescent="0.25">
      <c r="A2410" t="s">
        <v>18</v>
      </c>
      <c r="B2410" t="s">
        <v>11884</v>
      </c>
      <c r="C2410" t="s">
        <v>20</v>
      </c>
      <c r="D2410" t="s">
        <v>11885</v>
      </c>
      <c r="E2410" t="s">
        <v>22</v>
      </c>
      <c r="F2410" t="s">
        <v>53</v>
      </c>
      <c r="G2410" t="s">
        <v>54</v>
      </c>
      <c r="H2410" t="s">
        <v>1004</v>
      </c>
      <c r="I2410" t="s">
        <v>11886</v>
      </c>
      <c r="J2410" t="s">
        <v>11887</v>
      </c>
      <c r="K2410" t="s">
        <v>28</v>
      </c>
      <c r="L2410">
        <v>1000</v>
      </c>
      <c r="M2410" t="s">
        <v>6144</v>
      </c>
      <c r="N2410" t="s">
        <v>11881</v>
      </c>
      <c r="O2410" t="s">
        <v>11888</v>
      </c>
      <c r="P2410" t="s">
        <v>32</v>
      </c>
      <c r="Q2410" t="s">
        <v>11889</v>
      </c>
      <c r="R2410">
        <v>0</v>
      </c>
    </row>
    <row r="2411" spans="1:18" hidden="1" x14ac:dyDescent="0.25">
      <c r="A2411" t="s">
        <v>18</v>
      </c>
      <c r="B2411" t="s">
        <v>11890</v>
      </c>
      <c r="C2411" t="s">
        <v>20</v>
      </c>
      <c r="D2411" t="s">
        <v>11891</v>
      </c>
      <c r="E2411" t="s">
        <v>22</v>
      </c>
      <c r="F2411" t="s">
        <v>11892</v>
      </c>
      <c r="G2411" t="s">
        <v>11893</v>
      </c>
      <c r="H2411" t="s">
        <v>277</v>
      </c>
      <c r="I2411" t="s">
        <v>11894</v>
      </c>
      <c r="J2411" t="s">
        <v>27</v>
      </c>
      <c r="K2411" t="s">
        <v>28</v>
      </c>
      <c r="L2411">
        <v>829</v>
      </c>
      <c r="M2411" t="s">
        <v>6069</v>
      </c>
      <c r="N2411" t="s">
        <v>11881</v>
      </c>
      <c r="O2411" t="s">
        <v>11895</v>
      </c>
      <c r="P2411" t="s">
        <v>32</v>
      </c>
      <c r="Q2411" t="s">
        <v>11896</v>
      </c>
      <c r="R2411">
        <v>0</v>
      </c>
    </row>
    <row r="2412" spans="1:18" hidden="1" x14ac:dyDescent="0.25">
      <c r="A2412" t="s">
        <v>18</v>
      </c>
      <c r="B2412" t="s">
        <v>11897</v>
      </c>
      <c r="C2412" t="s">
        <v>20</v>
      </c>
      <c r="D2412" t="s">
        <v>11898</v>
      </c>
      <c r="E2412" t="s">
        <v>22</v>
      </c>
      <c r="F2412" t="s">
        <v>53</v>
      </c>
      <c r="G2412" t="s">
        <v>54</v>
      </c>
      <c r="H2412" t="s">
        <v>74</v>
      </c>
      <c r="I2412" t="s">
        <v>6204</v>
      </c>
      <c r="J2412" t="s">
        <v>6205</v>
      </c>
      <c r="K2412" t="s">
        <v>39</v>
      </c>
      <c r="L2412">
        <v>3511</v>
      </c>
      <c r="M2412" t="s">
        <v>255</v>
      </c>
      <c r="N2412" t="s">
        <v>11881</v>
      </c>
      <c r="O2412" t="s">
        <v>11899</v>
      </c>
      <c r="P2412" t="s">
        <v>32</v>
      </c>
      <c r="Q2412" t="s">
        <v>6207</v>
      </c>
      <c r="R2412">
        <v>0</v>
      </c>
    </row>
    <row r="2413" spans="1:18" hidden="1" x14ac:dyDescent="0.25">
      <c r="A2413" t="s">
        <v>18</v>
      </c>
      <c r="B2413" t="s">
        <v>11900</v>
      </c>
      <c r="C2413" t="s">
        <v>20</v>
      </c>
      <c r="D2413" t="s">
        <v>11901</v>
      </c>
      <c r="E2413" t="s">
        <v>22</v>
      </c>
      <c r="F2413" t="s">
        <v>53</v>
      </c>
      <c r="G2413" t="s">
        <v>54</v>
      </c>
      <c r="H2413" t="s">
        <v>488</v>
      </c>
      <c r="I2413" t="s">
        <v>6288</v>
      </c>
      <c r="J2413" t="s">
        <v>11902</v>
      </c>
      <c r="K2413" t="s">
        <v>76</v>
      </c>
      <c r="L2413">
        <v>1810</v>
      </c>
      <c r="M2413" t="s">
        <v>3081</v>
      </c>
      <c r="N2413" t="s">
        <v>11881</v>
      </c>
      <c r="O2413" t="s">
        <v>11903</v>
      </c>
      <c r="P2413" t="s">
        <v>32</v>
      </c>
      <c r="Q2413" t="s">
        <v>6290</v>
      </c>
      <c r="R2413">
        <v>0</v>
      </c>
    </row>
    <row r="2414" spans="1:18" hidden="1" x14ac:dyDescent="0.25">
      <c r="A2414" t="s">
        <v>18</v>
      </c>
      <c r="B2414" t="s">
        <v>11904</v>
      </c>
      <c r="C2414" t="s">
        <v>20</v>
      </c>
      <c r="D2414" t="s">
        <v>11905</v>
      </c>
      <c r="E2414" t="s">
        <v>22</v>
      </c>
      <c r="F2414" t="s">
        <v>53</v>
      </c>
      <c r="G2414" t="s">
        <v>54</v>
      </c>
      <c r="H2414" t="s">
        <v>242</v>
      </c>
      <c r="I2414" t="s">
        <v>3393</v>
      </c>
      <c r="J2414" t="s">
        <v>11906</v>
      </c>
      <c r="K2414" t="s">
        <v>47</v>
      </c>
      <c r="L2414">
        <v>4390</v>
      </c>
      <c r="M2414" t="s">
        <v>2487</v>
      </c>
      <c r="N2414" t="s">
        <v>11881</v>
      </c>
      <c r="O2414" t="s">
        <v>11907</v>
      </c>
      <c r="P2414" t="s">
        <v>32</v>
      </c>
      <c r="Q2414" t="s">
        <v>3395</v>
      </c>
      <c r="R2414">
        <v>0</v>
      </c>
    </row>
    <row r="2415" spans="1:18" hidden="1" x14ac:dyDescent="0.25">
      <c r="A2415" t="s">
        <v>18</v>
      </c>
      <c r="B2415" t="s">
        <v>11908</v>
      </c>
      <c r="C2415" t="s">
        <v>20</v>
      </c>
      <c r="D2415" t="s">
        <v>11909</v>
      </c>
      <c r="E2415" t="s">
        <v>22</v>
      </c>
      <c r="F2415" t="s">
        <v>3695</v>
      </c>
      <c r="G2415" t="s">
        <v>3696</v>
      </c>
      <c r="H2415" t="s">
        <v>1004</v>
      </c>
      <c r="I2415" t="s">
        <v>6338</v>
      </c>
      <c r="J2415" t="s">
        <v>27</v>
      </c>
      <c r="K2415" t="s">
        <v>76</v>
      </c>
      <c r="L2415">
        <v>1199</v>
      </c>
      <c r="M2415" t="s">
        <v>3620</v>
      </c>
      <c r="N2415" t="s">
        <v>11881</v>
      </c>
      <c r="O2415" t="s">
        <v>11910</v>
      </c>
      <c r="P2415" t="s">
        <v>32</v>
      </c>
      <c r="Q2415" t="s">
        <v>6340</v>
      </c>
      <c r="R2415">
        <v>0</v>
      </c>
    </row>
    <row r="2416" spans="1:18" hidden="1" x14ac:dyDescent="0.25">
      <c r="A2416" t="s">
        <v>18</v>
      </c>
      <c r="B2416" t="s">
        <v>11911</v>
      </c>
      <c r="C2416" t="s">
        <v>20</v>
      </c>
      <c r="D2416" t="s">
        <v>11912</v>
      </c>
      <c r="E2416" t="s">
        <v>22</v>
      </c>
      <c r="F2416" t="s">
        <v>53</v>
      </c>
      <c r="G2416" t="s">
        <v>54</v>
      </c>
      <c r="H2416" t="s">
        <v>1257</v>
      </c>
      <c r="I2416" t="s">
        <v>6090</v>
      </c>
      <c r="J2416" t="s">
        <v>11913</v>
      </c>
      <c r="K2416" t="s">
        <v>76</v>
      </c>
      <c r="L2416">
        <v>2102</v>
      </c>
      <c r="M2416" t="s">
        <v>1545</v>
      </c>
      <c r="N2416" t="s">
        <v>11881</v>
      </c>
      <c r="O2416" t="s">
        <v>11914</v>
      </c>
      <c r="P2416" t="s">
        <v>32</v>
      </c>
      <c r="Q2416" t="s">
        <v>6092</v>
      </c>
      <c r="R2416">
        <v>0</v>
      </c>
    </row>
    <row r="2417" spans="1:18" hidden="1" x14ac:dyDescent="0.25">
      <c r="A2417" t="s">
        <v>18</v>
      </c>
      <c r="B2417" t="s">
        <v>11915</v>
      </c>
      <c r="C2417" t="s">
        <v>20</v>
      </c>
      <c r="D2417" t="s">
        <v>11916</v>
      </c>
      <c r="E2417" t="s">
        <v>22</v>
      </c>
      <c r="F2417" t="s">
        <v>1692</v>
      </c>
      <c r="G2417" t="s">
        <v>1693</v>
      </c>
      <c r="H2417" t="s">
        <v>45</v>
      </c>
      <c r="I2417" t="s">
        <v>11917</v>
      </c>
      <c r="J2417" t="s">
        <v>11918</v>
      </c>
      <c r="K2417" t="s">
        <v>47</v>
      </c>
      <c r="L2417">
        <v>4654</v>
      </c>
      <c r="M2417" t="s">
        <v>848</v>
      </c>
      <c r="N2417" t="s">
        <v>11881</v>
      </c>
      <c r="O2417" t="s">
        <v>11919</v>
      </c>
      <c r="P2417" t="s">
        <v>32</v>
      </c>
      <c r="Q2417" t="s">
        <v>11920</v>
      </c>
      <c r="R2417">
        <v>0</v>
      </c>
    </row>
    <row r="2418" spans="1:18" hidden="1" x14ac:dyDescent="0.25">
      <c r="A2418" t="s">
        <v>18</v>
      </c>
      <c r="B2418" t="s">
        <v>11921</v>
      </c>
      <c r="C2418" t="s">
        <v>20</v>
      </c>
      <c r="D2418" t="s">
        <v>11922</v>
      </c>
      <c r="E2418" t="s">
        <v>22</v>
      </c>
      <c r="F2418" t="s">
        <v>1692</v>
      </c>
      <c r="G2418" t="s">
        <v>1693</v>
      </c>
      <c r="H2418" t="s">
        <v>74</v>
      </c>
      <c r="I2418" t="s">
        <v>11923</v>
      </c>
      <c r="J2418" t="s">
        <v>27</v>
      </c>
      <c r="K2418" t="s">
        <v>47</v>
      </c>
      <c r="L2418">
        <v>1206</v>
      </c>
      <c r="M2418" t="s">
        <v>2648</v>
      </c>
      <c r="N2418" t="s">
        <v>11881</v>
      </c>
      <c r="O2418" t="s">
        <v>11924</v>
      </c>
      <c r="P2418" t="s">
        <v>32</v>
      </c>
      <c r="Q2418" t="s">
        <v>11925</v>
      </c>
      <c r="R2418">
        <v>0</v>
      </c>
    </row>
    <row r="2419" spans="1:18" hidden="1" x14ac:dyDescent="0.25">
      <c r="A2419" t="s">
        <v>18</v>
      </c>
      <c r="B2419" t="s">
        <v>11926</v>
      </c>
      <c r="C2419" t="s">
        <v>20</v>
      </c>
      <c r="D2419" t="s">
        <v>11927</v>
      </c>
      <c r="E2419" t="s">
        <v>22</v>
      </c>
      <c r="F2419" t="s">
        <v>151</v>
      </c>
      <c r="G2419" t="s">
        <v>152</v>
      </c>
      <c r="H2419" t="s">
        <v>111</v>
      </c>
      <c r="I2419" t="s">
        <v>7269</v>
      </c>
      <c r="J2419" t="s">
        <v>27</v>
      </c>
      <c r="K2419" t="s">
        <v>76</v>
      </c>
      <c r="L2419">
        <v>1581</v>
      </c>
      <c r="M2419" t="s">
        <v>339</v>
      </c>
      <c r="N2419" t="s">
        <v>11881</v>
      </c>
      <c r="O2419" t="s">
        <v>11928</v>
      </c>
      <c r="P2419" t="s">
        <v>32</v>
      </c>
      <c r="Q2419" t="s">
        <v>7271</v>
      </c>
      <c r="R2419">
        <v>0</v>
      </c>
    </row>
    <row r="2420" spans="1:18" hidden="1" x14ac:dyDescent="0.25">
      <c r="A2420" t="s">
        <v>18</v>
      </c>
      <c r="B2420" t="s">
        <v>11929</v>
      </c>
      <c r="C2420" t="s">
        <v>20</v>
      </c>
      <c r="D2420" t="s">
        <v>11930</v>
      </c>
      <c r="E2420" t="s">
        <v>22</v>
      </c>
      <c r="F2420" t="s">
        <v>89</v>
      </c>
      <c r="G2420" t="s">
        <v>90</v>
      </c>
      <c r="H2420" t="s">
        <v>55</v>
      </c>
      <c r="I2420" t="s">
        <v>8828</v>
      </c>
      <c r="J2420" t="s">
        <v>11931</v>
      </c>
      <c r="K2420" t="s">
        <v>47</v>
      </c>
      <c r="L2420">
        <v>1977</v>
      </c>
      <c r="M2420" t="s">
        <v>554</v>
      </c>
      <c r="N2420" t="s">
        <v>11881</v>
      </c>
      <c r="O2420" t="s">
        <v>11932</v>
      </c>
      <c r="P2420" t="s">
        <v>32</v>
      </c>
      <c r="Q2420" t="s">
        <v>8830</v>
      </c>
      <c r="R2420">
        <v>0</v>
      </c>
    </row>
    <row r="2421" spans="1:18" hidden="1" x14ac:dyDescent="0.25">
      <c r="A2421" t="s">
        <v>18</v>
      </c>
      <c r="B2421" t="s">
        <v>11933</v>
      </c>
      <c r="C2421" t="s">
        <v>20</v>
      </c>
      <c r="D2421" t="s">
        <v>11934</v>
      </c>
      <c r="E2421" t="s">
        <v>22</v>
      </c>
      <c r="F2421" t="s">
        <v>89</v>
      </c>
      <c r="G2421" t="s">
        <v>90</v>
      </c>
      <c r="H2421" t="s">
        <v>55</v>
      </c>
      <c r="I2421" t="s">
        <v>8823</v>
      </c>
      <c r="J2421" t="s">
        <v>27</v>
      </c>
      <c r="K2421" t="s">
        <v>47</v>
      </c>
      <c r="L2421">
        <v>2801</v>
      </c>
      <c r="M2421" t="s">
        <v>1369</v>
      </c>
      <c r="N2421" t="s">
        <v>11881</v>
      </c>
      <c r="O2421" t="s">
        <v>11935</v>
      </c>
      <c r="P2421" t="s">
        <v>32</v>
      </c>
      <c r="Q2421" t="s">
        <v>8825</v>
      </c>
      <c r="R2421">
        <v>0</v>
      </c>
    </row>
    <row r="2422" spans="1:18" hidden="1" x14ac:dyDescent="0.25">
      <c r="A2422" t="s">
        <v>18</v>
      </c>
      <c r="B2422" t="s">
        <v>11936</v>
      </c>
      <c r="C2422" t="s">
        <v>20</v>
      </c>
      <c r="D2422" t="s">
        <v>11937</v>
      </c>
      <c r="E2422" t="s">
        <v>22</v>
      </c>
      <c r="F2422" t="s">
        <v>89</v>
      </c>
      <c r="G2422" t="s">
        <v>90</v>
      </c>
      <c r="H2422" t="s">
        <v>55</v>
      </c>
      <c r="I2422" t="s">
        <v>11938</v>
      </c>
      <c r="J2422" t="s">
        <v>27</v>
      </c>
      <c r="K2422" t="s">
        <v>76</v>
      </c>
      <c r="L2422">
        <v>888</v>
      </c>
      <c r="M2422" t="s">
        <v>690</v>
      </c>
      <c r="N2422" t="s">
        <v>11881</v>
      </c>
      <c r="O2422" t="s">
        <v>11939</v>
      </c>
      <c r="P2422" t="s">
        <v>32</v>
      </c>
      <c r="Q2422" t="s">
        <v>11940</v>
      </c>
      <c r="R2422">
        <v>0</v>
      </c>
    </row>
    <row r="2423" spans="1:18" hidden="1" x14ac:dyDescent="0.25">
      <c r="A2423" t="s">
        <v>18</v>
      </c>
      <c r="B2423" t="s">
        <v>11941</v>
      </c>
      <c r="C2423" t="s">
        <v>20</v>
      </c>
      <c r="D2423" t="s">
        <v>11942</v>
      </c>
      <c r="E2423" t="s">
        <v>22</v>
      </c>
      <c r="F2423" t="s">
        <v>137</v>
      </c>
      <c r="G2423" t="s">
        <v>138</v>
      </c>
      <c r="H2423" t="s">
        <v>185</v>
      </c>
      <c r="I2423" t="s">
        <v>8798</v>
      </c>
      <c r="J2423" t="s">
        <v>27</v>
      </c>
      <c r="K2423" t="s">
        <v>47</v>
      </c>
      <c r="L2423">
        <v>1900</v>
      </c>
      <c r="M2423" t="s">
        <v>1076</v>
      </c>
      <c r="N2423" t="s">
        <v>11881</v>
      </c>
      <c r="O2423" t="s">
        <v>11943</v>
      </c>
      <c r="P2423" t="s">
        <v>32</v>
      </c>
      <c r="Q2423" t="s">
        <v>8800</v>
      </c>
      <c r="R2423">
        <v>0</v>
      </c>
    </row>
    <row r="2424" spans="1:18" hidden="1" x14ac:dyDescent="0.25">
      <c r="A2424" t="s">
        <v>18</v>
      </c>
      <c r="B2424" t="s">
        <v>11944</v>
      </c>
      <c r="C2424" t="s">
        <v>20</v>
      </c>
      <c r="D2424" t="s">
        <v>11945</v>
      </c>
      <c r="E2424" t="s">
        <v>22</v>
      </c>
      <c r="F2424" t="s">
        <v>89</v>
      </c>
      <c r="G2424" t="s">
        <v>90</v>
      </c>
      <c r="H2424" t="s">
        <v>55</v>
      </c>
      <c r="I2424" t="s">
        <v>11946</v>
      </c>
      <c r="J2424" t="s">
        <v>27</v>
      </c>
      <c r="K2424" t="s">
        <v>47</v>
      </c>
      <c r="L2424">
        <v>2422</v>
      </c>
      <c r="M2424" t="s">
        <v>288</v>
      </c>
      <c r="N2424" t="s">
        <v>11881</v>
      </c>
      <c r="O2424" t="s">
        <v>11947</v>
      </c>
      <c r="P2424" t="s">
        <v>32</v>
      </c>
      <c r="Q2424" t="s">
        <v>11948</v>
      </c>
      <c r="R2424">
        <v>0</v>
      </c>
    </row>
    <row r="2425" spans="1:18" hidden="1" x14ac:dyDescent="0.25">
      <c r="A2425" t="s">
        <v>18</v>
      </c>
      <c r="B2425" t="s">
        <v>11949</v>
      </c>
      <c r="C2425" t="s">
        <v>20</v>
      </c>
      <c r="D2425" t="s">
        <v>11950</v>
      </c>
      <c r="E2425" t="s">
        <v>22</v>
      </c>
      <c r="F2425" t="s">
        <v>11951</v>
      </c>
      <c r="G2425" t="s">
        <v>11952</v>
      </c>
      <c r="H2425" t="s">
        <v>74</v>
      </c>
      <c r="I2425" t="s">
        <v>11953</v>
      </c>
      <c r="J2425" t="s">
        <v>11954</v>
      </c>
      <c r="K2425" t="s">
        <v>47</v>
      </c>
      <c r="L2425">
        <v>3387</v>
      </c>
      <c r="M2425" t="s">
        <v>119</v>
      </c>
      <c r="N2425" t="s">
        <v>11881</v>
      </c>
      <c r="O2425" t="s">
        <v>11955</v>
      </c>
      <c r="P2425" t="s">
        <v>32</v>
      </c>
      <c r="Q2425" t="s">
        <v>11956</v>
      </c>
      <c r="R2425">
        <v>0</v>
      </c>
    </row>
    <row r="2426" spans="1:18" hidden="1" x14ac:dyDescent="0.25">
      <c r="A2426" t="s">
        <v>18</v>
      </c>
      <c r="B2426" t="s">
        <v>11957</v>
      </c>
      <c r="C2426" t="s">
        <v>20</v>
      </c>
      <c r="D2426" t="s">
        <v>11958</v>
      </c>
      <c r="E2426" t="s">
        <v>22</v>
      </c>
      <c r="F2426" t="s">
        <v>480</v>
      </c>
      <c r="G2426" t="s">
        <v>481</v>
      </c>
      <c r="H2426" t="s">
        <v>36</v>
      </c>
      <c r="I2426" t="s">
        <v>11959</v>
      </c>
      <c r="J2426" t="s">
        <v>27</v>
      </c>
      <c r="K2426" t="s">
        <v>47</v>
      </c>
      <c r="L2426">
        <v>3150</v>
      </c>
      <c r="M2426" t="s">
        <v>579</v>
      </c>
      <c r="N2426" t="s">
        <v>11881</v>
      </c>
      <c r="O2426" t="s">
        <v>11960</v>
      </c>
      <c r="P2426" t="s">
        <v>32</v>
      </c>
      <c r="Q2426" t="s">
        <v>11961</v>
      </c>
      <c r="R2426">
        <v>0</v>
      </c>
    </row>
    <row r="2427" spans="1:18" hidden="1" x14ac:dyDescent="0.25">
      <c r="A2427" t="s">
        <v>18</v>
      </c>
      <c r="B2427" t="s">
        <v>11962</v>
      </c>
      <c r="C2427" t="s">
        <v>20</v>
      </c>
      <c r="D2427" t="s">
        <v>11963</v>
      </c>
      <c r="E2427" t="s">
        <v>22</v>
      </c>
      <c r="F2427" t="s">
        <v>480</v>
      </c>
      <c r="G2427" t="s">
        <v>481</v>
      </c>
      <c r="H2427" t="s">
        <v>55</v>
      </c>
      <c r="I2427" t="s">
        <v>11964</v>
      </c>
      <c r="J2427" t="s">
        <v>27</v>
      </c>
      <c r="K2427" t="s">
        <v>76</v>
      </c>
      <c r="L2427">
        <v>2667</v>
      </c>
      <c r="M2427" t="s">
        <v>5596</v>
      </c>
      <c r="N2427" t="s">
        <v>11881</v>
      </c>
      <c r="O2427" t="s">
        <v>11965</v>
      </c>
      <c r="P2427" t="s">
        <v>32</v>
      </c>
      <c r="Q2427" t="s">
        <v>11966</v>
      </c>
      <c r="R2427">
        <v>0</v>
      </c>
    </row>
    <row r="2428" spans="1:18" hidden="1" x14ac:dyDescent="0.25">
      <c r="A2428" t="s">
        <v>18</v>
      </c>
      <c r="B2428" t="s">
        <v>11967</v>
      </c>
      <c r="C2428" t="s">
        <v>20</v>
      </c>
      <c r="D2428" t="s">
        <v>11968</v>
      </c>
      <c r="E2428" t="s">
        <v>22</v>
      </c>
      <c r="F2428" t="s">
        <v>53</v>
      </c>
      <c r="G2428" t="s">
        <v>54</v>
      </c>
      <c r="H2428" t="s">
        <v>45</v>
      </c>
      <c r="I2428" t="s">
        <v>11969</v>
      </c>
      <c r="J2428" t="s">
        <v>11970</v>
      </c>
      <c r="K2428" t="s">
        <v>47</v>
      </c>
      <c r="L2428">
        <v>1844</v>
      </c>
      <c r="M2428" t="s">
        <v>498</v>
      </c>
      <c r="N2428" t="s">
        <v>11881</v>
      </c>
      <c r="O2428" t="s">
        <v>11971</v>
      </c>
      <c r="P2428" t="s">
        <v>32</v>
      </c>
      <c r="Q2428" t="s">
        <v>11972</v>
      </c>
      <c r="R2428">
        <v>0</v>
      </c>
    </row>
    <row r="2429" spans="1:18" hidden="1" x14ac:dyDescent="0.25">
      <c r="A2429" t="s">
        <v>18</v>
      </c>
      <c r="B2429" t="s">
        <v>11973</v>
      </c>
      <c r="C2429" t="s">
        <v>20</v>
      </c>
      <c r="D2429" t="s">
        <v>11974</v>
      </c>
      <c r="E2429" t="s">
        <v>22</v>
      </c>
      <c r="F2429" t="s">
        <v>53</v>
      </c>
      <c r="G2429" t="s">
        <v>54</v>
      </c>
      <c r="H2429" t="s">
        <v>55</v>
      </c>
      <c r="I2429" t="s">
        <v>11975</v>
      </c>
      <c r="J2429" t="s">
        <v>27</v>
      </c>
      <c r="K2429" t="s">
        <v>47</v>
      </c>
      <c r="L2429">
        <v>1670</v>
      </c>
      <c r="M2429" t="s">
        <v>1781</v>
      </c>
      <c r="N2429" t="s">
        <v>11881</v>
      </c>
      <c r="O2429" t="s">
        <v>11976</v>
      </c>
      <c r="P2429" t="s">
        <v>32</v>
      </c>
      <c r="Q2429" t="s">
        <v>11977</v>
      </c>
      <c r="R2429">
        <v>0</v>
      </c>
    </row>
    <row r="2430" spans="1:18" hidden="1" x14ac:dyDescent="0.25">
      <c r="A2430" t="s">
        <v>18</v>
      </c>
      <c r="B2430" t="s">
        <v>11978</v>
      </c>
      <c r="C2430" t="s">
        <v>20</v>
      </c>
      <c r="D2430" t="s">
        <v>11979</v>
      </c>
      <c r="E2430" t="s">
        <v>22</v>
      </c>
      <c r="F2430" t="s">
        <v>53</v>
      </c>
      <c r="G2430" t="s">
        <v>54</v>
      </c>
      <c r="H2430" t="s">
        <v>55</v>
      </c>
      <c r="I2430" t="s">
        <v>11980</v>
      </c>
      <c r="J2430" t="s">
        <v>11981</v>
      </c>
      <c r="K2430" t="s">
        <v>47</v>
      </c>
      <c r="L2430">
        <v>1080</v>
      </c>
      <c r="M2430" t="s">
        <v>1053</v>
      </c>
      <c r="N2430" t="s">
        <v>11881</v>
      </c>
      <c r="O2430" t="s">
        <v>11982</v>
      </c>
      <c r="P2430" t="s">
        <v>32</v>
      </c>
      <c r="Q2430" t="s">
        <v>11983</v>
      </c>
      <c r="R2430">
        <v>0</v>
      </c>
    </row>
    <row r="2431" spans="1:18" hidden="1" x14ac:dyDescent="0.25">
      <c r="A2431" t="s">
        <v>18</v>
      </c>
      <c r="B2431" t="s">
        <v>11984</v>
      </c>
      <c r="C2431" t="s">
        <v>20</v>
      </c>
      <c r="D2431" t="s">
        <v>11985</v>
      </c>
      <c r="E2431" t="s">
        <v>22</v>
      </c>
      <c r="F2431" t="s">
        <v>480</v>
      </c>
      <c r="G2431" t="s">
        <v>481</v>
      </c>
      <c r="H2431" t="s">
        <v>45</v>
      </c>
      <c r="I2431" t="s">
        <v>11986</v>
      </c>
      <c r="J2431" t="s">
        <v>27</v>
      </c>
      <c r="K2431" t="s">
        <v>47</v>
      </c>
      <c r="L2431">
        <v>3085</v>
      </c>
      <c r="M2431" t="s">
        <v>783</v>
      </c>
      <c r="N2431" t="s">
        <v>11881</v>
      </c>
      <c r="O2431" t="s">
        <v>11987</v>
      </c>
      <c r="P2431" t="s">
        <v>32</v>
      </c>
      <c r="Q2431" t="s">
        <v>11988</v>
      </c>
      <c r="R2431">
        <v>0</v>
      </c>
    </row>
    <row r="2432" spans="1:18" hidden="1" x14ac:dyDescent="0.25">
      <c r="A2432" t="s">
        <v>18</v>
      </c>
      <c r="B2432" t="s">
        <v>11989</v>
      </c>
      <c r="C2432" t="s">
        <v>20</v>
      </c>
      <c r="D2432" t="s">
        <v>11990</v>
      </c>
      <c r="E2432" t="s">
        <v>22</v>
      </c>
      <c r="F2432" t="s">
        <v>3710</v>
      </c>
      <c r="G2432" t="s">
        <v>3711</v>
      </c>
      <c r="H2432" t="s">
        <v>55</v>
      </c>
      <c r="I2432" t="s">
        <v>11991</v>
      </c>
      <c r="J2432" t="s">
        <v>27</v>
      </c>
      <c r="K2432" t="s">
        <v>39</v>
      </c>
      <c r="L2432">
        <v>3000</v>
      </c>
      <c r="M2432" t="s">
        <v>4994</v>
      </c>
      <c r="N2432" t="s">
        <v>11881</v>
      </c>
      <c r="O2432" t="s">
        <v>11992</v>
      </c>
      <c r="P2432" t="s">
        <v>32</v>
      </c>
      <c r="Q2432" t="s">
        <v>11993</v>
      </c>
      <c r="R2432">
        <v>0</v>
      </c>
    </row>
    <row r="2433" spans="1:18" hidden="1" x14ac:dyDescent="0.25">
      <c r="A2433" t="s">
        <v>18</v>
      </c>
      <c r="B2433" t="s">
        <v>11994</v>
      </c>
      <c r="C2433" t="s">
        <v>20</v>
      </c>
      <c r="D2433" t="s">
        <v>11995</v>
      </c>
      <c r="E2433" t="s">
        <v>22</v>
      </c>
      <c r="F2433" t="s">
        <v>3710</v>
      </c>
      <c r="G2433" t="s">
        <v>3711</v>
      </c>
      <c r="H2433" t="s">
        <v>55</v>
      </c>
      <c r="I2433" t="s">
        <v>2423</v>
      </c>
      <c r="J2433" t="s">
        <v>27</v>
      </c>
      <c r="K2433" t="s">
        <v>39</v>
      </c>
      <c r="L2433">
        <v>3788</v>
      </c>
      <c r="M2433" t="s">
        <v>2424</v>
      </c>
      <c r="N2433" t="s">
        <v>11881</v>
      </c>
      <c r="O2433" t="s">
        <v>11996</v>
      </c>
      <c r="P2433" t="s">
        <v>32</v>
      </c>
      <c r="Q2433" t="s">
        <v>2426</v>
      </c>
      <c r="R2433">
        <v>0</v>
      </c>
    </row>
    <row r="2434" spans="1:18" hidden="1" x14ac:dyDescent="0.25">
      <c r="A2434" t="s">
        <v>18</v>
      </c>
      <c r="B2434" t="s">
        <v>11997</v>
      </c>
      <c r="C2434" t="s">
        <v>20</v>
      </c>
      <c r="D2434" t="s">
        <v>11998</v>
      </c>
      <c r="E2434" t="s">
        <v>22</v>
      </c>
      <c r="F2434" t="s">
        <v>53</v>
      </c>
      <c r="G2434" t="s">
        <v>54</v>
      </c>
      <c r="H2434" t="s">
        <v>55</v>
      </c>
      <c r="I2434" t="s">
        <v>11999</v>
      </c>
      <c r="J2434" t="s">
        <v>27</v>
      </c>
      <c r="K2434" t="s">
        <v>47</v>
      </c>
      <c r="L2434">
        <v>1671</v>
      </c>
      <c r="M2434" t="s">
        <v>1624</v>
      </c>
      <c r="N2434" t="s">
        <v>11881</v>
      </c>
      <c r="O2434" t="s">
        <v>12000</v>
      </c>
      <c r="P2434" t="s">
        <v>32</v>
      </c>
      <c r="Q2434" t="s">
        <v>12001</v>
      </c>
      <c r="R2434">
        <v>0</v>
      </c>
    </row>
    <row r="2435" spans="1:18" hidden="1" x14ac:dyDescent="0.25">
      <c r="A2435" t="s">
        <v>18</v>
      </c>
      <c r="B2435" t="s">
        <v>12002</v>
      </c>
      <c r="C2435" t="s">
        <v>20</v>
      </c>
      <c r="D2435" t="s">
        <v>12003</v>
      </c>
      <c r="E2435" t="s">
        <v>22</v>
      </c>
      <c r="F2435" t="s">
        <v>53</v>
      </c>
      <c r="G2435" t="s">
        <v>54</v>
      </c>
      <c r="H2435" t="s">
        <v>55</v>
      </c>
      <c r="I2435" t="s">
        <v>12004</v>
      </c>
      <c r="J2435" t="s">
        <v>27</v>
      </c>
      <c r="K2435" t="s">
        <v>47</v>
      </c>
      <c r="L2435">
        <v>2754</v>
      </c>
      <c r="M2435" t="s">
        <v>648</v>
      </c>
      <c r="N2435" t="s">
        <v>11881</v>
      </c>
      <c r="O2435" t="s">
        <v>12005</v>
      </c>
      <c r="P2435" t="s">
        <v>32</v>
      </c>
      <c r="Q2435" t="s">
        <v>12006</v>
      </c>
      <c r="R2435">
        <v>0</v>
      </c>
    </row>
    <row r="2436" spans="1:18" hidden="1" x14ac:dyDescent="0.25">
      <c r="A2436" t="s">
        <v>18</v>
      </c>
      <c r="B2436" t="s">
        <v>12007</v>
      </c>
      <c r="C2436" t="s">
        <v>20</v>
      </c>
      <c r="D2436" t="s">
        <v>12008</v>
      </c>
      <c r="E2436" t="s">
        <v>22</v>
      </c>
      <c r="F2436" t="s">
        <v>3695</v>
      </c>
      <c r="G2436" t="s">
        <v>3696</v>
      </c>
      <c r="H2436" t="s">
        <v>55</v>
      </c>
      <c r="I2436" t="s">
        <v>12009</v>
      </c>
      <c r="J2436" t="s">
        <v>12010</v>
      </c>
      <c r="K2436" t="s">
        <v>47</v>
      </c>
      <c r="L2436">
        <v>3000</v>
      </c>
      <c r="M2436" t="s">
        <v>1426</v>
      </c>
      <c r="N2436" t="s">
        <v>11881</v>
      </c>
      <c r="O2436" t="s">
        <v>12011</v>
      </c>
      <c r="P2436" t="s">
        <v>32</v>
      </c>
      <c r="Q2436" t="s">
        <v>12012</v>
      </c>
      <c r="R2436">
        <v>0</v>
      </c>
    </row>
    <row r="2437" spans="1:18" hidden="1" x14ac:dyDescent="0.25">
      <c r="A2437" t="s">
        <v>18</v>
      </c>
      <c r="B2437" t="s">
        <v>12013</v>
      </c>
      <c r="C2437" t="s">
        <v>20</v>
      </c>
      <c r="D2437" t="s">
        <v>12014</v>
      </c>
      <c r="E2437" t="s">
        <v>22</v>
      </c>
      <c r="F2437" t="s">
        <v>3695</v>
      </c>
      <c r="G2437" t="s">
        <v>3696</v>
      </c>
      <c r="H2437" t="s">
        <v>55</v>
      </c>
      <c r="I2437" t="s">
        <v>12015</v>
      </c>
      <c r="J2437" t="s">
        <v>27</v>
      </c>
      <c r="K2437" t="s">
        <v>39</v>
      </c>
      <c r="L2437">
        <v>3511</v>
      </c>
      <c r="M2437" t="s">
        <v>219</v>
      </c>
      <c r="N2437" t="s">
        <v>11881</v>
      </c>
      <c r="O2437" t="s">
        <v>12016</v>
      </c>
      <c r="P2437" t="s">
        <v>32</v>
      </c>
      <c r="Q2437" t="s">
        <v>12017</v>
      </c>
      <c r="R2437">
        <v>0</v>
      </c>
    </row>
    <row r="2438" spans="1:18" hidden="1" x14ac:dyDescent="0.25">
      <c r="A2438" t="s">
        <v>18</v>
      </c>
      <c r="B2438" t="s">
        <v>12018</v>
      </c>
      <c r="C2438" t="s">
        <v>20</v>
      </c>
      <c r="D2438" t="s">
        <v>12019</v>
      </c>
      <c r="E2438" t="s">
        <v>22</v>
      </c>
      <c r="F2438" t="s">
        <v>151</v>
      </c>
      <c r="G2438" t="s">
        <v>152</v>
      </c>
      <c r="H2438" t="s">
        <v>55</v>
      </c>
      <c r="I2438" t="s">
        <v>12020</v>
      </c>
      <c r="J2438" t="s">
        <v>27</v>
      </c>
      <c r="K2438" t="s">
        <v>39</v>
      </c>
      <c r="L2438">
        <v>3451</v>
      </c>
      <c r="M2438" t="s">
        <v>806</v>
      </c>
      <c r="N2438" t="s">
        <v>11881</v>
      </c>
      <c r="O2438" t="s">
        <v>12021</v>
      </c>
      <c r="P2438" t="s">
        <v>32</v>
      </c>
      <c r="Q2438" t="s">
        <v>12022</v>
      </c>
      <c r="R2438">
        <v>0</v>
      </c>
    </row>
    <row r="2439" spans="1:18" hidden="1" x14ac:dyDescent="0.25">
      <c r="A2439" t="s">
        <v>18</v>
      </c>
      <c r="B2439" t="s">
        <v>12023</v>
      </c>
      <c r="C2439" t="s">
        <v>20</v>
      </c>
      <c r="D2439" t="s">
        <v>12024</v>
      </c>
      <c r="E2439" t="s">
        <v>22</v>
      </c>
      <c r="F2439" t="s">
        <v>53</v>
      </c>
      <c r="G2439" t="s">
        <v>54</v>
      </c>
      <c r="H2439" t="s">
        <v>45</v>
      </c>
      <c r="I2439" t="s">
        <v>12025</v>
      </c>
      <c r="J2439" t="s">
        <v>12026</v>
      </c>
      <c r="K2439" t="s">
        <v>39</v>
      </c>
      <c r="L2439">
        <v>5000</v>
      </c>
      <c r="M2439" t="s">
        <v>213</v>
      </c>
      <c r="N2439" t="s">
        <v>11881</v>
      </c>
      <c r="O2439" t="s">
        <v>12027</v>
      </c>
      <c r="P2439" t="s">
        <v>32</v>
      </c>
      <c r="Q2439" t="s">
        <v>12028</v>
      </c>
      <c r="R2439">
        <v>0</v>
      </c>
    </row>
    <row r="2440" spans="1:18" hidden="1" x14ac:dyDescent="0.25">
      <c r="A2440" t="s">
        <v>18</v>
      </c>
      <c r="B2440" t="s">
        <v>12029</v>
      </c>
      <c r="C2440" t="s">
        <v>20</v>
      </c>
      <c r="D2440" t="s">
        <v>12030</v>
      </c>
      <c r="E2440" t="s">
        <v>22</v>
      </c>
      <c r="F2440" t="s">
        <v>53</v>
      </c>
      <c r="G2440" t="s">
        <v>54</v>
      </c>
      <c r="H2440" t="s">
        <v>45</v>
      </c>
      <c r="I2440" t="s">
        <v>4974</v>
      </c>
      <c r="J2440" t="s">
        <v>27</v>
      </c>
      <c r="K2440" t="s">
        <v>39</v>
      </c>
      <c r="L2440">
        <v>4516</v>
      </c>
      <c r="M2440" t="s">
        <v>665</v>
      </c>
      <c r="N2440" t="s">
        <v>11881</v>
      </c>
      <c r="O2440" t="s">
        <v>12031</v>
      </c>
      <c r="P2440" t="s">
        <v>32</v>
      </c>
      <c r="Q2440" t="s">
        <v>4976</v>
      </c>
      <c r="R2440">
        <v>0</v>
      </c>
    </row>
    <row r="2441" spans="1:18" hidden="1" x14ac:dyDescent="0.25">
      <c r="A2441" t="s">
        <v>18</v>
      </c>
      <c r="B2441" t="s">
        <v>12032</v>
      </c>
      <c r="C2441" t="s">
        <v>20</v>
      </c>
      <c r="D2441" t="s">
        <v>12033</v>
      </c>
      <c r="E2441" t="s">
        <v>22</v>
      </c>
      <c r="F2441" t="s">
        <v>151</v>
      </c>
      <c r="G2441" t="s">
        <v>152</v>
      </c>
      <c r="H2441" t="s">
        <v>45</v>
      </c>
      <c r="I2441" t="s">
        <v>12034</v>
      </c>
      <c r="J2441" t="s">
        <v>27</v>
      </c>
      <c r="K2441" t="s">
        <v>39</v>
      </c>
      <c r="L2441">
        <v>3981</v>
      </c>
      <c r="M2441" t="s">
        <v>648</v>
      </c>
      <c r="N2441" t="s">
        <v>11881</v>
      </c>
      <c r="O2441" t="s">
        <v>12035</v>
      </c>
      <c r="P2441" t="s">
        <v>32</v>
      </c>
      <c r="Q2441" t="s">
        <v>12036</v>
      </c>
      <c r="R2441">
        <v>0</v>
      </c>
    </row>
    <row r="2442" spans="1:18" hidden="1" x14ac:dyDescent="0.25">
      <c r="A2442" t="s">
        <v>18</v>
      </c>
      <c r="B2442" t="s">
        <v>12037</v>
      </c>
      <c r="C2442" t="s">
        <v>20</v>
      </c>
      <c r="D2442" t="s">
        <v>12038</v>
      </c>
      <c r="E2442" t="s">
        <v>22</v>
      </c>
      <c r="F2442" t="s">
        <v>53</v>
      </c>
      <c r="G2442" t="s">
        <v>54</v>
      </c>
      <c r="H2442" t="s">
        <v>74</v>
      </c>
      <c r="I2442" t="s">
        <v>4823</v>
      </c>
      <c r="J2442" t="s">
        <v>27</v>
      </c>
      <c r="K2442" t="s">
        <v>76</v>
      </c>
      <c r="L2442">
        <v>1855</v>
      </c>
      <c r="M2442" t="s">
        <v>339</v>
      </c>
      <c r="N2442" t="s">
        <v>11881</v>
      </c>
      <c r="O2442" t="s">
        <v>12039</v>
      </c>
      <c r="P2442" t="s">
        <v>32</v>
      </c>
      <c r="Q2442" t="s">
        <v>4825</v>
      </c>
      <c r="R2442">
        <v>0</v>
      </c>
    </row>
    <row r="2443" spans="1:18" hidden="1" x14ac:dyDescent="0.25">
      <c r="A2443" t="s">
        <v>18</v>
      </c>
      <c r="B2443" t="s">
        <v>12040</v>
      </c>
      <c r="C2443" t="s">
        <v>20</v>
      </c>
      <c r="D2443" t="s">
        <v>12041</v>
      </c>
      <c r="E2443" t="s">
        <v>22</v>
      </c>
      <c r="F2443" t="s">
        <v>480</v>
      </c>
      <c r="G2443" t="s">
        <v>481</v>
      </c>
      <c r="H2443" t="s">
        <v>1431</v>
      </c>
      <c r="I2443" t="s">
        <v>12042</v>
      </c>
      <c r="J2443" t="s">
        <v>27</v>
      </c>
      <c r="K2443" t="s">
        <v>28</v>
      </c>
      <c r="L2443">
        <v>495</v>
      </c>
      <c r="M2443" t="s">
        <v>6675</v>
      </c>
      <c r="N2443" t="s">
        <v>11881</v>
      </c>
      <c r="O2443" t="s">
        <v>12043</v>
      </c>
      <c r="P2443" t="s">
        <v>32</v>
      </c>
      <c r="Q2443" t="s">
        <v>12044</v>
      </c>
      <c r="R2443">
        <v>0</v>
      </c>
    </row>
    <row r="2444" spans="1:18" hidden="1" x14ac:dyDescent="0.25">
      <c r="A2444" t="s">
        <v>18</v>
      </c>
      <c r="B2444" t="s">
        <v>12045</v>
      </c>
      <c r="C2444" t="s">
        <v>20</v>
      </c>
      <c r="D2444" t="s">
        <v>12046</v>
      </c>
      <c r="E2444" t="s">
        <v>22</v>
      </c>
      <c r="F2444" t="s">
        <v>53</v>
      </c>
      <c r="G2444" t="s">
        <v>54</v>
      </c>
      <c r="H2444" t="s">
        <v>74</v>
      </c>
      <c r="I2444" t="s">
        <v>12047</v>
      </c>
      <c r="J2444" t="s">
        <v>27</v>
      </c>
      <c r="K2444" t="s">
        <v>47</v>
      </c>
      <c r="L2444">
        <v>2410</v>
      </c>
      <c r="M2444" t="s">
        <v>665</v>
      </c>
      <c r="N2444" t="s">
        <v>11881</v>
      </c>
      <c r="O2444" t="s">
        <v>12048</v>
      </c>
      <c r="P2444" t="s">
        <v>32</v>
      </c>
      <c r="Q2444" t="s">
        <v>12049</v>
      </c>
      <c r="R2444">
        <v>0</v>
      </c>
    </row>
    <row r="2445" spans="1:18" hidden="1" x14ac:dyDescent="0.25">
      <c r="A2445" t="s">
        <v>18</v>
      </c>
      <c r="B2445" t="s">
        <v>12050</v>
      </c>
      <c r="C2445" t="s">
        <v>20</v>
      </c>
      <c r="D2445" t="s">
        <v>12051</v>
      </c>
      <c r="E2445" t="s">
        <v>22</v>
      </c>
      <c r="F2445" t="s">
        <v>89</v>
      </c>
      <c r="G2445" t="s">
        <v>90</v>
      </c>
      <c r="H2445" t="s">
        <v>74</v>
      </c>
      <c r="I2445" t="s">
        <v>6537</v>
      </c>
      <c r="J2445" t="s">
        <v>27</v>
      </c>
      <c r="K2445" t="s">
        <v>76</v>
      </c>
      <c r="L2445">
        <v>900</v>
      </c>
      <c r="M2445" t="s">
        <v>6069</v>
      </c>
      <c r="N2445" t="s">
        <v>11881</v>
      </c>
      <c r="O2445" t="s">
        <v>12052</v>
      </c>
      <c r="P2445" t="s">
        <v>32</v>
      </c>
      <c r="Q2445" t="s">
        <v>6539</v>
      </c>
      <c r="R2445">
        <v>0</v>
      </c>
    </row>
    <row r="2446" spans="1:18" hidden="1" x14ac:dyDescent="0.25">
      <c r="A2446" t="s">
        <v>18</v>
      </c>
      <c r="B2446" t="s">
        <v>12053</v>
      </c>
      <c r="C2446" t="s">
        <v>20</v>
      </c>
      <c r="D2446" t="s">
        <v>12054</v>
      </c>
      <c r="E2446" t="s">
        <v>22</v>
      </c>
      <c r="F2446" t="s">
        <v>137</v>
      </c>
      <c r="G2446" t="s">
        <v>138</v>
      </c>
      <c r="H2446" t="s">
        <v>55</v>
      </c>
      <c r="I2446" t="s">
        <v>12055</v>
      </c>
      <c r="J2446" t="s">
        <v>27</v>
      </c>
      <c r="K2446" t="s">
        <v>28</v>
      </c>
      <c r="L2446">
        <v>470</v>
      </c>
      <c r="M2446" t="s">
        <v>6480</v>
      </c>
      <c r="N2446" t="s">
        <v>11881</v>
      </c>
      <c r="O2446" t="s">
        <v>12056</v>
      </c>
      <c r="P2446" t="s">
        <v>32</v>
      </c>
      <c r="Q2446" t="s">
        <v>12057</v>
      </c>
      <c r="R2446">
        <v>0</v>
      </c>
    </row>
    <row r="2447" spans="1:18" hidden="1" x14ac:dyDescent="0.25">
      <c r="A2447" t="s">
        <v>18</v>
      </c>
      <c r="B2447" t="s">
        <v>12058</v>
      </c>
      <c r="C2447" t="s">
        <v>20</v>
      </c>
      <c r="D2447" t="s">
        <v>12059</v>
      </c>
      <c r="E2447" t="s">
        <v>22</v>
      </c>
      <c r="F2447" t="s">
        <v>480</v>
      </c>
      <c r="G2447" t="s">
        <v>481</v>
      </c>
      <c r="H2447" t="s">
        <v>153</v>
      </c>
      <c r="I2447" t="s">
        <v>12060</v>
      </c>
      <c r="J2447" t="s">
        <v>12061</v>
      </c>
      <c r="K2447" t="s">
        <v>76</v>
      </c>
      <c r="L2447">
        <v>1230</v>
      </c>
      <c r="M2447" t="s">
        <v>548</v>
      </c>
      <c r="N2447" t="s">
        <v>11881</v>
      </c>
      <c r="O2447" t="s">
        <v>12062</v>
      </c>
      <c r="P2447" t="s">
        <v>32</v>
      </c>
      <c r="Q2447" t="s">
        <v>12063</v>
      </c>
      <c r="R2447">
        <v>0</v>
      </c>
    </row>
    <row r="2448" spans="1:18" hidden="1" x14ac:dyDescent="0.25">
      <c r="A2448" t="s">
        <v>18</v>
      </c>
      <c r="B2448" t="s">
        <v>12064</v>
      </c>
      <c r="C2448" t="s">
        <v>20</v>
      </c>
      <c r="D2448" t="s">
        <v>12065</v>
      </c>
      <c r="E2448" t="s">
        <v>22</v>
      </c>
      <c r="F2448" t="s">
        <v>53</v>
      </c>
      <c r="G2448" t="s">
        <v>54</v>
      </c>
      <c r="H2448" t="s">
        <v>45</v>
      </c>
      <c r="I2448" t="s">
        <v>12066</v>
      </c>
      <c r="J2448" t="s">
        <v>27</v>
      </c>
      <c r="K2448" t="s">
        <v>28</v>
      </c>
      <c r="L2448">
        <v>479</v>
      </c>
      <c r="M2448" t="s">
        <v>5415</v>
      </c>
      <c r="N2448" t="s">
        <v>11881</v>
      </c>
      <c r="O2448" t="s">
        <v>12067</v>
      </c>
      <c r="P2448" t="s">
        <v>32</v>
      </c>
      <c r="Q2448" t="s">
        <v>12068</v>
      </c>
      <c r="R2448">
        <v>0</v>
      </c>
    </row>
    <row r="2449" spans="1:18" hidden="1" x14ac:dyDescent="0.25">
      <c r="A2449" t="s">
        <v>18</v>
      </c>
      <c r="B2449" t="s">
        <v>12069</v>
      </c>
      <c r="C2449" t="s">
        <v>20</v>
      </c>
      <c r="D2449" t="s">
        <v>12070</v>
      </c>
      <c r="E2449" t="s">
        <v>22</v>
      </c>
      <c r="F2449" t="s">
        <v>53</v>
      </c>
      <c r="G2449" t="s">
        <v>54</v>
      </c>
      <c r="H2449" t="s">
        <v>242</v>
      </c>
      <c r="I2449" t="s">
        <v>2890</v>
      </c>
      <c r="J2449" t="s">
        <v>7546</v>
      </c>
      <c r="K2449" t="s">
        <v>47</v>
      </c>
      <c r="L2449">
        <v>2897</v>
      </c>
      <c r="M2449" t="s">
        <v>2487</v>
      </c>
      <c r="N2449" t="s">
        <v>11881</v>
      </c>
      <c r="O2449" t="s">
        <v>12071</v>
      </c>
      <c r="P2449" t="s">
        <v>32</v>
      </c>
      <c r="Q2449" t="s">
        <v>2892</v>
      </c>
      <c r="R2449">
        <v>0</v>
      </c>
    </row>
    <row r="2450" spans="1:18" hidden="1" x14ac:dyDescent="0.25">
      <c r="A2450" t="s">
        <v>18</v>
      </c>
      <c r="B2450" t="s">
        <v>12072</v>
      </c>
      <c r="C2450" t="s">
        <v>20</v>
      </c>
      <c r="D2450" t="s">
        <v>12073</v>
      </c>
      <c r="E2450" t="s">
        <v>22</v>
      </c>
      <c r="F2450" t="s">
        <v>3710</v>
      </c>
      <c r="G2450" t="s">
        <v>3711</v>
      </c>
      <c r="H2450" t="s">
        <v>45</v>
      </c>
      <c r="I2450" t="s">
        <v>12074</v>
      </c>
      <c r="J2450" t="s">
        <v>27</v>
      </c>
      <c r="K2450" t="s">
        <v>47</v>
      </c>
      <c r="L2450">
        <v>3155</v>
      </c>
      <c r="M2450" t="s">
        <v>707</v>
      </c>
      <c r="N2450" t="s">
        <v>11881</v>
      </c>
      <c r="O2450" t="s">
        <v>12075</v>
      </c>
      <c r="P2450" t="s">
        <v>32</v>
      </c>
      <c r="Q2450" t="s">
        <v>12076</v>
      </c>
      <c r="R2450">
        <v>0</v>
      </c>
    </row>
    <row r="2451" spans="1:18" hidden="1" x14ac:dyDescent="0.25">
      <c r="A2451" t="s">
        <v>18</v>
      </c>
      <c r="B2451" t="s">
        <v>12077</v>
      </c>
      <c r="C2451" t="s">
        <v>20</v>
      </c>
      <c r="D2451" t="s">
        <v>12078</v>
      </c>
      <c r="E2451" t="s">
        <v>22</v>
      </c>
      <c r="F2451" t="s">
        <v>3710</v>
      </c>
      <c r="G2451" t="s">
        <v>3711</v>
      </c>
      <c r="H2451" t="s">
        <v>74</v>
      </c>
      <c r="I2451" t="s">
        <v>12079</v>
      </c>
      <c r="J2451" t="s">
        <v>27</v>
      </c>
      <c r="K2451" t="s">
        <v>47</v>
      </c>
      <c r="L2451">
        <v>1870</v>
      </c>
      <c r="M2451" t="s">
        <v>1369</v>
      </c>
      <c r="N2451" t="s">
        <v>11881</v>
      </c>
      <c r="O2451" t="s">
        <v>12080</v>
      </c>
      <c r="P2451" t="s">
        <v>32</v>
      </c>
      <c r="Q2451" t="s">
        <v>12081</v>
      </c>
      <c r="R2451">
        <v>0</v>
      </c>
    </row>
    <row r="2452" spans="1:18" hidden="1" x14ac:dyDescent="0.25">
      <c r="A2452" t="s">
        <v>18</v>
      </c>
      <c r="B2452" t="s">
        <v>12082</v>
      </c>
      <c r="C2452" t="s">
        <v>20</v>
      </c>
      <c r="D2452" t="s">
        <v>12083</v>
      </c>
      <c r="E2452" t="s">
        <v>22</v>
      </c>
      <c r="F2452" t="s">
        <v>151</v>
      </c>
      <c r="G2452" t="s">
        <v>152</v>
      </c>
      <c r="H2452" t="s">
        <v>304</v>
      </c>
      <c r="I2452" t="s">
        <v>5502</v>
      </c>
      <c r="J2452" t="s">
        <v>12084</v>
      </c>
      <c r="K2452" t="s">
        <v>47</v>
      </c>
      <c r="L2452">
        <v>2000</v>
      </c>
      <c r="M2452" t="s">
        <v>678</v>
      </c>
      <c r="N2452" t="s">
        <v>11881</v>
      </c>
      <c r="O2452" t="s">
        <v>12085</v>
      </c>
      <c r="P2452" t="s">
        <v>32</v>
      </c>
      <c r="Q2452" t="s">
        <v>5504</v>
      </c>
      <c r="R2452">
        <v>0</v>
      </c>
    </row>
    <row r="2453" spans="1:18" hidden="1" x14ac:dyDescent="0.25">
      <c r="A2453" t="s">
        <v>18</v>
      </c>
      <c r="B2453" t="s">
        <v>12086</v>
      </c>
      <c r="C2453" t="s">
        <v>20</v>
      </c>
      <c r="D2453" t="s">
        <v>12087</v>
      </c>
      <c r="E2453" t="s">
        <v>22</v>
      </c>
      <c r="F2453" t="s">
        <v>3695</v>
      </c>
      <c r="G2453" t="s">
        <v>3696</v>
      </c>
      <c r="H2453" t="s">
        <v>74</v>
      </c>
      <c r="I2453" t="s">
        <v>12088</v>
      </c>
      <c r="J2453" t="s">
        <v>27</v>
      </c>
      <c r="K2453" t="s">
        <v>47</v>
      </c>
      <c r="L2453">
        <v>2166</v>
      </c>
      <c r="M2453" t="s">
        <v>180</v>
      </c>
      <c r="N2453" t="s">
        <v>11881</v>
      </c>
      <c r="O2453" t="s">
        <v>12089</v>
      </c>
      <c r="P2453" t="s">
        <v>32</v>
      </c>
      <c r="Q2453" t="s">
        <v>12090</v>
      </c>
      <c r="R2453">
        <v>0</v>
      </c>
    </row>
    <row r="2454" spans="1:18" hidden="1" x14ac:dyDescent="0.25">
      <c r="A2454" t="s">
        <v>18</v>
      </c>
      <c r="B2454" t="s">
        <v>12091</v>
      </c>
      <c r="C2454" t="s">
        <v>20</v>
      </c>
      <c r="D2454" t="s">
        <v>12092</v>
      </c>
      <c r="E2454" t="s">
        <v>22</v>
      </c>
      <c r="F2454" t="s">
        <v>151</v>
      </c>
      <c r="G2454" t="s">
        <v>152</v>
      </c>
      <c r="H2454" t="s">
        <v>74</v>
      </c>
      <c r="I2454" t="s">
        <v>12093</v>
      </c>
      <c r="J2454" t="s">
        <v>27</v>
      </c>
      <c r="K2454" t="s">
        <v>39</v>
      </c>
      <c r="L2454">
        <v>3880</v>
      </c>
      <c r="M2454" t="s">
        <v>548</v>
      </c>
      <c r="N2454" t="s">
        <v>11881</v>
      </c>
      <c r="O2454" t="s">
        <v>12094</v>
      </c>
      <c r="P2454" t="s">
        <v>32</v>
      </c>
      <c r="Q2454" t="s">
        <v>12095</v>
      </c>
      <c r="R2454">
        <v>0</v>
      </c>
    </row>
    <row r="2455" spans="1:18" hidden="1" x14ac:dyDescent="0.25">
      <c r="A2455" t="s">
        <v>18</v>
      </c>
      <c r="B2455" t="s">
        <v>12096</v>
      </c>
      <c r="C2455" t="s">
        <v>20</v>
      </c>
      <c r="D2455" t="s">
        <v>12097</v>
      </c>
      <c r="E2455" t="s">
        <v>22</v>
      </c>
      <c r="F2455" t="s">
        <v>151</v>
      </c>
      <c r="G2455" t="s">
        <v>152</v>
      </c>
      <c r="H2455" t="s">
        <v>74</v>
      </c>
      <c r="I2455" t="s">
        <v>12098</v>
      </c>
      <c r="J2455" t="s">
        <v>27</v>
      </c>
      <c r="K2455" t="s">
        <v>47</v>
      </c>
      <c r="L2455">
        <v>2600</v>
      </c>
      <c r="M2455" t="s">
        <v>422</v>
      </c>
      <c r="N2455" t="s">
        <v>11881</v>
      </c>
      <c r="O2455" t="s">
        <v>12099</v>
      </c>
      <c r="P2455" t="s">
        <v>32</v>
      </c>
      <c r="Q2455" t="s">
        <v>12100</v>
      </c>
      <c r="R2455">
        <v>0</v>
      </c>
    </row>
    <row r="2456" spans="1:18" hidden="1" x14ac:dyDescent="0.25">
      <c r="A2456" t="s">
        <v>18</v>
      </c>
      <c r="B2456" t="s">
        <v>12101</v>
      </c>
      <c r="C2456" t="s">
        <v>20</v>
      </c>
      <c r="D2456" t="s">
        <v>12102</v>
      </c>
      <c r="E2456" t="s">
        <v>22</v>
      </c>
      <c r="F2456" t="s">
        <v>151</v>
      </c>
      <c r="G2456" t="s">
        <v>152</v>
      </c>
      <c r="H2456" t="s">
        <v>242</v>
      </c>
      <c r="I2456" t="s">
        <v>5806</v>
      </c>
      <c r="J2456" t="s">
        <v>27</v>
      </c>
      <c r="K2456" t="s">
        <v>76</v>
      </c>
      <c r="L2456">
        <v>139</v>
      </c>
      <c r="M2456" t="s">
        <v>1310</v>
      </c>
      <c r="N2456" t="s">
        <v>11881</v>
      </c>
      <c r="O2456" t="s">
        <v>12103</v>
      </c>
      <c r="P2456" t="s">
        <v>32</v>
      </c>
      <c r="Q2456" t="s">
        <v>5808</v>
      </c>
      <c r="R2456">
        <v>0</v>
      </c>
    </row>
    <row r="2457" spans="1:18" hidden="1" x14ac:dyDescent="0.25">
      <c r="A2457" t="s">
        <v>18</v>
      </c>
      <c r="B2457" t="s">
        <v>12104</v>
      </c>
      <c r="C2457" t="s">
        <v>20</v>
      </c>
      <c r="D2457" t="s">
        <v>12105</v>
      </c>
      <c r="E2457" t="s">
        <v>22</v>
      </c>
      <c r="F2457" t="s">
        <v>53</v>
      </c>
      <c r="G2457" t="s">
        <v>54</v>
      </c>
      <c r="H2457" t="s">
        <v>74</v>
      </c>
      <c r="I2457" t="s">
        <v>12106</v>
      </c>
      <c r="J2457" t="s">
        <v>27</v>
      </c>
      <c r="K2457" t="s">
        <v>76</v>
      </c>
      <c r="L2457">
        <v>1260</v>
      </c>
      <c r="M2457" t="s">
        <v>1958</v>
      </c>
      <c r="N2457" t="s">
        <v>11881</v>
      </c>
      <c r="O2457" t="s">
        <v>12107</v>
      </c>
      <c r="P2457" t="s">
        <v>32</v>
      </c>
      <c r="Q2457" t="s">
        <v>12108</v>
      </c>
      <c r="R2457">
        <v>0</v>
      </c>
    </row>
    <row r="2458" spans="1:18" hidden="1" x14ac:dyDescent="0.25">
      <c r="A2458" t="s">
        <v>18</v>
      </c>
      <c r="B2458" t="s">
        <v>12109</v>
      </c>
      <c r="C2458" t="s">
        <v>20</v>
      </c>
      <c r="D2458" t="s">
        <v>12110</v>
      </c>
      <c r="E2458" t="s">
        <v>22</v>
      </c>
      <c r="F2458" t="s">
        <v>53</v>
      </c>
      <c r="G2458" t="s">
        <v>54</v>
      </c>
      <c r="H2458" t="s">
        <v>45</v>
      </c>
      <c r="I2458" t="s">
        <v>553</v>
      </c>
      <c r="J2458" t="s">
        <v>12111</v>
      </c>
      <c r="K2458" t="s">
        <v>39</v>
      </c>
      <c r="L2458">
        <v>3090</v>
      </c>
      <c r="M2458" t="s">
        <v>554</v>
      </c>
      <c r="N2458" t="s">
        <v>11881</v>
      </c>
      <c r="O2458" t="s">
        <v>12112</v>
      </c>
      <c r="P2458" t="s">
        <v>32</v>
      </c>
      <c r="Q2458" t="s">
        <v>556</v>
      </c>
      <c r="R2458">
        <v>0</v>
      </c>
    </row>
    <row r="2459" spans="1:18" hidden="1" x14ac:dyDescent="0.25">
      <c r="A2459" t="s">
        <v>18</v>
      </c>
      <c r="B2459" t="s">
        <v>12113</v>
      </c>
      <c r="C2459" t="s">
        <v>20</v>
      </c>
      <c r="D2459" t="s">
        <v>12114</v>
      </c>
      <c r="E2459" t="s">
        <v>22</v>
      </c>
      <c r="F2459" t="s">
        <v>53</v>
      </c>
      <c r="G2459" t="s">
        <v>54</v>
      </c>
      <c r="H2459" t="s">
        <v>25</v>
      </c>
      <c r="I2459" t="s">
        <v>4903</v>
      </c>
      <c r="J2459" t="s">
        <v>12115</v>
      </c>
      <c r="K2459" t="s">
        <v>47</v>
      </c>
      <c r="L2459">
        <v>1370</v>
      </c>
      <c r="M2459" t="s">
        <v>3081</v>
      </c>
      <c r="N2459" t="s">
        <v>11881</v>
      </c>
      <c r="O2459" t="s">
        <v>12116</v>
      </c>
      <c r="P2459" t="s">
        <v>32</v>
      </c>
      <c r="Q2459" t="s">
        <v>4905</v>
      </c>
      <c r="R2459">
        <v>0</v>
      </c>
    </row>
    <row r="2460" spans="1:18" hidden="1" x14ac:dyDescent="0.25">
      <c r="A2460" t="s">
        <v>18</v>
      </c>
      <c r="B2460" t="s">
        <v>12117</v>
      </c>
      <c r="C2460" t="s">
        <v>20</v>
      </c>
      <c r="D2460" t="s">
        <v>12118</v>
      </c>
      <c r="E2460" t="s">
        <v>22</v>
      </c>
      <c r="F2460" t="s">
        <v>137</v>
      </c>
      <c r="G2460" t="s">
        <v>138</v>
      </c>
      <c r="H2460" t="s">
        <v>193</v>
      </c>
      <c r="I2460" t="s">
        <v>12119</v>
      </c>
      <c r="J2460" t="s">
        <v>27</v>
      </c>
      <c r="K2460" t="s">
        <v>76</v>
      </c>
      <c r="L2460">
        <v>1299</v>
      </c>
      <c r="M2460" t="s">
        <v>1140</v>
      </c>
      <c r="N2460" t="s">
        <v>12120</v>
      </c>
      <c r="O2460" t="s">
        <v>12121</v>
      </c>
      <c r="P2460" t="s">
        <v>32</v>
      </c>
      <c r="Q2460" t="s">
        <v>12122</v>
      </c>
      <c r="R2460">
        <v>0</v>
      </c>
    </row>
    <row r="2461" spans="1:18" hidden="1" x14ac:dyDescent="0.25">
      <c r="A2461" t="s">
        <v>18</v>
      </c>
      <c r="B2461" t="s">
        <v>12123</v>
      </c>
      <c r="C2461" t="s">
        <v>20</v>
      </c>
      <c r="D2461" t="s">
        <v>12124</v>
      </c>
      <c r="E2461" t="s">
        <v>22</v>
      </c>
      <c r="F2461" t="s">
        <v>10732</v>
      </c>
      <c r="G2461" t="s">
        <v>10733</v>
      </c>
      <c r="H2461" t="s">
        <v>55</v>
      </c>
      <c r="I2461" t="s">
        <v>12125</v>
      </c>
      <c r="J2461" t="s">
        <v>12126</v>
      </c>
      <c r="K2461" t="s">
        <v>39</v>
      </c>
      <c r="L2461">
        <v>4000</v>
      </c>
      <c r="M2461" t="s">
        <v>3759</v>
      </c>
      <c r="N2461" t="s">
        <v>12120</v>
      </c>
      <c r="O2461" t="s">
        <v>12127</v>
      </c>
      <c r="P2461" t="s">
        <v>32</v>
      </c>
      <c r="Q2461" t="s">
        <v>12128</v>
      </c>
      <c r="R2461">
        <v>0</v>
      </c>
    </row>
    <row r="2462" spans="1:18" hidden="1" x14ac:dyDescent="0.25">
      <c r="A2462" t="s">
        <v>18</v>
      </c>
      <c r="B2462" t="s">
        <v>12129</v>
      </c>
      <c r="C2462" t="s">
        <v>20</v>
      </c>
      <c r="D2462" t="s">
        <v>12130</v>
      </c>
      <c r="E2462" t="s">
        <v>22</v>
      </c>
      <c r="F2462" t="s">
        <v>3695</v>
      </c>
      <c r="G2462" t="s">
        <v>3696</v>
      </c>
      <c r="H2462" t="s">
        <v>270</v>
      </c>
      <c r="I2462" t="s">
        <v>12131</v>
      </c>
      <c r="J2462" t="s">
        <v>27</v>
      </c>
      <c r="K2462" t="s">
        <v>76</v>
      </c>
      <c r="L2462">
        <v>900</v>
      </c>
      <c r="M2462" t="s">
        <v>1618</v>
      </c>
      <c r="N2462" t="s">
        <v>12120</v>
      </c>
      <c r="O2462" t="s">
        <v>12132</v>
      </c>
      <c r="P2462" t="s">
        <v>32</v>
      </c>
      <c r="Q2462" t="s">
        <v>12133</v>
      </c>
      <c r="R2462">
        <v>0</v>
      </c>
    </row>
    <row r="2463" spans="1:18" hidden="1" x14ac:dyDescent="0.25">
      <c r="A2463" t="s">
        <v>18</v>
      </c>
      <c r="B2463" t="s">
        <v>12134</v>
      </c>
      <c r="C2463" t="s">
        <v>20</v>
      </c>
      <c r="D2463" t="s">
        <v>12135</v>
      </c>
      <c r="E2463" t="s">
        <v>22</v>
      </c>
      <c r="F2463" t="s">
        <v>151</v>
      </c>
      <c r="G2463" t="s">
        <v>152</v>
      </c>
      <c r="H2463" t="s">
        <v>74</v>
      </c>
      <c r="I2463" t="s">
        <v>12136</v>
      </c>
      <c r="J2463" t="s">
        <v>12137</v>
      </c>
      <c r="K2463" t="s">
        <v>28</v>
      </c>
      <c r="L2463">
        <v>577</v>
      </c>
      <c r="M2463" t="s">
        <v>7557</v>
      </c>
      <c r="N2463" t="s">
        <v>12120</v>
      </c>
      <c r="O2463" t="s">
        <v>12138</v>
      </c>
      <c r="P2463" t="s">
        <v>32</v>
      </c>
      <c r="Q2463" t="s">
        <v>12139</v>
      </c>
      <c r="R2463">
        <v>0</v>
      </c>
    </row>
    <row r="2464" spans="1:18" hidden="1" x14ac:dyDescent="0.25">
      <c r="A2464" t="s">
        <v>18</v>
      </c>
      <c r="B2464" t="s">
        <v>12140</v>
      </c>
      <c r="C2464" t="s">
        <v>20</v>
      </c>
      <c r="D2464" t="s">
        <v>12141</v>
      </c>
      <c r="E2464" t="s">
        <v>22</v>
      </c>
      <c r="F2464" t="s">
        <v>151</v>
      </c>
      <c r="G2464" t="s">
        <v>152</v>
      </c>
      <c r="H2464" t="s">
        <v>270</v>
      </c>
      <c r="I2464" t="s">
        <v>12142</v>
      </c>
      <c r="J2464" t="s">
        <v>27</v>
      </c>
      <c r="K2464" t="s">
        <v>28</v>
      </c>
      <c r="L2464">
        <v>528</v>
      </c>
      <c r="M2464" t="s">
        <v>6480</v>
      </c>
      <c r="N2464" t="s">
        <v>12120</v>
      </c>
      <c r="O2464" t="s">
        <v>12143</v>
      </c>
      <c r="P2464" t="s">
        <v>32</v>
      </c>
      <c r="Q2464" t="s">
        <v>12144</v>
      </c>
      <c r="R2464">
        <v>0</v>
      </c>
    </row>
    <row r="2465" spans="1:18" hidden="1" x14ac:dyDescent="0.25">
      <c r="A2465" t="s">
        <v>18</v>
      </c>
      <c r="B2465" t="s">
        <v>12145</v>
      </c>
      <c r="C2465" t="s">
        <v>20</v>
      </c>
      <c r="D2465" t="s">
        <v>12146</v>
      </c>
      <c r="E2465" t="s">
        <v>22</v>
      </c>
      <c r="F2465" t="s">
        <v>3695</v>
      </c>
      <c r="G2465" t="s">
        <v>3696</v>
      </c>
      <c r="H2465" t="s">
        <v>1004</v>
      </c>
      <c r="I2465" t="s">
        <v>7384</v>
      </c>
      <c r="J2465" t="s">
        <v>27</v>
      </c>
      <c r="K2465" t="s">
        <v>76</v>
      </c>
      <c r="L2465">
        <v>1200</v>
      </c>
      <c r="M2465" t="s">
        <v>977</v>
      </c>
      <c r="N2465" t="s">
        <v>12120</v>
      </c>
      <c r="O2465" t="s">
        <v>12147</v>
      </c>
      <c r="P2465" t="s">
        <v>32</v>
      </c>
      <c r="Q2465" t="s">
        <v>7386</v>
      </c>
      <c r="R2465">
        <v>0</v>
      </c>
    </row>
    <row r="2466" spans="1:18" hidden="1" x14ac:dyDescent="0.25">
      <c r="A2466" t="s">
        <v>18</v>
      </c>
      <c r="B2466" t="s">
        <v>12148</v>
      </c>
      <c r="C2466" t="s">
        <v>20</v>
      </c>
      <c r="D2466" t="s">
        <v>12149</v>
      </c>
      <c r="E2466" t="s">
        <v>22</v>
      </c>
      <c r="F2466" t="s">
        <v>10732</v>
      </c>
      <c r="G2466" t="s">
        <v>10733</v>
      </c>
      <c r="H2466" t="s">
        <v>36</v>
      </c>
      <c r="I2466" t="s">
        <v>12150</v>
      </c>
      <c r="J2466" t="s">
        <v>12151</v>
      </c>
      <c r="K2466" t="s">
        <v>76</v>
      </c>
      <c r="L2466">
        <v>2000</v>
      </c>
      <c r="M2466" t="s">
        <v>3553</v>
      </c>
      <c r="N2466" t="s">
        <v>12120</v>
      </c>
      <c r="O2466" t="s">
        <v>12152</v>
      </c>
      <c r="P2466" t="s">
        <v>32</v>
      </c>
      <c r="Q2466" t="s">
        <v>12153</v>
      </c>
      <c r="R2466">
        <v>0</v>
      </c>
    </row>
    <row r="2467" spans="1:18" hidden="1" x14ac:dyDescent="0.25">
      <c r="A2467" t="s">
        <v>18</v>
      </c>
      <c r="B2467" t="s">
        <v>12154</v>
      </c>
      <c r="C2467" t="s">
        <v>20</v>
      </c>
      <c r="D2467" t="s">
        <v>12155</v>
      </c>
      <c r="E2467" t="s">
        <v>22</v>
      </c>
      <c r="F2467" t="s">
        <v>89</v>
      </c>
      <c r="G2467" t="s">
        <v>90</v>
      </c>
      <c r="H2467" t="s">
        <v>74</v>
      </c>
      <c r="I2467" t="s">
        <v>12156</v>
      </c>
      <c r="J2467" t="s">
        <v>27</v>
      </c>
      <c r="K2467" t="s">
        <v>28</v>
      </c>
      <c r="L2467">
        <v>600</v>
      </c>
      <c r="M2467" t="s">
        <v>9439</v>
      </c>
      <c r="N2467" t="s">
        <v>12120</v>
      </c>
      <c r="O2467" t="s">
        <v>12157</v>
      </c>
      <c r="P2467" t="s">
        <v>32</v>
      </c>
      <c r="Q2467" t="s">
        <v>12158</v>
      </c>
      <c r="R2467">
        <v>0</v>
      </c>
    </row>
    <row r="2468" spans="1:18" hidden="1" x14ac:dyDescent="0.25">
      <c r="A2468" t="s">
        <v>18</v>
      </c>
      <c r="B2468" t="s">
        <v>12159</v>
      </c>
      <c r="C2468" t="s">
        <v>20</v>
      </c>
      <c r="D2468" t="s">
        <v>12160</v>
      </c>
      <c r="E2468" t="s">
        <v>22</v>
      </c>
      <c r="F2468" t="s">
        <v>3695</v>
      </c>
      <c r="G2468" t="s">
        <v>3696</v>
      </c>
      <c r="H2468" t="s">
        <v>124</v>
      </c>
      <c r="I2468" t="s">
        <v>12161</v>
      </c>
      <c r="J2468" t="s">
        <v>12162</v>
      </c>
      <c r="K2468" t="s">
        <v>28</v>
      </c>
      <c r="L2468">
        <v>400</v>
      </c>
      <c r="M2468" t="s">
        <v>8223</v>
      </c>
      <c r="N2468" t="s">
        <v>12120</v>
      </c>
      <c r="O2468" t="s">
        <v>12163</v>
      </c>
      <c r="P2468" t="s">
        <v>32</v>
      </c>
      <c r="Q2468" t="s">
        <v>12164</v>
      </c>
      <c r="R2468">
        <v>0</v>
      </c>
    </row>
    <row r="2469" spans="1:18" hidden="1" x14ac:dyDescent="0.25">
      <c r="A2469" t="s">
        <v>18</v>
      </c>
      <c r="B2469" t="s">
        <v>12165</v>
      </c>
      <c r="C2469" t="s">
        <v>20</v>
      </c>
      <c r="D2469" t="s">
        <v>12166</v>
      </c>
      <c r="E2469" t="s">
        <v>22</v>
      </c>
      <c r="F2469" t="s">
        <v>3695</v>
      </c>
      <c r="G2469" t="s">
        <v>3696</v>
      </c>
      <c r="H2469" t="s">
        <v>124</v>
      </c>
      <c r="I2469" t="s">
        <v>12167</v>
      </c>
      <c r="J2469" t="s">
        <v>12168</v>
      </c>
      <c r="K2469" t="s">
        <v>28</v>
      </c>
      <c r="L2469">
        <v>142</v>
      </c>
      <c r="M2469" t="s">
        <v>7756</v>
      </c>
      <c r="N2469" t="s">
        <v>12120</v>
      </c>
      <c r="O2469" t="s">
        <v>12169</v>
      </c>
      <c r="P2469" t="s">
        <v>32</v>
      </c>
      <c r="Q2469" t="s">
        <v>12170</v>
      </c>
      <c r="R2469">
        <v>0</v>
      </c>
    </row>
    <row r="2470" spans="1:18" hidden="1" x14ac:dyDescent="0.25">
      <c r="A2470" t="s">
        <v>18</v>
      </c>
      <c r="B2470" t="s">
        <v>12171</v>
      </c>
      <c r="C2470" t="s">
        <v>20</v>
      </c>
      <c r="D2470" t="s">
        <v>12172</v>
      </c>
      <c r="E2470" t="s">
        <v>22</v>
      </c>
      <c r="F2470" t="s">
        <v>3695</v>
      </c>
      <c r="G2470" t="s">
        <v>3696</v>
      </c>
      <c r="H2470" t="s">
        <v>74</v>
      </c>
      <c r="I2470" t="s">
        <v>12173</v>
      </c>
      <c r="J2470" t="s">
        <v>27</v>
      </c>
      <c r="K2470" t="s">
        <v>76</v>
      </c>
      <c r="L2470">
        <v>800</v>
      </c>
      <c r="M2470" t="s">
        <v>3553</v>
      </c>
      <c r="N2470" t="s">
        <v>12120</v>
      </c>
      <c r="O2470" t="s">
        <v>12174</v>
      </c>
      <c r="P2470" t="s">
        <v>32</v>
      </c>
      <c r="Q2470" t="s">
        <v>12175</v>
      </c>
      <c r="R2470">
        <v>0</v>
      </c>
    </row>
    <row r="2471" spans="1:18" hidden="1" x14ac:dyDescent="0.25">
      <c r="A2471" t="s">
        <v>18</v>
      </c>
      <c r="B2471" t="s">
        <v>12176</v>
      </c>
      <c r="C2471" t="s">
        <v>20</v>
      </c>
      <c r="D2471" t="s">
        <v>12177</v>
      </c>
      <c r="E2471" t="s">
        <v>22</v>
      </c>
      <c r="F2471" t="s">
        <v>3695</v>
      </c>
      <c r="G2471" t="s">
        <v>3696</v>
      </c>
      <c r="H2471" t="s">
        <v>55</v>
      </c>
      <c r="I2471" t="s">
        <v>12178</v>
      </c>
      <c r="J2471" t="s">
        <v>27</v>
      </c>
      <c r="K2471" t="s">
        <v>76</v>
      </c>
      <c r="L2471">
        <v>958</v>
      </c>
      <c r="M2471" t="s">
        <v>3553</v>
      </c>
      <c r="N2471" t="s">
        <v>12120</v>
      </c>
      <c r="O2471" t="s">
        <v>12179</v>
      </c>
      <c r="P2471" t="s">
        <v>32</v>
      </c>
      <c r="Q2471" t="s">
        <v>12180</v>
      </c>
      <c r="R2471">
        <v>0</v>
      </c>
    </row>
    <row r="2472" spans="1:18" hidden="1" x14ac:dyDescent="0.25">
      <c r="A2472" t="s">
        <v>18</v>
      </c>
      <c r="B2472" t="s">
        <v>12181</v>
      </c>
      <c r="C2472" t="s">
        <v>20</v>
      </c>
      <c r="D2472" t="s">
        <v>12182</v>
      </c>
      <c r="E2472" t="s">
        <v>22</v>
      </c>
      <c r="F2472" t="s">
        <v>10732</v>
      </c>
      <c r="G2472" t="s">
        <v>10733</v>
      </c>
      <c r="H2472" t="s">
        <v>45</v>
      </c>
      <c r="I2472" t="s">
        <v>12183</v>
      </c>
      <c r="J2472" t="s">
        <v>12184</v>
      </c>
      <c r="K2472" t="s">
        <v>28</v>
      </c>
      <c r="L2472">
        <v>600</v>
      </c>
      <c r="M2472" t="s">
        <v>5596</v>
      </c>
      <c r="N2472" t="s">
        <v>12120</v>
      </c>
      <c r="O2472" t="s">
        <v>12185</v>
      </c>
      <c r="P2472" t="s">
        <v>32</v>
      </c>
      <c r="Q2472" t="s">
        <v>12186</v>
      </c>
      <c r="R2472">
        <v>0</v>
      </c>
    </row>
    <row r="2473" spans="1:18" hidden="1" x14ac:dyDescent="0.25">
      <c r="A2473" t="s">
        <v>18</v>
      </c>
      <c r="B2473" t="s">
        <v>12187</v>
      </c>
      <c r="C2473" t="s">
        <v>20</v>
      </c>
      <c r="D2473" t="s">
        <v>12188</v>
      </c>
      <c r="E2473" t="s">
        <v>22</v>
      </c>
      <c r="F2473" t="s">
        <v>10732</v>
      </c>
      <c r="G2473" t="s">
        <v>10733</v>
      </c>
      <c r="H2473" t="s">
        <v>488</v>
      </c>
      <c r="I2473" t="s">
        <v>12189</v>
      </c>
      <c r="J2473" t="s">
        <v>12190</v>
      </c>
      <c r="K2473" t="s">
        <v>28</v>
      </c>
      <c r="L2473">
        <v>496</v>
      </c>
      <c r="M2473" t="s">
        <v>6376</v>
      </c>
      <c r="N2473" t="s">
        <v>12120</v>
      </c>
      <c r="O2473" t="s">
        <v>12191</v>
      </c>
      <c r="P2473" t="s">
        <v>32</v>
      </c>
      <c r="Q2473" t="s">
        <v>12192</v>
      </c>
      <c r="R2473">
        <v>0</v>
      </c>
    </row>
    <row r="2474" spans="1:18" hidden="1" x14ac:dyDescent="0.25">
      <c r="A2474" t="s">
        <v>18</v>
      </c>
      <c r="B2474" t="s">
        <v>12193</v>
      </c>
      <c r="C2474" t="s">
        <v>20</v>
      </c>
      <c r="D2474" t="s">
        <v>12194</v>
      </c>
      <c r="E2474" t="s">
        <v>22</v>
      </c>
      <c r="F2474" t="s">
        <v>137</v>
      </c>
      <c r="G2474" t="s">
        <v>138</v>
      </c>
      <c r="H2474" t="s">
        <v>45</v>
      </c>
      <c r="I2474" t="s">
        <v>10455</v>
      </c>
      <c r="J2474" t="s">
        <v>27</v>
      </c>
      <c r="K2474" t="s">
        <v>76</v>
      </c>
      <c r="L2474">
        <v>1200</v>
      </c>
      <c r="M2474" t="s">
        <v>3699</v>
      </c>
      <c r="N2474" t="s">
        <v>12120</v>
      </c>
      <c r="O2474" t="s">
        <v>12195</v>
      </c>
      <c r="P2474" t="s">
        <v>32</v>
      </c>
      <c r="Q2474" t="s">
        <v>10457</v>
      </c>
      <c r="R2474">
        <v>0</v>
      </c>
    </row>
    <row r="2475" spans="1:18" hidden="1" x14ac:dyDescent="0.25">
      <c r="A2475" t="s">
        <v>18</v>
      </c>
      <c r="B2475" t="s">
        <v>12196</v>
      </c>
      <c r="C2475" t="s">
        <v>20</v>
      </c>
      <c r="D2475" t="s">
        <v>12197</v>
      </c>
      <c r="E2475" t="s">
        <v>22</v>
      </c>
      <c r="F2475" t="s">
        <v>137</v>
      </c>
      <c r="G2475" t="s">
        <v>138</v>
      </c>
      <c r="H2475" t="s">
        <v>304</v>
      </c>
      <c r="I2475" t="s">
        <v>7830</v>
      </c>
      <c r="J2475" t="s">
        <v>27</v>
      </c>
      <c r="K2475" t="s">
        <v>47</v>
      </c>
      <c r="L2475">
        <v>2560</v>
      </c>
      <c r="M2475" t="s">
        <v>77</v>
      </c>
      <c r="N2475" t="s">
        <v>12120</v>
      </c>
      <c r="O2475" t="s">
        <v>12198</v>
      </c>
      <c r="P2475" t="s">
        <v>32</v>
      </c>
      <c r="Q2475" t="s">
        <v>7832</v>
      </c>
      <c r="R2475">
        <v>0</v>
      </c>
    </row>
    <row r="2476" spans="1:18" hidden="1" x14ac:dyDescent="0.25">
      <c r="A2476" t="s">
        <v>18</v>
      </c>
      <c r="B2476" t="s">
        <v>12199</v>
      </c>
      <c r="C2476" t="s">
        <v>20</v>
      </c>
      <c r="D2476" t="s">
        <v>12200</v>
      </c>
      <c r="E2476" t="s">
        <v>22</v>
      </c>
      <c r="F2476" t="s">
        <v>10732</v>
      </c>
      <c r="G2476" t="s">
        <v>10733</v>
      </c>
      <c r="H2476" t="s">
        <v>25</v>
      </c>
      <c r="I2476" t="s">
        <v>12201</v>
      </c>
      <c r="J2476" t="s">
        <v>12202</v>
      </c>
      <c r="K2476" t="s">
        <v>76</v>
      </c>
      <c r="L2476">
        <v>1105</v>
      </c>
      <c r="M2476" t="s">
        <v>2132</v>
      </c>
      <c r="N2476" t="s">
        <v>12120</v>
      </c>
      <c r="O2476" t="s">
        <v>12203</v>
      </c>
      <c r="P2476" t="s">
        <v>32</v>
      </c>
      <c r="Q2476" t="s">
        <v>12204</v>
      </c>
      <c r="R2476">
        <v>0</v>
      </c>
    </row>
    <row r="2477" spans="1:18" hidden="1" x14ac:dyDescent="0.25">
      <c r="A2477" t="s">
        <v>18</v>
      </c>
      <c r="B2477" t="s">
        <v>12205</v>
      </c>
      <c r="C2477" t="s">
        <v>20</v>
      </c>
      <c r="D2477" t="s">
        <v>12206</v>
      </c>
      <c r="E2477" t="s">
        <v>22</v>
      </c>
      <c r="F2477" t="s">
        <v>3710</v>
      </c>
      <c r="G2477" t="s">
        <v>3711</v>
      </c>
      <c r="H2477" t="s">
        <v>1004</v>
      </c>
      <c r="I2477" t="s">
        <v>12207</v>
      </c>
      <c r="J2477" t="s">
        <v>27</v>
      </c>
      <c r="K2477" t="s">
        <v>28</v>
      </c>
      <c r="L2477">
        <v>947</v>
      </c>
      <c r="M2477" t="s">
        <v>6561</v>
      </c>
      <c r="N2477" t="s">
        <v>12120</v>
      </c>
      <c r="O2477" t="s">
        <v>12208</v>
      </c>
      <c r="P2477" t="s">
        <v>32</v>
      </c>
      <c r="Q2477" t="s">
        <v>12209</v>
      </c>
      <c r="R2477">
        <v>0</v>
      </c>
    </row>
    <row r="2478" spans="1:18" hidden="1" x14ac:dyDescent="0.25">
      <c r="A2478" t="s">
        <v>18</v>
      </c>
      <c r="B2478" t="s">
        <v>12210</v>
      </c>
      <c r="C2478" t="s">
        <v>20</v>
      </c>
      <c r="D2478" t="s">
        <v>12211</v>
      </c>
      <c r="E2478" t="s">
        <v>22</v>
      </c>
      <c r="F2478" t="s">
        <v>10732</v>
      </c>
      <c r="G2478" t="s">
        <v>10733</v>
      </c>
      <c r="H2478" t="s">
        <v>45</v>
      </c>
      <c r="I2478" t="s">
        <v>12212</v>
      </c>
      <c r="J2478" t="s">
        <v>12213</v>
      </c>
      <c r="K2478" t="s">
        <v>28</v>
      </c>
      <c r="L2478">
        <v>448</v>
      </c>
      <c r="M2478" t="s">
        <v>5596</v>
      </c>
      <c r="N2478" t="s">
        <v>12120</v>
      </c>
      <c r="O2478" t="s">
        <v>12214</v>
      </c>
      <c r="P2478" t="s">
        <v>32</v>
      </c>
      <c r="Q2478" t="s">
        <v>12215</v>
      </c>
      <c r="R2478">
        <v>0</v>
      </c>
    </row>
    <row r="2479" spans="1:18" hidden="1" x14ac:dyDescent="0.25">
      <c r="A2479" t="s">
        <v>18</v>
      </c>
      <c r="B2479" t="s">
        <v>12216</v>
      </c>
      <c r="C2479" t="s">
        <v>20</v>
      </c>
      <c r="D2479" t="s">
        <v>12217</v>
      </c>
      <c r="E2479" t="s">
        <v>22</v>
      </c>
      <c r="F2479" t="s">
        <v>10732</v>
      </c>
      <c r="G2479" t="s">
        <v>10733</v>
      </c>
      <c r="H2479" t="s">
        <v>74</v>
      </c>
      <c r="I2479" t="s">
        <v>12218</v>
      </c>
      <c r="J2479" t="s">
        <v>12219</v>
      </c>
      <c r="K2479" t="s">
        <v>28</v>
      </c>
      <c r="L2479">
        <v>450</v>
      </c>
      <c r="M2479" t="s">
        <v>5596</v>
      </c>
      <c r="N2479" t="s">
        <v>12120</v>
      </c>
      <c r="O2479" t="s">
        <v>12220</v>
      </c>
      <c r="P2479" t="s">
        <v>32</v>
      </c>
      <c r="Q2479" t="s">
        <v>12221</v>
      </c>
      <c r="R2479">
        <v>0</v>
      </c>
    </row>
    <row r="2480" spans="1:18" hidden="1" x14ac:dyDescent="0.25">
      <c r="A2480" t="s">
        <v>18</v>
      </c>
      <c r="B2480" t="s">
        <v>12222</v>
      </c>
      <c r="C2480" t="s">
        <v>20</v>
      </c>
      <c r="D2480" t="s">
        <v>12223</v>
      </c>
      <c r="E2480" t="s">
        <v>22</v>
      </c>
      <c r="F2480" t="s">
        <v>10732</v>
      </c>
      <c r="G2480" t="s">
        <v>10733</v>
      </c>
      <c r="H2480" t="s">
        <v>111</v>
      </c>
      <c r="I2480" t="s">
        <v>12224</v>
      </c>
      <c r="J2480" t="s">
        <v>12225</v>
      </c>
      <c r="K2480" t="s">
        <v>76</v>
      </c>
      <c r="L2480">
        <v>900</v>
      </c>
      <c r="M2480" t="s">
        <v>2535</v>
      </c>
      <c r="N2480" t="s">
        <v>12120</v>
      </c>
      <c r="O2480" t="s">
        <v>12226</v>
      </c>
      <c r="P2480" t="s">
        <v>32</v>
      </c>
      <c r="Q2480" t="s">
        <v>12227</v>
      </c>
      <c r="R2480">
        <v>0</v>
      </c>
    </row>
    <row r="2481" spans="1:18" hidden="1" x14ac:dyDescent="0.25">
      <c r="A2481" t="s">
        <v>18</v>
      </c>
      <c r="B2481" t="s">
        <v>12228</v>
      </c>
      <c r="C2481" t="s">
        <v>20</v>
      </c>
      <c r="D2481" t="s">
        <v>12229</v>
      </c>
      <c r="E2481" t="s">
        <v>22</v>
      </c>
      <c r="F2481" t="s">
        <v>10732</v>
      </c>
      <c r="G2481" t="s">
        <v>10733</v>
      </c>
      <c r="H2481" t="s">
        <v>2454</v>
      </c>
      <c r="I2481" t="s">
        <v>12230</v>
      </c>
      <c r="J2481" t="s">
        <v>12231</v>
      </c>
      <c r="K2481" t="s">
        <v>47</v>
      </c>
      <c r="L2481">
        <v>2500</v>
      </c>
      <c r="M2481" t="s">
        <v>320</v>
      </c>
      <c r="N2481" t="s">
        <v>12120</v>
      </c>
      <c r="O2481" t="s">
        <v>12232</v>
      </c>
      <c r="P2481" t="s">
        <v>32</v>
      </c>
      <c r="Q2481" t="s">
        <v>12233</v>
      </c>
      <c r="R2481">
        <v>0</v>
      </c>
    </row>
    <row r="2482" spans="1:18" hidden="1" x14ac:dyDescent="0.25">
      <c r="A2482" t="s">
        <v>18</v>
      </c>
      <c r="B2482" t="s">
        <v>12234</v>
      </c>
      <c r="C2482" t="s">
        <v>20</v>
      </c>
      <c r="D2482" t="s">
        <v>12235</v>
      </c>
      <c r="E2482" t="s">
        <v>22</v>
      </c>
      <c r="F2482" t="s">
        <v>3695</v>
      </c>
      <c r="G2482" t="s">
        <v>3696</v>
      </c>
      <c r="H2482" t="s">
        <v>25</v>
      </c>
      <c r="I2482" t="s">
        <v>2247</v>
      </c>
      <c r="J2482" t="s">
        <v>27</v>
      </c>
      <c r="K2482" t="s">
        <v>47</v>
      </c>
      <c r="L2482">
        <v>5496</v>
      </c>
      <c r="M2482" t="s">
        <v>272</v>
      </c>
      <c r="N2482" t="s">
        <v>12120</v>
      </c>
      <c r="O2482" t="s">
        <v>12236</v>
      </c>
      <c r="P2482" t="s">
        <v>32</v>
      </c>
      <c r="Q2482" t="s">
        <v>2249</v>
      </c>
      <c r="R2482">
        <v>0</v>
      </c>
    </row>
    <row r="2483" spans="1:18" hidden="1" x14ac:dyDescent="0.25">
      <c r="A2483" t="s">
        <v>18</v>
      </c>
      <c r="B2483" t="s">
        <v>12237</v>
      </c>
      <c r="C2483" t="s">
        <v>20</v>
      </c>
      <c r="D2483" t="s">
        <v>12238</v>
      </c>
      <c r="E2483" t="s">
        <v>22</v>
      </c>
      <c r="F2483" t="s">
        <v>10732</v>
      </c>
      <c r="G2483" t="s">
        <v>10733</v>
      </c>
      <c r="H2483" t="s">
        <v>45</v>
      </c>
      <c r="I2483" t="s">
        <v>12239</v>
      </c>
      <c r="J2483" t="s">
        <v>12240</v>
      </c>
      <c r="K2483" t="s">
        <v>28</v>
      </c>
      <c r="L2483">
        <v>480</v>
      </c>
      <c r="M2483" t="s">
        <v>3620</v>
      </c>
      <c r="N2483" t="s">
        <v>12120</v>
      </c>
      <c r="O2483" t="s">
        <v>12241</v>
      </c>
      <c r="P2483" t="s">
        <v>32</v>
      </c>
      <c r="Q2483" t="s">
        <v>12242</v>
      </c>
      <c r="R2483">
        <v>0</v>
      </c>
    </row>
    <row r="2484" spans="1:18" hidden="1" x14ac:dyDescent="0.25">
      <c r="A2484" t="s">
        <v>18</v>
      </c>
      <c r="B2484" t="s">
        <v>12243</v>
      </c>
      <c r="C2484" t="s">
        <v>20</v>
      </c>
      <c r="D2484" t="s">
        <v>12244</v>
      </c>
      <c r="E2484" t="s">
        <v>22</v>
      </c>
      <c r="F2484" t="s">
        <v>89</v>
      </c>
      <c r="G2484" t="s">
        <v>90</v>
      </c>
      <c r="H2484" t="s">
        <v>242</v>
      </c>
      <c r="I2484" t="s">
        <v>3205</v>
      </c>
      <c r="J2484" t="s">
        <v>12245</v>
      </c>
      <c r="K2484" t="s">
        <v>39</v>
      </c>
      <c r="L2484">
        <v>2000</v>
      </c>
      <c r="M2484" t="s">
        <v>2487</v>
      </c>
      <c r="N2484" t="s">
        <v>12120</v>
      </c>
      <c r="O2484" t="s">
        <v>12246</v>
      </c>
      <c r="P2484" t="s">
        <v>32</v>
      </c>
      <c r="Q2484" t="s">
        <v>3207</v>
      </c>
      <c r="R2484">
        <v>0</v>
      </c>
    </row>
    <row r="2485" spans="1:18" hidden="1" x14ac:dyDescent="0.25">
      <c r="A2485" t="s">
        <v>18</v>
      </c>
      <c r="B2485" t="s">
        <v>12247</v>
      </c>
      <c r="C2485" t="s">
        <v>20</v>
      </c>
      <c r="D2485" t="s">
        <v>12248</v>
      </c>
      <c r="E2485" t="s">
        <v>22</v>
      </c>
      <c r="F2485" t="s">
        <v>151</v>
      </c>
      <c r="G2485" t="s">
        <v>152</v>
      </c>
      <c r="H2485" t="s">
        <v>45</v>
      </c>
      <c r="I2485" t="s">
        <v>6375</v>
      </c>
      <c r="J2485" t="s">
        <v>12249</v>
      </c>
      <c r="K2485" t="s">
        <v>76</v>
      </c>
      <c r="L2485">
        <v>1051</v>
      </c>
      <c r="M2485" t="s">
        <v>188</v>
      </c>
      <c r="N2485" t="s">
        <v>12120</v>
      </c>
      <c r="O2485" t="s">
        <v>12250</v>
      </c>
      <c r="P2485" t="s">
        <v>32</v>
      </c>
      <c r="Q2485" t="s">
        <v>6378</v>
      </c>
      <c r="R2485">
        <v>0</v>
      </c>
    </row>
    <row r="2486" spans="1:18" hidden="1" x14ac:dyDescent="0.25">
      <c r="A2486" t="s">
        <v>18</v>
      </c>
      <c r="B2486" t="s">
        <v>12251</v>
      </c>
      <c r="C2486" t="s">
        <v>20</v>
      </c>
      <c r="D2486" t="s">
        <v>12252</v>
      </c>
      <c r="E2486" t="s">
        <v>22</v>
      </c>
      <c r="F2486" t="s">
        <v>89</v>
      </c>
      <c r="G2486" t="s">
        <v>90</v>
      </c>
      <c r="H2486" t="s">
        <v>45</v>
      </c>
      <c r="I2486" t="s">
        <v>12253</v>
      </c>
      <c r="J2486" t="s">
        <v>27</v>
      </c>
      <c r="K2486" t="s">
        <v>28</v>
      </c>
      <c r="L2486">
        <v>770</v>
      </c>
      <c r="M2486" t="s">
        <v>6191</v>
      </c>
      <c r="N2486" t="s">
        <v>12120</v>
      </c>
      <c r="O2486" t="s">
        <v>12254</v>
      </c>
      <c r="P2486" t="s">
        <v>32</v>
      </c>
      <c r="Q2486" t="s">
        <v>12255</v>
      </c>
      <c r="R2486">
        <v>0</v>
      </c>
    </row>
    <row r="2487" spans="1:18" hidden="1" x14ac:dyDescent="0.25">
      <c r="A2487" t="s">
        <v>18</v>
      </c>
      <c r="B2487" t="s">
        <v>12256</v>
      </c>
      <c r="C2487" t="s">
        <v>20</v>
      </c>
      <c r="D2487" t="s">
        <v>12257</v>
      </c>
      <c r="E2487" t="s">
        <v>22</v>
      </c>
      <c r="F2487" t="s">
        <v>3710</v>
      </c>
      <c r="G2487" t="s">
        <v>3711</v>
      </c>
      <c r="H2487" t="s">
        <v>242</v>
      </c>
      <c r="I2487" t="s">
        <v>12258</v>
      </c>
      <c r="J2487" t="s">
        <v>27</v>
      </c>
      <c r="K2487" t="s">
        <v>28</v>
      </c>
      <c r="L2487">
        <v>723</v>
      </c>
      <c r="M2487" t="s">
        <v>9724</v>
      </c>
      <c r="N2487" t="s">
        <v>12120</v>
      </c>
      <c r="O2487" t="s">
        <v>12259</v>
      </c>
      <c r="P2487" t="s">
        <v>32</v>
      </c>
      <c r="Q2487" t="s">
        <v>12260</v>
      </c>
      <c r="R2487">
        <v>0</v>
      </c>
    </row>
    <row r="2488" spans="1:18" hidden="1" x14ac:dyDescent="0.25">
      <c r="A2488" t="s">
        <v>18</v>
      </c>
      <c r="B2488" t="s">
        <v>12261</v>
      </c>
      <c r="C2488" t="s">
        <v>20</v>
      </c>
      <c r="D2488" t="s">
        <v>12262</v>
      </c>
      <c r="E2488" t="s">
        <v>22</v>
      </c>
      <c r="F2488" t="s">
        <v>10732</v>
      </c>
      <c r="G2488" t="s">
        <v>10733</v>
      </c>
      <c r="H2488" t="s">
        <v>45</v>
      </c>
      <c r="I2488" t="s">
        <v>12263</v>
      </c>
      <c r="J2488" t="s">
        <v>12264</v>
      </c>
      <c r="K2488" t="s">
        <v>28</v>
      </c>
      <c r="L2488">
        <v>466</v>
      </c>
      <c r="M2488" t="s">
        <v>3620</v>
      </c>
      <c r="N2488" t="s">
        <v>12120</v>
      </c>
      <c r="O2488" t="s">
        <v>12265</v>
      </c>
      <c r="P2488" t="s">
        <v>32</v>
      </c>
      <c r="Q2488" t="s">
        <v>12266</v>
      </c>
      <c r="R2488">
        <v>0</v>
      </c>
    </row>
    <row r="2489" spans="1:18" hidden="1" x14ac:dyDescent="0.25">
      <c r="A2489" t="s">
        <v>18</v>
      </c>
      <c r="B2489" t="s">
        <v>12267</v>
      </c>
      <c r="C2489" t="s">
        <v>20</v>
      </c>
      <c r="D2489" t="s">
        <v>12268</v>
      </c>
      <c r="E2489" t="s">
        <v>22</v>
      </c>
      <c r="F2489" t="s">
        <v>151</v>
      </c>
      <c r="G2489" t="s">
        <v>152</v>
      </c>
      <c r="H2489" t="s">
        <v>1004</v>
      </c>
      <c r="I2489" t="s">
        <v>12269</v>
      </c>
      <c r="J2489" t="s">
        <v>27</v>
      </c>
      <c r="K2489" t="s">
        <v>28</v>
      </c>
      <c r="L2489">
        <v>1000</v>
      </c>
      <c r="M2489" t="s">
        <v>6675</v>
      </c>
      <c r="N2489" t="s">
        <v>12120</v>
      </c>
      <c r="O2489" t="s">
        <v>12270</v>
      </c>
      <c r="P2489" t="s">
        <v>32</v>
      </c>
      <c r="Q2489" t="s">
        <v>12271</v>
      </c>
      <c r="R2489">
        <v>0</v>
      </c>
    </row>
    <row r="2490" spans="1:18" hidden="1" x14ac:dyDescent="0.25">
      <c r="A2490" t="s">
        <v>18</v>
      </c>
      <c r="B2490" t="s">
        <v>12272</v>
      </c>
      <c r="C2490" t="s">
        <v>20</v>
      </c>
      <c r="D2490" t="s">
        <v>12273</v>
      </c>
      <c r="E2490" t="s">
        <v>22</v>
      </c>
      <c r="F2490" t="s">
        <v>10732</v>
      </c>
      <c r="G2490" t="s">
        <v>10733</v>
      </c>
      <c r="H2490" t="s">
        <v>124</v>
      </c>
      <c r="I2490" t="s">
        <v>12274</v>
      </c>
      <c r="J2490" t="s">
        <v>12275</v>
      </c>
      <c r="K2490" t="s">
        <v>28</v>
      </c>
      <c r="L2490">
        <v>500</v>
      </c>
      <c r="M2490" t="s">
        <v>3620</v>
      </c>
      <c r="N2490" t="s">
        <v>12120</v>
      </c>
      <c r="O2490" t="s">
        <v>12276</v>
      </c>
      <c r="P2490" t="s">
        <v>32</v>
      </c>
      <c r="Q2490" t="s">
        <v>12277</v>
      </c>
      <c r="R2490">
        <v>0</v>
      </c>
    </row>
    <row r="2491" spans="1:18" hidden="1" x14ac:dyDescent="0.25">
      <c r="A2491" t="s">
        <v>18</v>
      </c>
      <c r="B2491" t="s">
        <v>12278</v>
      </c>
      <c r="C2491" t="s">
        <v>20</v>
      </c>
      <c r="D2491" t="s">
        <v>12279</v>
      </c>
      <c r="E2491" t="s">
        <v>22</v>
      </c>
      <c r="F2491" t="s">
        <v>3710</v>
      </c>
      <c r="G2491" t="s">
        <v>3711</v>
      </c>
      <c r="H2491" t="s">
        <v>74</v>
      </c>
      <c r="I2491" t="s">
        <v>5492</v>
      </c>
      <c r="J2491" t="s">
        <v>12280</v>
      </c>
      <c r="K2491" t="s">
        <v>39</v>
      </c>
      <c r="L2491">
        <v>4600</v>
      </c>
      <c r="M2491" t="s">
        <v>434</v>
      </c>
      <c r="N2491" t="s">
        <v>12120</v>
      </c>
      <c r="O2491" t="s">
        <v>12281</v>
      </c>
      <c r="P2491" t="s">
        <v>32</v>
      </c>
      <c r="Q2491" t="s">
        <v>5494</v>
      </c>
      <c r="R2491">
        <v>0</v>
      </c>
    </row>
    <row r="2492" spans="1:18" hidden="1" x14ac:dyDescent="0.25">
      <c r="A2492" t="s">
        <v>18</v>
      </c>
      <c r="B2492" t="s">
        <v>12282</v>
      </c>
      <c r="C2492" t="s">
        <v>20</v>
      </c>
      <c r="D2492" t="s">
        <v>12283</v>
      </c>
      <c r="E2492" t="s">
        <v>22</v>
      </c>
      <c r="F2492" t="s">
        <v>89</v>
      </c>
      <c r="G2492" t="s">
        <v>90</v>
      </c>
      <c r="H2492" t="s">
        <v>3337</v>
      </c>
      <c r="I2492" t="s">
        <v>3338</v>
      </c>
      <c r="J2492" t="s">
        <v>27</v>
      </c>
      <c r="K2492" t="s">
        <v>39</v>
      </c>
      <c r="L2492">
        <v>3000</v>
      </c>
      <c r="M2492" t="s">
        <v>841</v>
      </c>
      <c r="N2492" t="s">
        <v>12120</v>
      </c>
      <c r="O2492" t="s">
        <v>12284</v>
      </c>
      <c r="P2492" t="s">
        <v>32</v>
      </c>
      <c r="Q2492" t="s">
        <v>3340</v>
      </c>
      <c r="R2492">
        <v>0</v>
      </c>
    </row>
    <row r="2493" spans="1:18" hidden="1" x14ac:dyDescent="0.25">
      <c r="A2493" t="s">
        <v>18</v>
      </c>
      <c r="B2493" t="s">
        <v>12285</v>
      </c>
      <c r="C2493" t="s">
        <v>20</v>
      </c>
      <c r="D2493" t="s">
        <v>12286</v>
      </c>
      <c r="E2493" t="s">
        <v>22</v>
      </c>
      <c r="F2493" t="s">
        <v>89</v>
      </c>
      <c r="G2493" t="s">
        <v>90</v>
      </c>
      <c r="H2493" t="s">
        <v>111</v>
      </c>
      <c r="I2493" t="s">
        <v>3343</v>
      </c>
      <c r="J2493" t="s">
        <v>27</v>
      </c>
      <c r="K2493" t="s">
        <v>39</v>
      </c>
      <c r="L2493">
        <v>2809</v>
      </c>
      <c r="M2493" t="s">
        <v>2487</v>
      </c>
      <c r="N2493" t="s">
        <v>12120</v>
      </c>
      <c r="O2493" t="s">
        <v>12287</v>
      </c>
      <c r="P2493" t="s">
        <v>32</v>
      </c>
      <c r="Q2493" t="s">
        <v>3345</v>
      </c>
      <c r="R2493">
        <v>0</v>
      </c>
    </row>
    <row r="2494" spans="1:18" hidden="1" x14ac:dyDescent="0.25">
      <c r="A2494" t="s">
        <v>18</v>
      </c>
      <c r="B2494" t="s">
        <v>12288</v>
      </c>
      <c r="C2494" t="s">
        <v>20</v>
      </c>
      <c r="D2494" t="s">
        <v>12289</v>
      </c>
      <c r="E2494" t="s">
        <v>22</v>
      </c>
      <c r="F2494" t="s">
        <v>53</v>
      </c>
      <c r="G2494" t="s">
        <v>54</v>
      </c>
      <c r="H2494" t="s">
        <v>1431</v>
      </c>
      <c r="I2494" t="s">
        <v>6414</v>
      </c>
      <c r="J2494" t="s">
        <v>27</v>
      </c>
      <c r="K2494" t="s">
        <v>76</v>
      </c>
      <c r="L2494">
        <v>2336</v>
      </c>
      <c r="M2494" t="s">
        <v>4950</v>
      </c>
      <c r="N2494" t="s">
        <v>12120</v>
      </c>
      <c r="O2494" t="s">
        <v>12290</v>
      </c>
      <c r="P2494" t="s">
        <v>32</v>
      </c>
      <c r="Q2494" t="s">
        <v>6416</v>
      </c>
      <c r="R2494">
        <v>0</v>
      </c>
    </row>
    <row r="2495" spans="1:18" hidden="1" x14ac:dyDescent="0.25">
      <c r="A2495" t="s">
        <v>18</v>
      </c>
      <c r="B2495" t="s">
        <v>12291</v>
      </c>
      <c r="C2495" t="s">
        <v>20</v>
      </c>
      <c r="D2495" t="s">
        <v>12292</v>
      </c>
      <c r="E2495" t="s">
        <v>22</v>
      </c>
      <c r="F2495" t="s">
        <v>480</v>
      </c>
      <c r="G2495" t="s">
        <v>481</v>
      </c>
      <c r="H2495" t="s">
        <v>55</v>
      </c>
      <c r="I2495" t="s">
        <v>12293</v>
      </c>
      <c r="J2495" t="s">
        <v>27</v>
      </c>
      <c r="K2495" t="s">
        <v>76</v>
      </c>
      <c r="L2495">
        <v>1670</v>
      </c>
      <c r="M2495" t="s">
        <v>4353</v>
      </c>
      <c r="N2495" t="s">
        <v>12120</v>
      </c>
      <c r="O2495" t="s">
        <v>12294</v>
      </c>
      <c r="P2495" t="s">
        <v>32</v>
      </c>
      <c r="Q2495" t="s">
        <v>12295</v>
      </c>
      <c r="R2495">
        <v>0</v>
      </c>
    </row>
    <row r="2496" spans="1:18" hidden="1" x14ac:dyDescent="0.25">
      <c r="A2496" t="s">
        <v>18</v>
      </c>
      <c r="B2496" t="s">
        <v>12296</v>
      </c>
      <c r="C2496" t="s">
        <v>20</v>
      </c>
      <c r="D2496" t="s">
        <v>12297</v>
      </c>
      <c r="E2496" t="s">
        <v>22</v>
      </c>
      <c r="F2496" t="s">
        <v>151</v>
      </c>
      <c r="G2496" t="s">
        <v>152</v>
      </c>
      <c r="H2496" t="s">
        <v>124</v>
      </c>
      <c r="I2496" t="s">
        <v>12298</v>
      </c>
      <c r="J2496" t="s">
        <v>12299</v>
      </c>
      <c r="K2496" t="s">
        <v>47</v>
      </c>
      <c r="L2496">
        <v>2051</v>
      </c>
      <c r="M2496" t="s">
        <v>1016</v>
      </c>
      <c r="N2496" t="s">
        <v>12120</v>
      </c>
      <c r="O2496" t="s">
        <v>12300</v>
      </c>
      <c r="P2496" t="s">
        <v>32</v>
      </c>
      <c r="Q2496" t="s">
        <v>12301</v>
      </c>
      <c r="R2496">
        <v>0</v>
      </c>
    </row>
    <row r="2497" spans="1:18" hidden="1" x14ac:dyDescent="0.25">
      <c r="A2497" t="s">
        <v>18</v>
      </c>
      <c r="B2497" t="s">
        <v>12302</v>
      </c>
      <c r="C2497" t="s">
        <v>20</v>
      </c>
      <c r="D2497" t="s">
        <v>12303</v>
      </c>
      <c r="E2497" t="s">
        <v>22</v>
      </c>
      <c r="F2497" t="s">
        <v>53</v>
      </c>
      <c r="G2497" t="s">
        <v>54</v>
      </c>
      <c r="H2497" t="s">
        <v>97</v>
      </c>
      <c r="I2497" t="s">
        <v>1601</v>
      </c>
      <c r="J2497" t="s">
        <v>27</v>
      </c>
      <c r="K2497" t="s">
        <v>47</v>
      </c>
      <c r="L2497">
        <v>2503</v>
      </c>
      <c r="M2497" t="s">
        <v>1462</v>
      </c>
      <c r="N2497" t="s">
        <v>12120</v>
      </c>
      <c r="O2497" t="s">
        <v>12304</v>
      </c>
      <c r="P2497" t="s">
        <v>32</v>
      </c>
      <c r="Q2497" t="s">
        <v>1603</v>
      </c>
      <c r="R2497">
        <v>0</v>
      </c>
    </row>
    <row r="2498" spans="1:18" hidden="1" x14ac:dyDescent="0.25">
      <c r="A2498" t="s">
        <v>18</v>
      </c>
      <c r="B2498" t="s">
        <v>12305</v>
      </c>
      <c r="C2498" t="s">
        <v>20</v>
      </c>
      <c r="D2498" t="s">
        <v>12306</v>
      </c>
      <c r="E2498" t="s">
        <v>22</v>
      </c>
      <c r="F2498" t="s">
        <v>53</v>
      </c>
      <c r="G2498" t="s">
        <v>54</v>
      </c>
      <c r="H2498" t="s">
        <v>45</v>
      </c>
      <c r="I2498" t="s">
        <v>3293</v>
      </c>
      <c r="J2498" t="s">
        <v>12307</v>
      </c>
      <c r="K2498" t="s">
        <v>39</v>
      </c>
      <c r="L2498">
        <v>2940</v>
      </c>
      <c r="M2498" t="s">
        <v>29</v>
      </c>
      <c r="N2498" t="s">
        <v>12120</v>
      </c>
      <c r="O2498" t="s">
        <v>12308</v>
      </c>
      <c r="P2498" t="s">
        <v>32</v>
      </c>
      <c r="Q2498" t="s">
        <v>3295</v>
      </c>
      <c r="R2498">
        <v>0</v>
      </c>
    </row>
    <row r="2499" spans="1:18" hidden="1" x14ac:dyDescent="0.25">
      <c r="A2499" t="s">
        <v>18</v>
      </c>
      <c r="B2499" t="s">
        <v>12309</v>
      </c>
      <c r="C2499" t="s">
        <v>20</v>
      </c>
      <c r="D2499" t="s">
        <v>12310</v>
      </c>
      <c r="E2499" t="s">
        <v>22</v>
      </c>
      <c r="F2499" t="s">
        <v>151</v>
      </c>
      <c r="G2499" t="s">
        <v>152</v>
      </c>
      <c r="H2499" t="s">
        <v>242</v>
      </c>
      <c r="I2499" t="s">
        <v>3356</v>
      </c>
      <c r="J2499" t="s">
        <v>27</v>
      </c>
      <c r="K2499" t="s">
        <v>39</v>
      </c>
      <c r="L2499">
        <v>2800</v>
      </c>
      <c r="M2499" t="s">
        <v>666</v>
      </c>
      <c r="N2499" t="s">
        <v>12120</v>
      </c>
      <c r="O2499" t="s">
        <v>12311</v>
      </c>
      <c r="P2499" t="s">
        <v>32</v>
      </c>
      <c r="Q2499" t="s">
        <v>3358</v>
      </c>
      <c r="R2499">
        <v>0</v>
      </c>
    </row>
    <row r="2500" spans="1:18" hidden="1" x14ac:dyDescent="0.25">
      <c r="A2500" t="s">
        <v>18</v>
      </c>
      <c r="B2500" t="s">
        <v>12312</v>
      </c>
      <c r="C2500" t="s">
        <v>20</v>
      </c>
      <c r="D2500" t="s">
        <v>12313</v>
      </c>
      <c r="E2500" t="s">
        <v>22</v>
      </c>
      <c r="F2500" t="s">
        <v>480</v>
      </c>
      <c r="G2500" t="s">
        <v>481</v>
      </c>
      <c r="H2500" t="s">
        <v>74</v>
      </c>
      <c r="I2500" t="s">
        <v>12314</v>
      </c>
      <c r="J2500" t="s">
        <v>27</v>
      </c>
      <c r="K2500" t="s">
        <v>76</v>
      </c>
      <c r="L2500">
        <v>580</v>
      </c>
      <c r="M2500" t="s">
        <v>1707</v>
      </c>
      <c r="N2500" t="s">
        <v>12120</v>
      </c>
      <c r="O2500" t="s">
        <v>12315</v>
      </c>
      <c r="P2500" t="s">
        <v>32</v>
      </c>
      <c r="Q2500" t="s">
        <v>12316</v>
      </c>
      <c r="R2500">
        <v>0</v>
      </c>
    </row>
    <row r="2501" spans="1:18" hidden="1" x14ac:dyDescent="0.25">
      <c r="A2501" t="s">
        <v>18</v>
      </c>
      <c r="B2501" t="s">
        <v>12317</v>
      </c>
      <c r="C2501" t="s">
        <v>20</v>
      </c>
      <c r="D2501" t="s">
        <v>12318</v>
      </c>
      <c r="E2501" t="s">
        <v>22</v>
      </c>
      <c r="F2501" t="s">
        <v>480</v>
      </c>
      <c r="G2501" t="s">
        <v>481</v>
      </c>
      <c r="H2501" t="s">
        <v>1431</v>
      </c>
      <c r="I2501" t="s">
        <v>6063</v>
      </c>
      <c r="J2501" t="s">
        <v>27</v>
      </c>
      <c r="K2501" t="s">
        <v>76</v>
      </c>
      <c r="L2501">
        <v>2763</v>
      </c>
      <c r="M2501" t="s">
        <v>3933</v>
      </c>
      <c r="N2501" t="s">
        <v>12120</v>
      </c>
      <c r="O2501" t="s">
        <v>12319</v>
      </c>
      <c r="P2501" t="s">
        <v>32</v>
      </c>
      <c r="Q2501" t="s">
        <v>6065</v>
      </c>
      <c r="R2501">
        <v>0</v>
      </c>
    </row>
    <row r="2502" spans="1:18" hidden="1" x14ac:dyDescent="0.25">
      <c r="A2502" t="s">
        <v>18</v>
      </c>
      <c r="B2502" t="s">
        <v>12320</v>
      </c>
      <c r="C2502" t="s">
        <v>20</v>
      </c>
      <c r="D2502" t="s">
        <v>12321</v>
      </c>
      <c r="E2502" t="s">
        <v>22</v>
      </c>
      <c r="F2502" t="s">
        <v>6592</v>
      </c>
      <c r="G2502" t="s">
        <v>6593</v>
      </c>
      <c r="H2502" t="s">
        <v>124</v>
      </c>
      <c r="I2502" t="s">
        <v>12322</v>
      </c>
      <c r="J2502" t="s">
        <v>27</v>
      </c>
      <c r="K2502" t="s">
        <v>76</v>
      </c>
      <c r="L2502">
        <v>2390</v>
      </c>
      <c r="M2502" t="s">
        <v>5415</v>
      </c>
      <c r="N2502" t="s">
        <v>12120</v>
      </c>
      <c r="O2502" t="s">
        <v>12323</v>
      </c>
      <c r="P2502" t="s">
        <v>32</v>
      </c>
      <c r="Q2502" t="s">
        <v>12324</v>
      </c>
      <c r="R2502">
        <v>0</v>
      </c>
    </row>
    <row r="2503" spans="1:18" hidden="1" x14ac:dyDescent="0.25">
      <c r="A2503" t="s">
        <v>18</v>
      </c>
      <c r="B2503" t="s">
        <v>12325</v>
      </c>
      <c r="C2503" t="s">
        <v>20</v>
      </c>
      <c r="D2503" t="s">
        <v>12326</v>
      </c>
      <c r="E2503" t="s">
        <v>22</v>
      </c>
      <c r="F2503" t="s">
        <v>7697</v>
      </c>
      <c r="G2503" t="s">
        <v>7698</v>
      </c>
      <c r="H2503" t="s">
        <v>1257</v>
      </c>
      <c r="I2503" t="s">
        <v>7699</v>
      </c>
      <c r="J2503" t="s">
        <v>27</v>
      </c>
      <c r="K2503" t="s">
        <v>76</v>
      </c>
      <c r="L2503">
        <v>738</v>
      </c>
      <c r="M2503" t="s">
        <v>4353</v>
      </c>
      <c r="N2503" t="s">
        <v>12120</v>
      </c>
      <c r="O2503" t="s">
        <v>12327</v>
      </c>
      <c r="P2503" t="s">
        <v>32</v>
      </c>
      <c r="Q2503" t="s">
        <v>7701</v>
      </c>
      <c r="R2503">
        <v>0</v>
      </c>
    </row>
    <row r="2504" spans="1:18" hidden="1" x14ac:dyDescent="0.25">
      <c r="A2504" t="s">
        <v>18</v>
      </c>
      <c r="B2504" t="s">
        <v>12328</v>
      </c>
      <c r="C2504" t="s">
        <v>20</v>
      </c>
      <c r="D2504" t="s">
        <v>12329</v>
      </c>
      <c r="E2504" t="s">
        <v>22</v>
      </c>
      <c r="F2504" t="s">
        <v>89</v>
      </c>
      <c r="G2504" t="s">
        <v>90</v>
      </c>
      <c r="H2504" t="s">
        <v>153</v>
      </c>
      <c r="I2504" t="s">
        <v>12330</v>
      </c>
      <c r="J2504" t="s">
        <v>27</v>
      </c>
      <c r="K2504" t="s">
        <v>28</v>
      </c>
      <c r="L2504">
        <v>562</v>
      </c>
      <c r="M2504" t="s">
        <v>6675</v>
      </c>
      <c r="N2504" t="s">
        <v>12120</v>
      </c>
      <c r="O2504" t="s">
        <v>12331</v>
      </c>
      <c r="P2504" t="s">
        <v>32</v>
      </c>
      <c r="Q2504" t="s">
        <v>12332</v>
      </c>
      <c r="R2504">
        <v>0</v>
      </c>
    </row>
    <row r="2505" spans="1:18" hidden="1" x14ac:dyDescent="0.25">
      <c r="A2505" t="s">
        <v>18</v>
      </c>
      <c r="B2505" t="s">
        <v>12333</v>
      </c>
      <c r="C2505" t="s">
        <v>20</v>
      </c>
      <c r="D2505" t="s">
        <v>12334</v>
      </c>
      <c r="E2505" t="s">
        <v>22</v>
      </c>
      <c r="F2505" t="s">
        <v>151</v>
      </c>
      <c r="G2505" t="s">
        <v>152</v>
      </c>
      <c r="H2505" t="s">
        <v>270</v>
      </c>
      <c r="I2505" t="s">
        <v>6664</v>
      </c>
      <c r="J2505" t="s">
        <v>27</v>
      </c>
      <c r="K2505" t="s">
        <v>76</v>
      </c>
      <c r="L2505">
        <v>2242</v>
      </c>
      <c r="M2505" t="s">
        <v>5040</v>
      </c>
      <c r="N2505" t="s">
        <v>12335</v>
      </c>
      <c r="O2505" t="s">
        <v>12336</v>
      </c>
      <c r="P2505" t="s">
        <v>32</v>
      </c>
      <c r="Q2505" t="s">
        <v>6666</v>
      </c>
      <c r="R2505">
        <v>0</v>
      </c>
    </row>
    <row r="2506" spans="1:18" hidden="1" x14ac:dyDescent="0.25">
      <c r="A2506" t="s">
        <v>18</v>
      </c>
      <c r="B2506" t="s">
        <v>12337</v>
      </c>
      <c r="C2506" t="s">
        <v>20</v>
      </c>
      <c r="D2506" t="s">
        <v>12338</v>
      </c>
      <c r="E2506" t="s">
        <v>22</v>
      </c>
      <c r="F2506" t="s">
        <v>151</v>
      </c>
      <c r="G2506" t="s">
        <v>152</v>
      </c>
      <c r="H2506" t="s">
        <v>2152</v>
      </c>
      <c r="I2506" t="s">
        <v>12339</v>
      </c>
      <c r="J2506" t="s">
        <v>12340</v>
      </c>
      <c r="K2506" t="s">
        <v>28</v>
      </c>
      <c r="L2506">
        <v>815</v>
      </c>
      <c r="M2506" t="s">
        <v>8043</v>
      </c>
      <c r="N2506" t="s">
        <v>12335</v>
      </c>
      <c r="O2506" t="s">
        <v>12341</v>
      </c>
      <c r="P2506" t="s">
        <v>32</v>
      </c>
      <c r="Q2506" t="s">
        <v>12342</v>
      </c>
      <c r="R2506">
        <v>0</v>
      </c>
    </row>
    <row r="2507" spans="1:18" hidden="1" x14ac:dyDescent="0.25">
      <c r="A2507" t="s">
        <v>18</v>
      </c>
      <c r="B2507" t="s">
        <v>12343</v>
      </c>
      <c r="C2507" t="s">
        <v>20</v>
      </c>
      <c r="D2507" t="s">
        <v>12344</v>
      </c>
      <c r="E2507" t="s">
        <v>22</v>
      </c>
      <c r="F2507" t="s">
        <v>151</v>
      </c>
      <c r="G2507" t="s">
        <v>152</v>
      </c>
      <c r="H2507" t="s">
        <v>124</v>
      </c>
      <c r="I2507" t="s">
        <v>6924</v>
      </c>
      <c r="J2507" t="s">
        <v>27</v>
      </c>
      <c r="K2507" t="s">
        <v>47</v>
      </c>
      <c r="L2507">
        <v>1288</v>
      </c>
      <c r="M2507" t="s">
        <v>6925</v>
      </c>
      <c r="N2507" t="s">
        <v>12335</v>
      </c>
      <c r="O2507" t="s">
        <v>12345</v>
      </c>
      <c r="P2507" t="s">
        <v>32</v>
      </c>
      <c r="Q2507" t="s">
        <v>6927</v>
      </c>
      <c r="R2507">
        <v>0</v>
      </c>
    </row>
    <row r="2508" spans="1:18" hidden="1" x14ac:dyDescent="0.25">
      <c r="A2508" t="s">
        <v>18</v>
      </c>
      <c r="B2508" t="s">
        <v>12346</v>
      </c>
      <c r="C2508" t="s">
        <v>20</v>
      </c>
      <c r="D2508" t="s">
        <v>12347</v>
      </c>
      <c r="E2508" t="s">
        <v>22</v>
      </c>
      <c r="F2508" t="s">
        <v>151</v>
      </c>
      <c r="G2508" t="s">
        <v>152</v>
      </c>
      <c r="H2508" t="s">
        <v>45</v>
      </c>
      <c r="I2508" t="s">
        <v>6757</v>
      </c>
      <c r="J2508" t="s">
        <v>27</v>
      </c>
      <c r="K2508" t="s">
        <v>47</v>
      </c>
      <c r="L2508">
        <v>2312</v>
      </c>
      <c r="M2508" t="s">
        <v>4481</v>
      </c>
      <c r="N2508" t="s">
        <v>12335</v>
      </c>
      <c r="O2508" t="s">
        <v>12348</v>
      </c>
      <c r="P2508" t="s">
        <v>32</v>
      </c>
      <c r="Q2508" t="s">
        <v>6759</v>
      </c>
      <c r="R2508">
        <v>0</v>
      </c>
    </row>
    <row r="2509" spans="1:18" hidden="1" x14ac:dyDescent="0.25">
      <c r="A2509" t="s">
        <v>18</v>
      </c>
      <c r="B2509" t="s">
        <v>12349</v>
      </c>
      <c r="C2509" t="s">
        <v>20</v>
      </c>
      <c r="D2509" t="s">
        <v>12350</v>
      </c>
      <c r="E2509" t="s">
        <v>22</v>
      </c>
      <c r="F2509" t="s">
        <v>151</v>
      </c>
      <c r="G2509" t="s">
        <v>152</v>
      </c>
      <c r="H2509" t="s">
        <v>124</v>
      </c>
      <c r="I2509" t="s">
        <v>12298</v>
      </c>
      <c r="J2509" t="s">
        <v>12299</v>
      </c>
      <c r="K2509" t="s">
        <v>76</v>
      </c>
      <c r="L2509">
        <v>3018</v>
      </c>
      <c r="M2509" t="s">
        <v>1016</v>
      </c>
      <c r="N2509" t="s">
        <v>12335</v>
      </c>
      <c r="O2509" t="s">
        <v>12351</v>
      </c>
      <c r="P2509" t="s">
        <v>32</v>
      </c>
      <c r="Q2509" t="s">
        <v>12301</v>
      </c>
      <c r="R2509">
        <v>0</v>
      </c>
    </row>
    <row r="2510" spans="1:18" hidden="1" x14ac:dyDescent="0.25">
      <c r="A2510" t="s">
        <v>18</v>
      </c>
      <c r="B2510" t="s">
        <v>12352</v>
      </c>
      <c r="C2510" t="s">
        <v>20</v>
      </c>
      <c r="D2510" t="s">
        <v>12353</v>
      </c>
      <c r="E2510" t="s">
        <v>22</v>
      </c>
      <c r="F2510" t="s">
        <v>23</v>
      </c>
      <c r="G2510" t="s">
        <v>24</v>
      </c>
      <c r="H2510" t="s">
        <v>74</v>
      </c>
      <c r="I2510" t="s">
        <v>4199</v>
      </c>
      <c r="J2510" t="s">
        <v>27</v>
      </c>
      <c r="K2510" t="s">
        <v>47</v>
      </c>
      <c r="L2510">
        <v>2510</v>
      </c>
      <c r="M2510" t="s">
        <v>3414</v>
      </c>
      <c r="N2510" t="s">
        <v>12335</v>
      </c>
      <c r="O2510" t="s">
        <v>12354</v>
      </c>
      <c r="P2510" t="s">
        <v>32</v>
      </c>
      <c r="Q2510" t="s">
        <v>4201</v>
      </c>
      <c r="R2510">
        <v>0</v>
      </c>
    </row>
    <row r="2511" spans="1:18" hidden="1" x14ac:dyDescent="0.25">
      <c r="A2511" t="s">
        <v>18</v>
      </c>
      <c r="B2511" t="s">
        <v>12355</v>
      </c>
      <c r="C2511" t="s">
        <v>20</v>
      </c>
      <c r="D2511" t="s">
        <v>12356</v>
      </c>
      <c r="E2511" t="s">
        <v>22</v>
      </c>
      <c r="F2511" t="s">
        <v>151</v>
      </c>
      <c r="G2511" t="s">
        <v>152</v>
      </c>
      <c r="H2511" t="s">
        <v>74</v>
      </c>
      <c r="I2511" t="s">
        <v>8114</v>
      </c>
      <c r="J2511" t="s">
        <v>27</v>
      </c>
      <c r="K2511" t="s">
        <v>76</v>
      </c>
      <c r="L2511">
        <v>1455</v>
      </c>
      <c r="M2511" t="s">
        <v>5040</v>
      </c>
      <c r="N2511" t="s">
        <v>12335</v>
      </c>
      <c r="O2511" t="s">
        <v>12357</v>
      </c>
      <c r="P2511" t="s">
        <v>32</v>
      </c>
      <c r="Q2511" t="s">
        <v>8116</v>
      </c>
      <c r="R2511">
        <v>0</v>
      </c>
    </row>
    <row r="2512" spans="1:18" hidden="1" x14ac:dyDescent="0.25">
      <c r="A2512" t="s">
        <v>18</v>
      </c>
      <c r="B2512" t="s">
        <v>12358</v>
      </c>
      <c r="C2512" t="s">
        <v>20</v>
      </c>
      <c r="D2512" t="s">
        <v>12359</v>
      </c>
      <c r="E2512" t="s">
        <v>22</v>
      </c>
      <c r="F2512" t="s">
        <v>53</v>
      </c>
      <c r="G2512" t="s">
        <v>54</v>
      </c>
      <c r="H2512" t="s">
        <v>1004</v>
      </c>
      <c r="I2512" t="s">
        <v>12360</v>
      </c>
      <c r="J2512" t="s">
        <v>27</v>
      </c>
      <c r="K2512" t="s">
        <v>28</v>
      </c>
      <c r="L2512">
        <v>615</v>
      </c>
      <c r="M2512" t="s">
        <v>6561</v>
      </c>
      <c r="N2512" t="s">
        <v>12335</v>
      </c>
      <c r="O2512" t="s">
        <v>12361</v>
      </c>
      <c r="P2512" t="s">
        <v>32</v>
      </c>
      <c r="Q2512" t="s">
        <v>12362</v>
      </c>
      <c r="R2512">
        <v>0</v>
      </c>
    </row>
    <row r="2513" spans="1:18" hidden="1" x14ac:dyDescent="0.25">
      <c r="A2513" t="s">
        <v>18</v>
      </c>
      <c r="B2513" t="s">
        <v>12363</v>
      </c>
      <c r="C2513" t="s">
        <v>20</v>
      </c>
      <c r="D2513" t="s">
        <v>12364</v>
      </c>
      <c r="E2513" t="s">
        <v>22</v>
      </c>
      <c r="F2513" t="s">
        <v>53</v>
      </c>
      <c r="G2513" t="s">
        <v>54</v>
      </c>
      <c r="H2513" t="s">
        <v>74</v>
      </c>
      <c r="I2513" t="s">
        <v>7960</v>
      </c>
      <c r="J2513" t="s">
        <v>27</v>
      </c>
      <c r="K2513" t="s">
        <v>76</v>
      </c>
      <c r="L2513">
        <v>1250</v>
      </c>
      <c r="M2513" t="s">
        <v>4837</v>
      </c>
      <c r="N2513" t="s">
        <v>12335</v>
      </c>
      <c r="O2513" t="s">
        <v>12365</v>
      </c>
      <c r="P2513" t="s">
        <v>32</v>
      </c>
      <c r="Q2513" t="s">
        <v>7962</v>
      </c>
      <c r="R2513">
        <v>0</v>
      </c>
    </row>
    <row r="2514" spans="1:18" hidden="1" x14ac:dyDescent="0.25">
      <c r="A2514" t="s">
        <v>18</v>
      </c>
      <c r="B2514" t="s">
        <v>12366</v>
      </c>
      <c r="C2514" t="s">
        <v>20</v>
      </c>
      <c r="D2514" t="s">
        <v>12367</v>
      </c>
      <c r="E2514" t="s">
        <v>22</v>
      </c>
      <c r="F2514" t="s">
        <v>89</v>
      </c>
      <c r="G2514" t="s">
        <v>90</v>
      </c>
      <c r="H2514" t="s">
        <v>12368</v>
      </c>
      <c r="I2514" t="s">
        <v>12369</v>
      </c>
      <c r="J2514" t="s">
        <v>12370</v>
      </c>
      <c r="K2514" t="s">
        <v>28</v>
      </c>
      <c r="L2514">
        <v>910</v>
      </c>
      <c r="M2514" t="s">
        <v>8390</v>
      </c>
      <c r="N2514" t="s">
        <v>12335</v>
      </c>
      <c r="O2514" t="s">
        <v>12371</v>
      </c>
      <c r="P2514" t="s">
        <v>32</v>
      </c>
      <c r="Q2514" t="s">
        <v>12372</v>
      </c>
      <c r="R2514">
        <v>0</v>
      </c>
    </row>
    <row r="2515" spans="1:18" hidden="1" x14ac:dyDescent="0.25">
      <c r="A2515" t="s">
        <v>18</v>
      </c>
      <c r="B2515" t="s">
        <v>12373</v>
      </c>
      <c r="C2515" t="s">
        <v>20</v>
      </c>
      <c r="D2515" t="s">
        <v>12374</v>
      </c>
      <c r="E2515" t="s">
        <v>22</v>
      </c>
      <c r="F2515" t="s">
        <v>89</v>
      </c>
      <c r="G2515" t="s">
        <v>90</v>
      </c>
      <c r="H2515" t="s">
        <v>45</v>
      </c>
      <c r="I2515" t="s">
        <v>12375</v>
      </c>
      <c r="J2515" t="s">
        <v>12376</v>
      </c>
      <c r="K2515" t="s">
        <v>28</v>
      </c>
      <c r="L2515">
        <v>916</v>
      </c>
      <c r="M2515" t="s">
        <v>8223</v>
      </c>
      <c r="N2515" t="s">
        <v>12335</v>
      </c>
      <c r="O2515" t="s">
        <v>12377</v>
      </c>
      <c r="P2515" t="s">
        <v>32</v>
      </c>
      <c r="Q2515" t="s">
        <v>12378</v>
      </c>
      <c r="R2515">
        <v>0</v>
      </c>
    </row>
    <row r="2516" spans="1:18" hidden="1" x14ac:dyDescent="0.25">
      <c r="A2516" t="s">
        <v>18</v>
      </c>
      <c r="B2516" t="s">
        <v>12379</v>
      </c>
      <c r="C2516" t="s">
        <v>20</v>
      </c>
      <c r="D2516" t="s">
        <v>12380</v>
      </c>
      <c r="E2516" t="s">
        <v>22</v>
      </c>
      <c r="F2516" t="s">
        <v>3695</v>
      </c>
      <c r="G2516" t="s">
        <v>3696</v>
      </c>
      <c r="H2516" t="s">
        <v>74</v>
      </c>
      <c r="I2516" t="s">
        <v>12381</v>
      </c>
      <c r="J2516" t="s">
        <v>27</v>
      </c>
      <c r="K2516" t="s">
        <v>28</v>
      </c>
      <c r="L2516">
        <v>200</v>
      </c>
      <c r="M2516" t="s">
        <v>8777</v>
      </c>
      <c r="N2516" t="s">
        <v>12335</v>
      </c>
      <c r="O2516" t="s">
        <v>12382</v>
      </c>
      <c r="P2516" t="s">
        <v>32</v>
      </c>
      <c r="Q2516" t="s">
        <v>12383</v>
      </c>
      <c r="R2516">
        <v>0</v>
      </c>
    </row>
    <row r="2517" spans="1:18" hidden="1" x14ac:dyDescent="0.25">
      <c r="A2517" t="s">
        <v>18</v>
      </c>
      <c r="B2517" t="s">
        <v>12384</v>
      </c>
      <c r="C2517" t="s">
        <v>20</v>
      </c>
      <c r="D2517" t="s">
        <v>12385</v>
      </c>
      <c r="E2517" t="s">
        <v>22</v>
      </c>
      <c r="F2517" t="s">
        <v>350</v>
      </c>
      <c r="G2517" t="s">
        <v>351</v>
      </c>
      <c r="H2517" t="s">
        <v>55</v>
      </c>
      <c r="I2517" t="s">
        <v>12386</v>
      </c>
      <c r="J2517" t="s">
        <v>27</v>
      </c>
      <c r="K2517" t="s">
        <v>47</v>
      </c>
      <c r="L2517">
        <v>2580</v>
      </c>
      <c r="M2517" t="s">
        <v>541</v>
      </c>
      <c r="N2517" t="s">
        <v>12335</v>
      </c>
      <c r="O2517" t="s">
        <v>12387</v>
      </c>
      <c r="P2517" t="s">
        <v>32</v>
      </c>
      <c r="Q2517" t="s">
        <v>12388</v>
      </c>
      <c r="R2517">
        <v>0</v>
      </c>
    </row>
    <row r="2518" spans="1:18" hidden="1" x14ac:dyDescent="0.25">
      <c r="A2518" t="s">
        <v>18</v>
      </c>
      <c r="B2518" t="s">
        <v>12389</v>
      </c>
      <c r="C2518" t="s">
        <v>20</v>
      </c>
      <c r="D2518" t="s">
        <v>12390</v>
      </c>
      <c r="E2518" t="s">
        <v>22</v>
      </c>
      <c r="F2518" t="s">
        <v>350</v>
      </c>
      <c r="G2518" t="s">
        <v>351</v>
      </c>
      <c r="H2518" t="s">
        <v>153</v>
      </c>
      <c r="I2518" t="s">
        <v>12391</v>
      </c>
      <c r="J2518" t="s">
        <v>12392</v>
      </c>
      <c r="K2518" t="s">
        <v>47</v>
      </c>
      <c r="L2518">
        <v>2514</v>
      </c>
      <c r="M2518" t="s">
        <v>1076</v>
      </c>
      <c r="N2518" t="s">
        <v>12335</v>
      </c>
      <c r="O2518" t="s">
        <v>12393</v>
      </c>
      <c r="P2518" t="s">
        <v>32</v>
      </c>
      <c r="Q2518" t="s">
        <v>12394</v>
      </c>
      <c r="R2518">
        <v>0</v>
      </c>
    </row>
    <row r="2519" spans="1:18" hidden="1" x14ac:dyDescent="0.25">
      <c r="A2519" t="s">
        <v>18</v>
      </c>
      <c r="B2519" t="s">
        <v>12395</v>
      </c>
      <c r="C2519" t="s">
        <v>20</v>
      </c>
      <c r="D2519" t="s">
        <v>12396</v>
      </c>
      <c r="E2519" t="s">
        <v>22</v>
      </c>
      <c r="F2519" t="s">
        <v>350</v>
      </c>
      <c r="G2519" t="s">
        <v>351</v>
      </c>
      <c r="H2519" t="s">
        <v>304</v>
      </c>
      <c r="I2519" t="s">
        <v>12397</v>
      </c>
      <c r="J2519" t="s">
        <v>12398</v>
      </c>
      <c r="K2519" t="s">
        <v>39</v>
      </c>
      <c r="L2519">
        <v>4451</v>
      </c>
      <c r="M2519" t="s">
        <v>294</v>
      </c>
      <c r="N2519" t="s">
        <v>12335</v>
      </c>
      <c r="O2519" t="s">
        <v>12399</v>
      </c>
      <c r="P2519" t="s">
        <v>32</v>
      </c>
      <c r="Q2519" t="s">
        <v>12400</v>
      </c>
      <c r="R2519">
        <v>0</v>
      </c>
    </row>
    <row r="2520" spans="1:18" hidden="1" x14ac:dyDescent="0.25">
      <c r="A2520" t="s">
        <v>18</v>
      </c>
      <c r="B2520" t="s">
        <v>12401</v>
      </c>
      <c r="C2520" t="s">
        <v>20</v>
      </c>
      <c r="D2520" t="s">
        <v>12402</v>
      </c>
      <c r="E2520" t="s">
        <v>22</v>
      </c>
      <c r="F2520" t="s">
        <v>350</v>
      </c>
      <c r="G2520" t="s">
        <v>351</v>
      </c>
      <c r="H2520" t="s">
        <v>45</v>
      </c>
      <c r="I2520" t="s">
        <v>12403</v>
      </c>
      <c r="J2520" t="s">
        <v>12404</v>
      </c>
      <c r="K2520" t="s">
        <v>76</v>
      </c>
      <c r="L2520">
        <v>1224</v>
      </c>
      <c r="M2520" t="s">
        <v>1798</v>
      </c>
      <c r="N2520" t="s">
        <v>12335</v>
      </c>
      <c r="O2520" t="s">
        <v>12405</v>
      </c>
      <c r="P2520" t="s">
        <v>32</v>
      </c>
      <c r="Q2520" t="s">
        <v>12406</v>
      </c>
      <c r="R2520">
        <v>0</v>
      </c>
    </row>
    <row r="2521" spans="1:18" hidden="1" x14ac:dyDescent="0.25">
      <c r="A2521" t="s">
        <v>18</v>
      </c>
      <c r="B2521" t="s">
        <v>12407</v>
      </c>
      <c r="C2521" t="s">
        <v>20</v>
      </c>
      <c r="D2521" t="s">
        <v>12408</v>
      </c>
      <c r="E2521" t="s">
        <v>22</v>
      </c>
      <c r="F2521" t="s">
        <v>350</v>
      </c>
      <c r="G2521" t="s">
        <v>351</v>
      </c>
      <c r="H2521" t="s">
        <v>153</v>
      </c>
      <c r="I2521" t="s">
        <v>5851</v>
      </c>
      <c r="J2521" t="s">
        <v>12409</v>
      </c>
      <c r="K2521" t="s">
        <v>47</v>
      </c>
      <c r="L2521">
        <v>3251</v>
      </c>
      <c r="M2521" t="s">
        <v>1462</v>
      </c>
      <c r="N2521" t="s">
        <v>12335</v>
      </c>
      <c r="O2521" t="s">
        <v>12410</v>
      </c>
      <c r="P2521" t="s">
        <v>32</v>
      </c>
      <c r="Q2521" t="s">
        <v>5853</v>
      </c>
      <c r="R2521">
        <v>0</v>
      </c>
    </row>
    <row r="2522" spans="1:18" hidden="1" x14ac:dyDescent="0.25">
      <c r="A2522" t="s">
        <v>18</v>
      </c>
      <c r="B2522" t="s">
        <v>12411</v>
      </c>
      <c r="C2522" t="s">
        <v>20</v>
      </c>
      <c r="D2522" t="s">
        <v>12412</v>
      </c>
      <c r="E2522" t="s">
        <v>22</v>
      </c>
      <c r="F2522" t="s">
        <v>350</v>
      </c>
      <c r="G2522" t="s">
        <v>351</v>
      </c>
      <c r="H2522" t="s">
        <v>74</v>
      </c>
      <c r="I2522" t="s">
        <v>12413</v>
      </c>
      <c r="J2522" t="s">
        <v>12414</v>
      </c>
      <c r="K2522" t="s">
        <v>39</v>
      </c>
      <c r="L2522">
        <v>6127</v>
      </c>
      <c r="M2522" t="s">
        <v>916</v>
      </c>
      <c r="N2522" t="s">
        <v>12335</v>
      </c>
      <c r="O2522" t="s">
        <v>12415</v>
      </c>
      <c r="P2522" t="s">
        <v>32</v>
      </c>
      <c r="Q2522" t="s">
        <v>12416</v>
      </c>
      <c r="R2522">
        <v>0</v>
      </c>
    </row>
    <row r="2523" spans="1:18" hidden="1" x14ac:dyDescent="0.25">
      <c r="A2523" t="s">
        <v>18</v>
      </c>
      <c r="B2523" t="s">
        <v>12417</v>
      </c>
      <c r="C2523" t="s">
        <v>20</v>
      </c>
      <c r="D2523" t="s">
        <v>12418</v>
      </c>
      <c r="E2523" t="s">
        <v>22</v>
      </c>
      <c r="F2523" t="s">
        <v>350</v>
      </c>
      <c r="G2523" t="s">
        <v>351</v>
      </c>
      <c r="H2523" t="s">
        <v>36</v>
      </c>
      <c r="I2523" t="s">
        <v>12419</v>
      </c>
      <c r="J2523" t="s">
        <v>12420</v>
      </c>
      <c r="K2523" t="s">
        <v>39</v>
      </c>
      <c r="L2523">
        <v>4720</v>
      </c>
      <c r="M2523" t="s">
        <v>213</v>
      </c>
      <c r="N2523" t="s">
        <v>12335</v>
      </c>
      <c r="O2523" t="s">
        <v>12421</v>
      </c>
      <c r="P2523" t="s">
        <v>32</v>
      </c>
      <c r="Q2523" t="s">
        <v>12422</v>
      </c>
      <c r="R2523">
        <v>0</v>
      </c>
    </row>
    <row r="2524" spans="1:18" hidden="1" x14ac:dyDescent="0.25">
      <c r="A2524" t="s">
        <v>18</v>
      </c>
      <c r="B2524" t="s">
        <v>12423</v>
      </c>
      <c r="C2524" t="s">
        <v>20</v>
      </c>
      <c r="D2524" t="s">
        <v>12424</v>
      </c>
      <c r="E2524" t="s">
        <v>22</v>
      </c>
      <c r="F2524" t="s">
        <v>89</v>
      </c>
      <c r="G2524" t="s">
        <v>90</v>
      </c>
      <c r="H2524" t="s">
        <v>45</v>
      </c>
      <c r="I2524" t="s">
        <v>12425</v>
      </c>
      <c r="J2524" t="s">
        <v>27</v>
      </c>
      <c r="K2524" t="s">
        <v>28</v>
      </c>
      <c r="L2524">
        <v>782</v>
      </c>
      <c r="M2524" t="s">
        <v>8564</v>
      </c>
      <c r="N2524" t="s">
        <v>12335</v>
      </c>
      <c r="O2524" t="s">
        <v>12426</v>
      </c>
      <c r="P2524" t="s">
        <v>32</v>
      </c>
      <c r="Q2524" t="s">
        <v>12427</v>
      </c>
      <c r="R2524">
        <v>0</v>
      </c>
    </row>
    <row r="2525" spans="1:18" hidden="1" x14ac:dyDescent="0.25">
      <c r="A2525" t="s">
        <v>18</v>
      </c>
      <c r="B2525" t="s">
        <v>12428</v>
      </c>
      <c r="C2525" t="s">
        <v>20</v>
      </c>
      <c r="D2525" t="s">
        <v>12429</v>
      </c>
      <c r="E2525" t="s">
        <v>22</v>
      </c>
      <c r="F2525" t="s">
        <v>137</v>
      </c>
      <c r="G2525" t="s">
        <v>138</v>
      </c>
      <c r="H2525" t="s">
        <v>242</v>
      </c>
      <c r="I2525" t="s">
        <v>12430</v>
      </c>
      <c r="J2525" t="s">
        <v>27</v>
      </c>
      <c r="K2525" t="s">
        <v>28</v>
      </c>
      <c r="L2525">
        <v>680</v>
      </c>
      <c r="M2525" t="s">
        <v>6675</v>
      </c>
      <c r="N2525" t="s">
        <v>12335</v>
      </c>
      <c r="O2525" t="s">
        <v>12431</v>
      </c>
      <c r="P2525" t="s">
        <v>32</v>
      </c>
      <c r="Q2525" t="s">
        <v>12432</v>
      </c>
      <c r="R2525">
        <v>0</v>
      </c>
    </row>
    <row r="2526" spans="1:18" hidden="1" x14ac:dyDescent="0.25">
      <c r="A2526" t="s">
        <v>18</v>
      </c>
      <c r="B2526" t="s">
        <v>12433</v>
      </c>
      <c r="C2526" t="s">
        <v>20</v>
      </c>
      <c r="D2526" t="s">
        <v>12434</v>
      </c>
      <c r="E2526" t="s">
        <v>22</v>
      </c>
      <c r="F2526" t="s">
        <v>10732</v>
      </c>
      <c r="G2526" t="s">
        <v>10733</v>
      </c>
      <c r="H2526" t="s">
        <v>55</v>
      </c>
      <c r="I2526" t="s">
        <v>12435</v>
      </c>
      <c r="J2526" t="s">
        <v>12436</v>
      </c>
      <c r="K2526" t="s">
        <v>76</v>
      </c>
      <c r="L2526">
        <v>1006</v>
      </c>
      <c r="M2526" t="s">
        <v>554</v>
      </c>
      <c r="N2526" t="s">
        <v>12335</v>
      </c>
      <c r="O2526" t="s">
        <v>12437</v>
      </c>
      <c r="P2526" t="s">
        <v>32</v>
      </c>
      <c r="Q2526" t="s">
        <v>12438</v>
      </c>
      <c r="R2526">
        <v>0</v>
      </c>
    </row>
    <row r="2527" spans="1:18" hidden="1" x14ac:dyDescent="0.25">
      <c r="A2527" t="s">
        <v>18</v>
      </c>
      <c r="B2527" t="s">
        <v>12439</v>
      </c>
      <c r="C2527" t="s">
        <v>20</v>
      </c>
      <c r="D2527" t="s">
        <v>12440</v>
      </c>
      <c r="E2527" t="s">
        <v>22</v>
      </c>
      <c r="F2527" t="s">
        <v>137</v>
      </c>
      <c r="G2527" t="s">
        <v>138</v>
      </c>
      <c r="H2527" t="s">
        <v>45</v>
      </c>
      <c r="I2527" t="s">
        <v>12441</v>
      </c>
      <c r="J2527" t="s">
        <v>27</v>
      </c>
      <c r="K2527" t="s">
        <v>76</v>
      </c>
      <c r="L2527">
        <v>888</v>
      </c>
      <c r="M2527" t="s">
        <v>5040</v>
      </c>
      <c r="N2527" t="s">
        <v>12335</v>
      </c>
      <c r="O2527" t="s">
        <v>12442</v>
      </c>
      <c r="P2527" t="s">
        <v>32</v>
      </c>
      <c r="Q2527" t="s">
        <v>12443</v>
      </c>
      <c r="R2527">
        <v>0</v>
      </c>
    </row>
    <row r="2528" spans="1:18" hidden="1" x14ac:dyDescent="0.25">
      <c r="A2528" t="s">
        <v>18</v>
      </c>
      <c r="B2528" t="s">
        <v>12444</v>
      </c>
      <c r="C2528" t="s">
        <v>20</v>
      </c>
      <c r="D2528" t="s">
        <v>12445</v>
      </c>
      <c r="E2528" t="s">
        <v>22</v>
      </c>
      <c r="F2528" t="s">
        <v>89</v>
      </c>
      <c r="G2528" t="s">
        <v>90</v>
      </c>
      <c r="H2528" t="s">
        <v>124</v>
      </c>
      <c r="I2528" t="s">
        <v>12446</v>
      </c>
      <c r="J2528" t="s">
        <v>27</v>
      </c>
      <c r="K2528" t="s">
        <v>28</v>
      </c>
      <c r="L2528">
        <v>261</v>
      </c>
      <c r="M2528" t="s">
        <v>11284</v>
      </c>
      <c r="N2528" t="s">
        <v>12335</v>
      </c>
      <c r="O2528" t="s">
        <v>12447</v>
      </c>
      <c r="P2528" t="s">
        <v>32</v>
      </c>
      <c r="Q2528" t="s">
        <v>12448</v>
      </c>
      <c r="R2528">
        <v>0</v>
      </c>
    </row>
    <row r="2529" spans="1:18" hidden="1" x14ac:dyDescent="0.25">
      <c r="A2529" t="s">
        <v>18</v>
      </c>
      <c r="B2529" t="s">
        <v>12449</v>
      </c>
      <c r="C2529" t="s">
        <v>20</v>
      </c>
      <c r="D2529" t="s">
        <v>12450</v>
      </c>
      <c r="E2529" t="s">
        <v>22</v>
      </c>
      <c r="F2529" t="s">
        <v>3695</v>
      </c>
      <c r="G2529" t="s">
        <v>3696</v>
      </c>
      <c r="H2529" t="s">
        <v>1474</v>
      </c>
      <c r="I2529" t="s">
        <v>12451</v>
      </c>
      <c r="J2529" t="s">
        <v>27</v>
      </c>
      <c r="K2529" t="s">
        <v>28</v>
      </c>
      <c r="L2529">
        <v>561</v>
      </c>
      <c r="M2529" t="s">
        <v>10838</v>
      </c>
      <c r="N2529" t="s">
        <v>12335</v>
      </c>
      <c r="O2529" t="s">
        <v>12452</v>
      </c>
      <c r="P2529" t="s">
        <v>32</v>
      </c>
      <c r="Q2529" t="s">
        <v>12453</v>
      </c>
      <c r="R2529">
        <v>0</v>
      </c>
    </row>
    <row r="2530" spans="1:18" hidden="1" x14ac:dyDescent="0.25">
      <c r="A2530" t="s">
        <v>18</v>
      </c>
      <c r="B2530" t="s">
        <v>12454</v>
      </c>
      <c r="C2530" t="s">
        <v>20</v>
      </c>
      <c r="D2530" t="s">
        <v>12455</v>
      </c>
      <c r="E2530" t="s">
        <v>22</v>
      </c>
      <c r="F2530" t="s">
        <v>137</v>
      </c>
      <c r="G2530" t="s">
        <v>138</v>
      </c>
      <c r="H2530" t="s">
        <v>270</v>
      </c>
      <c r="I2530" t="s">
        <v>12456</v>
      </c>
      <c r="J2530" t="s">
        <v>27</v>
      </c>
      <c r="K2530" t="s">
        <v>28</v>
      </c>
      <c r="L2530">
        <v>941</v>
      </c>
      <c r="M2530" t="s">
        <v>11121</v>
      </c>
      <c r="N2530" t="s">
        <v>12335</v>
      </c>
      <c r="O2530" t="s">
        <v>12457</v>
      </c>
      <c r="P2530" t="s">
        <v>32</v>
      </c>
      <c r="Q2530" t="s">
        <v>12458</v>
      </c>
      <c r="R2530">
        <v>0</v>
      </c>
    </row>
    <row r="2531" spans="1:18" hidden="1" x14ac:dyDescent="0.25">
      <c r="A2531" t="s">
        <v>18</v>
      </c>
      <c r="B2531" t="s">
        <v>12459</v>
      </c>
      <c r="C2531" t="s">
        <v>20</v>
      </c>
      <c r="D2531" t="s">
        <v>12460</v>
      </c>
      <c r="E2531" t="s">
        <v>22</v>
      </c>
      <c r="F2531" t="s">
        <v>137</v>
      </c>
      <c r="G2531" t="s">
        <v>138</v>
      </c>
      <c r="H2531" t="s">
        <v>1004</v>
      </c>
      <c r="I2531" t="s">
        <v>12461</v>
      </c>
      <c r="J2531" t="s">
        <v>27</v>
      </c>
      <c r="K2531" t="s">
        <v>28</v>
      </c>
      <c r="L2531">
        <v>655</v>
      </c>
      <c r="M2531" t="s">
        <v>8564</v>
      </c>
      <c r="N2531" t="s">
        <v>12335</v>
      </c>
      <c r="O2531" t="s">
        <v>12462</v>
      </c>
      <c r="P2531" t="s">
        <v>32</v>
      </c>
      <c r="Q2531" t="s">
        <v>12463</v>
      </c>
      <c r="R2531">
        <v>0</v>
      </c>
    </row>
    <row r="2532" spans="1:18" hidden="1" x14ac:dyDescent="0.25">
      <c r="A2532" t="s">
        <v>18</v>
      </c>
      <c r="B2532" t="s">
        <v>12464</v>
      </c>
      <c r="C2532" t="s">
        <v>20</v>
      </c>
      <c r="D2532" t="s">
        <v>12465</v>
      </c>
      <c r="E2532" t="s">
        <v>22</v>
      </c>
      <c r="F2532" t="s">
        <v>3695</v>
      </c>
      <c r="G2532" t="s">
        <v>3696</v>
      </c>
      <c r="H2532" t="s">
        <v>413</v>
      </c>
      <c r="I2532" t="s">
        <v>12466</v>
      </c>
      <c r="J2532" t="s">
        <v>27</v>
      </c>
      <c r="K2532" t="s">
        <v>28</v>
      </c>
      <c r="L2532">
        <v>915</v>
      </c>
      <c r="M2532" t="s">
        <v>6843</v>
      </c>
      <c r="N2532" t="s">
        <v>12335</v>
      </c>
      <c r="O2532" t="s">
        <v>12467</v>
      </c>
      <c r="P2532" t="s">
        <v>32</v>
      </c>
      <c r="Q2532" t="s">
        <v>12468</v>
      </c>
      <c r="R2532">
        <v>0</v>
      </c>
    </row>
    <row r="2533" spans="1:18" hidden="1" x14ac:dyDescent="0.25">
      <c r="A2533" t="s">
        <v>18</v>
      </c>
      <c r="B2533" t="s">
        <v>12469</v>
      </c>
      <c r="C2533" t="s">
        <v>20</v>
      </c>
      <c r="D2533" t="s">
        <v>12470</v>
      </c>
      <c r="E2533" t="s">
        <v>22</v>
      </c>
      <c r="F2533" t="s">
        <v>10732</v>
      </c>
      <c r="G2533" t="s">
        <v>10733</v>
      </c>
      <c r="H2533" t="s">
        <v>74</v>
      </c>
      <c r="I2533" t="s">
        <v>12471</v>
      </c>
      <c r="J2533" t="s">
        <v>12472</v>
      </c>
      <c r="K2533" t="s">
        <v>76</v>
      </c>
      <c r="L2533">
        <v>990</v>
      </c>
      <c r="M2533" t="s">
        <v>554</v>
      </c>
      <c r="N2533" t="s">
        <v>12335</v>
      </c>
      <c r="O2533" t="s">
        <v>12473</v>
      </c>
      <c r="P2533" t="s">
        <v>32</v>
      </c>
      <c r="Q2533" t="s">
        <v>12474</v>
      </c>
      <c r="R2533">
        <v>0</v>
      </c>
    </row>
    <row r="2534" spans="1:18" hidden="1" x14ac:dyDescent="0.25">
      <c r="A2534" t="s">
        <v>18</v>
      </c>
      <c r="B2534" t="s">
        <v>12475</v>
      </c>
      <c r="C2534" t="s">
        <v>20</v>
      </c>
      <c r="D2534" t="s">
        <v>12476</v>
      </c>
      <c r="E2534" t="s">
        <v>22</v>
      </c>
      <c r="F2534" t="s">
        <v>10732</v>
      </c>
      <c r="G2534" t="s">
        <v>10733</v>
      </c>
      <c r="H2534" t="s">
        <v>74</v>
      </c>
      <c r="I2534" t="s">
        <v>12477</v>
      </c>
      <c r="J2534" t="s">
        <v>12478</v>
      </c>
      <c r="K2534" t="s">
        <v>76</v>
      </c>
      <c r="L2534">
        <v>2500</v>
      </c>
      <c r="M2534" t="s">
        <v>554</v>
      </c>
      <c r="N2534" t="s">
        <v>12335</v>
      </c>
      <c r="O2534" t="s">
        <v>12479</v>
      </c>
      <c r="P2534" t="s">
        <v>32</v>
      </c>
      <c r="Q2534" t="s">
        <v>12480</v>
      </c>
      <c r="R2534">
        <v>0</v>
      </c>
    </row>
    <row r="2535" spans="1:18" hidden="1" x14ac:dyDescent="0.25">
      <c r="A2535" t="s">
        <v>18</v>
      </c>
      <c r="B2535" t="s">
        <v>12481</v>
      </c>
      <c r="C2535" t="s">
        <v>20</v>
      </c>
      <c r="D2535" t="s">
        <v>12482</v>
      </c>
      <c r="E2535" t="s">
        <v>22</v>
      </c>
      <c r="F2535" t="s">
        <v>10732</v>
      </c>
      <c r="G2535" t="s">
        <v>10733</v>
      </c>
      <c r="H2535" t="s">
        <v>531</v>
      </c>
      <c r="I2535" t="s">
        <v>12483</v>
      </c>
      <c r="J2535" t="s">
        <v>12484</v>
      </c>
      <c r="K2535" t="s">
        <v>47</v>
      </c>
      <c r="L2535">
        <v>2100</v>
      </c>
      <c r="M2535" t="s">
        <v>637</v>
      </c>
      <c r="N2535" t="s">
        <v>12335</v>
      </c>
      <c r="O2535" t="s">
        <v>12485</v>
      </c>
      <c r="P2535" t="s">
        <v>32</v>
      </c>
      <c r="Q2535" t="s">
        <v>12486</v>
      </c>
      <c r="R2535">
        <v>0</v>
      </c>
    </row>
    <row r="2536" spans="1:18" hidden="1" x14ac:dyDescent="0.25">
      <c r="A2536" t="s">
        <v>18</v>
      </c>
      <c r="B2536" t="s">
        <v>12487</v>
      </c>
      <c r="C2536" t="s">
        <v>20</v>
      </c>
      <c r="D2536" t="s">
        <v>12488</v>
      </c>
      <c r="E2536" t="s">
        <v>22</v>
      </c>
      <c r="F2536" t="s">
        <v>480</v>
      </c>
      <c r="G2536" t="s">
        <v>481</v>
      </c>
      <c r="H2536" t="s">
        <v>74</v>
      </c>
      <c r="I2536" t="s">
        <v>12489</v>
      </c>
      <c r="J2536" t="s">
        <v>12490</v>
      </c>
      <c r="K2536" t="s">
        <v>28</v>
      </c>
      <c r="L2536">
        <v>839</v>
      </c>
      <c r="M2536" t="s">
        <v>7756</v>
      </c>
      <c r="N2536" t="s">
        <v>12335</v>
      </c>
      <c r="O2536" t="s">
        <v>12491</v>
      </c>
      <c r="P2536" t="s">
        <v>32</v>
      </c>
      <c r="Q2536" t="s">
        <v>12492</v>
      </c>
      <c r="R2536">
        <v>0</v>
      </c>
    </row>
    <row r="2537" spans="1:18" hidden="1" x14ac:dyDescent="0.25">
      <c r="A2537" t="s">
        <v>18</v>
      </c>
      <c r="B2537" t="s">
        <v>12493</v>
      </c>
      <c r="C2537" t="s">
        <v>20</v>
      </c>
      <c r="D2537" t="s">
        <v>12494</v>
      </c>
      <c r="E2537" t="s">
        <v>22</v>
      </c>
      <c r="F2537" t="s">
        <v>3695</v>
      </c>
      <c r="G2537" t="s">
        <v>3696</v>
      </c>
      <c r="H2537" t="s">
        <v>1257</v>
      </c>
      <c r="I2537" t="s">
        <v>7575</v>
      </c>
      <c r="J2537" t="s">
        <v>7576</v>
      </c>
      <c r="K2537" t="s">
        <v>47</v>
      </c>
      <c r="L2537">
        <v>1410</v>
      </c>
      <c r="M2537" t="s">
        <v>841</v>
      </c>
      <c r="N2537" t="s">
        <v>12335</v>
      </c>
      <c r="O2537" t="s">
        <v>12495</v>
      </c>
      <c r="P2537" t="s">
        <v>32</v>
      </c>
      <c r="Q2537" t="s">
        <v>7578</v>
      </c>
      <c r="R2537">
        <v>0</v>
      </c>
    </row>
    <row r="2538" spans="1:18" hidden="1" x14ac:dyDescent="0.25">
      <c r="A2538" t="s">
        <v>18</v>
      </c>
      <c r="B2538" t="s">
        <v>12496</v>
      </c>
      <c r="C2538" t="s">
        <v>20</v>
      </c>
      <c r="D2538" t="s">
        <v>12497</v>
      </c>
      <c r="E2538" t="s">
        <v>22</v>
      </c>
      <c r="F2538" t="s">
        <v>137</v>
      </c>
      <c r="G2538" t="s">
        <v>138</v>
      </c>
      <c r="H2538" t="s">
        <v>45</v>
      </c>
      <c r="I2538" t="s">
        <v>12498</v>
      </c>
      <c r="J2538" t="s">
        <v>27</v>
      </c>
      <c r="K2538" t="s">
        <v>76</v>
      </c>
      <c r="L2538">
        <v>1005</v>
      </c>
      <c r="M2538" t="s">
        <v>1140</v>
      </c>
      <c r="N2538" t="s">
        <v>12335</v>
      </c>
      <c r="O2538" t="s">
        <v>12499</v>
      </c>
      <c r="P2538" t="s">
        <v>32</v>
      </c>
      <c r="Q2538" t="s">
        <v>12500</v>
      </c>
      <c r="R2538">
        <v>0</v>
      </c>
    </row>
    <row r="2539" spans="1:18" hidden="1" x14ac:dyDescent="0.25">
      <c r="A2539" t="s">
        <v>18</v>
      </c>
      <c r="B2539" t="s">
        <v>12501</v>
      </c>
      <c r="C2539" t="s">
        <v>20</v>
      </c>
      <c r="D2539" t="s">
        <v>12502</v>
      </c>
      <c r="E2539" t="s">
        <v>22</v>
      </c>
      <c r="F2539" t="s">
        <v>137</v>
      </c>
      <c r="G2539" t="s">
        <v>138</v>
      </c>
      <c r="H2539" t="s">
        <v>82</v>
      </c>
      <c r="I2539" t="s">
        <v>12503</v>
      </c>
      <c r="J2539" t="s">
        <v>27</v>
      </c>
      <c r="K2539" t="s">
        <v>47</v>
      </c>
      <c r="L2539">
        <v>3004</v>
      </c>
      <c r="M2539" t="s">
        <v>2657</v>
      </c>
      <c r="N2539" t="s">
        <v>12335</v>
      </c>
      <c r="O2539" t="s">
        <v>12504</v>
      </c>
      <c r="P2539" t="s">
        <v>32</v>
      </c>
      <c r="Q2539" t="s">
        <v>12505</v>
      </c>
      <c r="R2539">
        <v>0</v>
      </c>
    </row>
    <row r="2540" spans="1:18" hidden="1" x14ac:dyDescent="0.25">
      <c r="A2540" t="s">
        <v>18</v>
      </c>
      <c r="B2540" t="s">
        <v>12506</v>
      </c>
      <c r="C2540" t="s">
        <v>20</v>
      </c>
      <c r="D2540" t="s">
        <v>12507</v>
      </c>
      <c r="E2540" t="s">
        <v>22</v>
      </c>
      <c r="F2540" t="s">
        <v>89</v>
      </c>
      <c r="G2540" t="s">
        <v>90</v>
      </c>
      <c r="H2540" t="s">
        <v>45</v>
      </c>
      <c r="I2540" t="s">
        <v>12508</v>
      </c>
      <c r="J2540" t="s">
        <v>27</v>
      </c>
      <c r="K2540" t="s">
        <v>47</v>
      </c>
      <c r="L2540">
        <v>1900</v>
      </c>
      <c r="M2540" t="s">
        <v>440</v>
      </c>
      <c r="N2540" t="s">
        <v>12335</v>
      </c>
      <c r="O2540" t="s">
        <v>12509</v>
      </c>
      <c r="P2540" t="s">
        <v>32</v>
      </c>
      <c r="Q2540" t="s">
        <v>12510</v>
      </c>
      <c r="R2540">
        <v>0</v>
      </c>
    </row>
    <row r="2541" spans="1:18" hidden="1" x14ac:dyDescent="0.25">
      <c r="A2541" t="s">
        <v>18</v>
      </c>
      <c r="B2541" t="s">
        <v>12511</v>
      </c>
      <c r="C2541" t="s">
        <v>20</v>
      </c>
      <c r="D2541" t="s">
        <v>12512</v>
      </c>
      <c r="E2541" t="s">
        <v>22</v>
      </c>
      <c r="F2541" t="s">
        <v>480</v>
      </c>
      <c r="G2541" t="s">
        <v>481</v>
      </c>
      <c r="H2541" t="s">
        <v>8285</v>
      </c>
      <c r="I2541" t="s">
        <v>12513</v>
      </c>
      <c r="J2541" t="s">
        <v>12514</v>
      </c>
      <c r="K2541" t="s">
        <v>47</v>
      </c>
      <c r="L2541">
        <v>3784</v>
      </c>
      <c r="M2541" t="s">
        <v>408</v>
      </c>
      <c r="N2541" t="s">
        <v>12335</v>
      </c>
      <c r="O2541" t="s">
        <v>12515</v>
      </c>
      <c r="P2541" t="s">
        <v>32</v>
      </c>
      <c r="Q2541" t="s">
        <v>12516</v>
      </c>
      <c r="R2541">
        <v>0</v>
      </c>
    </row>
    <row r="2542" spans="1:18" hidden="1" x14ac:dyDescent="0.25">
      <c r="A2542" t="s">
        <v>18</v>
      </c>
      <c r="B2542" t="s">
        <v>12517</v>
      </c>
      <c r="C2542" t="s">
        <v>20</v>
      </c>
      <c r="D2542" t="s">
        <v>12518</v>
      </c>
      <c r="E2542" t="s">
        <v>22</v>
      </c>
      <c r="F2542" t="s">
        <v>89</v>
      </c>
      <c r="G2542" t="s">
        <v>90</v>
      </c>
      <c r="H2542" t="s">
        <v>304</v>
      </c>
      <c r="I2542" t="s">
        <v>12519</v>
      </c>
      <c r="J2542" t="s">
        <v>27</v>
      </c>
      <c r="K2542" t="s">
        <v>47</v>
      </c>
      <c r="L2542">
        <v>1900</v>
      </c>
      <c r="M2542" t="s">
        <v>1392</v>
      </c>
      <c r="N2542" t="s">
        <v>12335</v>
      </c>
      <c r="O2542" t="s">
        <v>12520</v>
      </c>
      <c r="P2542" t="s">
        <v>32</v>
      </c>
      <c r="Q2542" t="s">
        <v>12521</v>
      </c>
      <c r="R2542">
        <v>0</v>
      </c>
    </row>
    <row r="2543" spans="1:18" hidden="1" x14ac:dyDescent="0.25">
      <c r="A2543" t="s">
        <v>18</v>
      </c>
      <c r="B2543" t="s">
        <v>12522</v>
      </c>
      <c r="C2543" t="s">
        <v>20</v>
      </c>
      <c r="D2543" t="s">
        <v>12523</v>
      </c>
      <c r="E2543" t="s">
        <v>22</v>
      </c>
      <c r="F2543" t="s">
        <v>3695</v>
      </c>
      <c r="G2543" t="s">
        <v>3696</v>
      </c>
      <c r="H2543" t="s">
        <v>1208</v>
      </c>
      <c r="I2543" t="s">
        <v>12524</v>
      </c>
      <c r="J2543" t="s">
        <v>27</v>
      </c>
      <c r="K2543" t="s">
        <v>28</v>
      </c>
      <c r="L2543">
        <v>914</v>
      </c>
      <c r="M2543" t="s">
        <v>4837</v>
      </c>
      <c r="N2543" t="s">
        <v>12335</v>
      </c>
      <c r="O2543" t="s">
        <v>12525</v>
      </c>
      <c r="P2543" t="s">
        <v>32</v>
      </c>
      <c r="Q2543" t="s">
        <v>12526</v>
      </c>
      <c r="R2543">
        <v>0</v>
      </c>
    </row>
    <row r="2544" spans="1:18" hidden="1" x14ac:dyDescent="0.25">
      <c r="A2544" t="s">
        <v>18</v>
      </c>
      <c r="B2544" t="s">
        <v>12527</v>
      </c>
      <c r="C2544" t="s">
        <v>20</v>
      </c>
      <c r="D2544" t="s">
        <v>12528</v>
      </c>
      <c r="E2544" t="s">
        <v>22</v>
      </c>
      <c r="F2544" t="s">
        <v>89</v>
      </c>
      <c r="G2544" t="s">
        <v>90</v>
      </c>
      <c r="H2544" t="s">
        <v>74</v>
      </c>
      <c r="I2544" t="s">
        <v>11716</v>
      </c>
      <c r="J2544" t="s">
        <v>27</v>
      </c>
      <c r="K2544" t="s">
        <v>47</v>
      </c>
      <c r="L2544">
        <v>1220</v>
      </c>
      <c r="M2544" t="s">
        <v>1310</v>
      </c>
      <c r="N2544" t="s">
        <v>12335</v>
      </c>
      <c r="O2544" t="s">
        <v>12529</v>
      </c>
      <c r="P2544" t="s">
        <v>32</v>
      </c>
      <c r="Q2544" t="s">
        <v>11718</v>
      </c>
      <c r="R2544">
        <v>0</v>
      </c>
    </row>
    <row r="2545" spans="1:18" hidden="1" x14ac:dyDescent="0.25">
      <c r="A2545" t="s">
        <v>18</v>
      </c>
      <c r="B2545" t="s">
        <v>12530</v>
      </c>
      <c r="C2545" t="s">
        <v>20</v>
      </c>
      <c r="D2545" t="s">
        <v>12531</v>
      </c>
      <c r="E2545" t="s">
        <v>22</v>
      </c>
      <c r="F2545" t="s">
        <v>3695</v>
      </c>
      <c r="G2545" t="s">
        <v>3696</v>
      </c>
      <c r="H2545" t="s">
        <v>1208</v>
      </c>
      <c r="I2545" t="s">
        <v>12532</v>
      </c>
      <c r="J2545" t="s">
        <v>27</v>
      </c>
      <c r="K2545" t="s">
        <v>28</v>
      </c>
      <c r="L2545">
        <v>1000</v>
      </c>
      <c r="M2545" t="s">
        <v>6843</v>
      </c>
      <c r="N2545" t="s">
        <v>12335</v>
      </c>
      <c r="O2545" t="s">
        <v>12533</v>
      </c>
      <c r="P2545" t="s">
        <v>32</v>
      </c>
      <c r="Q2545" t="s">
        <v>12534</v>
      </c>
      <c r="R2545">
        <v>0</v>
      </c>
    </row>
    <row r="2546" spans="1:18" hidden="1" x14ac:dyDescent="0.25">
      <c r="A2546" t="s">
        <v>18</v>
      </c>
      <c r="B2546" t="s">
        <v>12535</v>
      </c>
      <c r="C2546" t="s">
        <v>20</v>
      </c>
      <c r="D2546" t="s">
        <v>12536</v>
      </c>
      <c r="E2546" t="s">
        <v>22</v>
      </c>
      <c r="F2546" t="s">
        <v>53</v>
      </c>
      <c r="G2546" t="s">
        <v>54</v>
      </c>
      <c r="H2546" t="s">
        <v>74</v>
      </c>
      <c r="I2546" t="s">
        <v>12537</v>
      </c>
      <c r="J2546" t="s">
        <v>27</v>
      </c>
      <c r="K2546" t="s">
        <v>76</v>
      </c>
      <c r="L2546">
        <v>1267</v>
      </c>
      <c r="M2546" t="s">
        <v>1618</v>
      </c>
      <c r="N2546" t="s">
        <v>12335</v>
      </c>
      <c r="O2546" t="s">
        <v>12538</v>
      </c>
      <c r="P2546" t="s">
        <v>32</v>
      </c>
      <c r="Q2546" t="s">
        <v>12539</v>
      </c>
      <c r="R2546">
        <v>0</v>
      </c>
    </row>
    <row r="2547" spans="1:18" hidden="1" x14ac:dyDescent="0.25">
      <c r="A2547" t="s">
        <v>18</v>
      </c>
      <c r="B2547" t="s">
        <v>12540</v>
      </c>
      <c r="C2547" t="s">
        <v>20</v>
      </c>
      <c r="D2547" t="s">
        <v>12541</v>
      </c>
      <c r="E2547" t="s">
        <v>22</v>
      </c>
      <c r="F2547" t="s">
        <v>53</v>
      </c>
      <c r="G2547" t="s">
        <v>54</v>
      </c>
      <c r="H2547" t="s">
        <v>45</v>
      </c>
      <c r="I2547" t="s">
        <v>7263</v>
      </c>
      <c r="J2547" t="s">
        <v>7264</v>
      </c>
      <c r="K2547" t="s">
        <v>76</v>
      </c>
      <c r="L2547">
        <v>1622</v>
      </c>
      <c r="M2547" t="s">
        <v>155</v>
      </c>
      <c r="N2547" t="s">
        <v>12335</v>
      </c>
      <c r="O2547" t="s">
        <v>12542</v>
      </c>
      <c r="P2547" t="s">
        <v>32</v>
      </c>
      <c r="Q2547" t="s">
        <v>7266</v>
      </c>
      <c r="R2547">
        <v>0</v>
      </c>
    </row>
    <row r="2548" spans="1:18" hidden="1" x14ac:dyDescent="0.25">
      <c r="A2548" t="s">
        <v>18</v>
      </c>
      <c r="B2548" t="s">
        <v>12543</v>
      </c>
      <c r="C2548" t="s">
        <v>20</v>
      </c>
      <c r="D2548" t="s">
        <v>12544</v>
      </c>
      <c r="E2548" t="s">
        <v>22</v>
      </c>
      <c r="F2548" t="s">
        <v>3710</v>
      </c>
      <c r="G2548" t="s">
        <v>3711</v>
      </c>
      <c r="H2548" t="s">
        <v>45</v>
      </c>
      <c r="I2548" t="s">
        <v>12545</v>
      </c>
      <c r="J2548" t="s">
        <v>27</v>
      </c>
      <c r="K2548" t="s">
        <v>76</v>
      </c>
      <c r="L2548">
        <v>1957</v>
      </c>
      <c r="M2548" t="s">
        <v>2309</v>
      </c>
      <c r="N2548" t="s">
        <v>12335</v>
      </c>
      <c r="O2548" t="s">
        <v>12546</v>
      </c>
      <c r="P2548" t="s">
        <v>32</v>
      </c>
      <c r="Q2548" t="s">
        <v>12547</v>
      </c>
      <c r="R2548">
        <v>0</v>
      </c>
    </row>
    <row r="2549" spans="1:18" hidden="1" x14ac:dyDescent="0.25">
      <c r="A2549" t="s">
        <v>18</v>
      </c>
      <c r="B2549" t="s">
        <v>12548</v>
      </c>
      <c r="C2549" t="s">
        <v>20</v>
      </c>
      <c r="D2549" t="s">
        <v>12549</v>
      </c>
      <c r="E2549" t="s">
        <v>22</v>
      </c>
      <c r="F2549" t="s">
        <v>3695</v>
      </c>
      <c r="G2549" t="s">
        <v>3696</v>
      </c>
      <c r="H2549" t="s">
        <v>45</v>
      </c>
      <c r="I2549" t="s">
        <v>12550</v>
      </c>
      <c r="J2549" t="s">
        <v>27</v>
      </c>
      <c r="K2549" t="s">
        <v>76</v>
      </c>
      <c r="L2549">
        <v>2155</v>
      </c>
      <c r="M2549" t="s">
        <v>1310</v>
      </c>
      <c r="N2549" t="s">
        <v>12335</v>
      </c>
      <c r="O2549" t="s">
        <v>12551</v>
      </c>
      <c r="P2549" t="s">
        <v>32</v>
      </c>
      <c r="Q2549" t="s">
        <v>12552</v>
      </c>
      <c r="R2549">
        <v>0</v>
      </c>
    </row>
    <row r="2550" spans="1:18" hidden="1" x14ac:dyDescent="0.25">
      <c r="A2550" t="s">
        <v>18</v>
      </c>
      <c r="B2550" t="s">
        <v>12553</v>
      </c>
      <c r="C2550" t="s">
        <v>20</v>
      </c>
      <c r="D2550" t="s">
        <v>12554</v>
      </c>
      <c r="E2550" t="s">
        <v>22</v>
      </c>
      <c r="F2550" t="s">
        <v>151</v>
      </c>
      <c r="G2550" t="s">
        <v>152</v>
      </c>
      <c r="H2550" t="s">
        <v>242</v>
      </c>
      <c r="I2550" t="s">
        <v>4712</v>
      </c>
      <c r="J2550" t="s">
        <v>27</v>
      </c>
      <c r="K2550" t="s">
        <v>76</v>
      </c>
      <c r="L2550">
        <v>990</v>
      </c>
      <c r="M2550" t="s">
        <v>2535</v>
      </c>
      <c r="N2550" t="s">
        <v>12335</v>
      </c>
      <c r="O2550" t="s">
        <v>12555</v>
      </c>
      <c r="P2550" t="s">
        <v>32</v>
      </c>
      <c r="Q2550" t="s">
        <v>4714</v>
      </c>
      <c r="R2550">
        <v>0</v>
      </c>
    </row>
    <row r="2551" spans="1:18" hidden="1" x14ac:dyDescent="0.25">
      <c r="A2551" t="s">
        <v>18</v>
      </c>
      <c r="B2551" t="s">
        <v>12556</v>
      </c>
      <c r="C2551" t="s">
        <v>20</v>
      </c>
      <c r="D2551" t="s">
        <v>12557</v>
      </c>
      <c r="E2551" t="s">
        <v>22</v>
      </c>
      <c r="F2551" t="s">
        <v>89</v>
      </c>
      <c r="G2551" t="s">
        <v>90</v>
      </c>
      <c r="H2551" t="s">
        <v>270</v>
      </c>
      <c r="I2551" t="s">
        <v>7240</v>
      </c>
      <c r="J2551" t="s">
        <v>27</v>
      </c>
      <c r="K2551" t="s">
        <v>76</v>
      </c>
      <c r="L2551">
        <v>890</v>
      </c>
      <c r="M2551" t="s">
        <v>339</v>
      </c>
      <c r="N2551" t="s">
        <v>12335</v>
      </c>
      <c r="O2551" t="s">
        <v>12558</v>
      </c>
      <c r="P2551" t="s">
        <v>32</v>
      </c>
      <c r="Q2551" t="s">
        <v>7242</v>
      </c>
      <c r="R2551">
        <v>0</v>
      </c>
    </row>
    <row r="2552" spans="1:18" hidden="1" x14ac:dyDescent="0.25">
      <c r="A2552" t="s">
        <v>18</v>
      </c>
      <c r="B2552" t="s">
        <v>12559</v>
      </c>
      <c r="C2552" t="s">
        <v>20</v>
      </c>
      <c r="D2552" t="s">
        <v>12560</v>
      </c>
      <c r="E2552" t="s">
        <v>22</v>
      </c>
      <c r="F2552" t="s">
        <v>151</v>
      </c>
      <c r="G2552" t="s">
        <v>152</v>
      </c>
      <c r="H2552" t="s">
        <v>74</v>
      </c>
      <c r="I2552" t="s">
        <v>12561</v>
      </c>
      <c r="J2552" t="s">
        <v>27</v>
      </c>
      <c r="K2552" t="s">
        <v>76</v>
      </c>
      <c r="L2552">
        <v>1854</v>
      </c>
      <c r="M2552" t="s">
        <v>1545</v>
      </c>
      <c r="N2552" t="s">
        <v>12335</v>
      </c>
      <c r="O2552" t="s">
        <v>12562</v>
      </c>
      <c r="P2552" t="s">
        <v>32</v>
      </c>
      <c r="Q2552" t="s">
        <v>12563</v>
      </c>
      <c r="R2552">
        <v>0</v>
      </c>
    </row>
    <row r="2553" spans="1:18" hidden="1" x14ac:dyDescent="0.25">
      <c r="A2553" t="s">
        <v>18</v>
      </c>
      <c r="B2553" t="s">
        <v>12564</v>
      </c>
      <c r="C2553" t="s">
        <v>20</v>
      </c>
      <c r="D2553" t="s">
        <v>12565</v>
      </c>
      <c r="E2553" t="s">
        <v>22</v>
      </c>
      <c r="F2553" t="s">
        <v>151</v>
      </c>
      <c r="G2553" t="s">
        <v>152</v>
      </c>
      <c r="H2553" t="s">
        <v>45</v>
      </c>
      <c r="I2553" t="s">
        <v>12566</v>
      </c>
      <c r="J2553" t="s">
        <v>27</v>
      </c>
      <c r="K2553" t="s">
        <v>28</v>
      </c>
      <c r="L2553">
        <v>861</v>
      </c>
      <c r="M2553" t="s">
        <v>10029</v>
      </c>
      <c r="N2553" t="s">
        <v>12335</v>
      </c>
      <c r="O2553" t="s">
        <v>12567</v>
      </c>
      <c r="P2553" t="s">
        <v>32</v>
      </c>
      <c r="Q2553" t="s">
        <v>12568</v>
      </c>
      <c r="R2553">
        <v>0</v>
      </c>
    </row>
    <row r="2554" spans="1:18" hidden="1" x14ac:dyDescent="0.25">
      <c r="A2554" t="s">
        <v>18</v>
      </c>
      <c r="B2554" t="s">
        <v>12569</v>
      </c>
      <c r="C2554" t="s">
        <v>20</v>
      </c>
      <c r="D2554" t="s">
        <v>12570</v>
      </c>
      <c r="E2554" t="s">
        <v>22</v>
      </c>
      <c r="F2554" t="s">
        <v>89</v>
      </c>
      <c r="G2554" t="s">
        <v>90</v>
      </c>
      <c r="H2554" t="s">
        <v>82</v>
      </c>
      <c r="I2554" t="s">
        <v>12571</v>
      </c>
      <c r="J2554" t="s">
        <v>27</v>
      </c>
      <c r="K2554" t="s">
        <v>76</v>
      </c>
      <c r="L2554">
        <v>995</v>
      </c>
      <c r="M2554" t="s">
        <v>188</v>
      </c>
      <c r="N2554" t="s">
        <v>12335</v>
      </c>
      <c r="O2554" t="s">
        <v>12572</v>
      </c>
      <c r="P2554" t="s">
        <v>32</v>
      </c>
      <c r="Q2554" t="s">
        <v>12573</v>
      </c>
      <c r="R2554">
        <v>0</v>
      </c>
    </row>
    <row r="2555" spans="1:18" hidden="1" x14ac:dyDescent="0.25">
      <c r="A2555" t="s">
        <v>18</v>
      </c>
      <c r="B2555" t="s">
        <v>12574</v>
      </c>
      <c r="C2555" t="s">
        <v>20</v>
      </c>
      <c r="D2555" t="s">
        <v>12575</v>
      </c>
      <c r="E2555" t="s">
        <v>22</v>
      </c>
      <c r="F2555" t="s">
        <v>53</v>
      </c>
      <c r="G2555" t="s">
        <v>54</v>
      </c>
      <c r="H2555" t="s">
        <v>1431</v>
      </c>
      <c r="I2555" t="s">
        <v>2885</v>
      </c>
      <c r="J2555" t="s">
        <v>12576</v>
      </c>
      <c r="K2555" t="s">
        <v>47</v>
      </c>
      <c r="L2555">
        <v>2854</v>
      </c>
      <c r="M2555" t="s">
        <v>339</v>
      </c>
      <c r="N2555" t="s">
        <v>12335</v>
      </c>
      <c r="O2555" t="s">
        <v>12577</v>
      </c>
      <c r="P2555" t="s">
        <v>32</v>
      </c>
      <c r="Q2555" t="s">
        <v>2887</v>
      </c>
      <c r="R2555">
        <v>0</v>
      </c>
    </row>
    <row r="2556" spans="1:18" hidden="1" x14ac:dyDescent="0.25">
      <c r="A2556" t="s">
        <v>18</v>
      </c>
      <c r="B2556" t="s">
        <v>12578</v>
      </c>
      <c r="C2556" t="s">
        <v>20</v>
      </c>
      <c r="D2556" t="s">
        <v>12579</v>
      </c>
      <c r="E2556" t="s">
        <v>22</v>
      </c>
      <c r="F2556" t="s">
        <v>2492</v>
      </c>
      <c r="G2556" t="s">
        <v>2493</v>
      </c>
      <c r="H2556" t="s">
        <v>74</v>
      </c>
      <c r="I2556" t="s">
        <v>12580</v>
      </c>
      <c r="J2556" t="s">
        <v>27</v>
      </c>
      <c r="K2556" t="s">
        <v>28</v>
      </c>
      <c r="L2556">
        <v>827</v>
      </c>
      <c r="M2556" t="s">
        <v>9724</v>
      </c>
      <c r="N2556" t="s">
        <v>12335</v>
      </c>
      <c r="O2556" t="s">
        <v>12581</v>
      </c>
      <c r="P2556" t="s">
        <v>32</v>
      </c>
      <c r="Q2556" t="s">
        <v>12582</v>
      </c>
      <c r="R2556">
        <v>0</v>
      </c>
    </row>
    <row r="2557" spans="1:18" hidden="1" x14ac:dyDescent="0.25">
      <c r="A2557" t="s">
        <v>18</v>
      </c>
      <c r="B2557" t="s">
        <v>12583</v>
      </c>
      <c r="C2557" t="s">
        <v>20</v>
      </c>
      <c r="D2557" t="s">
        <v>12584</v>
      </c>
      <c r="E2557" t="s">
        <v>22</v>
      </c>
      <c r="F2557" t="s">
        <v>53</v>
      </c>
      <c r="G2557" t="s">
        <v>54</v>
      </c>
      <c r="H2557" t="s">
        <v>45</v>
      </c>
      <c r="I2557" t="s">
        <v>8984</v>
      </c>
      <c r="J2557" t="s">
        <v>27</v>
      </c>
      <c r="K2557" t="s">
        <v>76</v>
      </c>
      <c r="L2557">
        <v>1913</v>
      </c>
      <c r="M2557" t="s">
        <v>5415</v>
      </c>
      <c r="N2557" t="s">
        <v>12335</v>
      </c>
      <c r="O2557" t="s">
        <v>12585</v>
      </c>
      <c r="P2557" t="s">
        <v>32</v>
      </c>
      <c r="Q2557" t="s">
        <v>8986</v>
      </c>
      <c r="R2557">
        <v>0</v>
      </c>
    </row>
    <row r="2558" spans="1:18" hidden="1" x14ac:dyDescent="0.25">
      <c r="A2558" t="s">
        <v>18</v>
      </c>
      <c r="B2558" t="s">
        <v>12586</v>
      </c>
      <c r="C2558" t="s">
        <v>20</v>
      </c>
      <c r="D2558" t="s">
        <v>12587</v>
      </c>
      <c r="E2558" t="s">
        <v>22</v>
      </c>
      <c r="F2558" t="s">
        <v>1692</v>
      </c>
      <c r="G2558" t="s">
        <v>1693</v>
      </c>
      <c r="H2558" t="s">
        <v>304</v>
      </c>
      <c r="I2558" t="s">
        <v>12588</v>
      </c>
      <c r="J2558" t="s">
        <v>12589</v>
      </c>
      <c r="K2558" t="s">
        <v>47</v>
      </c>
      <c r="L2558">
        <v>3514</v>
      </c>
      <c r="M2558" t="s">
        <v>3040</v>
      </c>
      <c r="N2558" t="s">
        <v>12335</v>
      </c>
      <c r="O2558" t="s">
        <v>12590</v>
      </c>
      <c r="P2558" t="s">
        <v>32</v>
      </c>
      <c r="Q2558" t="s">
        <v>12591</v>
      </c>
      <c r="R2558">
        <v>0</v>
      </c>
    </row>
    <row r="2559" spans="1:18" hidden="1" x14ac:dyDescent="0.25">
      <c r="A2559" t="s">
        <v>18</v>
      </c>
      <c r="B2559" t="s">
        <v>12592</v>
      </c>
      <c r="C2559" t="s">
        <v>20</v>
      </c>
      <c r="D2559" t="s">
        <v>12593</v>
      </c>
      <c r="E2559" t="s">
        <v>22</v>
      </c>
      <c r="F2559" t="s">
        <v>1692</v>
      </c>
      <c r="G2559" t="s">
        <v>1693</v>
      </c>
      <c r="H2559" t="s">
        <v>45</v>
      </c>
      <c r="I2559" t="s">
        <v>12594</v>
      </c>
      <c r="J2559" t="s">
        <v>12595</v>
      </c>
      <c r="K2559" t="s">
        <v>28</v>
      </c>
      <c r="L2559">
        <v>883</v>
      </c>
      <c r="M2559" t="s">
        <v>8043</v>
      </c>
      <c r="N2559" t="s">
        <v>12335</v>
      </c>
      <c r="O2559" t="s">
        <v>12596</v>
      </c>
      <c r="P2559" t="s">
        <v>32</v>
      </c>
      <c r="Q2559" t="s">
        <v>12597</v>
      </c>
      <c r="R2559">
        <v>0</v>
      </c>
    </row>
    <row r="2560" spans="1:18" hidden="1" x14ac:dyDescent="0.25">
      <c r="A2560" t="s">
        <v>18</v>
      </c>
      <c r="B2560" t="s">
        <v>12598</v>
      </c>
      <c r="C2560" t="s">
        <v>20</v>
      </c>
      <c r="D2560" t="s">
        <v>12599</v>
      </c>
      <c r="E2560" t="s">
        <v>22</v>
      </c>
      <c r="F2560" t="s">
        <v>6592</v>
      </c>
      <c r="G2560" t="s">
        <v>6593</v>
      </c>
      <c r="H2560" t="s">
        <v>45</v>
      </c>
      <c r="I2560" t="s">
        <v>12600</v>
      </c>
      <c r="J2560" t="s">
        <v>27</v>
      </c>
      <c r="K2560" t="s">
        <v>28</v>
      </c>
      <c r="L2560">
        <v>468</v>
      </c>
      <c r="M2560" t="s">
        <v>9403</v>
      </c>
      <c r="N2560" t="s">
        <v>12335</v>
      </c>
      <c r="O2560" t="s">
        <v>12601</v>
      </c>
      <c r="P2560" t="s">
        <v>32</v>
      </c>
      <c r="Q2560" t="s">
        <v>12602</v>
      </c>
      <c r="R2560">
        <v>0</v>
      </c>
    </row>
    <row r="2561" spans="1:18" hidden="1" x14ac:dyDescent="0.25">
      <c r="A2561" t="s">
        <v>18</v>
      </c>
      <c r="B2561" t="s">
        <v>12603</v>
      </c>
      <c r="C2561" t="s">
        <v>20</v>
      </c>
      <c r="D2561" t="s">
        <v>12604</v>
      </c>
      <c r="E2561" t="s">
        <v>22</v>
      </c>
      <c r="F2561" t="s">
        <v>480</v>
      </c>
      <c r="G2561" t="s">
        <v>481</v>
      </c>
      <c r="H2561" t="s">
        <v>1257</v>
      </c>
      <c r="I2561" t="s">
        <v>1258</v>
      </c>
      <c r="J2561" t="s">
        <v>27</v>
      </c>
      <c r="K2561" t="s">
        <v>47</v>
      </c>
      <c r="L2561">
        <v>2966</v>
      </c>
      <c r="M2561" t="s">
        <v>30</v>
      </c>
      <c r="N2561" t="s">
        <v>12335</v>
      </c>
      <c r="O2561" t="s">
        <v>12605</v>
      </c>
      <c r="P2561" t="s">
        <v>32</v>
      </c>
      <c r="Q2561" t="s">
        <v>1260</v>
      </c>
      <c r="R2561">
        <v>0</v>
      </c>
    </row>
    <row r="2562" spans="1:18" hidden="1" x14ac:dyDescent="0.25">
      <c r="A2562" t="s">
        <v>18</v>
      </c>
      <c r="B2562" t="s">
        <v>12606</v>
      </c>
      <c r="C2562" t="s">
        <v>20</v>
      </c>
      <c r="D2562" t="s">
        <v>12607</v>
      </c>
      <c r="E2562" t="s">
        <v>22</v>
      </c>
      <c r="F2562" t="s">
        <v>53</v>
      </c>
      <c r="G2562" t="s">
        <v>54</v>
      </c>
      <c r="H2562" t="s">
        <v>270</v>
      </c>
      <c r="I2562" t="s">
        <v>4109</v>
      </c>
      <c r="J2562" t="s">
        <v>12608</v>
      </c>
      <c r="K2562" t="s">
        <v>47</v>
      </c>
      <c r="L2562">
        <v>1522</v>
      </c>
      <c r="M2562" t="s">
        <v>2487</v>
      </c>
      <c r="N2562" t="s">
        <v>12335</v>
      </c>
      <c r="O2562" t="s">
        <v>12609</v>
      </c>
      <c r="P2562" t="s">
        <v>32</v>
      </c>
      <c r="Q2562" t="s">
        <v>4111</v>
      </c>
      <c r="R2562">
        <v>0</v>
      </c>
    </row>
    <row r="2563" spans="1:18" hidden="1" x14ac:dyDescent="0.25">
      <c r="A2563" t="s">
        <v>18</v>
      </c>
      <c r="B2563" t="s">
        <v>12610</v>
      </c>
      <c r="C2563" t="s">
        <v>20</v>
      </c>
      <c r="D2563" t="s">
        <v>12611</v>
      </c>
      <c r="E2563" t="s">
        <v>22</v>
      </c>
      <c r="F2563" t="s">
        <v>11162</v>
      </c>
      <c r="G2563" t="s">
        <v>11163</v>
      </c>
      <c r="H2563" t="s">
        <v>45</v>
      </c>
      <c r="I2563" t="s">
        <v>12612</v>
      </c>
      <c r="J2563" t="s">
        <v>12613</v>
      </c>
      <c r="K2563" t="s">
        <v>39</v>
      </c>
      <c r="L2563">
        <v>5188</v>
      </c>
      <c r="M2563" t="s">
        <v>12614</v>
      </c>
      <c r="N2563" t="s">
        <v>12335</v>
      </c>
      <c r="O2563" t="s">
        <v>12615</v>
      </c>
      <c r="P2563" t="s">
        <v>32</v>
      </c>
      <c r="Q2563" t="s">
        <v>12616</v>
      </c>
      <c r="R2563">
        <v>0</v>
      </c>
    </row>
    <row r="2564" spans="1:18" hidden="1" x14ac:dyDescent="0.25">
      <c r="A2564" t="s">
        <v>18</v>
      </c>
      <c r="B2564" t="s">
        <v>12617</v>
      </c>
      <c r="C2564" t="s">
        <v>20</v>
      </c>
      <c r="D2564" t="s">
        <v>12618</v>
      </c>
      <c r="E2564" t="s">
        <v>22</v>
      </c>
      <c r="F2564" t="s">
        <v>11162</v>
      </c>
      <c r="G2564" t="s">
        <v>11163</v>
      </c>
      <c r="H2564" t="s">
        <v>1257</v>
      </c>
      <c r="I2564" t="s">
        <v>12619</v>
      </c>
      <c r="J2564" t="s">
        <v>27</v>
      </c>
      <c r="K2564" t="s">
        <v>28</v>
      </c>
      <c r="L2564">
        <v>263</v>
      </c>
      <c r="M2564" t="s">
        <v>9892</v>
      </c>
      <c r="N2564" t="s">
        <v>12335</v>
      </c>
      <c r="O2564" t="s">
        <v>12620</v>
      </c>
      <c r="P2564" t="s">
        <v>32</v>
      </c>
      <c r="Q2564" t="s">
        <v>12621</v>
      </c>
      <c r="R2564">
        <v>0</v>
      </c>
    </row>
    <row r="2565" spans="1:18" hidden="1" x14ac:dyDescent="0.25">
      <c r="A2565" t="s">
        <v>18</v>
      </c>
      <c r="B2565" t="s">
        <v>12622</v>
      </c>
      <c r="C2565" t="s">
        <v>20</v>
      </c>
      <c r="D2565" t="s">
        <v>12623</v>
      </c>
      <c r="E2565" t="s">
        <v>22</v>
      </c>
      <c r="F2565" t="s">
        <v>12624</v>
      </c>
      <c r="G2565" t="s">
        <v>12625</v>
      </c>
      <c r="H2565" t="s">
        <v>1431</v>
      </c>
      <c r="I2565" t="s">
        <v>12626</v>
      </c>
      <c r="J2565" t="s">
        <v>27</v>
      </c>
      <c r="K2565" t="s">
        <v>28</v>
      </c>
      <c r="L2565">
        <v>483</v>
      </c>
      <c r="M2565" t="s">
        <v>9892</v>
      </c>
      <c r="N2565" t="s">
        <v>12627</v>
      </c>
      <c r="O2565" t="s">
        <v>12628</v>
      </c>
      <c r="P2565" t="s">
        <v>32</v>
      </c>
      <c r="Q2565" t="s">
        <v>12629</v>
      </c>
      <c r="R2565">
        <v>0</v>
      </c>
    </row>
    <row r="2566" spans="1:18" hidden="1" x14ac:dyDescent="0.25">
      <c r="A2566" t="s">
        <v>18</v>
      </c>
      <c r="B2566" t="s">
        <v>12630</v>
      </c>
      <c r="C2566" t="s">
        <v>20</v>
      </c>
      <c r="D2566" t="s">
        <v>12631</v>
      </c>
      <c r="E2566" t="s">
        <v>22</v>
      </c>
      <c r="F2566" t="s">
        <v>137</v>
      </c>
      <c r="G2566" t="s">
        <v>138</v>
      </c>
      <c r="H2566" t="s">
        <v>270</v>
      </c>
      <c r="I2566" t="s">
        <v>12632</v>
      </c>
      <c r="J2566" t="s">
        <v>27</v>
      </c>
      <c r="K2566" t="s">
        <v>76</v>
      </c>
      <c r="L2566">
        <v>966</v>
      </c>
      <c r="M2566" t="s">
        <v>4353</v>
      </c>
      <c r="N2566" t="s">
        <v>12627</v>
      </c>
      <c r="O2566" t="s">
        <v>12633</v>
      </c>
      <c r="P2566" t="s">
        <v>32</v>
      </c>
      <c r="Q2566" t="s">
        <v>12634</v>
      </c>
      <c r="R2566">
        <v>0</v>
      </c>
    </row>
    <row r="2567" spans="1:18" hidden="1" x14ac:dyDescent="0.25">
      <c r="A2567" t="s">
        <v>18</v>
      </c>
      <c r="B2567" t="s">
        <v>12635</v>
      </c>
      <c r="C2567" t="s">
        <v>20</v>
      </c>
      <c r="D2567" t="s">
        <v>12636</v>
      </c>
      <c r="E2567" t="s">
        <v>22</v>
      </c>
      <c r="F2567" t="s">
        <v>137</v>
      </c>
      <c r="G2567" t="s">
        <v>138</v>
      </c>
      <c r="H2567" t="s">
        <v>45</v>
      </c>
      <c r="I2567" t="s">
        <v>12637</v>
      </c>
      <c r="J2567" t="s">
        <v>27</v>
      </c>
      <c r="K2567" t="s">
        <v>47</v>
      </c>
      <c r="L2567">
        <v>1860</v>
      </c>
      <c r="M2567" t="s">
        <v>783</v>
      </c>
      <c r="N2567" t="s">
        <v>12627</v>
      </c>
      <c r="O2567" t="s">
        <v>12638</v>
      </c>
      <c r="P2567" t="s">
        <v>32</v>
      </c>
      <c r="Q2567" t="s">
        <v>12639</v>
      </c>
      <c r="R2567">
        <v>0</v>
      </c>
    </row>
    <row r="2568" spans="1:18" hidden="1" x14ac:dyDescent="0.25">
      <c r="A2568" t="s">
        <v>18</v>
      </c>
      <c r="B2568" t="s">
        <v>12640</v>
      </c>
      <c r="C2568" t="s">
        <v>20</v>
      </c>
      <c r="D2568" t="s">
        <v>12641</v>
      </c>
      <c r="E2568" t="s">
        <v>22</v>
      </c>
      <c r="F2568" t="s">
        <v>137</v>
      </c>
      <c r="G2568" t="s">
        <v>138</v>
      </c>
      <c r="H2568" t="s">
        <v>45</v>
      </c>
      <c r="I2568" t="s">
        <v>3899</v>
      </c>
      <c r="J2568" t="s">
        <v>27</v>
      </c>
      <c r="K2568" t="s">
        <v>47</v>
      </c>
      <c r="L2568">
        <v>4801</v>
      </c>
      <c r="M2568" t="s">
        <v>1035</v>
      </c>
      <c r="N2568" t="s">
        <v>12627</v>
      </c>
      <c r="O2568" t="s">
        <v>12642</v>
      </c>
      <c r="P2568" t="s">
        <v>32</v>
      </c>
      <c r="Q2568" t="s">
        <v>3901</v>
      </c>
      <c r="R2568">
        <v>0</v>
      </c>
    </row>
    <row r="2569" spans="1:18" hidden="1" x14ac:dyDescent="0.25">
      <c r="A2569" t="s">
        <v>18</v>
      </c>
      <c r="B2569" t="s">
        <v>12643</v>
      </c>
      <c r="C2569" t="s">
        <v>20</v>
      </c>
      <c r="D2569" t="s">
        <v>12644</v>
      </c>
      <c r="E2569" t="s">
        <v>22</v>
      </c>
      <c r="F2569" t="s">
        <v>137</v>
      </c>
      <c r="G2569" t="s">
        <v>138</v>
      </c>
      <c r="H2569" t="s">
        <v>74</v>
      </c>
      <c r="I2569" t="s">
        <v>12645</v>
      </c>
      <c r="J2569" t="s">
        <v>27</v>
      </c>
      <c r="K2569" t="s">
        <v>47</v>
      </c>
      <c r="L2569">
        <v>2680</v>
      </c>
      <c r="M2569" t="s">
        <v>3124</v>
      </c>
      <c r="N2569" t="s">
        <v>12627</v>
      </c>
      <c r="O2569" t="s">
        <v>12646</v>
      </c>
      <c r="P2569" t="s">
        <v>32</v>
      </c>
      <c r="Q2569" t="s">
        <v>12647</v>
      </c>
      <c r="R2569">
        <v>0</v>
      </c>
    </row>
    <row r="2570" spans="1:18" hidden="1" x14ac:dyDescent="0.25">
      <c r="A2570" t="s">
        <v>18</v>
      </c>
      <c r="B2570" t="s">
        <v>12648</v>
      </c>
      <c r="C2570" t="s">
        <v>20</v>
      </c>
      <c r="D2570" t="s">
        <v>12649</v>
      </c>
      <c r="E2570" t="s">
        <v>22</v>
      </c>
      <c r="F2570" t="s">
        <v>137</v>
      </c>
      <c r="G2570" t="s">
        <v>138</v>
      </c>
      <c r="H2570" t="s">
        <v>488</v>
      </c>
      <c r="I2570" t="s">
        <v>12650</v>
      </c>
      <c r="J2570" t="s">
        <v>27</v>
      </c>
      <c r="K2570" t="s">
        <v>28</v>
      </c>
      <c r="L2570">
        <v>615</v>
      </c>
      <c r="M2570" t="s">
        <v>6480</v>
      </c>
      <c r="N2570" t="s">
        <v>12627</v>
      </c>
      <c r="O2570" t="s">
        <v>12651</v>
      </c>
      <c r="P2570" t="s">
        <v>32</v>
      </c>
      <c r="Q2570" t="s">
        <v>12652</v>
      </c>
      <c r="R2570">
        <v>0</v>
      </c>
    </row>
    <row r="2571" spans="1:18" hidden="1" x14ac:dyDescent="0.25">
      <c r="A2571" t="s">
        <v>18</v>
      </c>
      <c r="B2571" t="s">
        <v>12653</v>
      </c>
      <c r="C2571" t="s">
        <v>20</v>
      </c>
      <c r="D2571" t="s">
        <v>12654</v>
      </c>
      <c r="E2571" t="s">
        <v>22</v>
      </c>
      <c r="F2571" t="s">
        <v>137</v>
      </c>
      <c r="G2571" t="s">
        <v>138</v>
      </c>
      <c r="H2571" t="s">
        <v>74</v>
      </c>
      <c r="I2571" t="s">
        <v>4326</v>
      </c>
      <c r="J2571" t="s">
        <v>4327</v>
      </c>
      <c r="K2571" t="s">
        <v>47</v>
      </c>
      <c r="L2571">
        <v>2580</v>
      </c>
      <c r="M2571" t="s">
        <v>548</v>
      </c>
      <c r="N2571" t="s">
        <v>12627</v>
      </c>
      <c r="O2571" t="s">
        <v>12655</v>
      </c>
      <c r="P2571" t="s">
        <v>32</v>
      </c>
      <c r="Q2571" t="s">
        <v>4329</v>
      </c>
      <c r="R2571">
        <v>0</v>
      </c>
    </row>
    <row r="2572" spans="1:18" hidden="1" x14ac:dyDescent="0.25">
      <c r="A2572" t="s">
        <v>18</v>
      </c>
      <c r="B2572" t="s">
        <v>12656</v>
      </c>
      <c r="C2572" t="s">
        <v>20</v>
      </c>
      <c r="D2572" t="s">
        <v>12657</v>
      </c>
      <c r="E2572" t="s">
        <v>22</v>
      </c>
      <c r="F2572" t="s">
        <v>137</v>
      </c>
      <c r="G2572" t="s">
        <v>138</v>
      </c>
      <c r="H2572" t="s">
        <v>45</v>
      </c>
      <c r="I2572" t="s">
        <v>12658</v>
      </c>
      <c r="J2572" t="s">
        <v>27</v>
      </c>
      <c r="K2572" t="s">
        <v>39</v>
      </c>
      <c r="L2572">
        <v>4561</v>
      </c>
      <c r="M2572" t="s">
        <v>12659</v>
      </c>
      <c r="N2572" t="s">
        <v>12627</v>
      </c>
      <c r="O2572" t="s">
        <v>12660</v>
      </c>
      <c r="P2572" t="s">
        <v>32</v>
      </c>
      <c r="Q2572" t="s">
        <v>12661</v>
      </c>
      <c r="R2572">
        <v>0</v>
      </c>
    </row>
    <row r="2573" spans="1:18" hidden="1" x14ac:dyDescent="0.25">
      <c r="A2573" t="s">
        <v>18</v>
      </c>
      <c r="B2573" t="s">
        <v>12662</v>
      </c>
      <c r="C2573" t="s">
        <v>20</v>
      </c>
      <c r="D2573" t="s">
        <v>12663</v>
      </c>
      <c r="E2573" t="s">
        <v>22</v>
      </c>
      <c r="F2573" t="s">
        <v>137</v>
      </c>
      <c r="G2573" t="s">
        <v>138</v>
      </c>
      <c r="H2573" t="s">
        <v>45</v>
      </c>
      <c r="I2573" t="s">
        <v>12664</v>
      </c>
      <c r="J2573" t="s">
        <v>27</v>
      </c>
      <c r="K2573" t="s">
        <v>47</v>
      </c>
      <c r="L2573">
        <v>1890</v>
      </c>
      <c r="M2573" t="s">
        <v>800</v>
      </c>
      <c r="N2573" t="s">
        <v>12627</v>
      </c>
      <c r="O2573" t="s">
        <v>12665</v>
      </c>
      <c r="P2573" t="s">
        <v>32</v>
      </c>
      <c r="Q2573" t="s">
        <v>12666</v>
      </c>
      <c r="R2573">
        <v>0</v>
      </c>
    </row>
    <row r="2574" spans="1:18" hidden="1" x14ac:dyDescent="0.25">
      <c r="A2574" t="s">
        <v>18</v>
      </c>
      <c r="B2574" t="s">
        <v>12667</v>
      </c>
      <c r="C2574" t="s">
        <v>20</v>
      </c>
      <c r="D2574" t="s">
        <v>12668</v>
      </c>
      <c r="E2574" t="s">
        <v>22</v>
      </c>
      <c r="F2574" t="s">
        <v>53</v>
      </c>
      <c r="G2574" t="s">
        <v>54</v>
      </c>
      <c r="H2574" t="s">
        <v>74</v>
      </c>
      <c r="I2574" t="s">
        <v>12669</v>
      </c>
      <c r="J2574" t="s">
        <v>12670</v>
      </c>
      <c r="K2574" t="s">
        <v>28</v>
      </c>
      <c r="L2574">
        <v>880</v>
      </c>
      <c r="M2574" t="s">
        <v>8043</v>
      </c>
      <c r="N2574" t="s">
        <v>12627</v>
      </c>
      <c r="O2574" t="s">
        <v>12671</v>
      </c>
      <c r="P2574" t="s">
        <v>32</v>
      </c>
      <c r="Q2574" t="s">
        <v>12672</v>
      </c>
      <c r="R2574">
        <v>0</v>
      </c>
    </row>
    <row r="2575" spans="1:18" hidden="1" x14ac:dyDescent="0.25">
      <c r="A2575" t="s">
        <v>18</v>
      </c>
      <c r="B2575" t="s">
        <v>12673</v>
      </c>
      <c r="C2575" t="s">
        <v>20</v>
      </c>
      <c r="D2575" t="s">
        <v>12674</v>
      </c>
      <c r="E2575" t="s">
        <v>22</v>
      </c>
      <c r="F2575" t="s">
        <v>151</v>
      </c>
      <c r="G2575" t="s">
        <v>152</v>
      </c>
      <c r="H2575" t="s">
        <v>270</v>
      </c>
      <c r="I2575" t="s">
        <v>12675</v>
      </c>
      <c r="J2575" t="s">
        <v>27</v>
      </c>
      <c r="K2575" t="s">
        <v>76</v>
      </c>
      <c r="L2575">
        <v>1851</v>
      </c>
      <c r="M2575" t="s">
        <v>3699</v>
      </c>
      <c r="N2575" t="s">
        <v>12627</v>
      </c>
      <c r="O2575" t="s">
        <v>12676</v>
      </c>
      <c r="P2575" t="s">
        <v>32</v>
      </c>
      <c r="Q2575" t="s">
        <v>12677</v>
      </c>
      <c r="R2575">
        <v>0</v>
      </c>
    </row>
    <row r="2576" spans="1:18" hidden="1" x14ac:dyDescent="0.25">
      <c r="A2576" t="s">
        <v>18</v>
      </c>
      <c r="B2576" t="s">
        <v>12678</v>
      </c>
      <c r="C2576" t="s">
        <v>20</v>
      </c>
      <c r="D2576" t="s">
        <v>12679</v>
      </c>
      <c r="E2576" t="s">
        <v>22</v>
      </c>
      <c r="F2576" t="s">
        <v>89</v>
      </c>
      <c r="G2576" t="s">
        <v>90</v>
      </c>
      <c r="H2576" t="s">
        <v>45</v>
      </c>
      <c r="I2576" t="s">
        <v>12680</v>
      </c>
      <c r="J2576" t="s">
        <v>12681</v>
      </c>
      <c r="K2576" t="s">
        <v>28</v>
      </c>
      <c r="L2576">
        <v>300</v>
      </c>
      <c r="M2576" t="s">
        <v>7756</v>
      </c>
      <c r="N2576" t="s">
        <v>12627</v>
      </c>
      <c r="O2576" t="s">
        <v>12682</v>
      </c>
      <c r="P2576" t="s">
        <v>32</v>
      </c>
      <c r="Q2576" t="s">
        <v>12683</v>
      </c>
      <c r="R2576">
        <v>0</v>
      </c>
    </row>
    <row r="2577" spans="1:18" hidden="1" x14ac:dyDescent="0.25">
      <c r="A2577" t="s">
        <v>18</v>
      </c>
      <c r="B2577" t="s">
        <v>12684</v>
      </c>
      <c r="C2577" t="s">
        <v>20</v>
      </c>
      <c r="D2577" t="s">
        <v>12685</v>
      </c>
      <c r="E2577" t="s">
        <v>22</v>
      </c>
      <c r="F2577" t="s">
        <v>89</v>
      </c>
      <c r="G2577" t="s">
        <v>90</v>
      </c>
      <c r="H2577" t="s">
        <v>55</v>
      </c>
      <c r="I2577" t="s">
        <v>12686</v>
      </c>
      <c r="J2577" t="s">
        <v>12687</v>
      </c>
      <c r="K2577" t="s">
        <v>28</v>
      </c>
      <c r="L2577">
        <v>200</v>
      </c>
      <c r="M2577" t="s">
        <v>7557</v>
      </c>
      <c r="N2577" t="s">
        <v>12627</v>
      </c>
      <c r="O2577" t="s">
        <v>12688</v>
      </c>
      <c r="P2577" t="s">
        <v>32</v>
      </c>
      <c r="Q2577" t="s">
        <v>12689</v>
      </c>
      <c r="R2577">
        <v>0</v>
      </c>
    </row>
    <row r="2578" spans="1:18" hidden="1" x14ac:dyDescent="0.25">
      <c r="A2578" t="s">
        <v>18</v>
      </c>
      <c r="B2578" t="s">
        <v>12690</v>
      </c>
      <c r="C2578" t="s">
        <v>20</v>
      </c>
      <c r="D2578" t="s">
        <v>12691</v>
      </c>
      <c r="E2578" t="s">
        <v>22</v>
      </c>
      <c r="F2578" t="s">
        <v>89</v>
      </c>
      <c r="G2578" t="s">
        <v>90</v>
      </c>
      <c r="H2578" t="s">
        <v>74</v>
      </c>
      <c r="I2578" t="s">
        <v>12692</v>
      </c>
      <c r="J2578" t="s">
        <v>27</v>
      </c>
      <c r="K2578" t="s">
        <v>76</v>
      </c>
      <c r="L2578">
        <v>1100</v>
      </c>
      <c r="M2578" t="s">
        <v>2132</v>
      </c>
      <c r="N2578" t="s">
        <v>12627</v>
      </c>
      <c r="O2578" t="s">
        <v>12693</v>
      </c>
      <c r="P2578" t="s">
        <v>32</v>
      </c>
      <c r="Q2578" t="s">
        <v>12694</v>
      </c>
      <c r="R2578">
        <v>0</v>
      </c>
    </row>
    <row r="2579" spans="1:18" hidden="1" x14ac:dyDescent="0.25">
      <c r="A2579" t="s">
        <v>18</v>
      </c>
      <c r="B2579" t="s">
        <v>12695</v>
      </c>
      <c r="C2579" t="s">
        <v>20</v>
      </c>
      <c r="D2579" t="s">
        <v>12696</v>
      </c>
      <c r="E2579" t="s">
        <v>22</v>
      </c>
      <c r="F2579" t="s">
        <v>53</v>
      </c>
      <c r="G2579" t="s">
        <v>54</v>
      </c>
      <c r="H2579" t="s">
        <v>304</v>
      </c>
      <c r="I2579" t="s">
        <v>993</v>
      </c>
      <c r="J2579" t="s">
        <v>27</v>
      </c>
      <c r="K2579" t="s">
        <v>39</v>
      </c>
      <c r="L2579">
        <v>8776</v>
      </c>
      <c r="M2579" t="s">
        <v>422</v>
      </c>
      <c r="N2579" t="s">
        <v>12627</v>
      </c>
      <c r="O2579" t="s">
        <v>12697</v>
      </c>
      <c r="P2579" t="s">
        <v>32</v>
      </c>
      <c r="Q2579" t="s">
        <v>995</v>
      </c>
      <c r="R2579">
        <v>0</v>
      </c>
    </row>
    <row r="2580" spans="1:18" hidden="1" x14ac:dyDescent="0.25">
      <c r="A2580" t="s">
        <v>18</v>
      </c>
      <c r="B2580" t="s">
        <v>12698</v>
      </c>
      <c r="C2580" t="s">
        <v>20</v>
      </c>
      <c r="D2580" t="s">
        <v>12699</v>
      </c>
      <c r="E2580" t="s">
        <v>22</v>
      </c>
      <c r="F2580" t="s">
        <v>53</v>
      </c>
      <c r="G2580" t="s">
        <v>54</v>
      </c>
      <c r="H2580" t="s">
        <v>124</v>
      </c>
      <c r="I2580" t="s">
        <v>12700</v>
      </c>
      <c r="J2580" t="s">
        <v>27</v>
      </c>
      <c r="K2580" t="s">
        <v>28</v>
      </c>
      <c r="L2580">
        <v>644</v>
      </c>
      <c r="M2580" t="s">
        <v>9439</v>
      </c>
      <c r="N2580" t="s">
        <v>12627</v>
      </c>
      <c r="O2580" t="s">
        <v>12701</v>
      </c>
      <c r="P2580" t="s">
        <v>32</v>
      </c>
      <c r="Q2580" t="s">
        <v>12702</v>
      </c>
      <c r="R2580">
        <v>0</v>
      </c>
    </row>
    <row r="2581" spans="1:18" hidden="1" x14ac:dyDescent="0.25">
      <c r="A2581" t="s">
        <v>18</v>
      </c>
      <c r="B2581" t="s">
        <v>12703</v>
      </c>
      <c r="C2581" t="s">
        <v>20</v>
      </c>
      <c r="D2581" t="s">
        <v>12704</v>
      </c>
      <c r="E2581" t="s">
        <v>22</v>
      </c>
      <c r="F2581" t="s">
        <v>3695</v>
      </c>
      <c r="G2581" t="s">
        <v>3696</v>
      </c>
      <c r="H2581" t="s">
        <v>74</v>
      </c>
      <c r="I2581" t="s">
        <v>12705</v>
      </c>
      <c r="J2581" t="s">
        <v>27</v>
      </c>
      <c r="K2581" t="s">
        <v>39</v>
      </c>
      <c r="L2581">
        <v>4615</v>
      </c>
      <c r="M2581" t="s">
        <v>12659</v>
      </c>
      <c r="N2581" t="s">
        <v>12627</v>
      </c>
      <c r="O2581" t="s">
        <v>12706</v>
      </c>
      <c r="P2581" t="s">
        <v>32</v>
      </c>
      <c r="Q2581" t="s">
        <v>12707</v>
      </c>
      <c r="R2581">
        <v>0</v>
      </c>
    </row>
    <row r="2582" spans="1:18" hidden="1" x14ac:dyDescent="0.25">
      <c r="A2582" t="s">
        <v>18</v>
      </c>
      <c r="B2582" t="s">
        <v>12708</v>
      </c>
      <c r="C2582" t="s">
        <v>20</v>
      </c>
      <c r="D2582" t="s">
        <v>12709</v>
      </c>
      <c r="E2582" t="s">
        <v>22</v>
      </c>
      <c r="F2582" t="s">
        <v>3695</v>
      </c>
      <c r="G2582" t="s">
        <v>3696</v>
      </c>
      <c r="H2582" t="s">
        <v>74</v>
      </c>
      <c r="I2582" t="s">
        <v>12710</v>
      </c>
      <c r="J2582" t="s">
        <v>12711</v>
      </c>
      <c r="K2582" t="s">
        <v>39</v>
      </c>
      <c r="L2582">
        <v>3694</v>
      </c>
      <c r="M2582" t="s">
        <v>2983</v>
      </c>
      <c r="N2582" t="s">
        <v>12627</v>
      </c>
      <c r="O2582" t="s">
        <v>12712</v>
      </c>
      <c r="P2582" t="s">
        <v>32</v>
      </c>
      <c r="Q2582" t="s">
        <v>12713</v>
      </c>
      <c r="R2582">
        <v>0</v>
      </c>
    </row>
    <row r="2583" spans="1:18" hidden="1" x14ac:dyDescent="0.25">
      <c r="A2583" t="s">
        <v>18</v>
      </c>
      <c r="B2583" t="s">
        <v>12714</v>
      </c>
      <c r="C2583" t="s">
        <v>20</v>
      </c>
      <c r="D2583" t="s">
        <v>12715</v>
      </c>
      <c r="E2583" t="s">
        <v>22</v>
      </c>
      <c r="F2583" t="s">
        <v>3695</v>
      </c>
      <c r="G2583" t="s">
        <v>3696</v>
      </c>
      <c r="H2583" t="s">
        <v>242</v>
      </c>
      <c r="I2583" t="s">
        <v>12716</v>
      </c>
      <c r="K2583" t="s">
        <v>47</v>
      </c>
      <c r="L2583">
        <v>3612</v>
      </c>
      <c r="M2583" t="s">
        <v>3620</v>
      </c>
      <c r="N2583" t="s">
        <v>12627</v>
      </c>
      <c r="O2583" t="s">
        <v>12717</v>
      </c>
      <c r="P2583" t="s">
        <v>32</v>
      </c>
      <c r="Q2583" t="s">
        <v>12718</v>
      </c>
      <c r="R2583">
        <v>0</v>
      </c>
    </row>
    <row r="2584" spans="1:18" hidden="1" x14ac:dyDescent="0.25">
      <c r="A2584" t="s">
        <v>18</v>
      </c>
      <c r="B2584" t="s">
        <v>12719</v>
      </c>
      <c r="C2584" t="s">
        <v>20</v>
      </c>
      <c r="D2584" t="s">
        <v>12720</v>
      </c>
      <c r="E2584" t="s">
        <v>22</v>
      </c>
      <c r="F2584" t="s">
        <v>53</v>
      </c>
      <c r="G2584" t="s">
        <v>54</v>
      </c>
      <c r="H2584" t="s">
        <v>55</v>
      </c>
      <c r="I2584" t="s">
        <v>5127</v>
      </c>
      <c r="J2584" t="s">
        <v>12721</v>
      </c>
      <c r="K2584" t="s">
        <v>76</v>
      </c>
      <c r="L2584">
        <v>1244</v>
      </c>
      <c r="M2584" t="s">
        <v>917</v>
      </c>
      <c r="N2584" t="s">
        <v>12627</v>
      </c>
      <c r="O2584" t="s">
        <v>12722</v>
      </c>
      <c r="P2584" t="s">
        <v>32</v>
      </c>
      <c r="Q2584" t="s">
        <v>5129</v>
      </c>
      <c r="R2584">
        <v>0</v>
      </c>
    </row>
    <row r="2585" spans="1:18" hidden="1" x14ac:dyDescent="0.25">
      <c r="A2585" t="s">
        <v>18</v>
      </c>
      <c r="B2585" t="s">
        <v>12723</v>
      </c>
      <c r="C2585" t="s">
        <v>20</v>
      </c>
      <c r="D2585" t="s">
        <v>12724</v>
      </c>
      <c r="E2585" t="s">
        <v>22</v>
      </c>
      <c r="F2585" t="s">
        <v>89</v>
      </c>
      <c r="G2585" t="s">
        <v>90</v>
      </c>
      <c r="H2585" t="s">
        <v>1004</v>
      </c>
      <c r="I2585" t="s">
        <v>12725</v>
      </c>
      <c r="J2585" t="s">
        <v>27</v>
      </c>
      <c r="K2585" t="s">
        <v>28</v>
      </c>
      <c r="L2585">
        <v>722</v>
      </c>
      <c r="M2585" t="s">
        <v>12726</v>
      </c>
      <c r="N2585" t="s">
        <v>12627</v>
      </c>
      <c r="O2585" t="s">
        <v>12727</v>
      </c>
      <c r="P2585" t="s">
        <v>32</v>
      </c>
      <c r="Q2585" t="s">
        <v>12728</v>
      </c>
      <c r="R2585">
        <v>0</v>
      </c>
    </row>
    <row r="2586" spans="1:18" hidden="1" x14ac:dyDescent="0.25">
      <c r="A2586" t="s">
        <v>18</v>
      </c>
      <c r="B2586" t="s">
        <v>12729</v>
      </c>
      <c r="C2586" t="s">
        <v>20</v>
      </c>
      <c r="D2586" t="s">
        <v>12730</v>
      </c>
      <c r="E2586" t="s">
        <v>22</v>
      </c>
      <c r="F2586" t="s">
        <v>53</v>
      </c>
      <c r="G2586" t="s">
        <v>54</v>
      </c>
      <c r="H2586" t="s">
        <v>45</v>
      </c>
      <c r="I2586" t="s">
        <v>1672</v>
      </c>
      <c r="J2586" t="s">
        <v>27</v>
      </c>
      <c r="K2586" t="s">
        <v>47</v>
      </c>
      <c r="L2586">
        <v>6518</v>
      </c>
      <c r="M2586" t="s">
        <v>113</v>
      </c>
      <c r="N2586" t="s">
        <v>12627</v>
      </c>
      <c r="O2586" t="s">
        <v>12731</v>
      </c>
      <c r="P2586" t="s">
        <v>32</v>
      </c>
      <c r="Q2586" t="s">
        <v>1674</v>
      </c>
      <c r="R2586">
        <v>0</v>
      </c>
    </row>
    <row r="2587" spans="1:18" hidden="1" x14ac:dyDescent="0.25">
      <c r="A2587" t="s">
        <v>18</v>
      </c>
      <c r="B2587" t="s">
        <v>12732</v>
      </c>
      <c r="C2587" t="s">
        <v>20</v>
      </c>
      <c r="D2587" t="s">
        <v>12733</v>
      </c>
      <c r="E2587" t="s">
        <v>22</v>
      </c>
      <c r="F2587" t="s">
        <v>10732</v>
      </c>
      <c r="G2587" t="s">
        <v>10733</v>
      </c>
      <c r="H2587" t="s">
        <v>695</v>
      </c>
      <c r="I2587" t="s">
        <v>12734</v>
      </c>
      <c r="J2587" t="s">
        <v>12735</v>
      </c>
      <c r="K2587" t="s">
        <v>76</v>
      </c>
      <c r="L2587">
        <v>911</v>
      </c>
      <c r="M2587" t="s">
        <v>1310</v>
      </c>
      <c r="N2587" t="s">
        <v>12627</v>
      </c>
      <c r="O2587" t="s">
        <v>12736</v>
      </c>
      <c r="P2587" t="s">
        <v>32</v>
      </c>
      <c r="Q2587" t="s">
        <v>12737</v>
      </c>
      <c r="R2587">
        <v>0</v>
      </c>
    </row>
    <row r="2588" spans="1:18" hidden="1" x14ac:dyDescent="0.25">
      <c r="A2588" t="s">
        <v>18</v>
      </c>
      <c r="B2588" t="s">
        <v>12738</v>
      </c>
      <c r="C2588" t="s">
        <v>20</v>
      </c>
      <c r="D2588" t="s">
        <v>12739</v>
      </c>
      <c r="E2588" t="s">
        <v>22</v>
      </c>
      <c r="F2588" t="s">
        <v>89</v>
      </c>
      <c r="G2588" t="s">
        <v>90</v>
      </c>
      <c r="H2588" t="s">
        <v>1474</v>
      </c>
      <c r="I2588" t="s">
        <v>7955</v>
      </c>
      <c r="J2588" t="s">
        <v>27</v>
      </c>
      <c r="K2588" t="s">
        <v>76</v>
      </c>
      <c r="L2588">
        <v>1100</v>
      </c>
      <c r="M2588" t="s">
        <v>3731</v>
      </c>
      <c r="N2588" t="s">
        <v>12627</v>
      </c>
      <c r="O2588" t="s">
        <v>12740</v>
      </c>
      <c r="P2588" t="s">
        <v>32</v>
      </c>
      <c r="Q2588" t="s">
        <v>7957</v>
      </c>
      <c r="R2588">
        <v>0</v>
      </c>
    </row>
    <row r="2589" spans="1:18" hidden="1" x14ac:dyDescent="0.25">
      <c r="A2589" t="s">
        <v>18</v>
      </c>
      <c r="B2589" t="s">
        <v>12741</v>
      </c>
      <c r="C2589" t="s">
        <v>20</v>
      </c>
      <c r="D2589" t="s">
        <v>12742</v>
      </c>
      <c r="E2589" t="s">
        <v>22</v>
      </c>
      <c r="F2589" t="s">
        <v>10732</v>
      </c>
      <c r="G2589" t="s">
        <v>10733</v>
      </c>
      <c r="H2589" t="s">
        <v>45</v>
      </c>
      <c r="I2589" t="s">
        <v>12743</v>
      </c>
      <c r="J2589" t="s">
        <v>12744</v>
      </c>
      <c r="K2589" t="s">
        <v>47</v>
      </c>
      <c r="L2589">
        <v>2513</v>
      </c>
      <c r="M2589" t="s">
        <v>113</v>
      </c>
      <c r="N2589" t="s">
        <v>12627</v>
      </c>
      <c r="O2589" t="s">
        <v>12745</v>
      </c>
      <c r="P2589" t="s">
        <v>32</v>
      </c>
      <c r="Q2589" t="s">
        <v>12746</v>
      </c>
      <c r="R2589">
        <v>0</v>
      </c>
    </row>
    <row r="2590" spans="1:18" hidden="1" x14ac:dyDescent="0.25">
      <c r="A2590" t="s">
        <v>18</v>
      </c>
      <c r="B2590" t="s">
        <v>12747</v>
      </c>
      <c r="C2590" t="s">
        <v>20</v>
      </c>
      <c r="D2590" t="s">
        <v>12748</v>
      </c>
      <c r="E2590" t="s">
        <v>22</v>
      </c>
      <c r="F2590" t="s">
        <v>89</v>
      </c>
      <c r="G2590" t="s">
        <v>90</v>
      </c>
      <c r="H2590" t="s">
        <v>1474</v>
      </c>
      <c r="I2590" t="s">
        <v>8269</v>
      </c>
      <c r="J2590" t="s">
        <v>27</v>
      </c>
      <c r="K2590" t="s">
        <v>47</v>
      </c>
      <c r="L2590">
        <v>3834</v>
      </c>
      <c r="M2590" t="s">
        <v>1310</v>
      </c>
      <c r="N2590" t="s">
        <v>12627</v>
      </c>
      <c r="O2590" t="s">
        <v>12749</v>
      </c>
      <c r="P2590" t="s">
        <v>32</v>
      </c>
      <c r="Q2590" t="s">
        <v>8272</v>
      </c>
      <c r="R2590">
        <v>0</v>
      </c>
    </row>
    <row r="2591" spans="1:18" hidden="1" x14ac:dyDescent="0.25">
      <c r="A2591" t="s">
        <v>18</v>
      </c>
      <c r="B2591" t="s">
        <v>12750</v>
      </c>
      <c r="C2591" t="s">
        <v>20</v>
      </c>
      <c r="D2591" t="s">
        <v>12751</v>
      </c>
      <c r="E2591" t="s">
        <v>22</v>
      </c>
      <c r="F2591" t="s">
        <v>10732</v>
      </c>
      <c r="G2591" t="s">
        <v>10733</v>
      </c>
      <c r="H2591" t="s">
        <v>352</v>
      </c>
      <c r="I2591" t="s">
        <v>12752</v>
      </c>
      <c r="J2591" t="s">
        <v>12753</v>
      </c>
      <c r="K2591" t="s">
        <v>47</v>
      </c>
      <c r="L2591">
        <v>2680</v>
      </c>
      <c r="M2591" t="s">
        <v>180</v>
      </c>
      <c r="N2591" t="s">
        <v>12627</v>
      </c>
      <c r="O2591" t="s">
        <v>12754</v>
      </c>
      <c r="P2591" t="s">
        <v>32</v>
      </c>
      <c r="Q2591" t="s">
        <v>12755</v>
      </c>
      <c r="R2591">
        <v>0</v>
      </c>
    </row>
    <row r="2592" spans="1:18" hidden="1" x14ac:dyDescent="0.25">
      <c r="A2592" t="s">
        <v>18</v>
      </c>
      <c r="B2592" t="s">
        <v>12756</v>
      </c>
      <c r="C2592" t="s">
        <v>20</v>
      </c>
      <c r="D2592" t="s">
        <v>12757</v>
      </c>
      <c r="E2592" t="s">
        <v>22</v>
      </c>
      <c r="F2592" t="s">
        <v>10732</v>
      </c>
      <c r="G2592" t="s">
        <v>10733</v>
      </c>
      <c r="H2592" t="s">
        <v>45</v>
      </c>
      <c r="I2592" t="s">
        <v>12758</v>
      </c>
      <c r="J2592" t="s">
        <v>12759</v>
      </c>
      <c r="K2592" t="s">
        <v>76</v>
      </c>
      <c r="L2592">
        <v>1625</v>
      </c>
      <c r="M2592" t="s">
        <v>1707</v>
      </c>
      <c r="N2592" t="s">
        <v>12627</v>
      </c>
      <c r="O2592" t="s">
        <v>12760</v>
      </c>
      <c r="P2592" t="s">
        <v>32</v>
      </c>
      <c r="Q2592" t="s">
        <v>12761</v>
      </c>
      <c r="R2592">
        <v>0</v>
      </c>
    </row>
    <row r="2593" spans="1:18" hidden="1" x14ac:dyDescent="0.25">
      <c r="A2593" t="s">
        <v>18</v>
      </c>
      <c r="B2593" t="s">
        <v>12762</v>
      </c>
      <c r="C2593" t="s">
        <v>20</v>
      </c>
      <c r="D2593" t="s">
        <v>12763</v>
      </c>
      <c r="E2593" t="s">
        <v>22</v>
      </c>
      <c r="F2593" t="s">
        <v>10732</v>
      </c>
      <c r="G2593" t="s">
        <v>10733</v>
      </c>
      <c r="H2593" t="s">
        <v>1004</v>
      </c>
      <c r="I2593" t="s">
        <v>12764</v>
      </c>
      <c r="J2593" t="s">
        <v>12765</v>
      </c>
      <c r="K2593" t="s">
        <v>76</v>
      </c>
      <c r="L2593">
        <v>1280</v>
      </c>
      <c r="M2593" t="s">
        <v>977</v>
      </c>
      <c r="N2593" t="s">
        <v>12627</v>
      </c>
      <c r="O2593" t="s">
        <v>12766</v>
      </c>
      <c r="P2593" t="s">
        <v>32</v>
      </c>
      <c r="Q2593" t="s">
        <v>12767</v>
      </c>
      <c r="R2593">
        <v>0</v>
      </c>
    </row>
    <row r="2594" spans="1:18" hidden="1" x14ac:dyDescent="0.25">
      <c r="A2594" t="s">
        <v>18</v>
      </c>
      <c r="B2594" t="s">
        <v>12768</v>
      </c>
      <c r="C2594" t="s">
        <v>20</v>
      </c>
      <c r="D2594" t="s">
        <v>12769</v>
      </c>
      <c r="E2594" t="s">
        <v>22</v>
      </c>
      <c r="F2594" t="s">
        <v>10732</v>
      </c>
      <c r="G2594" t="s">
        <v>10733</v>
      </c>
      <c r="H2594" t="s">
        <v>153</v>
      </c>
      <c r="I2594" t="s">
        <v>12770</v>
      </c>
      <c r="J2594" t="s">
        <v>12771</v>
      </c>
      <c r="K2594" t="s">
        <v>76</v>
      </c>
      <c r="L2594">
        <v>1419</v>
      </c>
      <c r="M2594" t="s">
        <v>2535</v>
      </c>
      <c r="N2594" t="s">
        <v>12627</v>
      </c>
      <c r="O2594" t="s">
        <v>12772</v>
      </c>
      <c r="P2594" t="s">
        <v>32</v>
      </c>
      <c r="Q2594" t="s">
        <v>12773</v>
      </c>
      <c r="R2594">
        <v>0</v>
      </c>
    </row>
    <row r="2595" spans="1:18" hidden="1" x14ac:dyDescent="0.25">
      <c r="A2595" t="s">
        <v>18</v>
      </c>
      <c r="B2595" t="s">
        <v>12774</v>
      </c>
      <c r="C2595" t="s">
        <v>20</v>
      </c>
      <c r="D2595" t="s">
        <v>12775</v>
      </c>
      <c r="E2595" t="s">
        <v>22</v>
      </c>
      <c r="F2595" t="s">
        <v>10732</v>
      </c>
      <c r="G2595" t="s">
        <v>10733</v>
      </c>
      <c r="H2595" t="s">
        <v>55</v>
      </c>
      <c r="I2595" t="s">
        <v>12776</v>
      </c>
      <c r="J2595" t="s">
        <v>12777</v>
      </c>
      <c r="K2595" t="s">
        <v>76</v>
      </c>
      <c r="L2595">
        <v>1100</v>
      </c>
      <c r="M2595" t="s">
        <v>678</v>
      </c>
      <c r="N2595" t="s">
        <v>12627</v>
      </c>
      <c r="O2595" t="s">
        <v>12778</v>
      </c>
      <c r="P2595" t="s">
        <v>32</v>
      </c>
      <c r="Q2595" t="s">
        <v>12779</v>
      </c>
      <c r="R2595">
        <v>0</v>
      </c>
    </row>
    <row r="2596" spans="1:18" hidden="1" x14ac:dyDescent="0.25">
      <c r="A2596" t="s">
        <v>18</v>
      </c>
      <c r="B2596" t="s">
        <v>12780</v>
      </c>
      <c r="C2596" t="s">
        <v>20</v>
      </c>
      <c r="D2596" t="s">
        <v>12781</v>
      </c>
      <c r="E2596" t="s">
        <v>22</v>
      </c>
      <c r="F2596" t="s">
        <v>10732</v>
      </c>
      <c r="G2596" t="s">
        <v>10733</v>
      </c>
      <c r="H2596" t="s">
        <v>45</v>
      </c>
      <c r="I2596" t="s">
        <v>2998</v>
      </c>
      <c r="J2596" t="s">
        <v>12782</v>
      </c>
      <c r="K2596" t="s">
        <v>47</v>
      </c>
      <c r="L2596">
        <v>3125</v>
      </c>
      <c r="M2596" t="s">
        <v>2232</v>
      </c>
      <c r="N2596" t="s">
        <v>12627</v>
      </c>
      <c r="O2596" t="s">
        <v>12783</v>
      </c>
      <c r="P2596" t="s">
        <v>32</v>
      </c>
      <c r="Q2596" t="s">
        <v>3000</v>
      </c>
      <c r="R2596">
        <v>0</v>
      </c>
    </row>
    <row r="2597" spans="1:18" hidden="1" x14ac:dyDescent="0.25">
      <c r="A2597" t="s">
        <v>18</v>
      </c>
      <c r="B2597" t="s">
        <v>12784</v>
      </c>
      <c r="C2597" t="s">
        <v>20</v>
      </c>
      <c r="D2597" t="s">
        <v>12785</v>
      </c>
      <c r="E2597" t="s">
        <v>22</v>
      </c>
      <c r="F2597" t="s">
        <v>3710</v>
      </c>
      <c r="G2597" t="s">
        <v>3711</v>
      </c>
      <c r="H2597" t="s">
        <v>74</v>
      </c>
      <c r="I2597" t="s">
        <v>12786</v>
      </c>
      <c r="J2597" t="s">
        <v>27</v>
      </c>
      <c r="K2597" t="s">
        <v>28</v>
      </c>
      <c r="L2597">
        <v>966</v>
      </c>
      <c r="M2597" t="s">
        <v>7756</v>
      </c>
      <c r="N2597" t="s">
        <v>12627</v>
      </c>
      <c r="O2597" t="s">
        <v>12787</v>
      </c>
      <c r="P2597" t="s">
        <v>32</v>
      </c>
      <c r="Q2597" t="s">
        <v>12788</v>
      </c>
      <c r="R2597">
        <v>0</v>
      </c>
    </row>
    <row r="2598" spans="1:18" hidden="1" x14ac:dyDescent="0.25">
      <c r="A2598" t="s">
        <v>18</v>
      </c>
      <c r="B2598" t="s">
        <v>12789</v>
      </c>
      <c r="C2598" t="s">
        <v>20</v>
      </c>
      <c r="D2598" t="s">
        <v>12790</v>
      </c>
      <c r="E2598" t="s">
        <v>22</v>
      </c>
      <c r="F2598" t="s">
        <v>3710</v>
      </c>
      <c r="G2598" t="s">
        <v>3711</v>
      </c>
      <c r="H2598" t="s">
        <v>1004</v>
      </c>
      <c r="I2598" t="s">
        <v>12791</v>
      </c>
      <c r="J2598" t="s">
        <v>27</v>
      </c>
      <c r="K2598" t="s">
        <v>28</v>
      </c>
      <c r="L2598">
        <v>521</v>
      </c>
      <c r="M2598" t="s">
        <v>6675</v>
      </c>
      <c r="N2598" t="s">
        <v>12627</v>
      </c>
      <c r="O2598" t="s">
        <v>12792</v>
      </c>
      <c r="P2598" t="s">
        <v>32</v>
      </c>
      <c r="Q2598" t="s">
        <v>12793</v>
      </c>
      <c r="R2598">
        <v>0</v>
      </c>
    </row>
    <row r="2599" spans="1:18" hidden="1" x14ac:dyDescent="0.25">
      <c r="A2599" t="s">
        <v>18</v>
      </c>
      <c r="B2599" t="s">
        <v>12794</v>
      </c>
      <c r="C2599" t="s">
        <v>20</v>
      </c>
      <c r="D2599" t="s">
        <v>12795</v>
      </c>
      <c r="E2599" t="s">
        <v>22</v>
      </c>
      <c r="F2599" t="s">
        <v>3710</v>
      </c>
      <c r="G2599" t="s">
        <v>3711</v>
      </c>
      <c r="H2599" t="s">
        <v>74</v>
      </c>
      <c r="I2599" t="s">
        <v>12796</v>
      </c>
      <c r="J2599" t="s">
        <v>27</v>
      </c>
      <c r="K2599" t="s">
        <v>76</v>
      </c>
      <c r="L2599">
        <v>1200</v>
      </c>
      <c r="M2599" t="s">
        <v>3699</v>
      </c>
      <c r="N2599" t="s">
        <v>12627</v>
      </c>
      <c r="O2599" t="s">
        <v>12797</v>
      </c>
      <c r="P2599" t="s">
        <v>32</v>
      </c>
      <c r="Q2599" t="s">
        <v>12798</v>
      </c>
      <c r="R2599">
        <v>0</v>
      </c>
    </row>
    <row r="2600" spans="1:18" hidden="1" x14ac:dyDescent="0.25">
      <c r="A2600" t="s">
        <v>18</v>
      </c>
      <c r="B2600" t="s">
        <v>12799</v>
      </c>
      <c r="C2600" t="s">
        <v>20</v>
      </c>
      <c r="D2600" t="s">
        <v>12800</v>
      </c>
      <c r="E2600" t="s">
        <v>22</v>
      </c>
      <c r="F2600" t="s">
        <v>3710</v>
      </c>
      <c r="G2600" t="s">
        <v>3711</v>
      </c>
      <c r="H2600" t="s">
        <v>55</v>
      </c>
      <c r="I2600" t="s">
        <v>12801</v>
      </c>
      <c r="J2600" t="s">
        <v>27</v>
      </c>
      <c r="K2600" t="s">
        <v>76</v>
      </c>
      <c r="L2600">
        <v>1244</v>
      </c>
      <c r="M2600" t="s">
        <v>4939</v>
      </c>
      <c r="N2600" t="s">
        <v>12627</v>
      </c>
      <c r="O2600" t="s">
        <v>12802</v>
      </c>
      <c r="P2600" t="s">
        <v>32</v>
      </c>
      <c r="Q2600" t="s">
        <v>12803</v>
      </c>
      <c r="R2600">
        <v>0</v>
      </c>
    </row>
    <row r="2601" spans="1:18" hidden="1" x14ac:dyDescent="0.25">
      <c r="A2601" t="s">
        <v>18</v>
      </c>
      <c r="B2601" t="s">
        <v>12804</v>
      </c>
      <c r="C2601" t="s">
        <v>20</v>
      </c>
      <c r="D2601" t="s">
        <v>12805</v>
      </c>
      <c r="E2601" t="s">
        <v>22</v>
      </c>
      <c r="F2601" t="s">
        <v>350</v>
      </c>
      <c r="G2601" t="s">
        <v>351</v>
      </c>
      <c r="H2601" t="s">
        <v>153</v>
      </c>
      <c r="I2601" t="s">
        <v>5683</v>
      </c>
      <c r="J2601" t="s">
        <v>12806</v>
      </c>
      <c r="K2601" t="s">
        <v>47</v>
      </c>
      <c r="L2601">
        <v>3500</v>
      </c>
      <c r="M2601" t="s">
        <v>1016</v>
      </c>
      <c r="N2601" t="s">
        <v>12627</v>
      </c>
      <c r="O2601" t="s">
        <v>12807</v>
      </c>
      <c r="P2601" t="s">
        <v>32</v>
      </c>
      <c r="Q2601" t="s">
        <v>5685</v>
      </c>
      <c r="R2601">
        <v>0</v>
      </c>
    </row>
    <row r="2602" spans="1:18" hidden="1" x14ac:dyDescent="0.25">
      <c r="A2602" t="s">
        <v>18</v>
      </c>
      <c r="B2602" t="s">
        <v>12808</v>
      </c>
      <c r="C2602" t="s">
        <v>20</v>
      </c>
      <c r="D2602" t="s">
        <v>12809</v>
      </c>
      <c r="E2602" t="s">
        <v>22</v>
      </c>
      <c r="F2602" t="s">
        <v>350</v>
      </c>
      <c r="G2602" t="s">
        <v>351</v>
      </c>
      <c r="H2602" t="s">
        <v>74</v>
      </c>
      <c r="I2602" t="s">
        <v>5742</v>
      </c>
      <c r="J2602" t="s">
        <v>8998</v>
      </c>
      <c r="K2602" t="s">
        <v>39</v>
      </c>
      <c r="L2602">
        <v>4214</v>
      </c>
      <c r="M2602" t="s">
        <v>678</v>
      </c>
      <c r="N2602" t="s">
        <v>12627</v>
      </c>
      <c r="O2602" t="s">
        <v>12810</v>
      </c>
      <c r="P2602" t="s">
        <v>32</v>
      </c>
      <c r="Q2602" t="s">
        <v>5744</v>
      </c>
      <c r="R2602">
        <v>0</v>
      </c>
    </row>
    <row r="2603" spans="1:18" hidden="1" x14ac:dyDescent="0.25">
      <c r="A2603" t="s">
        <v>18</v>
      </c>
      <c r="B2603" t="s">
        <v>12811</v>
      </c>
      <c r="C2603" t="s">
        <v>20</v>
      </c>
      <c r="D2603" t="s">
        <v>12812</v>
      </c>
      <c r="E2603" t="s">
        <v>22</v>
      </c>
      <c r="F2603" t="s">
        <v>350</v>
      </c>
      <c r="G2603" t="s">
        <v>351</v>
      </c>
      <c r="H2603" t="s">
        <v>242</v>
      </c>
      <c r="I2603" t="s">
        <v>12813</v>
      </c>
      <c r="J2603" t="s">
        <v>27</v>
      </c>
      <c r="K2603" t="s">
        <v>76</v>
      </c>
      <c r="L2603">
        <v>652</v>
      </c>
      <c r="M2603" t="s">
        <v>361</v>
      </c>
      <c r="N2603" t="s">
        <v>12627</v>
      </c>
      <c r="O2603" t="s">
        <v>12814</v>
      </c>
      <c r="P2603" t="s">
        <v>32</v>
      </c>
      <c r="Q2603" t="s">
        <v>12815</v>
      </c>
      <c r="R2603">
        <v>0</v>
      </c>
    </row>
    <row r="2604" spans="1:18" hidden="1" x14ac:dyDescent="0.25">
      <c r="A2604" t="s">
        <v>18</v>
      </c>
      <c r="B2604" t="s">
        <v>12816</v>
      </c>
      <c r="C2604" t="s">
        <v>20</v>
      </c>
      <c r="D2604" t="s">
        <v>12817</v>
      </c>
      <c r="E2604" t="s">
        <v>22</v>
      </c>
      <c r="F2604" t="s">
        <v>53</v>
      </c>
      <c r="G2604" t="s">
        <v>54</v>
      </c>
      <c r="H2604" t="s">
        <v>270</v>
      </c>
      <c r="I2604" t="s">
        <v>12818</v>
      </c>
      <c r="J2604" t="s">
        <v>12819</v>
      </c>
      <c r="K2604" t="s">
        <v>28</v>
      </c>
      <c r="L2604">
        <v>703</v>
      </c>
      <c r="M2604" t="s">
        <v>8043</v>
      </c>
      <c r="N2604" t="s">
        <v>12627</v>
      </c>
      <c r="O2604" t="s">
        <v>12820</v>
      </c>
      <c r="P2604" t="s">
        <v>32</v>
      </c>
      <c r="Q2604" t="s">
        <v>12821</v>
      </c>
      <c r="R2604">
        <v>0</v>
      </c>
    </row>
    <row r="2605" spans="1:18" hidden="1" x14ac:dyDescent="0.25">
      <c r="A2605" t="s">
        <v>18</v>
      </c>
      <c r="B2605" t="s">
        <v>12822</v>
      </c>
      <c r="C2605" t="s">
        <v>20</v>
      </c>
      <c r="D2605" t="s">
        <v>12823</v>
      </c>
      <c r="E2605" t="s">
        <v>22</v>
      </c>
      <c r="F2605" t="s">
        <v>350</v>
      </c>
      <c r="G2605" t="s">
        <v>351</v>
      </c>
      <c r="H2605" t="s">
        <v>45</v>
      </c>
      <c r="I2605" t="s">
        <v>3741</v>
      </c>
      <c r="J2605" t="s">
        <v>27</v>
      </c>
      <c r="K2605" t="s">
        <v>76</v>
      </c>
      <c r="L2605">
        <v>1224</v>
      </c>
      <c r="M2605" t="s">
        <v>666</v>
      </c>
      <c r="N2605" t="s">
        <v>12627</v>
      </c>
      <c r="O2605" t="s">
        <v>12824</v>
      </c>
      <c r="P2605" t="s">
        <v>32</v>
      </c>
      <c r="Q2605" t="s">
        <v>3743</v>
      </c>
      <c r="R2605">
        <v>0</v>
      </c>
    </row>
    <row r="2606" spans="1:18" hidden="1" x14ac:dyDescent="0.25">
      <c r="A2606" t="s">
        <v>18</v>
      </c>
      <c r="B2606" t="s">
        <v>12825</v>
      </c>
      <c r="C2606" t="s">
        <v>20</v>
      </c>
      <c r="D2606" t="s">
        <v>12826</v>
      </c>
      <c r="E2606" t="s">
        <v>22</v>
      </c>
      <c r="F2606" t="s">
        <v>350</v>
      </c>
      <c r="G2606" t="s">
        <v>351</v>
      </c>
      <c r="H2606" t="s">
        <v>153</v>
      </c>
      <c r="I2606" t="s">
        <v>12827</v>
      </c>
      <c r="J2606" t="s">
        <v>27</v>
      </c>
      <c r="K2606" t="s">
        <v>47</v>
      </c>
      <c r="L2606">
        <v>3254</v>
      </c>
      <c r="M2606" t="s">
        <v>665</v>
      </c>
      <c r="N2606" t="s">
        <v>12627</v>
      </c>
      <c r="O2606" t="s">
        <v>12828</v>
      </c>
      <c r="P2606" t="s">
        <v>32</v>
      </c>
      <c r="Q2606" t="s">
        <v>12829</v>
      </c>
      <c r="R2606">
        <v>0</v>
      </c>
    </row>
    <row r="2607" spans="1:18" hidden="1" x14ac:dyDescent="0.25">
      <c r="A2607" t="s">
        <v>18</v>
      </c>
      <c r="B2607" t="s">
        <v>12830</v>
      </c>
      <c r="C2607" t="s">
        <v>20</v>
      </c>
      <c r="D2607" t="s">
        <v>12831</v>
      </c>
      <c r="E2607" t="s">
        <v>22</v>
      </c>
      <c r="F2607" t="s">
        <v>350</v>
      </c>
      <c r="G2607" t="s">
        <v>351</v>
      </c>
      <c r="H2607" t="s">
        <v>74</v>
      </c>
      <c r="I2607" t="s">
        <v>12832</v>
      </c>
      <c r="J2607" t="s">
        <v>27</v>
      </c>
      <c r="K2607" t="s">
        <v>39</v>
      </c>
      <c r="L2607">
        <v>3671</v>
      </c>
      <c r="M2607" t="s">
        <v>12833</v>
      </c>
      <c r="N2607" t="s">
        <v>12627</v>
      </c>
      <c r="O2607" t="s">
        <v>12834</v>
      </c>
      <c r="P2607" t="s">
        <v>32</v>
      </c>
      <c r="Q2607" t="s">
        <v>12835</v>
      </c>
      <c r="R2607">
        <v>0</v>
      </c>
    </row>
    <row r="2608" spans="1:18" hidden="1" x14ac:dyDescent="0.25">
      <c r="A2608" t="s">
        <v>18</v>
      </c>
      <c r="B2608" t="s">
        <v>12836</v>
      </c>
      <c r="C2608" t="s">
        <v>20</v>
      </c>
      <c r="D2608" t="s">
        <v>12837</v>
      </c>
      <c r="E2608" t="s">
        <v>22</v>
      </c>
      <c r="F2608" t="s">
        <v>350</v>
      </c>
      <c r="G2608" t="s">
        <v>351</v>
      </c>
      <c r="H2608" t="s">
        <v>45</v>
      </c>
      <c r="I2608" t="s">
        <v>12838</v>
      </c>
      <c r="J2608" t="s">
        <v>27</v>
      </c>
      <c r="K2608" t="s">
        <v>76</v>
      </c>
      <c r="L2608">
        <v>843</v>
      </c>
      <c r="M2608" t="s">
        <v>666</v>
      </c>
      <c r="N2608" t="s">
        <v>12627</v>
      </c>
      <c r="O2608" t="s">
        <v>12839</v>
      </c>
      <c r="P2608" t="s">
        <v>32</v>
      </c>
      <c r="Q2608" t="s">
        <v>12840</v>
      </c>
      <c r="R2608">
        <v>0</v>
      </c>
    </row>
    <row r="2609" spans="1:18" hidden="1" x14ac:dyDescent="0.25">
      <c r="A2609" t="s">
        <v>18</v>
      </c>
      <c r="B2609" t="s">
        <v>12841</v>
      </c>
      <c r="C2609" t="s">
        <v>20</v>
      </c>
      <c r="D2609" t="s">
        <v>12842</v>
      </c>
      <c r="E2609" t="s">
        <v>22</v>
      </c>
      <c r="F2609" t="s">
        <v>350</v>
      </c>
      <c r="G2609" t="s">
        <v>351</v>
      </c>
      <c r="H2609" t="s">
        <v>242</v>
      </c>
      <c r="I2609" t="s">
        <v>12843</v>
      </c>
      <c r="J2609" t="s">
        <v>27</v>
      </c>
      <c r="K2609" t="s">
        <v>76</v>
      </c>
      <c r="L2609">
        <v>994</v>
      </c>
      <c r="M2609" t="s">
        <v>5089</v>
      </c>
      <c r="N2609" t="s">
        <v>12627</v>
      </c>
      <c r="O2609" t="s">
        <v>12844</v>
      </c>
      <c r="P2609" t="s">
        <v>32</v>
      </c>
      <c r="Q2609" t="s">
        <v>12845</v>
      </c>
      <c r="R2609">
        <v>0</v>
      </c>
    </row>
    <row r="2610" spans="1:18" hidden="1" x14ac:dyDescent="0.25">
      <c r="A2610" t="s">
        <v>18</v>
      </c>
      <c r="B2610" t="s">
        <v>12846</v>
      </c>
      <c r="C2610" t="s">
        <v>20</v>
      </c>
      <c r="D2610" t="s">
        <v>12847</v>
      </c>
      <c r="E2610" t="s">
        <v>22</v>
      </c>
      <c r="F2610" t="s">
        <v>151</v>
      </c>
      <c r="G2610" t="s">
        <v>152</v>
      </c>
      <c r="H2610" t="s">
        <v>242</v>
      </c>
      <c r="I2610" t="s">
        <v>12848</v>
      </c>
      <c r="J2610" t="s">
        <v>27</v>
      </c>
      <c r="K2610" t="s">
        <v>28</v>
      </c>
      <c r="L2610">
        <v>357</v>
      </c>
      <c r="M2610" t="s">
        <v>10346</v>
      </c>
      <c r="N2610" t="s">
        <v>12627</v>
      </c>
      <c r="O2610" t="s">
        <v>12849</v>
      </c>
      <c r="P2610" t="s">
        <v>32</v>
      </c>
      <c r="Q2610" t="s">
        <v>12850</v>
      </c>
      <c r="R2610">
        <v>0</v>
      </c>
    </row>
    <row r="2611" spans="1:18" hidden="1" x14ac:dyDescent="0.25">
      <c r="A2611" t="s">
        <v>18</v>
      </c>
      <c r="B2611" t="s">
        <v>12851</v>
      </c>
      <c r="C2611" t="s">
        <v>20</v>
      </c>
      <c r="D2611" t="s">
        <v>12852</v>
      </c>
      <c r="E2611" t="s">
        <v>22</v>
      </c>
      <c r="F2611" t="s">
        <v>53</v>
      </c>
      <c r="G2611" t="s">
        <v>54</v>
      </c>
      <c r="H2611" t="s">
        <v>277</v>
      </c>
      <c r="I2611" t="s">
        <v>1174</v>
      </c>
      <c r="J2611" t="s">
        <v>12853</v>
      </c>
      <c r="K2611" t="s">
        <v>47</v>
      </c>
      <c r="L2611">
        <v>1815</v>
      </c>
      <c r="M2611" t="s">
        <v>77</v>
      </c>
      <c r="N2611" t="s">
        <v>12627</v>
      </c>
      <c r="O2611" t="s">
        <v>12854</v>
      </c>
      <c r="P2611" t="s">
        <v>32</v>
      </c>
      <c r="Q2611" t="s">
        <v>1176</v>
      </c>
      <c r="R2611">
        <v>0</v>
      </c>
    </row>
    <row r="2612" spans="1:18" hidden="1" x14ac:dyDescent="0.25">
      <c r="A2612" t="s">
        <v>18</v>
      </c>
      <c r="B2612" t="s">
        <v>12855</v>
      </c>
      <c r="C2612" t="s">
        <v>20</v>
      </c>
      <c r="D2612" t="s">
        <v>12856</v>
      </c>
      <c r="E2612" t="s">
        <v>22</v>
      </c>
      <c r="F2612" t="s">
        <v>480</v>
      </c>
      <c r="G2612" t="s">
        <v>481</v>
      </c>
      <c r="H2612" t="s">
        <v>1431</v>
      </c>
      <c r="I2612" t="s">
        <v>12857</v>
      </c>
      <c r="J2612" t="s">
        <v>27</v>
      </c>
      <c r="K2612" t="s">
        <v>28</v>
      </c>
      <c r="L2612">
        <v>967</v>
      </c>
      <c r="M2612" t="s">
        <v>8390</v>
      </c>
      <c r="N2612" t="s">
        <v>12627</v>
      </c>
      <c r="O2612" t="s">
        <v>12858</v>
      </c>
      <c r="P2612" t="s">
        <v>32</v>
      </c>
      <c r="Q2612" t="s">
        <v>12859</v>
      </c>
      <c r="R2612">
        <v>0</v>
      </c>
    </row>
    <row r="2613" spans="1:18" hidden="1" x14ac:dyDescent="0.25">
      <c r="A2613" t="s">
        <v>18</v>
      </c>
      <c r="B2613" t="s">
        <v>12860</v>
      </c>
      <c r="C2613" t="s">
        <v>20</v>
      </c>
      <c r="D2613" t="s">
        <v>12861</v>
      </c>
      <c r="E2613" t="s">
        <v>22</v>
      </c>
      <c r="F2613" t="s">
        <v>151</v>
      </c>
      <c r="G2613" t="s">
        <v>152</v>
      </c>
      <c r="H2613" t="s">
        <v>82</v>
      </c>
      <c r="I2613" t="s">
        <v>12862</v>
      </c>
      <c r="J2613" t="s">
        <v>27</v>
      </c>
      <c r="K2613" t="s">
        <v>39</v>
      </c>
      <c r="L2613">
        <v>1290</v>
      </c>
      <c r="M2613" t="s">
        <v>288</v>
      </c>
      <c r="N2613" t="s">
        <v>12627</v>
      </c>
      <c r="O2613" t="s">
        <v>12863</v>
      </c>
      <c r="P2613" t="s">
        <v>32</v>
      </c>
      <c r="Q2613" t="s">
        <v>12864</v>
      </c>
      <c r="R2613">
        <v>0</v>
      </c>
    </row>
    <row r="2614" spans="1:18" hidden="1" x14ac:dyDescent="0.25">
      <c r="A2614" t="s">
        <v>18</v>
      </c>
      <c r="B2614" t="s">
        <v>12865</v>
      </c>
      <c r="C2614" t="s">
        <v>20</v>
      </c>
      <c r="D2614" t="s">
        <v>12866</v>
      </c>
      <c r="E2614" t="s">
        <v>22</v>
      </c>
      <c r="F2614" t="s">
        <v>151</v>
      </c>
      <c r="G2614" t="s">
        <v>152</v>
      </c>
      <c r="H2614" t="s">
        <v>124</v>
      </c>
      <c r="I2614" t="s">
        <v>12867</v>
      </c>
      <c r="J2614" t="s">
        <v>12868</v>
      </c>
      <c r="K2614" t="s">
        <v>28</v>
      </c>
      <c r="L2614">
        <v>836</v>
      </c>
      <c r="M2614" t="s">
        <v>7557</v>
      </c>
      <c r="N2614" t="s">
        <v>12627</v>
      </c>
      <c r="O2614" t="s">
        <v>12869</v>
      </c>
      <c r="P2614" t="s">
        <v>32</v>
      </c>
      <c r="Q2614" t="s">
        <v>12870</v>
      </c>
      <c r="R2614">
        <v>0</v>
      </c>
    </row>
    <row r="2615" spans="1:18" hidden="1" x14ac:dyDescent="0.25">
      <c r="A2615" t="s">
        <v>18</v>
      </c>
      <c r="B2615" t="s">
        <v>12871</v>
      </c>
      <c r="C2615" t="s">
        <v>20</v>
      </c>
      <c r="D2615" t="s">
        <v>12872</v>
      </c>
      <c r="E2615" t="s">
        <v>22</v>
      </c>
      <c r="F2615" t="s">
        <v>53</v>
      </c>
      <c r="G2615" t="s">
        <v>54</v>
      </c>
      <c r="H2615" t="s">
        <v>304</v>
      </c>
      <c r="I2615" t="s">
        <v>2131</v>
      </c>
      <c r="J2615" t="s">
        <v>12873</v>
      </c>
      <c r="K2615" t="s">
        <v>76</v>
      </c>
      <c r="L2615">
        <v>3785</v>
      </c>
      <c r="M2615" t="s">
        <v>2132</v>
      </c>
      <c r="N2615" t="s">
        <v>12627</v>
      </c>
      <c r="O2615" t="s">
        <v>12874</v>
      </c>
      <c r="P2615" t="s">
        <v>32</v>
      </c>
      <c r="Q2615" t="s">
        <v>2134</v>
      </c>
      <c r="R2615">
        <v>0</v>
      </c>
    </row>
    <row r="2616" spans="1:18" hidden="1" x14ac:dyDescent="0.25">
      <c r="A2616" t="s">
        <v>18</v>
      </c>
      <c r="B2616" t="s">
        <v>12875</v>
      </c>
      <c r="C2616" t="s">
        <v>20</v>
      </c>
      <c r="D2616" t="s">
        <v>12876</v>
      </c>
      <c r="E2616" t="s">
        <v>22</v>
      </c>
      <c r="F2616" t="s">
        <v>480</v>
      </c>
      <c r="G2616" t="s">
        <v>481</v>
      </c>
      <c r="H2616" t="s">
        <v>25</v>
      </c>
      <c r="I2616" t="s">
        <v>12877</v>
      </c>
      <c r="J2616" t="s">
        <v>27</v>
      </c>
      <c r="K2616" t="s">
        <v>47</v>
      </c>
      <c r="L2616">
        <v>2954</v>
      </c>
      <c r="M2616" t="s">
        <v>106</v>
      </c>
      <c r="N2616" t="s">
        <v>12627</v>
      </c>
      <c r="O2616" t="s">
        <v>12878</v>
      </c>
      <c r="P2616" t="s">
        <v>32</v>
      </c>
      <c r="Q2616" t="s">
        <v>12879</v>
      </c>
      <c r="R2616">
        <v>0</v>
      </c>
    </row>
    <row r="2617" spans="1:18" hidden="1" x14ac:dyDescent="0.25">
      <c r="A2617" t="s">
        <v>18</v>
      </c>
      <c r="B2617" t="s">
        <v>12880</v>
      </c>
      <c r="C2617" t="s">
        <v>20</v>
      </c>
      <c r="D2617" t="s">
        <v>12881</v>
      </c>
      <c r="E2617" t="s">
        <v>22</v>
      </c>
      <c r="F2617" t="s">
        <v>1692</v>
      </c>
      <c r="G2617" t="s">
        <v>1693</v>
      </c>
      <c r="H2617" t="s">
        <v>74</v>
      </c>
      <c r="I2617" t="s">
        <v>12882</v>
      </c>
      <c r="J2617" t="s">
        <v>27</v>
      </c>
      <c r="K2617" t="s">
        <v>76</v>
      </c>
      <c r="L2617">
        <v>1835</v>
      </c>
      <c r="M2617" t="s">
        <v>4115</v>
      </c>
      <c r="N2617" t="s">
        <v>12627</v>
      </c>
      <c r="O2617" t="s">
        <v>12883</v>
      </c>
      <c r="P2617" t="s">
        <v>32</v>
      </c>
      <c r="Q2617" t="s">
        <v>12884</v>
      </c>
      <c r="R2617">
        <v>0</v>
      </c>
    </row>
    <row r="2618" spans="1:18" hidden="1" x14ac:dyDescent="0.25">
      <c r="A2618" t="s">
        <v>18</v>
      </c>
      <c r="B2618" t="s">
        <v>12885</v>
      </c>
      <c r="C2618" t="s">
        <v>20</v>
      </c>
      <c r="D2618" t="s">
        <v>12886</v>
      </c>
      <c r="E2618" t="s">
        <v>22</v>
      </c>
      <c r="F2618" t="s">
        <v>6592</v>
      </c>
      <c r="G2618" t="s">
        <v>6593</v>
      </c>
      <c r="H2618" t="s">
        <v>74</v>
      </c>
      <c r="I2618" t="s">
        <v>12887</v>
      </c>
      <c r="J2618" t="s">
        <v>27</v>
      </c>
      <c r="K2618" t="s">
        <v>28</v>
      </c>
      <c r="L2618">
        <v>374</v>
      </c>
      <c r="M2618" t="s">
        <v>9439</v>
      </c>
      <c r="N2618" t="s">
        <v>12627</v>
      </c>
      <c r="O2618" t="s">
        <v>12888</v>
      </c>
      <c r="P2618" t="s">
        <v>32</v>
      </c>
      <c r="Q2618" t="s">
        <v>12889</v>
      </c>
      <c r="R2618">
        <v>0</v>
      </c>
    </row>
    <row r="2619" spans="1:18" hidden="1" x14ac:dyDescent="0.25">
      <c r="A2619" t="s">
        <v>18</v>
      </c>
      <c r="B2619" t="s">
        <v>12890</v>
      </c>
      <c r="C2619" t="s">
        <v>20</v>
      </c>
      <c r="D2619" t="s">
        <v>12891</v>
      </c>
      <c r="E2619" t="s">
        <v>22</v>
      </c>
      <c r="F2619" t="s">
        <v>480</v>
      </c>
      <c r="G2619" t="s">
        <v>481</v>
      </c>
      <c r="H2619" t="s">
        <v>45</v>
      </c>
      <c r="I2619" t="s">
        <v>12892</v>
      </c>
      <c r="J2619" t="s">
        <v>27</v>
      </c>
      <c r="K2619" t="s">
        <v>28</v>
      </c>
      <c r="L2619">
        <v>1000</v>
      </c>
      <c r="M2619" t="s">
        <v>4939</v>
      </c>
      <c r="N2619" t="s">
        <v>12627</v>
      </c>
      <c r="O2619" t="s">
        <v>12893</v>
      </c>
      <c r="P2619" t="s">
        <v>32</v>
      </c>
      <c r="Q2619" t="s">
        <v>12894</v>
      </c>
      <c r="R2619">
        <v>0</v>
      </c>
    </row>
    <row r="2620" spans="1:18" hidden="1" x14ac:dyDescent="0.25">
      <c r="A2620" t="s">
        <v>18</v>
      </c>
      <c r="B2620" t="s">
        <v>12895</v>
      </c>
      <c r="C2620" t="s">
        <v>20</v>
      </c>
      <c r="D2620" t="s">
        <v>12896</v>
      </c>
      <c r="E2620" t="s">
        <v>22</v>
      </c>
      <c r="F2620" t="s">
        <v>53</v>
      </c>
      <c r="G2620" t="s">
        <v>54</v>
      </c>
      <c r="H2620" t="s">
        <v>193</v>
      </c>
      <c r="I2620" t="s">
        <v>12897</v>
      </c>
      <c r="J2620" t="s">
        <v>12898</v>
      </c>
      <c r="K2620" t="s">
        <v>39</v>
      </c>
      <c r="L2620">
        <v>4168</v>
      </c>
      <c r="M2620" t="s">
        <v>12833</v>
      </c>
      <c r="N2620" t="s">
        <v>12627</v>
      </c>
      <c r="O2620" t="s">
        <v>12899</v>
      </c>
      <c r="P2620" t="s">
        <v>32</v>
      </c>
      <c r="Q2620" t="s">
        <v>12900</v>
      </c>
      <c r="R2620">
        <v>0</v>
      </c>
    </row>
    <row r="2621" spans="1:18" hidden="1" x14ac:dyDescent="0.25">
      <c r="A2621" t="s">
        <v>18</v>
      </c>
      <c r="B2621" t="s">
        <v>12901</v>
      </c>
      <c r="C2621" t="s">
        <v>20</v>
      </c>
      <c r="D2621" t="s">
        <v>12902</v>
      </c>
      <c r="E2621" t="s">
        <v>22</v>
      </c>
      <c r="F2621" t="s">
        <v>53</v>
      </c>
      <c r="G2621" t="s">
        <v>54</v>
      </c>
      <c r="H2621" t="s">
        <v>45</v>
      </c>
      <c r="I2621" t="s">
        <v>7855</v>
      </c>
      <c r="J2621" t="s">
        <v>27</v>
      </c>
      <c r="K2621" t="s">
        <v>76</v>
      </c>
      <c r="L2621">
        <v>1441</v>
      </c>
      <c r="M2621" t="s">
        <v>4787</v>
      </c>
      <c r="N2621" t="s">
        <v>12903</v>
      </c>
      <c r="O2621" t="s">
        <v>12904</v>
      </c>
      <c r="P2621" t="s">
        <v>32</v>
      </c>
      <c r="Q2621" t="s">
        <v>7857</v>
      </c>
      <c r="R2621">
        <v>0</v>
      </c>
    </row>
    <row r="2622" spans="1:18" hidden="1" x14ac:dyDescent="0.25">
      <c r="A2622" t="s">
        <v>18</v>
      </c>
      <c r="B2622" t="s">
        <v>12905</v>
      </c>
      <c r="C2622" t="s">
        <v>20</v>
      </c>
      <c r="D2622" t="s">
        <v>12906</v>
      </c>
      <c r="E2622" t="s">
        <v>22</v>
      </c>
      <c r="F2622" t="s">
        <v>3710</v>
      </c>
      <c r="G2622" t="s">
        <v>3711</v>
      </c>
      <c r="H2622" t="s">
        <v>389</v>
      </c>
      <c r="I2622" t="s">
        <v>7245</v>
      </c>
      <c r="J2622" t="s">
        <v>27</v>
      </c>
      <c r="K2622" t="s">
        <v>76</v>
      </c>
      <c r="L2622">
        <v>1861</v>
      </c>
      <c r="M2622" t="s">
        <v>155</v>
      </c>
      <c r="N2622" t="s">
        <v>12903</v>
      </c>
      <c r="O2622" t="s">
        <v>12907</v>
      </c>
      <c r="P2622" t="s">
        <v>32</v>
      </c>
      <c r="Q2622" t="s">
        <v>7247</v>
      </c>
      <c r="R2622">
        <v>0</v>
      </c>
    </row>
    <row r="2623" spans="1:18" hidden="1" x14ac:dyDescent="0.25">
      <c r="A2623" t="s">
        <v>18</v>
      </c>
      <c r="B2623" t="s">
        <v>12908</v>
      </c>
      <c r="C2623" t="s">
        <v>20</v>
      </c>
      <c r="D2623" t="s">
        <v>12909</v>
      </c>
      <c r="E2623" t="s">
        <v>22</v>
      </c>
      <c r="F2623" t="s">
        <v>53</v>
      </c>
      <c r="G2623" t="s">
        <v>54</v>
      </c>
      <c r="H2623" t="s">
        <v>153</v>
      </c>
      <c r="I2623" t="s">
        <v>12910</v>
      </c>
      <c r="J2623" t="s">
        <v>27</v>
      </c>
      <c r="K2623" t="s">
        <v>28</v>
      </c>
      <c r="L2623">
        <v>671</v>
      </c>
      <c r="M2623" t="s">
        <v>6843</v>
      </c>
      <c r="N2623" t="s">
        <v>12903</v>
      </c>
      <c r="O2623" t="s">
        <v>12911</v>
      </c>
      <c r="P2623" t="s">
        <v>32</v>
      </c>
      <c r="Q2623" t="s">
        <v>12912</v>
      </c>
      <c r="R2623">
        <v>0</v>
      </c>
    </row>
    <row r="2624" spans="1:18" hidden="1" x14ac:dyDescent="0.25">
      <c r="A2624" t="s">
        <v>18</v>
      </c>
      <c r="B2624" t="s">
        <v>12913</v>
      </c>
      <c r="C2624" t="s">
        <v>20</v>
      </c>
      <c r="D2624" t="s">
        <v>12914</v>
      </c>
      <c r="E2624" t="s">
        <v>22</v>
      </c>
      <c r="F2624" t="s">
        <v>151</v>
      </c>
      <c r="G2624" t="s">
        <v>152</v>
      </c>
      <c r="H2624" t="s">
        <v>1208</v>
      </c>
      <c r="I2624" t="s">
        <v>12915</v>
      </c>
      <c r="J2624" t="s">
        <v>27</v>
      </c>
      <c r="K2624" t="s">
        <v>76</v>
      </c>
      <c r="L2624">
        <v>2155</v>
      </c>
      <c r="M2624" t="s">
        <v>1707</v>
      </c>
      <c r="N2624" t="s">
        <v>12903</v>
      </c>
      <c r="O2624" t="s">
        <v>12916</v>
      </c>
      <c r="P2624" t="s">
        <v>32</v>
      </c>
      <c r="Q2624" t="s">
        <v>12917</v>
      </c>
      <c r="R2624">
        <v>0</v>
      </c>
    </row>
    <row r="2625" spans="1:18" hidden="1" x14ac:dyDescent="0.25">
      <c r="A2625" t="s">
        <v>18</v>
      </c>
      <c r="B2625" t="s">
        <v>12918</v>
      </c>
      <c r="C2625" t="s">
        <v>20</v>
      </c>
      <c r="D2625" t="s">
        <v>12919</v>
      </c>
      <c r="E2625" t="s">
        <v>22</v>
      </c>
      <c r="F2625" t="s">
        <v>53</v>
      </c>
      <c r="G2625" t="s">
        <v>54</v>
      </c>
      <c r="H2625" t="s">
        <v>1474</v>
      </c>
      <c r="I2625" t="s">
        <v>3070</v>
      </c>
      <c r="J2625" t="s">
        <v>12920</v>
      </c>
      <c r="K2625" t="s">
        <v>47</v>
      </c>
      <c r="L2625">
        <v>3090</v>
      </c>
      <c r="M2625" t="s">
        <v>954</v>
      </c>
      <c r="N2625" t="s">
        <v>12903</v>
      </c>
      <c r="O2625" t="s">
        <v>12921</v>
      </c>
      <c r="P2625" t="s">
        <v>32</v>
      </c>
      <c r="Q2625" t="s">
        <v>3072</v>
      </c>
      <c r="R2625">
        <v>0</v>
      </c>
    </row>
    <row r="2626" spans="1:18" hidden="1" x14ac:dyDescent="0.25">
      <c r="A2626" t="s">
        <v>18</v>
      </c>
      <c r="B2626" t="s">
        <v>12922</v>
      </c>
      <c r="C2626" t="s">
        <v>20</v>
      </c>
      <c r="D2626" t="s">
        <v>12923</v>
      </c>
      <c r="E2626" t="s">
        <v>22</v>
      </c>
      <c r="F2626" t="s">
        <v>53</v>
      </c>
      <c r="G2626" t="s">
        <v>54</v>
      </c>
      <c r="H2626" t="s">
        <v>270</v>
      </c>
      <c r="I2626" t="s">
        <v>12924</v>
      </c>
      <c r="J2626" t="s">
        <v>27</v>
      </c>
      <c r="K2626" t="s">
        <v>28</v>
      </c>
      <c r="L2626">
        <v>684</v>
      </c>
      <c r="M2626" t="s">
        <v>8777</v>
      </c>
      <c r="N2626" t="s">
        <v>12903</v>
      </c>
      <c r="O2626" t="s">
        <v>12925</v>
      </c>
      <c r="P2626" t="s">
        <v>32</v>
      </c>
      <c r="Q2626" t="s">
        <v>12926</v>
      </c>
      <c r="R2626">
        <v>0</v>
      </c>
    </row>
    <row r="2627" spans="1:18" hidden="1" x14ac:dyDescent="0.25">
      <c r="A2627" t="s">
        <v>18</v>
      </c>
      <c r="B2627" t="s">
        <v>12927</v>
      </c>
      <c r="C2627" t="s">
        <v>20</v>
      </c>
      <c r="D2627" t="s">
        <v>12928</v>
      </c>
      <c r="E2627" t="s">
        <v>22</v>
      </c>
      <c r="F2627" t="s">
        <v>53</v>
      </c>
      <c r="G2627" t="s">
        <v>54</v>
      </c>
      <c r="H2627" t="s">
        <v>1004</v>
      </c>
      <c r="I2627" t="s">
        <v>12929</v>
      </c>
      <c r="J2627" t="s">
        <v>12930</v>
      </c>
      <c r="K2627" t="s">
        <v>28</v>
      </c>
      <c r="L2627">
        <v>801</v>
      </c>
      <c r="M2627" t="s">
        <v>8043</v>
      </c>
      <c r="N2627" t="s">
        <v>12903</v>
      </c>
      <c r="O2627" t="s">
        <v>12931</v>
      </c>
      <c r="P2627" t="s">
        <v>32</v>
      </c>
      <c r="Q2627" t="s">
        <v>12932</v>
      </c>
      <c r="R2627">
        <v>0</v>
      </c>
    </row>
    <row r="2628" spans="1:18" hidden="1" x14ac:dyDescent="0.25">
      <c r="A2628" t="s">
        <v>18</v>
      </c>
      <c r="B2628" t="s">
        <v>12933</v>
      </c>
      <c r="C2628" t="s">
        <v>20</v>
      </c>
      <c r="D2628" t="s">
        <v>12934</v>
      </c>
      <c r="E2628" t="s">
        <v>22</v>
      </c>
      <c r="F2628" t="s">
        <v>23</v>
      </c>
      <c r="G2628" t="s">
        <v>24</v>
      </c>
      <c r="H2628" t="s">
        <v>488</v>
      </c>
      <c r="I2628" t="s">
        <v>3055</v>
      </c>
      <c r="J2628" t="s">
        <v>27</v>
      </c>
      <c r="K2628" t="s">
        <v>47</v>
      </c>
      <c r="L2628">
        <v>2618</v>
      </c>
      <c r="M2628" t="s">
        <v>954</v>
      </c>
      <c r="N2628" t="s">
        <v>12903</v>
      </c>
      <c r="O2628" t="s">
        <v>12935</v>
      </c>
      <c r="P2628" t="s">
        <v>32</v>
      </c>
      <c r="Q2628" t="s">
        <v>3057</v>
      </c>
      <c r="R2628">
        <v>0</v>
      </c>
    </row>
    <row r="2629" spans="1:18" hidden="1" x14ac:dyDescent="0.25">
      <c r="A2629" t="s">
        <v>18</v>
      </c>
      <c r="B2629" t="s">
        <v>12936</v>
      </c>
      <c r="C2629" t="s">
        <v>20</v>
      </c>
      <c r="D2629" t="s">
        <v>12937</v>
      </c>
      <c r="E2629" t="s">
        <v>22</v>
      </c>
      <c r="F2629" t="s">
        <v>53</v>
      </c>
      <c r="G2629" t="s">
        <v>54</v>
      </c>
      <c r="H2629" t="s">
        <v>488</v>
      </c>
      <c r="I2629" t="s">
        <v>12938</v>
      </c>
      <c r="J2629" t="s">
        <v>27</v>
      </c>
      <c r="K2629" t="s">
        <v>28</v>
      </c>
      <c r="L2629">
        <v>544</v>
      </c>
      <c r="M2629" t="s">
        <v>9596</v>
      </c>
      <c r="N2629" t="s">
        <v>12903</v>
      </c>
      <c r="O2629" t="s">
        <v>12939</v>
      </c>
      <c r="P2629" t="s">
        <v>32</v>
      </c>
      <c r="Q2629" t="s">
        <v>12940</v>
      </c>
      <c r="R2629">
        <v>0</v>
      </c>
    </row>
    <row r="2630" spans="1:18" hidden="1" x14ac:dyDescent="0.25">
      <c r="A2630" t="s">
        <v>18</v>
      </c>
      <c r="B2630" t="s">
        <v>12941</v>
      </c>
      <c r="C2630" t="s">
        <v>20</v>
      </c>
      <c r="D2630" t="s">
        <v>12942</v>
      </c>
      <c r="E2630" t="s">
        <v>22</v>
      </c>
      <c r="F2630" t="s">
        <v>53</v>
      </c>
      <c r="G2630" t="s">
        <v>54</v>
      </c>
      <c r="H2630" t="s">
        <v>74</v>
      </c>
      <c r="I2630" t="s">
        <v>12943</v>
      </c>
      <c r="J2630" t="s">
        <v>12944</v>
      </c>
      <c r="K2630" t="s">
        <v>28</v>
      </c>
      <c r="L2630">
        <v>636</v>
      </c>
      <c r="M2630" t="s">
        <v>7557</v>
      </c>
      <c r="N2630" t="s">
        <v>12903</v>
      </c>
      <c r="O2630" t="s">
        <v>12945</v>
      </c>
      <c r="P2630" t="s">
        <v>32</v>
      </c>
      <c r="Q2630" t="s">
        <v>12946</v>
      </c>
      <c r="R2630">
        <v>0</v>
      </c>
    </row>
    <row r="2631" spans="1:18" hidden="1" x14ac:dyDescent="0.25">
      <c r="A2631" t="s">
        <v>18</v>
      </c>
      <c r="B2631" t="s">
        <v>12947</v>
      </c>
      <c r="C2631" t="s">
        <v>20</v>
      </c>
      <c r="D2631" t="s">
        <v>12948</v>
      </c>
      <c r="E2631" t="s">
        <v>22</v>
      </c>
      <c r="F2631" t="s">
        <v>53</v>
      </c>
      <c r="G2631" t="s">
        <v>54</v>
      </c>
      <c r="H2631" t="s">
        <v>153</v>
      </c>
      <c r="I2631" t="s">
        <v>12949</v>
      </c>
      <c r="J2631" t="s">
        <v>27</v>
      </c>
      <c r="K2631" t="s">
        <v>76</v>
      </c>
      <c r="L2631">
        <v>2188</v>
      </c>
      <c r="M2631" t="s">
        <v>977</v>
      </c>
      <c r="N2631" t="s">
        <v>12903</v>
      </c>
      <c r="O2631" t="s">
        <v>12950</v>
      </c>
      <c r="P2631" t="s">
        <v>32</v>
      </c>
      <c r="Q2631" t="s">
        <v>12951</v>
      </c>
      <c r="R2631">
        <v>0</v>
      </c>
    </row>
    <row r="2632" spans="1:18" hidden="1" x14ac:dyDescent="0.25">
      <c r="A2632" t="s">
        <v>18</v>
      </c>
      <c r="B2632" t="s">
        <v>12952</v>
      </c>
      <c r="C2632" t="s">
        <v>20</v>
      </c>
      <c r="D2632" t="s">
        <v>12953</v>
      </c>
      <c r="E2632" t="s">
        <v>22</v>
      </c>
      <c r="F2632" t="s">
        <v>53</v>
      </c>
      <c r="G2632" t="s">
        <v>54</v>
      </c>
      <c r="H2632" t="s">
        <v>45</v>
      </c>
      <c r="I2632" t="s">
        <v>7681</v>
      </c>
      <c r="J2632" t="s">
        <v>27</v>
      </c>
      <c r="K2632" t="s">
        <v>39</v>
      </c>
      <c r="L2632">
        <v>2517</v>
      </c>
      <c r="M2632" t="s">
        <v>29</v>
      </c>
      <c r="N2632" t="s">
        <v>12903</v>
      </c>
      <c r="O2632" t="s">
        <v>12954</v>
      </c>
      <c r="P2632" t="s">
        <v>32</v>
      </c>
      <c r="Q2632" t="s">
        <v>7683</v>
      </c>
      <c r="R2632">
        <v>0</v>
      </c>
    </row>
    <row r="2633" spans="1:18" hidden="1" x14ac:dyDescent="0.25">
      <c r="A2633" t="s">
        <v>18</v>
      </c>
      <c r="B2633" t="s">
        <v>12955</v>
      </c>
      <c r="C2633" t="s">
        <v>20</v>
      </c>
      <c r="D2633" t="s">
        <v>12956</v>
      </c>
      <c r="E2633" t="s">
        <v>22</v>
      </c>
      <c r="F2633" t="s">
        <v>53</v>
      </c>
      <c r="G2633" t="s">
        <v>54</v>
      </c>
      <c r="H2633" t="s">
        <v>74</v>
      </c>
      <c r="I2633" t="s">
        <v>7657</v>
      </c>
      <c r="J2633" t="s">
        <v>27</v>
      </c>
      <c r="K2633" t="s">
        <v>76</v>
      </c>
      <c r="L2633">
        <v>1798</v>
      </c>
      <c r="M2633" t="s">
        <v>2836</v>
      </c>
      <c r="N2633" t="s">
        <v>12903</v>
      </c>
      <c r="O2633" t="s">
        <v>12957</v>
      </c>
      <c r="P2633" t="s">
        <v>32</v>
      </c>
      <c r="Q2633" t="s">
        <v>7659</v>
      </c>
      <c r="R2633">
        <v>0</v>
      </c>
    </row>
    <row r="2634" spans="1:18" hidden="1" x14ac:dyDescent="0.25">
      <c r="A2634" t="s">
        <v>18</v>
      </c>
      <c r="B2634" t="s">
        <v>12958</v>
      </c>
      <c r="C2634" t="s">
        <v>20</v>
      </c>
      <c r="D2634" t="s">
        <v>12959</v>
      </c>
      <c r="E2634" t="s">
        <v>22</v>
      </c>
      <c r="F2634" t="s">
        <v>53</v>
      </c>
      <c r="G2634" t="s">
        <v>54</v>
      </c>
      <c r="H2634" t="s">
        <v>304</v>
      </c>
      <c r="I2634" t="s">
        <v>6584</v>
      </c>
      <c r="J2634" t="s">
        <v>12960</v>
      </c>
      <c r="K2634" t="s">
        <v>39</v>
      </c>
      <c r="L2634">
        <v>909</v>
      </c>
      <c r="M2634" t="s">
        <v>707</v>
      </c>
      <c r="N2634" t="s">
        <v>12903</v>
      </c>
      <c r="O2634" t="s">
        <v>12961</v>
      </c>
      <c r="P2634" t="s">
        <v>32</v>
      </c>
      <c r="Q2634" t="s">
        <v>6586</v>
      </c>
      <c r="R2634">
        <v>0</v>
      </c>
    </row>
    <row r="2635" spans="1:18" hidden="1" x14ac:dyDescent="0.25">
      <c r="A2635" t="s">
        <v>18</v>
      </c>
      <c r="B2635" t="s">
        <v>12962</v>
      </c>
      <c r="C2635" t="s">
        <v>20</v>
      </c>
      <c r="D2635" t="s">
        <v>12963</v>
      </c>
      <c r="E2635" t="s">
        <v>22</v>
      </c>
      <c r="F2635" t="s">
        <v>53</v>
      </c>
      <c r="G2635" t="s">
        <v>54</v>
      </c>
      <c r="H2635" t="s">
        <v>1004</v>
      </c>
      <c r="I2635" t="s">
        <v>9017</v>
      </c>
      <c r="J2635" t="s">
        <v>12964</v>
      </c>
      <c r="K2635" t="s">
        <v>76</v>
      </c>
      <c r="L2635">
        <v>2766</v>
      </c>
      <c r="M2635" t="s">
        <v>4950</v>
      </c>
      <c r="N2635" t="s">
        <v>12903</v>
      </c>
      <c r="O2635" t="s">
        <v>12965</v>
      </c>
      <c r="P2635" t="s">
        <v>32</v>
      </c>
      <c r="Q2635" t="s">
        <v>9019</v>
      </c>
      <c r="R2635">
        <v>0</v>
      </c>
    </row>
    <row r="2636" spans="1:18" hidden="1" x14ac:dyDescent="0.25">
      <c r="A2636" t="s">
        <v>18</v>
      </c>
      <c r="B2636" t="s">
        <v>12966</v>
      </c>
      <c r="C2636" t="s">
        <v>20</v>
      </c>
      <c r="D2636" t="s">
        <v>12967</v>
      </c>
      <c r="E2636" t="s">
        <v>22</v>
      </c>
      <c r="F2636" t="s">
        <v>53</v>
      </c>
      <c r="G2636" t="s">
        <v>54</v>
      </c>
      <c r="H2636" t="s">
        <v>420</v>
      </c>
      <c r="I2636" t="s">
        <v>12968</v>
      </c>
      <c r="J2636" t="s">
        <v>12969</v>
      </c>
      <c r="K2636" t="s">
        <v>39</v>
      </c>
      <c r="L2636">
        <v>3304</v>
      </c>
      <c r="M2636" t="s">
        <v>12970</v>
      </c>
      <c r="N2636" t="s">
        <v>12903</v>
      </c>
      <c r="O2636" t="s">
        <v>12971</v>
      </c>
      <c r="P2636" t="s">
        <v>32</v>
      </c>
      <c r="Q2636" t="s">
        <v>12972</v>
      </c>
      <c r="R2636">
        <v>0</v>
      </c>
    </row>
    <row r="2637" spans="1:18" hidden="1" x14ac:dyDescent="0.25">
      <c r="A2637" t="s">
        <v>18</v>
      </c>
      <c r="B2637" t="s">
        <v>12973</v>
      </c>
      <c r="C2637" t="s">
        <v>20</v>
      </c>
      <c r="D2637" t="s">
        <v>12974</v>
      </c>
      <c r="E2637" t="s">
        <v>22</v>
      </c>
      <c r="F2637" t="s">
        <v>3695</v>
      </c>
      <c r="G2637" t="s">
        <v>3696</v>
      </c>
      <c r="H2637" t="s">
        <v>124</v>
      </c>
      <c r="I2637" t="s">
        <v>12975</v>
      </c>
      <c r="J2637" t="s">
        <v>27</v>
      </c>
      <c r="K2637" t="s">
        <v>28</v>
      </c>
      <c r="L2637">
        <v>428</v>
      </c>
      <c r="M2637" t="s">
        <v>11181</v>
      </c>
      <c r="N2637" t="s">
        <v>12903</v>
      </c>
      <c r="O2637" t="s">
        <v>12976</v>
      </c>
      <c r="P2637" t="s">
        <v>32</v>
      </c>
      <c r="Q2637" t="s">
        <v>12977</v>
      </c>
      <c r="R2637">
        <v>0</v>
      </c>
    </row>
    <row r="2638" spans="1:18" hidden="1" x14ac:dyDescent="0.25">
      <c r="A2638" t="s">
        <v>18</v>
      </c>
      <c r="B2638" t="s">
        <v>12978</v>
      </c>
      <c r="C2638" t="s">
        <v>20</v>
      </c>
      <c r="D2638" t="s">
        <v>12979</v>
      </c>
      <c r="E2638" t="s">
        <v>22</v>
      </c>
      <c r="F2638" t="s">
        <v>137</v>
      </c>
      <c r="G2638" t="s">
        <v>138</v>
      </c>
      <c r="H2638" t="s">
        <v>55</v>
      </c>
      <c r="I2638" t="s">
        <v>12980</v>
      </c>
      <c r="J2638" t="s">
        <v>27</v>
      </c>
      <c r="K2638" t="s">
        <v>76</v>
      </c>
      <c r="L2638">
        <v>1100</v>
      </c>
      <c r="M2638" t="s">
        <v>5040</v>
      </c>
      <c r="N2638" t="s">
        <v>12903</v>
      </c>
      <c r="O2638" t="s">
        <v>12981</v>
      </c>
      <c r="P2638" t="s">
        <v>32</v>
      </c>
      <c r="Q2638" t="s">
        <v>12982</v>
      </c>
      <c r="R2638">
        <v>0</v>
      </c>
    </row>
    <row r="2639" spans="1:18" hidden="1" x14ac:dyDescent="0.25">
      <c r="A2639" t="s">
        <v>18</v>
      </c>
      <c r="B2639" t="s">
        <v>12983</v>
      </c>
      <c r="C2639" t="s">
        <v>20</v>
      </c>
      <c r="D2639" t="s">
        <v>12984</v>
      </c>
      <c r="E2639" t="s">
        <v>22</v>
      </c>
      <c r="F2639" t="s">
        <v>3695</v>
      </c>
      <c r="G2639" t="s">
        <v>3696</v>
      </c>
      <c r="H2639" t="s">
        <v>25</v>
      </c>
      <c r="I2639" t="s">
        <v>12985</v>
      </c>
      <c r="J2639" t="s">
        <v>27</v>
      </c>
      <c r="K2639" t="s">
        <v>28</v>
      </c>
      <c r="L2639">
        <v>934</v>
      </c>
      <c r="M2639" t="s">
        <v>12335</v>
      </c>
      <c r="N2639" t="s">
        <v>12903</v>
      </c>
      <c r="O2639" t="s">
        <v>12986</v>
      </c>
      <c r="P2639" t="s">
        <v>32</v>
      </c>
      <c r="Q2639" t="s">
        <v>12987</v>
      </c>
      <c r="R2639">
        <v>0</v>
      </c>
    </row>
    <row r="2640" spans="1:18" hidden="1" x14ac:dyDescent="0.25">
      <c r="A2640" t="s">
        <v>18</v>
      </c>
      <c r="B2640" t="s">
        <v>12988</v>
      </c>
      <c r="C2640" t="s">
        <v>20</v>
      </c>
      <c r="D2640" t="s">
        <v>12989</v>
      </c>
      <c r="E2640" t="s">
        <v>22</v>
      </c>
      <c r="F2640" t="s">
        <v>151</v>
      </c>
      <c r="G2640" t="s">
        <v>152</v>
      </c>
      <c r="H2640" t="s">
        <v>413</v>
      </c>
      <c r="I2640" t="s">
        <v>12990</v>
      </c>
      <c r="J2640" t="s">
        <v>27</v>
      </c>
      <c r="K2640" t="s">
        <v>28</v>
      </c>
      <c r="L2640">
        <v>753</v>
      </c>
      <c r="M2640" t="s">
        <v>12120</v>
      </c>
      <c r="N2640" t="s">
        <v>12903</v>
      </c>
      <c r="O2640" t="s">
        <v>12991</v>
      </c>
      <c r="P2640" t="s">
        <v>32</v>
      </c>
      <c r="Q2640" t="s">
        <v>12992</v>
      </c>
      <c r="R2640">
        <v>0</v>
      </c>
    </row>
    <row r="2641" spans="1:18" hidden="1" x14ac:dyDescent="0.25">
      <c r="A2641" t="s">
        <v>18</v>
      </c>
      <c r="B2641" t="s">
        <v>12993</v>
      </c>
      <c r="C2641" t="s">
        <v>20</v>
      </c>
      <c r="D2641" t="s">
        <v>12994</v>
      </c>
      <c r="E2641" t="s">
        <v>22</v>
      </c>
      <c r="F2641" t="s">
        <v>89</v>
      </c>
      <c r="G2641" t="s">
        <v>90</v>
      </c>
      <c r="H2641" t="s">
        <v>242</v>
      </c>
      <c r="I2641" t="s">
        <v>5039</v>
      </c>
      <c r="J2641" t="s">
        <v>27</v>
      </c>
      <c r="K2641" t="s">
        <v>76</v>
      </c>
      <c r="L2641">
        <v>1655</v>
      </c>
      <c r="M2641" t="s">
        <v>5040</v>
      </c>
      <c r="N2641" t="s">
        <v>12903</v>
      </c>
      <c r="O2641" t="s">
        <v>12995</v>
      </c>
      <c r="P2641" t="s">
        <v>32</v>
      </c>
      <c r="Q2641" t="s">
        <v>5042</v>
      </c>
      <c r="R2641">
        <v>0</v>
      </c>
    </row>
    <row r="2642" spans="1:18" hidden="1" x14ac:dyDescent="0.25">
      <c r="A2642" t="s">
        <v>18</v>
      </c>
      <c r="B2642" t="s">
        <v>12996</v>
      </c>
      <c r="C2642" t="s">
        <v>20</v>
      </c>
      <c r="D2642" t="s">
        <v>12997</v>
      </c>
      <c r="E2642" t="s">
        <v>22</v>
      </c>
      <c r="F2642" t="s">
        <v>53</v>
      </c>
      <c r="G2642" t="s">
        <v>54</v>
      </c>
      <c r="H2642" t="s">
        <v>74</v>
      </c>
      <c r="I2642" t="s">
        <v>8338</v>
      </c>
      <c r="J2642" t="s">
        <v>27</v>
      </c>
      <c r="K2642" t="s">
        <v>76</v>
      </c>
      <c r="L2642">
        <v>1061</v>
      </c>
      <c r="M2642" t="s">
        <v>6069</v>
      </c>
      <c r="N2642" t="s">
        <v>12903</v>
      </c>
      <c r="O2642" t="s">
        <v>12998</v>
      </c>
      <c r="P2642" t="s">
        <v>32</v>
      </c>
      <c r="Q2642" t="s">
        <v>8340</v>
      </c>
      <c r="R2642">
        <v>0</v>
      </c>
    </row>
    <row r="2643" spans="1:18" hidden="1" x14ac:dyDescent="0.25">
      <c r="A2643" t="s">
        <v>18</v>
      </c>
      <c r="B2643" t="s">
        <v>12999</v>
      </c>
      <c r="C2643" t="s">
        <v>20</v>
      </c>
      <c r="D2643" t="s">
        <v>13000</v>
      </c>
      <c r="E2643" t="s">
        <v>22</v>
      </c>
      <c r="F2643" t="s">
        <v>151</v>
      </c>
      <c r="G2643" t="s">
        <v>152</v>
      </c>
      <c r="H2643" t="s">
        <v>55</v>
      </c>
      <c r="I2643" t="s">
        <v>13001</v>
      </c>
      <c r="J2643" t="s">
        <v>13002</v>
      </c>
      <c r="K2643" t="s">
        <v>28</v>
      </c>
      <c r="L2643">
        <v>627</v>
      </c>
      <c r="M2643" t="s">
        <v>7756</v>
      </c>
      <c r="N2643" t="s">
        <v>12903</v>
      </c>
      <c r="O2643" t="s">
        <v>13003</v>
      </c>
      <c r="P2643" t="s">
        <v>32</v>
      </c>
      <c r="Q2643" t="s">
        <v>13004</v>
      </c>
      <c r="R2643">
        <v>0</v>
      </c>
    </row>
    <row r="2644" spans="1:18" hidden="1" x14ac:dyDescent="0.25">
      <c r="A2644" t="s">
        <v>18</v>
      </c>
      <c r="B2644" t="s">
        <v>13005</v>
      </c>
      <c r="C2644" t="s">
        <v>20</v>
      </c>
      <c r="D2644" t="s">
        <v>13006</v>
      </c>
      <c r="E2644" t="s">
        <v>22</v>
      </c>
      <c r="F2644" t="s">
        <v>53</v>
      </c>
      <c r="G2644" t="s">
        <v>54</v>
      </c>
      <c r="H2644" t="s">
        <v>55</v>
      </c>
      <c r="I2644" t="s">
        <v>8218</v>
      </c>
      <c r="J2644" t="s">
        <v>27</v>
      </c>
      <c r="K2644" t="s">
        <v>76</v>
      </c>
      <c r="L2644">
        <v>1230</v>
      </c>
      <c r="M2644" t="s">
        <v>6925</v>
      </c>
      <c r="N2644" t="s">
        <v>12903</v>
      </c>
      <c r="O2644" t="s">
        <v>13007</v>
      </c>
      <c r="P2644" t="s">
        <v>32</v>
      </c>
      <c r="Q2644" t="s">
        <v>8220</v>
      </c>
      <c r="R2644">
        <v>0</v>
      </c>
    </row>
    <row r="2645" spans="1:18" hidden="1" x14ac:dyDescent="0.25">
      <c r="A2645" t="s">
        <v>18</v>
      </c>
      <c r="B2645" t="s">
        <v>13008</v>
      </c>
      <c r="C2645" t="s">
        <v>20</v>
      </c>
      <c r="D2645" t="s">
        <v>13009</v>
      </c>
      <c r="E2645" t="s">
        <v>22</v>
      </c>
      <c r="F2645" t="s">
        <v>3695</v>
      </c>
      <c r="G2645" t="s">
        <v>3696</v>
      </c>
      <c r="H2645" t="s">
        <v>45</v>
      </c>
      <c r="I2645" t="s">
        <v>13010</v>
      </c>
      <c r="J2645" t="s">
        <v>13011</v>
      </c>
      <c r="K2645" t="s">
        <v>28</v>
      </c>
      <c r="L2645">
        <v>697</v>
      </c>
      <c r="M2645" t="s">
        <v>3731</v>
      </c>
      <c r="N2645" t="s">
        <v>12903</v>
      </c>
      <c r="O2645" t="s">
        <v>13012</v>
      </c>
      <c r="P2645" t="s">
        <v>32</v>
      </c>
      <c r="Q2645" t="s">
        <v>13013</v>
      </c>
      <c r="R2645">
        <v>0</v>
      </c>
    </row>
    <row r="2646" spans="1:18" hidden="1" x14ac:dyDescent="0.25">
      <c r="A2646" t="s">
        <v>18</v>
      </c>
      <c r="B2646" t="s">
        <v>13014</v>
      </c>
      <c r="C2646" t="s">
        <v>20</v>
      </c>
      <c r="D2646" t="s">
        <v>13015</v>
      </c>
      <c r="E2646" t="s">
        <v>22</v>
      </c>
      <c r="F2646" t="s">
        <v>480</v>
      </c>
      <c r="G2646" t="s">
        <v>481</v>
      </c>
      <c r="H2646" t="s">
        <v>389</v>
      </c>
      <c r="I2646" t="s">
        <v>13016</v>
      </c>
      <c r="J2646" t="s">
        <v>27</v>
      </c>
      <c r="K2646" t="s">
        <v>76</v>
      </c>
      <c r="L2646">
        <v>3750</v>
      </c>
      <c r="M2646" t="s">
        <v>483</v>
      </c>
      <c r="N2646" t="s">
        <v>12903</v>
      </c>
      <c r="O2646" t="s">
        <v>13017</v>
      </c>
      <c r="P2646" t="s">
        <v>32</v>
      </c>
      <c r="Q2646" t="s">
        <v>13018</v>
      </c>
      <c r="R2646">
        <v>0</v>
      </c>
    </row>
    <row r="2647" spans="1:18" hidden="1" x14ac:dyDescent="0.25">
      <c r="A2647" t="s">
        <v>18</v>
      </c>
      <c r="B2647" t="s">
        <v>13019</v>
      </c>
      <c r="C2647" t="s">
        <v>20</v>
      </c>
      <c r="D2647" t="s">
        <v>13020</v>
      </c>
      <c r="E2647" t="s">
        <v>22</v>
      </c>
      <c r="F2647" t="s">
        <v>53</v>
      </c>
      <c r="G2647" t="s">
        <v>54</v>
      </c>
      <c r="H2647" t="s">
        <v>1004</v>
      </c>
      <c r="I2647" t="s">
        <v>13021</v>
      </c>
      <c r="J2647" t="s">
        <v>27</v>
      </c>
      <c r="K2647" t="s">
        <v>28</v>
      </c>
      <c r="L2647">
        <v>331</v>
      </c>
      <c r="M2647" t="s">
        <v>11181</v>
      </c>
      <c r="N2647" t="s">
        <v>12903</v>
      </c>
      <c r="O2647" t="s">
        <v>13022</v>
      </c>
      <c r="P2647" t="s">
        <v>32</v>
      </c>
      <c r="Q2647" t="s">
        <v>13023</v>
      </c>
      <c r="R2647">
        <v>0</v>
      </c>
    </row>
    <row r="2648" spans="1:18" hidden="1" x14ac:dyDescent="0.25">
      <c r="A2648" t="s">
        <v>18</v>
      </c>
      <c r="B2648" t="s">
        <v>13024</v>
      </c>
      <c r="C2648" t="s">
        <v>20</v>
      </c>
      <c r="D2648" t="s">
        <v>13025</v>
      </c>
      <c r="E2648" t="s">
        <v>22</v>
      </c>
      <c r="F2648" t="s">
        <v>53</v>
      </c>
      <c r="G2648" t="s">
        <v>54</v>
      </c>
      <c r="H2648" t="s">
        <v>1004</v>
      </c>
      <c r="I2648" t="s">
        <v>13026</v>
      </c>
      <c r="J2648" t="s">
        <v>27</v>
      </c>
      <c r="K2648" t="s">
        <v>28</v>
      </c>
      <c r="L2648">
        <v>967</v>
      </c>
      <c r="M2648" t="s">
        <v>6675</v>
      </c>
      <c r="N2648" t="s">
        <v>12903</v>
      </c>
      <c r="O2648" t="s">
        <v>13027</v>
      </c>
      <c r="P2648" t="s">
        <v>32</v>
      </c>
      <c r="Q2648" t="s">
        <v>13028</v>
      </c>
      <c r="R2648">
        <v>0</v>
      </c>
    </row>
    <row r="2649" spans="1:18" hidden="1" x14ac:dyDescent="0.25">
      <c r="A2649" t="s">
        <v>18</v>
      </c>
      <c r="B2649" t="s">
        <v>13029</v>
      </c>
      <c r="C2649" t="s">
        <v>20</v>
      </c>
      <c r="D2649" t="s">
        <v>13030</v>
      </c>
      <c r="E2649" t="s">
        <v>22</v>
      </c>
      <c r="F2649" t="s">
        <v>3710</v>
      </c>
      <c r="G2649" t="s">
        <v>3711</v>
      </c>
      <c r="H2649" t="s">
        <v>25</v>
      </c>
      <c r="I2649" t="s">
        <v>13031</v>
      </c>
      <c r="J2649" t="s">
        <v>27</v>
      </c>
      <c r="K2649" t="s">
        <v>28</v>
      </c>
      <c r="L2649">
        <v>810</v>
      </c>
      <c r="M2649" t="s">
        <v>11284</v>
      </c>
      <c r="N2649" t="s">
        <v>12903</v>
      </c>
      <c r="O2649" t="s">
        <v>13032</v>
      </c>
      <c r="P2649" t="s">
        <v>32</v>
      </c>
      <c r="Q2649" t="s">
        <v>13033</v>
      </c>
      <c r="R2649">
        <v>0</v>
      </c>
    </row>
    <row r="2650" spans="1:18" hidden="1" x14ac:dyDescent="0.25">
      <c r="A2650" t="s">
        <v>18</v>
      </c>
      <c r="B2650" t="s">
        <v>13034</v>
      </c>
      <c r="C2650" t="s">
        <v>20</v>
      </c>
      <c r="D2650" t="s">
        <v>13035</v>
      </c>
      <c r="E2650" t="s">
        <v>22</v>
      </c>
      <c r="F2650" t="s">
        <v>480</v>
      </c>
      <c r="G2650" t="s">
        <v>481</v>
      </c>
      <c r="H2650" t="s">
        <v>25</v>
      </c>
      <c r="I2650" t="s">
        <v>13036</v>
      </c>
      <c r="J2650" t="s">
        <v>27</v>
      </c>
      <c r="K2650" t="s">
        <v>76</v>
      </c>
      <c r="L2650">
        <v>2040</v>
      </c>
      <c r="M2650" t="s">
        <v>1798</v>
      </c>
      <c r="N2650" t="s">
        <v>12903</v>
      </c>
      <c r="O2650" t="s">
        <v>13037</v>
      </c>
      <c r="P2650" t="s">
        <v>32</v>
      </c>
      <c r="Q2650" t="s">
        <v>13038</v>
      </c>
      <c r="R2650">
        <v>0</v>
      </c>
    </row>
    <row r="2651" spans="1:18" hidden="1" x14ac:dyDescent="0.25">
      <c r="A2651" t="s">
        <v>18</v>
      </c>
      <c r="B2651" t="s">
        <v>13039</v>
      </c>
      <c r="C2651" t="s">
        <v>20</v>
      </c>
      <c r="D2651" t="s">
        <v>13040</v>
      </c>
      <c r="E2651" t="s">
        <v>22</v>
      </c>
      <c r="F2651" t="s">
        <v>53</v>
      </c>
      <c r="G2651" t="s">
        <v>54</v>
      </c>
      <c r="H2651" t="s">
        <v>1004</v>
      </c>
      <c r="I2651" t="s">
        <v>13041</v>
      </c>
      <c r="J2651" t="s">
        <v>27</v>
      </c>
      <c r="K2651" t="s">
        <v>28</v>
      </c>
      <c r="L2651">
        <v>719</v>
      </c>
      <c r="M2651" t="s">
        <v>5415</v>
      </c>
      <c r="N2651" t="s">
        <v>12903</v>
      </c>
      <c r="O2651" t="s">
        <v>13042</v>
      </c>
      <c r="P2651" t="s">
        <v>32</v>
      </c>
      <c r="Q2651" t="s">
        <v>13043</v>
      </c>
      <c r="R2651">
        <v>0</v>
      </c>
    </row>
    <row r="2652" spans="1:18" hidden="1" x14ac:dyDescent="0.25">
      <c r="A2652" t="s">
        <v>18</v>
      </c>
      <c r="B2652" t="s">
        <v>13044</v>
      </c>
      <c r="C2652" t="s">
        <v>20</v>
      </c>
      <c r="D2652" t="s">
        <v>13045</v>
      </c>
      <c r="E2652" t="s">
        <v>22</v>
      </c>
      <c r="F2652" t="s">
        <v>151</v>
      </c>
      <c r="G2652" t="s">
        <v>152</v>
      </c>
      <c r="H2652" t="s">
        <v>153</v>
      </c>
      <c r="I2652" t="s">
        <v>13046</v>
      </c>
      <c r="J2652" t="s">
        <v>27</v>
      </c>
      <c r="K2652" t="s">
        <v>28</v>
      </c>
      <c r="L2652">
        <v>466</v>
      </c>
      <c r="M2652" t="s">
        <v>11181</v>
      </c>
      <c r="N2652" t="s">
        <v>12903</v>
      </c>
      <c r="O2652" t="s">
        <v>13047</v>
      </c>
      <c r="P2652" t="s">
        <v>32</v>
      </c>
      <c r="Q2652" t="s">
        <v>13048</v>
      </c>
      <c r="R2652">
        <v>0</v>
      </c>
    </row>
    <row r="2653" spans="1:18" hidden="1" x14ac:dyDescent="0.25">
      <c r="A2653" t="s">
        <v>18</v>
      </c>
      <c r="B2653" t="s">
        <v>13049</v>
      </c>
      <c r="C2653" t="s">
        <v>20</v>
      </c>
      <c r="D2653" t="s">
        <v>13050</v>
      </c>
      <c r="E2653" t="s">
        <v>22</v>
      </c>
      <c r="F2653" t="s">
        <v>151</v>
      </c>
      <c r="G2653" t="s">
        <v>152</v>
      </c>
      <c r="H2653" t="s">
        <v>45</v>
      </c>
      <c r="I2653" t="s">
        <v>13051</v>
      </c>
      <c r="J2653" t="s">
        <v>27</v>
      </c>
      <c r="K2653" t="s">
        <v>28</v>
      </c>
      <c r="L2653">
        <v>971</v>
      </c>
      <c r="M2653" t="s">
        <v>10838</v>
      </c>
      <c r="N2653" t="s">
        <v>12903</v>
      </c>
      <c r="O2653" t="s">
        <v>13052</v>
      </c>
      <c r="P2653" t="s">
        <v>32</v>
      </c>
      <c r="Q2653" t="s">
        <v>13053</v>
      </c>
      <c r="R2653">
        <v>0</v>
      </c>
    </row>
    <row r="2654" spans="1:18" hidden="1" x14ac:dyDescent="0.25">
      <c r="A2654" t="s">
        <v>18</v>
      </c>
      <c r="B2654" t="s">
        <v>13054</v>
      </c>
      <c r="C2654" t="s">
        <v>20</v>
      </c>
      <c r="D2654" t="s">
        <v>13055</v>
      </c>
      <c r="E2654" t="s">
        <v>22</v>
      </c>
      <c r="F2654" t="s">
        <v>89</v>
      </c>
      <c r="G2654" t="s">
        <v>90</v>
      </c>
      <c r="H2654" t="s">
        <v>25</v>
      </c>
      <c r="I2654" t="s">
        <v>3176</v>
      </c>
      <c r="J2654" t="s">
        <v>27</v>
      </c>
      <c r="K2654" t="s">
        <v>39</v>
      </c>
      <c r="L2654">
        <v>3883</v>
      </c>
      <c r="M2654" t="s">
        <v>999</v>
      </c>
      <c r="N2654" t="s">
        <v>12903</v>
      </c>
      <c r="O2654" t="s">
        <v>13056</v>
      </c>
      <c r="P2654" t="s">
        <v>32</v>
      </c>
      <c r="Q2654" t="s">
        <v>3178</v>
      </c>
      <c r="R2654">
        <v>0</v>
      </c>
    </row>
    <row r="2655" spans="1:18" hidden="1" x14ac:dyDescent="0.25">
      <c r="A2655" t="s">
        <v>18</v>
      </c>
      <c r="B2655" t="s">
        <v>13057</v>
      </c>
      <c r="C2655" t="s">
        <v>20</v>
      </c>
      <c r="D2655" t="s">
        <v>13058</v>
      </c>
      <c r="E2655" t="s">
        <v>22</v>
      </c>
      <c r="F2655" t="s">
        <v>89</v>
      </c>
      <c r="G2655" t="s">
        <v>90</v>
      </c>
      <c r="H2655" t="s">
        <v>124</v>
      </c>
      <c r="I2655" t="s">
        <v>13059</v>
      </c>
      <c r="J2655" t="s">
        <v>27</v>
      </c>
      <c r="K2655" t="s">
        <v>28</v>
      </c>
      <c r="L2655">
        <v>448</v>
      </c>
      <c r="M2655" t="s">
        <v>4837</v>
      </c>
      <c r="N2655" t="s">
        <v>12903</v>
      </c>
      <c r="O2655" t="s">
        <v>13060</v>
      </c>
      <c r="P2655" t="s">
        <v>32</v>
      </c>
      <c r="Q2655" t="s">
        <v>13061</v>
      </c>
      <c r="R2655">
        <v>0</v>
      </c>
    </row>
    <row r="2656" spans="1:18" hidden="1" x14ac:dyDescent="0.25">
      <c r="A2656" t="s">
        <v>18</v>
      </c>
      <c r="B2656" t="s">
        <v>13062</v>
      </c>
      <c r="C2656" t="s">
        <v>20</v>
      </c>
      <c r="D2656" t="s">
        <v>13063</v>
      </c>
      <c r="E2656" t="s">
        <v>22</v>
      </c>
      <c r="F2656" t="s">
        <v>23</v>
      </c>
      <c r="G2656" t="s">
        <v>24</v>
      </c>
      <c r="H2656" t="s">
        <v>36</v>
      </c>
      <c r="I2656" t="s">
        <v>6629</v>
      </c>
      <c r="J2656" t="s">
        <v>6630</v>
      </c>
      <c r="K2656" t="s">
        <v>39</v>
      </c>
      <c r="L2656">
        <v>1669</v>
      </c>
      <c r="M2656" t="s">
        <v>202</v>
      </c>
      <c r="N2656" t="s">
        <v>12903</v>
      </c>
      <c r="O2656" t="s">
        <v>13064</v>
      </c>
      <c r="P2656" t="s">
        <v>32</v>
      </c>
      <c r="Q2656" t="s">
        <v>6632</v>
      </c>
      <c r="R2656">
        <v>0</v>
      </c>
    </row>
    <row r="2657" spans="1:18" hidden="1" x14ac:dyDescent="0.25">
      <c r="A2657" t="s">
        <v>18</v>
      </c>
      <c r="B2657" t="s">
        <v>13065</v>
      </c>
      <c r="C2657" t="s">
        <v>20</v>
      </c>
      <c r="D2657" t="s">
        <v>13066</v>
      </c>
      <c r="E2657" t="s">
        <v>22</v>
      </c>
      <c r="F2657" t="s">
        <v>89</v>
      </c>
      <c r="G2657" t="s">
        <v>90</v>
      </c>
      <c r="H2657" t="s">
        <v>74</v>
      </c>
      <c r="I2657" t="s">
        <v>13067</v>
      </c>
      <c r="J2657" t="s">
        <v>13068</v>
      </c>
      <c r="K2657" t="s">
        <v>28</v>
      </c>
      <c r="L2657">
        <v>600</v>
      </c>
      <c r="M2657" t="s">
        <v>7557</v>
      </c>
      <c r="N2657" t="s">
        <v>12903</v>
      </c>
      <c r="O2657" t="s">
        <v>13069</v>
      </c>
      <c r="P2657" t="s">
        <v>32</v>
      </c>
      <c r="Q2657" t="s">
        <v>13070</v>
      </c>
      <c r="R2657">
        <v>0</v>
      </c>
    </row>
    <row r="2658" spans="1:18" hidden="1" x14ac:dyDescent="0.25">
      <c r="A2658" t="s">
        <v>18</v>
      </c>
      <c r="B2658" t="s">
        <v>13071</v>
      </c>
      <c r="C2658" t="s">
        <v>20</v>
      </c>
      <c r="D2658" t="s">
        <v>13072</v>
      </c>
      <c r="E2658" t="s">
        <v>22</v>
      </c>
      <c r="F2658" t="s">
        <v>137</v>
      </c>
      <c r="G2658" t="s">
        <v>138</v>
      </c>
      <c r="H2658" t="s">
        <v>45</v>
      </c>
      <c r="I2658" t="s">
        <v>9064</v>
      </c>
      <c r="J2658" t="s">
        <v>13073</v>
      </c>
      <c r="K2658" t="s">
        <v>47</v>
      </c>
      <c r="L2658">
        <v>1995</v>
      </c>
      <c r="M2658" t="s">
        <v>841</v>
      </c>
      <c r="N2658" t="s">
        <v>12903</v>
      </c>
      <c r="O2658" t="s">
        <v>13074</v>
      </c>
      <c r="P2658" t="s">
        <v>32</v>
      </c>
      <c r="Q2658" t="s">
        <v>9066</v>
      </c>
      <c r="R2658">
        <v>0</v>
      </c>
    </row>
    <row r="2659" spans="1:18" hidden="1" x14ac:dyDescent="0.25">
      <c r="A2659" t="s">
        <v>18</v>
      </c>
      <c r="B2659" t="s">
        <v>13075</v>
      </c>
      <c r="C2659" t="s">
        <v>20</v>
      </c>
      <c r="D2659" t="s">
        <v>13076</v>
      </c>
      <c r="E2659" t="s">
        <v>22</v>
      </c>
      <c r="F2659" t="s">
        <v>53</v>
      </c>
      <c r="G2659" t="s">
        <v>54</v>
      </c>
      <c r="H2659" t="s">
        <v>74</v>
      </c>
      <c r="I2659" t="s">
        <v>13077</v>
      </c>
      <c r="J2659" t="s">
        <v>13078</v>
      </c>
      <c r="K2659" t="s">
        <v>39</v>
      </c>
      <c r="L2659">
        <v>2816</v>
      </c>
      <c r="M2659" t="s">
        <v>3513</v>
      </c>
      <c r="N2659" t="s">
        <v>13079</v>
      </c>
      <c r="O2659" t="s">
        <v>13080</v>
      </c>
      <c r="P2659" t="s">
        <v>32</v>
      </c>
      <c r="Q2659" t="s">
        <v>13081</v>
      </c>
      <c r="R2659">
        <v>0</v>
      </c>
    </row>
    <row r="2660" spans="1:18" hidden="1" x14ac:dyDescent="0.25">
      <c r="A2660" t="s">
        <v>18</v>
      </c>
      <c r="B2660" t="s">
        <v>13082</v>
      </c>
      <c r="C2660" t="s">
        <v>20</v>
      </c>
      <c r="D2660" t="s">
        <v>13083</v>
      </c>
      <c r="E2660" t="s">
        <v>22</v>
      </c>
      <c r="F2660" t="s">
        <v>53</v>
      </c>
      <c r="G2660" t="s">
        <v>54</v>
      </c>
      <c r="H2660" t="s">
        <v>25</v>
      </c>
      <c r="I2660" t="s">
        <v>1315</v>
      </c>
      <c r="J2660" t="s">
        <v>13084</v>
      </c>
      <c r="K2660" t="s">
        <v>39</v>
      </c>
      <c r="L2660">
        <v>4010</v>
      </c>
      <c r="M2660" t="s">
        <v>1053</v>
      </c>
      <c r="N2660" t="s">
        <v>13079</v>
      </c>
      <c r="O2660" t="s">
        <v>13085</v>
      </c>
      <c r="P2660" t="s">
        <v>32</v>
      </c>
      <c r="Q2660" t="s">
        <v>1317</v>
      </c>
      <c r="R2660">
        <v>0</v>
      </c>
    </row>
    <row r="2661" spans="1:18" hidden="1" x14ac:dyDescent="0.25">
      <c r="A2661" t="s">
        <v>18</v>
      </c>
      <c r="B2661" t="s">
        <v>13086</v>
      </c>
      <c r="C2661" t="s">
        <v>20</v>
      </c>
      <c r="D2661" t="s">
        <v>13087</v>
      </c>
      <c r="E2661" t="s">
        <v>22</v>
      </c>
      <c r="F2661" t="s">
        <v>53</v>
      </c>
      <c r="G2661" t="s">
        <v>54</v>
      </c>
      <c r="H2661" t="s">
        <v>124</v>
      </c>
      <c r="I2661" t="s">
        <v>7845</v>
      </c>
      <c r="J2661" t="s">
        <v>27</v>
      </c>
      <c r="K2661" t="s">
        <v>39</v>
      </c>
      <c r="L2661">
        <v>4588</v>
      </c>
      <c r="M2661" t="s">
        <v>77</v>
      </c>
      <c r="N2661" t="s">
        <v>13079</v>
      </c>
      <c r="O2661" t="s">
        <v>13088</v>
      </c>
      <c r="P2661" t="s">
        <v>32</v>
      </c>
      <c r="Q2661" t="s">
        <v>7847</v>
      </c>
      <c r="R2661">
        <v>0</v>
      </c>
    </row>
    <row r="2662" spans="1:18" hidden="1" x14ac:dyDescent="0.25">
      <c r="A2662" t="s">
        <v>18</v>
      </c>
      <c r="B2662" t="s">
        <v>13089</v>
      </c>
      <c r="C2662" t="s">
        <v>20</v>
      </c>
      <c r="D2662" t="s">
        <v>13090</v>
      </c>
      <c r="E2662" t="s">
        <v>22</v>
      </c>
      <c r="F2662" t="s">
        <v>89</v>
      </c>
      <c r="G2662" t="s">
        <v>90</v>
      </c>
      <c r="H2662" t="s">
        <v>55</v>
      </c>
      <c r="I2662" t="s">
        <v>11938</v>
      </c>
      <c r="J2662" t="s">
        <v>27</v>
      </c>
      <c r="K2662" t="s">
        <v>47</v>
      </c>
      <c r="L2662">
        <v>1521</v>
      </c>
      <c r="M2662" t="s">
        <v>690</v>
      </c>
      <c r="N2662" t="s">
        <v>13079</v>
      </c>
      <c r="O2662" t="s">
        <v>13091</v>
      </c>
      <c r="P2662" t="s">
        <v>32</v>
      </c>
      <c r="Q2662" t="s">
        <v>11940</v>
      </c>
      <c r="R2662">
        <v>0</v>
      </c>
    </row>
    <row r="2663" spans="1:18" hidden="1" x14ac:dyDescent="0.25">
      <c r="A2663" t="s">
        <v>18</v>
      </c>
      <c r="B2663" t="s">
        <v>13092</v>
      </c>
      <c r="C2663" t="s">
        <v>20</v>
      </c>
      <c r="D2663" t="s">
        <v>13093</v>
      </c>
      <c r="E2663" t="s">
        <v>22</v>
      </c>
      <c r="F2663" t="s">
        <v>53</v>
      </c>
      <c r="G2663" t="s">
        <v>54</v>
      </c>
      <c r="H2663" t="s">
        <v>74</v>
      </c>
      <c r="I2663" t="s">
        <v>13094</v>
      </c>
      <c r="J2663" t="s">
        <v>27</v>
      </c>
      <c r="K2663" t="s">
        <v>76</v>
      </c>
      <c r="L2663">
        <v>500</v>
      </c>
      <c r="M2663" t="s">
        <v>665</v>
      </c>
      <c r="N2663" t="s">
        <v>13079</v>
      </c>
      <c r="O2663" t="s">
        <v>13095</v>
      </c>
      <c r="P2663" t="s">
        <v>32</v>
      </c>
      <c r="Q2663" t="s">
        <v>13096</v>
      </c>
      <c r="R2663">
        <v>0</v>
      </c>
    </row>
    <row r="2664" spans="1:18" hidden="1" x14ac:dyDescent="0.25">
      <c r="A2664" t="s">
        <v>18</v>
      </c>
      <c r="B2664" t="s">
        <v>13097</v>
      </c>
      <c r="C2664" t="s">
        <v>20</v>
      </c>
      <c r="D2664" t="s">
        <v>13098</v>
      </c>
      <c r="E2664" t="s">
        <v>22</v>
      </c>
      <c r="F2664" t="s">
        <v>89</v>
      </c>
      <c r="G2664" t="s">
        <v>90</v>
      </c>
      <c r="H2664" t="s">
        <v>55</v>
      </c>
      <c r="I2664" t="s">
        <v>8823</v>
      </c>
      <c r="J2664" t="s">
        <v>27</v>
      </c>
      <c r="K2664" t="s">
        <v>39</v>
      </c>
      <c r="L2664">
        <v>3615</v>
      </c>
      <c r="M2664" t="s">
        <v>1369</v>
      </c>
      <c r="N2664" t="s">
        <v>13079</v>
      </c>
      <c r="O2664" t="s">
        <v>13099</v>
      </c>
      <c r="P2664" t="s">
        <v>32</v>
      </c>
      <c r="Q2664" t="s">
        <v>8825</v>
      </c>
      <c r="R2664">
        <v>0</v>
      </c>
    </row>
    <row r="2665" spans="1:18" hidden="1" x14ac:dyDescent="0.25">
      <c r="A2665" t="s">
        <v>18</v>
      </c>
      <c r="B2665" t="s">
        <v>13100</v>
      </c>
      <c r="C2665" t="s">
        <v>20</v>
      </c>
      <c r="D2665" t="s">
        <v>13101</v>
      </c>
      <c r="E2665" t="s">
        <v>22</v>
      </c>
      <c r="F2665" t="s">
        <v>3695</v>
      </c>
      <c r="G2665" t="s">
        <v>3696</v>
      </c>
      <c r="H2665" t="s">
        <v>45</v>
      </c>
      <c r="I2665" t="s">
        <v>13102</v>
      </c>
      <c r="J2665" t="s">
        <v>27</v>
      </c>
      <c r="K2665" t="s">
        <v>47</v>
      </c>
      <c r="L2665">
        <v>2955</v>
      </c>
      <c r="M2665" t="s">
        <v>3124</v>
      </c>
      <c r="N2665" t="s">
        <v>13079</v>
      </c>
      <c r="O2665" t="s">
        <v>13103</v>
      </c>
      <c r="P2665" t="s">
        <v>32</v>
      </c>
      <c r="Q2665" t="s">
        <v>13104</v>
      </c>
      <c r="R2665">
        <v>0</v>
      </c>
    </row>
    <row r="2666" spans="1:18" hidden="1" x14ac:dyDescent="0.25">
      <c r="A2666" t="s">
        <v>18</v>
      </c>
      <c r="B2666" t="s">
        <v>13105</v>
      </c>
      <c r="C2666" t="s">
        <v>20</v>
      </c>
      <c r="D2666" t="s">
        <v>13106</v>
      </c>
      <c r="E2666" t="s">
        <v>22</v>
      </c>
      <c r="F2666" t="s">
        <v>3695</v>
      </c>
      <c r="G2666" t="s">
        <v>3696</v>
      </c>
      <c r="H2666" t="s">
        <v>55</v>
      </c>
      <c r="I2666" t="s">
        <v>12009</v>
      </c>
      <c r="J2666" t="s">
        <v>12010</v>
      </c>
      <c r="K2666" t="s">
        <v>39</v>
      </c>
      <c r="L2666">
        <v>4972</v>
      </c>
      <c r="M2666" t="s">
        <v>1426</v>
      </c>
      <c r="N2666" t="s">
        <v>13079</v>
      </c>
      <c r="O2666" t="s">
        <v>13107</v>
      </c>
      <c r="P2666" t="s">
        <v>32</v>
      </c>
      <c r="Q2666" t="s">
        <v>12012</v>
      </c>
      <c r="R2666">
        <v>0</v>
      </c>
    </row>
    <row r="2667" spans="1:18" hidden="1" x14ac:dyDescent="0.25">
      <c r="A2667" t="s">
        <v>18</v>
      </c>
      <c r="B2667" t="s">
        <v>13108</v>
      </c>
      <c r="C2667" t="s">
        <v>20</v>
      </c>
      <c r="D2667" t="s">
        <v>13109</v>
      </c>
      <c r="E2667" t="s">
        <v>22</v>
      </c>
      <c r="F2667" t="s">
        <v>151</v>
      </c>
      <c r="G2667" t="s">
        <v>152</v>
      </c>
      <c r="H2667" t="s">
        <v>488</v>
      </c>
      <c r="I2667" t="s">
        <v>13110</v>
      </c>
      <c r="J2667" t="s">
        <v>27</v>
      </c>
      <c r="K2667" t="s">
        <v>39</v>
      </c>
      <c r="L2667">
        <v>5061</v>
      </c>
      <c r="M2667" t="s">
        <v>592</v>
      </c>
      <c r="N2667" t="s">
        <v>13079</v>
      </c>
      <c r="O2667" t="s">
        <v>13111</v>
      </c>
      <c r="P2667" t="s">
        <v>32</v>
      </c>
      <c r="Q2667" t="s">
        <v>13112</v>
      </c>
      <c r="R2667">
        <v>0</v>
      </c>
    </row>
    <row r="2668" spans="1:18" hidden="1" x14ac:dyDescent="0.25">
      <c r="A2668" t="s">
        <v>18</v>
      </c>
      <c r="B2668" t="s">
        <v>13113</v>
      </c>
      <c r="C2668" t="s">
        <v>20</v>
      </c>
      <c r="D2668" t="s">
        <v>13114</v>
      </c>
      <c r="E2668" t="s">
        <v>22</v>
      </c>
      <c r="F2668" t="s">
        <v>151</v>
      </c>
      <c r="G2668" t="s">
        <v>152</v>
      </c>
      <c r="H2668" t="s">
        <v>488</v>
      </c>
      <c r="I2668" t="s">
        <v>13115</v>
      </c>
      <c r="J2668" t="s">
        <v>27</v>
      </c>
      <c r="K2668" t="s">
        <v>39</v>
      </c>
      <c r="L2668">
        <v>4811</v>
      </c>
      <c r="M2668" t="s">
        <v>402</v>
      </c>
      <c r="N2668" t="s">
        <v>13079</v>
      </c>
      <c r="O2668" t="s">
        <v>13116</v>
      </c>
      <c r="P2668" t="s">
        <v>32</v>
      </c>
      <c r="Q2668" t="s">
        <v>13117</v>
      </c>
      <c r="R2668">
        <v>0</v>
      </c>
    </row>
    <row r="2669" spans="1:18" hidden="1" x14ac:dyDescent="0.25">
      <c r="A2669" t="s">
        <v>18</v>
      </c>
      <c r="B2669" t="s">
        <v>13118</v>
      </c>
      <c r="C2669" t="s">
        <v>20</v>
      </c>
      <c r="D2669" t="s">
        <v>13119</v>
      </c>
      <c r="E2669" t="s">
        <v>22</v>
      </c>
      <c r="F2669" t="s">
        <v>53</v>
      </c>
      <c r="G2669" t="s">
        <v>54</v>
      </c>
      <c r="H2669" t="s">
        <v>55</v>
      </c>
      <c r="I2669" t="s">
        <v>12004</v>
      </c>
      <c r="J2669" t="s">
        <v>13120</v>
      </c>
      <c r="K2669" t="s">
        <v>39</v>
      </c>
      <c r="L2669">
        <v>3526</v>
      </c>
      <c r="M2669" t="s">
        <v>648</v>
      </c>
      <c r="N2669" t="s">
        <v>13079</v>
      </c>
      <c r="O2669" t="s">
        <v>13121</v>
      </c>
      <c r="P2669" t="s">
        <v>32</v>
      </c>
      <c r="Q2669" t="s">
        <v>12006</v>
      </c>
      <c r="R2669">
        <v>0</v>
      </c>
    </row>
    <row r="2670" spans="1:18" hidden="1" x14ac:dyDescent="0.25">
      <c r="A2670" t="s">
        <v>18</v>
      </c>
      <c r="B2670" t="s">
        <v>13122</v>
      </c>
      <c r="C2670" t="s">
        <v>20</v>
      </c>
      <c r="D2670" t="s">
        <v>13123</v>
      </c>
      <c r="E2670" t="s">
        <v>22</v>
      </c>
      <c r="F2670" t="s">
        <v>53</v>
      </c>
      <c r="G2670" t="s">
        <v>54</v>
      </c>
      <c r="H2670" t="s">
        <v>55</v>
      </c>
      <c r="I2670" t="s">
        <v>13124</v>
      </c>
      <c r="J2670" t="s">
        <v>13125</v>
      </c>
      <c r="K2670" t="s">
        <v>39</v>
      </c>
      <c r="L2670">
        <v>3615</v>
      </c>
      <c r="M2670" t="s">
        <v>2648</v>
      </c>
      <c r="N2670" t="s">
        <v>13079</v>
      </c>
      <c r="O2670" t="s">
        <v>13126</v>
      </c>
      <c r="P2670" t="s">
        <v>32</v>
      </c>
      <c r="Q2670" t="s">
        <v>13127</v>
      </c>
      <c r="R2670">
        <v>0</v>
      </c>
    </row>
    <row r="2671" spans="1:18" hidden="1" x14ac:dyDescent="0.25">
      <c r="A2671" t="s">
        <v>18</v>
      </c>
      <c r="B2671" t="s">
        <v>13128</v>
      </c>
      <c r="C2671" t="s">
        <v>20</v>
      </c>
      <c r="D2671" t="s">
        <v>13129</v>
      </c>
      <c r="E2671" t="s">
        <v>22</v>
      </c>
      <c r="F2671" t="s">
        <v>53</v>
      </c>
      <c r="G2671" t="s">
        <v>54</v>
      </c>
      <c r="H2671" t="s">
        <v>55</v>
      </c>
      <c r="I2671" t="s">
        <v>11975</v>
      </c>
      <c r="J2671" t="s">
        <v>27</v>
      </c>
      <c r="K2671" t="s">
        <v>39</v>
      </c>
      <c r="L2671">
        <v>3080</v>
      </c>
      <c r="M2671" t="s">
        <v>1781</v>
      </c>
      <c r="N2671" t="s">
        <v>13079</v>
      </c>
      <c r="O2671" t="s">
        <v>13130</v>
      </c>
      <c r="P2671" t="s">
        <v>32</v>
      </c>
      <c r="Q2671" t="s">
        <v>11977</v>
      </c>
      <c r="R2671">
        <v>0</v>
      </c>
    </row>
    <row r="2672" spans="1:18" hidden="1" x14ac:dyDescent="0.25">
      <c r="A2672" t="s">
        <v>18</v>
      </c>
      <c r="B2672" t="s">
        <v>13131</v>
      </c>
      <c r="C2672" t="s">
        <v>20</v>
      </c>
      <c r="D2672" t="s">
        <v>13132</v>
      </c>
      <c r="E2672" t="s">
        <v>22</v>
      </c>
      <c r="F2672" t="s">
        <v>53</v>
      </c>
      <c r="G2672" t="s">
        <v>54</v>
      </c>
      <c r="H2672" t="s">
        <v>55</v>
      </c>
      <c r="I2672" t="s">
        <v>11999</v>
      </c>
      <c r="J2672" t="s">
        <v>13133</v>
      </c>
      <c r="K2672" t="s">
        <v>39</v>
      </c>
      <c r="L2672">
        <v>2461</v>
      </c>
      <c r="M2672" t="s">
        <v>1624</v>
      </c>
      <c r="N2672" t="s">
        <v>13079</v>
      </c>
      <c r="O2672" t="s">
        <v>13134</v>
      </c>
      <c r="P2672" t="s">
        <v>32</v>
      </c>
      <c r="Q2672" t="s">
        <v>12001</v>
      </c>
      <c r="R2672">
        <v>0</v>
      </c>
    </row>
    <row r="2673" spans="1:18" hidden="1" x14ac:dyDescent="0.25">
      <c r="A2673" t="s">
        <v>18</v>
      </c>
      <c r="B2673" t="s">
        <v>13135</v>
      </c>
      <c r="C2673" t="s">
        <v>20</v>
      </c>
      <c r="D2673" t="s">
        <v>13136</v>
      </c>
      <c r="E2673" t="s">
        <v>22</v>
      </c>
      <c r="F2673" t="s">
        <v>137</v>
      </c>
      <c r="G2673" t="s">
        <v>138</v>
      </c>
      <c r="H2673" t="s">
        <v>45</v>
      </c>
      <c r="I2673" t="s">
        <v>13137</v>
      </c>
      <c r="J2673" t="s">
        <v>27</v>
      </c>
      <c r="K2673" t="s">
        <v>28</v>
      </c>
      <c r="L2673">
        <v>400</v>
      </c>
      <c r="M2673" t="s">
        <v>10838</v>
      </c>
      <c r="N2673" t="s">
        <v>13079</v>
      </c>
      <c r="O2673" t="s">
        <v>13138</v>
      </c>
      <c r="P2673" t="s">
        <v>32</v>
      </c>
      <c r="Q2673" t="s">
        <v>13139</v>
      </c>
      <c r="R2673">
        <v>0</v>
      </c>
    </row>
    <row r="2674" spans="1:18" hidden="1" x14ac:dyDescent="0.25">
      <c r="A2674" t="s">
        <v>18</v>
      </c>
      <c r="B2674" t="s">
        <v>13140</v>
      </c>
      <c r="C2674" t="s">
        <v>20</v>
      </c>
      <c r="D2674" t="s">
        <v>13141</v>
      </c>
      <c r="E2674" t="s">
        <v>22</v>
      </c>
      <c r="F2674" t="s">
        <v>89</v>
      </c>
      <c r="G2674" t="s">
        <v>90</v>
      </c>
      <c r="H2674" t="s">
        <v>270</v>
      </c>
      <c r="I2674" t="s">
        <v>13142</v>
      </c>
      <c r="J2674" t="s">
        <v>27</v>
      </c>
      <c r="K2674" t="s">
        <v>28</v>
      </c>
      <c r="L2674">
        <v>400</v>
      </c>
      <c r="M2674" t="s">
        <v>12335</v>
      </c>
      <c r="N2674" t="s">
        <v>13079</v>
      </c>
      <c r="O2674" t="s">
        <v>13143</v>
      </c>
      <c r="P2674" t="s">
        <v>32</v>
      </c>
      <c r="Q2674" t="s">
        <v>13144</v>
      </c>
      <c r="R2674">
        <v>0</v>
      </c>
    </row>
    <row r="2675" spans="1:18" hidden="1" x14ac:dyDescent="0.25">
      <c r="A2675" t="s">
        <v>18</v>
      </c>
      <c r="B2675" t="s">
        <v>13145</v>
      </c>
      <c r="C2675" t="s">
        <v>20</v>
      </c>
      <c r="D2675" t="s">
        <v>13146</v>
      </c>
      <c r="E2675" t="s">
        <v>22</v>
      </c>
      <c r="F2675" t="s">
        <v>3695</v>
      </c>
      <c r="G2675" t="s">
        <v>3696</v>
      </c>
      <c r="H2675" t="s">
        <v>55</v>
      </c>
      <c r="I2675" t="s">
        <v>13147</v>
      </c>
      <c r="J2675" t="s">
        <v>27</v>
      </c>
      <c r="K2675" t="s">
        <v>47</v>
      </c>
      <c r="L2675">
        <v>2151</v>
      </c>
      <c r="M2675" t="s">
        <v>999</v>
      </c>
      <c r="N2675" t="s">
        <v>13079</v>
      </c>
      <c r="O2675" t="s">
        <v>13148</v>
      </c>
      <c r="P2675" t="s">
        <v>32</v>
      </c>
      <c r="Q2675" t="s">
        <v>13149</v>
      </c>
      <c r="R2675">
        <v>0</v>
      </c>
    </row>
    <row r="2676" spans="1:18" hidden="1" x14ac:dyDescent="0.25">
      <c r="A2676" t="s">
        <v>18</v>
      </c>
      <c r="B2676" t="s">
        <v>13150</v>
      </c>
      <c r="C2676" t="s">
        <v>20</v>
      </c>
      <c r="D2676" t="s">
        <v>13151</v>
      </c>
      <c r="E2676" t="s">
        <v>22</v>
      </c>
      <c r="F2676" t="s">
        <v>151</v>
      </c>
      <c r="G2676" t="s">
        <v>152</v>
      </c>
      <c r="H2676" t="s">
        <v>55</v>
      </c>
      <c r="I2676" t="s">
        <v>13152</v>
      </c>
      <c r="J2676" t="s">
        <v>27</v>
      </c>
      <c r="K2676" t="s">
        <v>47</v>
      </c>
      <c r="L2676">
        <v>3622</v>
      </c>
      <c r="M2676" t="s">
        <v>1185</v>
      </c>
      <c r="N2676" t="s">
        <v>13079</v>
      </c>
      <c r="O2676" t="s">
        <v>13153</v>
      </c>
      <c r="P2676" t="s">
        <v>32</v>
      </c>
      <c r="Q2676" t="s">
        <v>13154</v>
      </c>
      <c r="R2676">
        <v>0</v>
      </c>
    </row>
    <row r="2677" spans="1:18" hidden="1" x14ac:dyDescent="0.25">
      <c r="A2677" t="s">
        <v>18</v>
      </c>
      <c r="B2677" t="s">
        <v>13155</v>
      </c>
      <c r="C2677" t="s">
        <v>20</v>
      </c>
      <c r="D2677" t="s">
        <v>13156</v>
      </c>
      <c r="E2677" t="s">
        <v>22</v>
      </c>
      <c r="F2677" t="s">
        <v>151</v>
      </c>
      <c r="G2677" t="s">
        <v>152</v>
      </c>
      <c r="H2677" t="s">
        <v>55</v>
      </c>
      <c r="I2677" t="s">
        <v>13157</v>
      </c>
      <c r="J2677" t="s">
        <v>27</v>
      </c>
      <c r="K2677" t="s">
        <v>39</v>
      </c>
      <c r="L2677">
        <v>2664</v>
      </c>
      <c r="M2677" t="s">
        <v>520</v>
      </c>
      <c r="N2677" t="s">
        <v>13079</v>
      </c>
      <c r="O2677" t="s">
        <v>13158</v>
      </c>
      <c r="P2677" t="s">
        <v>32</v>
      </c>
      <c r="Q2677" t="s">
        <v>13159</v>
      </c>
      <c r="R2677">
        <v>0</v>
      </c>
    </row>
    <row r="2678" spans="1:18" hidden="1" x14ac:dyDescent="0.25">
      <c r="A2678" t="s">
        <v>18</v>
      </c>
      <c r="B2678" t="s">
        <v>13160</v>
      </c>
      <c r="C2678" t="s">
        <v>20</v>
      </c>
      <c r="D2678" t="s">
        <v>13161</v>
      </c>
      <c r="E2678" t="s">
        <v>22</v>
      </c>
      <c r="F2678" t="s">
        <v>53</v>
      </c>
      <c r="G2678" t="s">
        <v>54</v>
      </c>
      <c r="H2678" t="s">
        <v>270</v>
      </c>
      <c r="I2678" t="s">
        <v>13162</v>
      </c>
      <c r="J2678" t="s">
        <v>27</v>
      </c>
      <c r="K2678" t="s">
        <v>28</v>
      </c>
      <c r="L2678">
        <v>661</v>
      </c>
      <c r="M2678" t="s">
        <v>7557</v>
      </c>
      <c r="N2678" t="s">
        <v>13079</v>
      </c>
      <c r="O2678" t="s">
        <v>13163</v>
      </c>
      <c r="P2678" t="s">
        <v>32</v>
      </c>
      <c r="Q2678" t="s">
        <v>13164</v>
      </c>
      <c r="R2678">
        <v>0</v>
      </c>
    </row>
    <row r="2679" spans="1:18" hidden="1" x14ac:dyDescent="0.25">
      <c r="A2679" t="s">
        <v>18</v>
      </c>
      <c r="B2679" t="s">
        <v>13165</v>
      </c>
      <c r="C2679" t="s">
        <v>20</v>
      </c>
      <c r="D2679" t="s">
        <v>13166</v>
      </c>
      <c r="E2679" t="s">
        <v>22</v>
      </c>
      <c r="F2679" t="s">
        <v>151</v>
      </c>
      <c r="G2679" t="s">
        <v>152</v>
      </c>
      <c r="H2679" t="s">
        <v>45</v>
      </c>
      <c r="I2679" t="s">
        <v>8203</v>
      </c>
      <c r="J2679" t="s">
        <v>13167</v>
      </c>
      <c r="K2679" t="s">
        <v>76</v>
      </c>
      <c r="L2679">
        <v>2439</v>
      </c>
      <c r="M2679" t="s">
        <v>3414</v>
      </c>
      <c r="N2679" t="s">
        <v>13079</v>
      </c>
      <c r="O2679" t="s">
        <v>13168</v>
      </c>
      <c r="P2679" t="s">
        <v>32</v>
      </c>
      <c r="Q2679" t="s">
        <v>8205</v>
      </c>
      <c r="R2679">
        <v>0</v>
      </c>
    </row>
    <row r="2680" spans="1:18" hidden="1" x14ac:dyDescent="0.25">
      <c r="A2680" t="s">
        <v>18</v>
      </c>
      <c r="B2680" t="s">
        <v>13169</v>
      </c>
      <c r="C2680" t="s">
        <v>20</v>
      </c>
      <c r="D2680" t="s">
        <v>13170</v>
      </c>
      <c r="E2680" t="s">
        <v>22</v>
      </c>
      <c r="F2680" t="s">
        <v>3695</v>
      </c>
      <c r="G2680" t="s">
        <v>3696</v>
      </c>
      <c r="H2680" t="s">
        <v>304</v>
      </c>
      <c r="I2680" t="s">
        <v>5778</v>
      </c>
      <c r="J2680" t="s">
        <v>27</v>
      </c>
      <c r="K2680" t="s">
        <v>47</v>
      </c>
      <c r="L2680">
        <v>3366</v>
      </c>
      <c r="M2680" t="s">
        <v>1369</v>
      </c>
      <c r="N2680" t="s">
        <v>13079</v>
      </c>
      <c r="O2680" t="s">
        <v>13171</v>
      </c>
      <c r="P2680" t="s">
        <v>32</v>
      </c>
      <c r="Q2680" t="s">
        <v>5780</v>
      </c>
      <c r="R2680">
        <v>0</v>
      </c>
    </row>
    <row r="2681" spans="1:18" hidden="1" x14ac:dyDescent="0.25">
      <c r="A2681" t="s">
        <v>18</v>
      </c>
      <c r="B2681" t="s">
        <v>13172</v>
      </c>
      <c r="C2681" t="s">
        <v>20</v>
      </c>
      <c r="D2681" t="s">
        <v>13173</v>
      </c>
      <c r="E2681" t="s">
        <v>22</v>
      </c>
      <c r="F2681" t="s">
        <v>23</v>
      </c>
      <c r="G2681" t="s">
        <v>24</v>
      </c>
      <c r="H2681" t="s">
        <v>45</v>
      </c>
      <c r="I2681" t="s">
        <v>13174</v>
      </c>
      <c r="J2681" t="s">
        <v>13175</v>
      </c>
      <c r="K2681" t="s">
        <v>39</v>
      </c>
      <c r="L2681">
        <v>4751</v>
      </c>
      <c r="M2681" t="s">
        <v>7804</v>
      </c>
      <c r="N2681" t="s">
        <v>13079</v>
      </c>
      <c r="O2681" t="s">
        <v>13176</v>
      </c>
      <c r="P2681" t="s">
        <v>32</v>
      </c>
      <c r="Q2681" t="s">
        <v>13177</v>
      </c>
      <c r="R2681">
        <v>0</v>
      </c>
    </row>
    <row r="2682" spans="1:18" hidden="1" x14ac:dyDescent="0.25">
      <c r="A2682" t="s">
        <v>18</v>
      </c>
      <c r="B2682" t="s">
        <v>13178</v>
      </c>
      <c r="C2682" t="s">
        <v>20</v>
      </c>
      <c r="D2682" t="s">
        <v>13179</v>
      </c>
      <c r="E2682" t="s">
        <v>22</v>
      </c>
      <c r="F2682" t="s">
        <v>53</v>
      </c>
      <c r="G2682" t="s">
        <v>54</v>
      </c>
      <c r="H2682" t="s">
        <v>1257</v>
      </c>
      <c r="I2682" t="s">
        <v>13180</v>
      </c>
      <c r="J2682" t="s">
        <v>27</v>
      </c>
      <c r="K2682" t="s">
        <v>28</v>
      </c>
      <c r="L2682">
        <v>1061</v>
      </c>
      <c r="M2682" t="s">
        <v>6561</v>
      </c>
      <c r="N2682" t="s">
        <v>13079</v>
      </c>
      <c r="O2682" t="s">
        <v>13181</v>
      </c>
      <c r="P2682" t="s">
        <v>32</v>
      </c>
      <c r="Q2682" t="s">
        <v>13182</v>
      </c>
      <c r="R2682">
        <v>0</v>
      </c>
    </row>
    <row r="2683" spans="1:18" hidden="1" x14ac:dyDescent="0.25">
      <c r="A2683" t="s">
        <v>18</v>
      </c>
      <c r="B2683" t="s">
        <v>13183</v>
      </c>
      <c r="C2683" t="s">
        <v>20</v>
      </c>
      <c r="D2683" t="s">
        <v>13184</v>
      </c>
      <c r="E2683" t="s">
        <v>22</v>
      </c>
      <c r="F2683" t="s">
        <v>89</v>
      </c>
      <c r="G2683" t="s">
        <v>90</v>
      </c>
      <c r="H2683" t="s">
        <v>124</v>
      </c>
      <c r="I2683" t="s">
        <v>13185</v>
      </c>
      <c r="J2683" t="s">
        <v>27</v>
      </c>
      <c r="K2683" t="s">
        <v>28</v>
      </c>
      <c r="L2683">
        <v>574</v>
      </c>
      <c r="M2683" t="s">
        <v>6843</v>
      </c>
      <c r="N2683" t="s">
        <v>13079</v>
      </c>
      <c r="O2683" t="s">
        <v>13186</v>
      </c>
      <c r="P2683" t="s">
        <v>32</v>
      </c>
      <c r="Q2683" t="s">
        <v>13187</v>
      </c>
      <c r="R2683">
        <v>0</v>
      </c>
    </row>
    <row r="2684" spans="1:18" hidden="1" x14ac:dyDescent="0.25">
      <c r="A2684" t="s">
        <v>18</v>
      </c>
      <c r="B2684" t="s">
        <v>13188</v>
      </c>
      <c r="C2684" t="s">
        <v>20</v>
      </c>
      <c r="D2684" t="s">
        <v>13189</v>
      </c>
      <c r="E2684" t="s">
        <v>22</v>
      </c>
      <c r="F2684" t="s">
        <v>53</v>
      </c>
      <c r="G2684" t="s">
        <v>54</v>
      </c>
      <c r="H2684" t="s">
        <v>304</v>
      </c>
      <c r="I2684" t="s">
        <v>344</v>
      </c>
      <c r="J2684" t="s">
        <v>5290</v>
      </c>
      <c r="K2684" t="s">
        <v>39</v>
      </c>
      <c r="L2684">
        <v>1996</v>
      </c>
      <c r="M2684" t="s">
        <v>345</v>
      </c>
      <c r="N2684" t="s">
        <v>13079</v>
      </c>
      <c r="O2684" t="s">
        <v>13190</v>
      </c>
      <c r="P2684" t="s">
        <v>32</v>
      </c>
      <c r="Q2684" t="s">
        <v>347</v>
      </c>
      <c r="R2684">
        <v>0</v>
      </c>
    </row>
    <row r="2685" spans="1:18" hidden="1" x14ac:dyDescent="0.25">
      <c r="A2685" t="s">
        <v>18</v>
      </c>
      <c r="B2685" t="s">
        <v>13191</v>
      </c>
      <c r="C2685" t="s">
        <v>20</v>
      </c>
      <c r="D2685" t="s">
        <v>13192</v>
      </c>
      <c r="E2685" t="s">
        <v>22</v>
      </c>
      <c r="F2685" t="s">
        <v>53</v>
      </c>
      <c r="G2685" t="s">
        <v>54</v>
      </c>
      <c r="H2685" t="s">
        <v>55</v>
      </c>
      <c r="I2685" t="s">
        <v>5093</v>
      </c>
      <c r="J2685" t="s">
        <v>5094</v>
      </c>
      <c r="K2685" t="s">
        <v>39</v>
      </c>
      <c r="L2685">
        <v>4235</v>
      </c>
      <c r="M2685" t="s">
        <v>1123</v>
      </c>
      <c r="N2685" t="s">
        <v>13079</v>
      </c>
      <c r="O2685" t="s">
        <v>13193</v>
      </c>
      <c r="P2685" t="s">
        <v>32</v>
      </c>
      <c r="Q2685" t="s">
        <v>5096</v>
      </c>
      <c r="R2685">
        <v>0</v>
      </c>
    </row>
    <row r="2686" spans="1:18" hidden="1" x14ac:dyDescent="0.25">
      <c r="A2686" t="s">
        <v>18</v>
      </c>
      <c r="B2686" t="s">
        <v>13194</v>
      </c>
      <c r="C2686" t="s">
        <v>20</v>
      </c>
      <c r="D2686" t="s">
        <v>13195</v>
      </c>
      <c r="E2686" t="s">
        <v>22</v>
      </c>
      <c r="F2686" t="s">
        <v>137</v>
      </c>
      <c r="G2686" t="s">
        <v>138</v>
      </c>
      <c r="H2686" t="s">
        <v>488</v>
      </c>
      <c r="I2686" t="s">
        <v>13196</v>
      </c>
      <c r="J2686" t="s">
        <v>27</v>
      </c>
      <c r="K2686" t="s">
        <v>28</v>
      </c>
      <c r="L2686">
        <v>539</v>
      </c>
      <c r="M2686" t="s">
        <v>8777</v>
      </c>
      <c r="N2686" t="s">
        <v>13079</v>
      </c>
      <c r="O2686" t="s">
        <v>13197</v>
      </c>
      <c r="P2686" t="s">
        <v>32</v>
      </c>
      <c r="Q2686" t="s">
        <v>13198</v>
      </c>
      <c r="R2686">
        <v>0</v>
      </c>
    </row>
    <row r="2687" spans="1:18" hidden="1" x14ac:dyDescent="0.25">
      <c r="A2687" t="s">
        <v>18</v>
      </c>
      <c r="B2687" t="s">
        <v>13199</v>
      </c>
      <c r="C2687" t="s">
        <v>20</v>
      </c>
      <c r="D2687" t="s">
        <v>13200</v>
      </c>
      <c r="E2687" t="s">
        <v>22</v>
      </c>
      <c r="F2687" t="s">
        <v>53</v>
      </c>
      <c r="G2687" t="s">
        <v>54</v>
      </c>
      <c r="H2687" t="s">
        <v>695</v>
      </c>
      <c r="I2687" t="s">
        <v>1112</v>
      </c>
      <c r="J2687" t="s">
        <v>13201</v>
      </c>
      <c r="K2687" t="s">
        <v>76</v>
      </c>
      <c r="L2687">
        <v>4512</v>
      </c>
      <c r="M2687" t="s">
        <v>1053</v>
      </c>
      <c r="N2687" t="s">
        <v>13079</v>
      </c>
      <c r="O2687" t="s">
        <v>13202</v>
      </c>
      <c r="P2687" t="s">
        <v>32</v>
      </c>
      <c r="Q2687" t="s">
        <v>1114</v>
      </c>
      <c r="R2687">
        <v>0</v>
      </c>
    </row>
    <row r="2688" spans="1:18" hidden="1" x14ac:dyDescent="0.25">
      <c r="A2688" t="s">
        <v>18</v>
      </c>
      <c r="B2688" t="s">
        <v>13203</v>
      </c>
      <c r="C2688" t="s">
        <v>20</v>
      </c>
      <c r="D2688" t="s">
        <v>13204</v>
      </c>
      <c r="E2688" t="s">
        <v>22</v>
      </c>
      <c r="F2688" t="s">
        <v>3695</v>
      </c>
      <c r="G2688" t="s">
        <v>3696</v>
      </c>
      <c r="H2688" t="s">
        <v>45</v>
      </c>
      <c r="I2688" t="s">
        <v>13205</v>
      </c>
      <c r="J2688" t="s">
        <v>27</v>
      </c>
      <c r="K2688" t="s">
        <v>28</v>
      </c>
      <c r="L2688">
        <v>300</v>
      </c>
      <c r="M2688" t="s">
        <v>11121</v>
      </c>
      <c r="N2688" t="s">
        <v>13079</v>
      </c>
      <c r="O2688" t="s">
        <v>13206</v>
      </c>
      <c r="P2688" t="s">
        <v>32</v>
      </c>
      <c r="Q2688" t="s">
        <v>13207</v>
      </c>
      <c r="R2688">
        <v>0</v>
      </c>
    </row>
    <row r="2689" spans="1:18" hidden="1" x14ac:dyDescent="0.25">
      <c r="A2689" t="s">
        <v>18</v>
      </c>
      <c r="B2689" t="s">
        <v>13208</v>
      </c>
      <c r="C2689" t="s">
        <v>20</v>
      </c>
      <c r="D2689" t="s">
        <v>13209</v>
      </c>
      <c r="E2689" t="s">
        <v>22</v>
      </c>
      <c r="F2689" t="s">
        <v>53</v>
      </c>
      <c r="G2689" t="s">
        <v>54</v>
      </c>
      <c r="H2689" t="s">
        <v>1004</v>
      </c>
      <c r="I2689" t="s">
        <v>7719</v>
      </c>
      <c r="J2689" t="s">
        <v>7720</v>
      </c>
      <c r="K2689" t="s">
        <v>76</v>
      </c>
      <c r="L2689">
        <v>1059</v>
      </c>
      <c r="M2689" t="s">
        <v>841</v>
      </c>
      <c r="N2689" t="s">
        <v>13079</v>
      </c>
      <c r="O2689" t="s">
        <v>13210</v>
      </c>
      <c r="P2689" t="s">
        <v>32</v>
      </c>
      <c r="Q2689" t="s">
        <v>7722</v>
      </c>
      <c r="R2689">
        <v>0</v>
      </c>
    </row>
    <row r="2690" spans="1:18" hidden="1" x14ac:dyDescent="0.25">
      <c r="A2690" t="s">
        <v>18</v>
      </c>
      <c r="B2690" t="s">
        <v>13211</v>
      </c>
      <c r="C2690" t="s">
        <v>20</v>
      </c>
      <c r="D2690" t="s">
        <v>13212</v>
      </c>
      <c r="E2690" t="s">
        <v>22</v>
      </c>
      <c r="F2690" t="s">
        <v>53</v>
      </c>
      <c r="G2690" t="s">
        <v>54</v>
      </c>
      <c r="H2690" t="s">
        <v>242</v>
      </c>
      <c r="I2690" t="s">
        <v>7945</v>
      </c>
      <c r="J2690" t="s">
        <v>27</v>
      </c>
      <c r="K2690" t="s">
        <v>76</v>
      </c>
      <c r="L2690">
        <v>2985</v>
      </c>
      <c r="M2690" t="s">
        <v>5040</v>
      </c>
      <c r="N2690" t="s">
        <v>13079</v>
      </c>
      <c r="O2690" t="s">
        <v>13213</v>
      </c>
      <c r="P2690" t="s">
        <v>32</v>
      </c>
      <c r="Q2690" t="s">
        <v>7947</v>
      </c>
      <c r="R2690">
        <v>0</v>
      </c>
    </row>
    <row r="2691" spans="1:18" hidden="1" x14ac:dyDescent="0.25">
      <c r="A2691" t="s">
        <v>18</v>
      </c>
      <c r="B2691" t="s">
        <v>13214</v>
      </c>
      <c r="C2691" t="s">
        <v>20</v>
      </c>
      <c r="D2691" t="s">
        <v>13215</v>
      </c>
      <c r="E2691" t="s">
        <v>22</v>
      </c>
      <c r="F2691" t="s">
        <v>53</v>
      </c>
      <c r="G2691" t="s">
        <v>54</v>
      </c>
      <c r="H2691" t="s">
        <v>2269</v>
      </c>
      <c r="I2691" t="s">
        <v>2270</v>
      </c>
      <c r="J2691" t="s">
        <v>13216</v>
      </c>
      <c r="K2691" t="s">
        <v>47</v>
      </c>
      <c r="L2691">
        <v>2053</v>
      </c>
      <c r="M2691" t="s">
        <v>690</v>
      </c>
      <c r="N2691" t="s">
        <v>13079</v>
      </c>
      <c r="O2691" t="s">
        <v>13217</v>
      </c>
      <c r="P2691" t="s">
        <v>32</v>
      </c>
      <c r="Q2691" t="s">
        <v>2272</v>
      </c>
      <c r="R2691">
        <v>0</v>
      </c>
    </row>
    <row r="2692" spans="1:18" hidden="1" x14ac:dyDescent="0.25">
      <c r="A2692" t="s">
        <v>18</v>
      </c>
      <c r="B2692" t="s">
        <v>13218</v>
      </c>
      <c r="C2692" t="s">
        <v>20</v>
      </c>
      <c r="D2692" t="s">
        <v>13219</v>
      </c>
      <c r="E2692" t="s">
        <v>22</v>
      </c>
      <c r="F2692" t="s">
        <v>53</v>
      </c>
      <c r="G2692" t="s">
        <v>54</v>
      </c>
      <c r="H2692" t="s">
        <v>124</v>
      </c>
      <c r="I2692" t="s">
        <v>13220</v>
      </c>
      <c r="J2692" t="s">
        <v>13221</v>
      </c>
      <c r="K2692" t="s">
        <v>28</v>
      </c>
      <c r="L2692">
        <v>751</v>
      </c>
      <c r="M2692" t="s">
        <v>8223</v>
      </c>
      <c r="N2692" t="s">
        <v>13079</v>
      </c>
      <c r="O2692" t="s">
        <v>13222</v>
      </c>
      <c r="P2692" t="s">
        <v>32</v>
      </c>
      <c r="Q2692" t="s">
        <v>13223</v>
      </c>
      <c r="R2692">
        <v>0</v>
      </c>
    </row>
    <row r="2693" spans="1:18" hidden="1" x14ac:dyDescent="0.25">
      <c r="A2693" t="s">
        <v>18</v>
      </c>
      <c r="B2693" t="s">
        <v>13224</v>
      </c>
      <c r="C2693" t="s">
        <v>20</v>
      </c>
      <c r="D2693" t="s">
        <v>13225</v>
      </c>
      <c r="E2693" t="s">
        <v>22</v>
      </c>
      <c r="F2693" t="s">
        <v>3710</v>
      </c>
      <c r="G2693" t="s">
        <v>3711</v>
      </c>
      <c r="H2693" t="s">
        <v>389</v>
      </c>
      <c r="I2693" t="s">
        <v>13226</v>
      </c>
      <c r="J2693" t="s">
        <v>27</v>
      </c>
      <c r="K2693" t="s">
        <v>76</v>
      </c>
      <c r="L2693">
        <v>2617</v>
      </c>
      <c r="M2693" t="s">
        <v>106</v>
      </c>
      <c r="N2693" t="s">
        <v>13079</v>
      </c>
      <c r="O2693" t="s">
        <v>13227</v>
      </c>
      <c r="P2693" t="s">
        <v>32</v>
      </c>
      <c r="Q2693" t="s">
        <v>13228</v>
      </c>
      <c r="R2693">
        <v>0</v>
      </c>
    </row>
    <row r="2694" spans="1:18" hidden="1" x14ac:dyDescent="0.25">
      <c r="A2694" t="s">
        <v>18</v>
      </c>
      <c r="B2694" t="s">
        <v>13229</v>
      </c>
      <c r="C2694" t="s">
        <v>20</v>
      </c>
      <c r="D2694" t="s">
        <v>13230</v>
      </c>
      <c r="E2694" t="s">
        <v>22</v>
      </c>
      <c r="F2694" t="s">
        <v>151</v>
      </c>
      <c r="G2694" t="s">
        <v>152</v>
      </c>
      <c r="H2694" t="s">
        <v>124</v>
      </c>
      <c r="I2694" t="s">
        <v>4729</v>
      </c>
      <c r="J2694" t="s">
        <v>13231</v>
      </c>
      <c r="K2694" t="s">
        <v>47</v>
      </c>
      <c r="L2694">
        <v>1499</v>
      </c>
      <c r="M2694" t="s">
        <v>2487</v>
      </c>
      <c r="N2694" t="s">
        <v>13079</v>
      </c>
      <c r="O2694" t="s">
        <v>13232</v>
      </c>
      <c r="P2694" t="s">
        <v>32</v>
      </c>
      <c r="Q2694" t="s">
        <v>4731</v>
      </c>
      <c r="R2694">
        <v>0</v>
      </c>
    </row>
    <row r="2695" spans="1:18" hidden="1" x14ac:dyDescent="0.25">
      <c r="A2695" t="s">
        <v>18</v>
      </c>
      <c r="B2695" t="s">
        <v>13233</v>
      </c>
      <c r="C2695" t="s">
        <v>20</v>
      </c>
      <c r="D2695" t="s">
        <v>13234</v>
      </c>
      <c r="E2695" t="s">
        <v>22</v>
      </c>
      <c r="F2695" t="s">
        <v>23</v>
      </c>
      <c r="G2695" t="s">
        <v>24</v>
      </c>
      <c r="H2695" t="s">
        <v>1474</v>
      </c>
      <c r="I2695" t="s">
        <v>4979</v>
      </c>
      <c r="J2695" t="s">
        <v>8466</v>
      </c>
      <c r="K2695" t="s">
        <v>47</v>
      </c>
      <c r="L2695">
        <v>1456</v>
      </c>
      <c r="M2695" t="s">
        <v>977</v>
      </c>
      <c r="N2695" t="s">
        <v>13079</v>
      </c>
      <c r="O2695" t="s">
        <v>13235</v>
      </c>
      <c r="P2695" t="s">
        <v>32</v>
      </c>
      <c r="Q2695" t="s">
        <v>4981</v>
      </c>
      <c r="R2695">
        <v>0</v>
      </c>
    </row>
    <row r="2696" spans="1:18" hidden="1" x14ac:dyDescent="0.25">
      <c r="A2696" t="s">
        <v>18</v>
      </c>
      <c r="B2696" t="s">
        <v>13236</v>
      </c>
      <c r="C2696" t="s">
        <v>20</v>
      </c>
      <c r="D2696" t="s">
        <v>13237</v>
      </c>
      <c r="E2696" t="s">
        <v>22</v>
      </c>
      <c r="F2696" t="s">
        <v>3710</v>
      </c>
      <c r="G2696" t="s">
        <v>3711</v>
      </c>
      <c r="H2696" t="s">
        <v>270</v>
      </c>
      <c r="I2696" t="s">
        <v>13238</v>
      </c>
      <c r="J2696" t="s">
        <v>27</v>
      </c>
      <c r="K2696" t="s">
        <v>28</v>
      </c>
      <c r="L2696">
        <v>952</v>
      </c>
      <c r="M2696" t="s">
        <v>5089</v>
      </c>
      <c r="N2696" t="s">
        <v>13079</v>
      </c>
      <c r="O2696" t="s">
        <v>13239</v>
      </c>
      <c r="P2696" t="s">
        <v>32</v>
      </c>
      <c r="Q2696" t="s">
        <v>13240</v>
      </c>
      <c r="R2696">
        <v>0</v>
      </c>
    </row>
    <row r="2697" spans="1:18" hidden="1" x14ac:dyDescent="0.25">
      <c r="A2697" t="s">
        <v>18</v>
      </c>
      <c r="B2697" t="s">
        <v>13241</v>
      </c>
      <c r="C2697" t="s">
        <v>20</v>
      </c>
      <c r="D2697" t="s">
        <v>13242</v>
      </c>
      <c r="E2697" t="s">
        <v>22</v>
      </c>
      <c r="F2697" t="s">
        <v>53</v>
      </c>
      <c r="G2697" t="s">
        <v>54</v>
      </c>
      <c r="H2697" t="s">
        <v>74</v>
      </c>
      <c r="I2697" t="s">
        <v>1341</v>
      </c>
      <c r="J2697" t="s">
        <v>8749</v>
      </c>
      <c r="K2697" t="s">
        <v>39</v>
      </c>
      <c r="L2697">
        <v>1258</v>
      </c>
      <c r="M2697" t="s">
        <v>883</v>
      </c>
      <c r="N2697" t="s">
        <v>13079</v>
      </c>
      <c r="O2697" t="s">
        <v>13243</v>
      </c>
      <c r="P2697" t="s">
        <v>32</v>
      </c>
      <c r="Q2697" t="s">
        <v>1343</v>
      </c>
      <c r="R2697">
        <v>0</v>
      </c>
    </row>
    <row r="2698" spans="1:18" hidden="1" x14ac:dyDescent="0.25">
      <c r="A2698" t="s">
        <v>18</v>
      </c>
      <c r="B2698" t="s">
        <v>13244</v>
      </c>
      <c r="C2698" t="s">
        <v>20</v>
      </c>
      <c r="D2698" t="s">
        <v>13245</v>
      </c>
      <c r="E2698" t="s">
        <v>22</v>
      </c>
      <c r="F2698" t="s">
        <v>137</v>
      </c>
      <c r="G2698" t="s">
        <v>138</v>
      </c>
      <c r="H2698" t="s">
        <v>389</v>
      </c>
      <c r="I2698" t="s">
        <v>13246</v>
      </c>
      <c r="J2698" t="s">
        <v>27</v>
      </c>
      <c r="K2698" t="s">
        <v>76</v>
      </c>
      <c r="L2698">
        <v>1223</v>
      </c>
      <c r="M2698" t="s">
        <v>280</v>
      </c>
      <c r="N2698" t="s">
        <v>13079</v>
      </c>
      <c r="O2698" t="s">
        <v>13247</v>
      </c>
      <c r="P2698" t="s">
        <v>32</v>
      </c>
      <c r="Q2698" t="s">
        <v>13248</v>
      </c>
      <c r="R2698">
        <v>0</v>
      </c>
    </row>
    <row r="2699" spans="1:18" hidden="1" x14ac:dyDescent="0.25">
      <c r="A2699" t="s">
        <v>18</v>
      </c>
      <c r="B2699" t="s">
        <v>13249</v>
      </c>
      <c r="C2699" t="s">
        <v>20</v>
      </c>
      <c r="D2699" t="s">
        <v>13250</v>
      </c>
      <c r="E2699" t="s">
        <v>22</v>
      </c>
      <c r="F2699" t="s">
        <v>53</v>
      </c>
      <c r="G2699" t="s">
        <v>54</v>
      </c>
      <c r="H2699" t="s">
        <v>124</v>
      </c>
      <c r="I2699" t="s">
        <v>2176</v>
      </c>
      <c r="J2699" t="s">
        <v>27</v>
      </c>
      <c r="K2699" t="s">
        <v>76</v>
      </c>
      <c r="L2699">
        <v>1655</v>
      </c>
      <c r="M2699" t="s">
        <v>764</v>
      </c>
      <c r="N2699" t="s">
        <v>13079</v>
      </c>
      <c r="O2699" t="s">
        <v>13251</v>
      </c>
      <c r="P2699" t="s">
        <v>32</v>
      </c>
      <c r="Q2699" t="s">
        <v>2178</v>
      </c>
      <c r="R2699">
        <v>0</v>
      </c>
    </row>
    <row r="2700" spans="1:18" hidden="1" x14ac:dyDescent="0.25">
      <c r="A2700" t="s">
        <v>18</v>
      </c>
      <c r="B2700" t="s">
        <v>13252</v>
      </c>
      <c r="C2700" t="s">
        <v>20</v>
      </c>
      <c r="D2700" t="s">
        <v>13253</v>
      </c>
      <c r="E2700" t="s">
        <v>22</v>
      </c>
      <c r="F2700" t="s">
        <v>151</v>
      </c>
      <c r="G2700" t="s">
        <v>152</v>
      </c>
      <c r="H2700" t="s">
        <v>55</v>
      </c>
      <c r="I2700" t="s">
        <v>13254</v>
      </c>
      <c r="J2700" t="s">
        <v>27</v>
      </c>
      <c r="K2700" t="s">
        <v>28</v>
      </c>
      <c r="L2700">
        <v>1000</v>
      </c>
      <c r="M2700" t="s">
        <v>6283</v>
      </c>
      <c r="N2700" t="s">
        <v>13079</v>
      </c>
      <c r="O2700" t="s">
        <v>13255</v>
      </c>
      <c r="P2700" t="s">
        <v>32</v>
      </c>
      <c r="Q2700" t="s">
        <v>13256</v>
      </c>
      <c r="R2700">
        <v>0</v>
      </c>
    </row>
    <row r="2701" spans="1:18" hidden="1" x14ac:dyDescent="0.25">
      <c r="A2701" t="s">
        <v>18</v>
      </c>
      <c r="B2701" t="s">
        <v>13257</v>
      </c>
      <c r="C2701" t="s">
        <v>20</v>
      </c>
      <c r="D2701" t="s">
        <v>13258</v>
      </c>
      <c r="E2701" t="s">
        <v>22</v>
      </c>
      <c r="F2701" t="s">
        <v>3710</v>
      </c>
      <c r="G2701" t="s">
        <v>3711</v>
      </c>
      <c r="H2701" t="s">
        <v>45</v>
      </c>
      <c r="I2701" t="s">
        <v>5431</v>
      </c>
      <c r="J2701" t="s">
        <v>27</v>
      </c>
      <c r="K2701" t="s">
        <v>76</v>
      </c>
      <c r="L2701">
        <v>728</v>
      </c>
      <c r="M2701" t="s">
        <v>4787</v>
      </c>
      <c r="N2701" t="s">
        <v>13079</v>
      </c>
      <c r="O2701" t="s">
        <v>13259</v>
      </c>
      <c r="P2701" t="s">
        <v>32</v>
      </c>
      <c r="Q2701" t="s">
        <v>5433</v>
      </c>
      <c r="R2701">
        <v>0</v>
      </c>
    </row>
    <row r="2702" spans="1:18" hidden="1" x14ac:dyDescent="0.25">
      <c r="A2702" t="s">
        <v>18</v>
      </c>
      <c r="B2702" t="s">
        <v>13260</v>
      </c>
      <c r="C2702" t="s">
        <v>20</v>
      </c>
      <c r="D2702" t="s">
        <v>13261</v>
      </c>
      <c r="E2702" t="s">
        <v>22</v>
      </c>
      <c r="F2702" t="s">
        <v>137</v>
      </c>
      <c r="G2702" t="s">
        <v>138</v>
      </c>
      <c r="H2702" t="s">
        <v>55</v>
      </c>
      <c r="I2702" t="s">
        <v>6527</v>
      </c>
      <c r="J2702" t="s">
        <v>27</v>
      </c>
      <c r="K2702" t="s">
        <v>76</v>
      </c>
      <c r="L2702">
        <v>723</v>
      </c>
      <c r="M2702" t="s">
        <v>3699</v>
      </c>
      <c r="N2702" t="s">
        <v>13079</v>
      </c>
      <c r="O2702" t="s">
        <v>13262</v>
      </c>
      <c r="P2702" t="s">
        <v>32</v>
      </c>
      <c r="Q2702" t="s">
        <v>6529</v>
      </c>
      <c r="R2702">
        <v>0</v>
      </c>
    </row>
    <row r="2703" spans="1:18" hidden="1" x14ac:dyDescent="0.25">
      <c r="A2703" t="s">
        <v>18</v>
      </c>
      <c r="B2703" t="s">
        <v>13263</v>
      </c>
      <c r="C2703" t="s">
        <v>20</v>
      </c>
      <c r="D2703" t="s">
        <v>13264</v>
      </c>
      <c r="E2703" t="s">
        <v>22</v>
      </c>
      <c r="F2703" t="s">
        <v>151</v>
      </c>
      <c r="G2703" t="s">
        <v>152</v>
      </c>
      <c r="H2703" t="s">
        <v>55</v>
      </c>
      <c r="I2703" t="s">
        <v>5801</v>
      </c>
      <c r="J2703" t="s">
        <v>27</v>
      </c>
      <c r="K2703" t="s">
        <v>47</v>
      </c>
      <c r="L2703">
        <v>1229</v>
      </c>
      <c r="M2703" t="s">
        <v>1958</v>
      </c>
      <c r="N2703" t="s">
        <v>13079</v>
      </c>
      <c r="O2703" t="s">
        <v>13265</v>
      </c>
      <c r="P2703" t="s">
        <v>32</v>
      </c>
      <c r="Q2703" t="s">
        <v>5803</v>
      </c>
      <c r="R2703">
        <v>0</v>
      </c>
    </row>
    <row r="2704" spans="1:18" hidden="1" x14ac:dyDescent="0.25">
      <c r="A2704" t="s">
        <v>18</v>
      </c>
      <c r="B2704" t="s">
        <v>13266</v>
      </c>
      <c r="C2704" t="s">
        <v>20</v>
      </c>
      <c r="D2704" t="s">
        <v>13267</v>
      </c>
      <c r="E2704" t="s">
        <v>22</v>
      </c>
      <c r="F2704" t="s">
        <v>350</v>
      </c>
      <c r="G2704" t="s">
        <v>351</v>
      </c>
      <c r="H2704" t="s">
        <v>25</v>
      </c>
      <c r="I2704" t="s">
        <v>13268</v>
      </c>
      <c r="J2704" t="s">
        <v>27</v>
      </c>
      <c r="K2704" t="s">
        <v>76</v>
      </c>
      <c r="L2704">
        <v>2241</v>
      </c>
      <c r="M2704" t="s">
        <v>1545</v>
      </c>
      <c r="N2704" t="s">
        <v>13269</v>
      </c>
      <c r="O2704" t="s">
        <v>13270</v>
      </c>
      <c r="P2704" t="s">
        <v>32</v>
      </c>
      <c r="Q2704" t="s">
        <v>13271</v>
      </c>
      <c r="R2704">
        <v>0</v>
      </c>
    </row>
    <row r="2705" spans="1:18" hidden="1" x14ac:dyDescent="0.25">
      <c r="A2705" t="s">
        <v>18</v>
      </c>
      <c r="B2705" t="s">
        <v>13272</v>
      </c>
      <c r="C2705" t="s">
        <v>20</v>
      </c>
      <c r="D2705" t="s">
        <v>13273</v>
      </c>
      <c r="E2705" t="s">
        <v>22</v>
      </c>
      <c r="F2705" t="s">
        <v>350</v>
      </c>
      <c r="G2705" t="s">
        <v>351</v>
      </c>
      <c r="H2705" t="s">
        <v>270</v>
      </c>
      <c r="I2705" t="s">
        <v>5846</v>
      </c>
      <c r="J2705" t="s">
        <v>13274</v>
      </c>
      <c r="K2705" t="s">
        <v>47</v>
      </c>
      <c r="L2705">
        <v>2541</v>
      </c>
      <c r="M2705" t="s">
        <v>666</v>
      </c>
      <c r="N2705" t="s">
        <v>13269</v>
      </c>
      <c r="O2705" t="s">
        <v>13275</v>
      </c>
      <c r="P2705" t="s">
        <v>32</v>
      </c>
      <c r="Q2705" t="s">
        <v>5848</v>
      </c>
      <c r="R2705">
        <v>0</v>
      </c>
    </row>
    <row r="2706" spans="1:18" hidden="1" x14ac:dyDescent="0.25">
      <c r="A2706" t="s">
        <v>18</v>
      </c>
      <c r="B2706" t="s">
        <v>13276</v>
      </c>
      <c r="C2706" t="s">
        <v>20</v>
      </c>
      <c r="D2706" t="s">
        <v>13277</v>
      </c>
      <c r="E2706" t="s">
        <v>22</v>
      </c>
      <c r="F2706" t="s">
        <v>350</v>
      </c>
      <c r="G2706" t="s">
        <v>351</v>
      </c>
      <c r="H2706" t="s">
        <v>55</v>
      </c>
      <c r="I2706" t="s">
        <v>3674</v>
      </c>
      <c r="J2706" t="s">
        <v>13278</v>
      </c>
      <c r="K2706" t="s">
        <v>47</v>
      </c>
      <c r="L2706">
        <v>3644</v>
      </c>
      <c r="M2706" t="s">
        <v>1624</v>
      </c>
      <c r="N2706" t="s">
        <v>13269</v>
      </c>
      <c r="O2706" t="s">
        <v>13279</v>
      </c>
      <c r="P2706" t="s">
        <v>32</v>
      </c>
      <c r="Q2706" t="s">
        <v>3676</v>
      </c>
      <c r="R2706">
        <v>0</v>
      </c>
    </row>
    <row r="2707" spans="1:18" hidden="1" x14ac:dyDescent="0.25">
      <c r="A2707" t="s">
        <v>18</v>
      </c>
      <c r="B2707" t="s">
        <v>13280</v>
      </c>
      <c r="C2707" t="s">
        <v>20</v>
      </c>
      <c r="D2707" t="s">
        <v>13281</v>
      </c>
      <c r="E2707" t="s">
        <v>22</v>
      </c>
      <c r="F2707" t="s">
        <v>350</v>
      </c>
      <c r="G2707" t="s">
        <v>351</v>
      </c>
      <c r="H2707" t="s">
        <v>683</v>
      </c>
      <c r="I2707" t="s">
        <v>9235</v>
      </c>
      <c r="J2707" t="s">
        <v>13282</v>
      </c>
      <c r="K2707" t="s">
        <v>39</v>
      </c>
      <c r="L2707">
        <v>3574</v>
      </c>
      <c r="M2707" t="s">
        <v>526</v>
      </c>
      <c r="N2707" t="s">
        <v>13269</v>
      </c>
      <c r="O2707" t="s">
        <v>13283</v>
      </c>
      <c r="P2707" t="s">
        <v>32</v>
      </c>
      <c r="Q2707" t="s">
        <v>9238</v>
      </c>
      <c r="R2707">
        <v>0</v>
      </c>
    </row>
    <row r="2708" spans="1:18" hidden="1" x14ac:dyDescent="0.25">
      <c r="A2708" t="s">
        <v>18</v>
      </c>
      <c r="B2708" t="s">
        <v>13284</v>
      </c>
      <c r="C2708" t="s">
        <v>20</v>
      </c>
      <c r="D2708" t="s">
        <v>13285</v>
      </c>
      <c r="E2708" t="s">
        <v>22</v>
      </c>
      <c r="F2708" t="s">
        <v>350</v>
      </c>
      <c r="G2708" t="s">
        <v>351</v>
      </c>
      <c r="H2708" t="s">
        <v>270</v>
      </c>
      <c r="I2708" t="s">
        <v>13286</v>
      </c>
      <c r="J2708" t="s">
        <v>27</v>
      </c>
      <c r="K2708" t="s">
        <v>47</v>
      </c>
      <c r="L2708">
        <v>2481</v>
      </c>
      <c r="M2708" t="s">
        <v>1092</v>
      </c>
      <c r="N2708" t="s">
        <v>13269</v>
      </c>
      <c r="O2708" t="s">
        <v>13287</v>
      </c>
      <c r="P2708" t="s">
        <v>32</v>
      </c>
      <c r="Q2708" t="s">
        <v>13288</v>
      </c>
      <c r="R2708">
        <v>0</v>
      </c>
    </row>
    <row r="2709" spans="1:18" hidden="1" x14ac:dyDescent="0.25">
      <c r="A2709" t="s">
        <v>18</v>
      </c>
      <c r="B2709" t="s">
        <v>13289</v>
      </c>
      <c r="C2709" t="s">
        <v>20</v>
      </c>
      <c r="D2709" t="s">
        <v>13290</v>
      </c>
      <c r="E2709" t="s">
        <v>22</v>
      </c>
      <c r="F2709" t="s">
        <v>350</v>
      </c>
      <c r="G2709" t="s">
        <v>351</v>
      </c>
      <c r="H2709" t="s">
        <v>74</v>
      </c>
      <c r="I2709" t="s">
        <v>9273</v>
      </c>
      <c r="J2709" t="s">
        <v>13291</v>
      </c>
      <c r="K2709" t="s">
        <v>39</v>
      </c>
      <c r="L2709">
        <v>3971</v>
      </c>
      <c r="M2709" t="s">
        <v>155</v>
      </c>
      <c r="N2709" t="s">
        <v>13269</v>
      </c>
      <c r="O2709" t="s">
        <v>13292</v>
      </c>
      <c r="P2709" t="s">
        <v>32</v>
      </c>
      <c r="Q2709" t="s">
        <v>9275</v>
      </c>
      <c r="R2709">
        <v>0</v>
      </c>
    </row>
    <row r="2710" spans="1:18" hidden="1" x14ac:dyDescent="0.25">
      <c r="A2710" t="s">
        <v>18</v>
      </c>
      <c r="B2710" t="s">
        <v>13293</v>
      </c>
      <c r="C2710" t="s">
        <v>20</v>
      </c>
      <c r="D2710" t="s">
        <v>13294</v>
      </c>
      <c r="E2710" t="s">
        <v>22</v>
      </c>
      <c r="F2710" t="s">
        <v>350</v>
      </c>
      <c r="G2710" t="s">
        <v>351</v>
      </c>
      <c r="H2710" t="s">
        <v>74</v>
      </c>
      <c r="I2710" t="s">
        <v>8579</v>
      </c>
      <c r="J2710" t="s">
        <v>27</v>
      </c>
      <c r="K2710" t="s">
        <v>39</v>
      </c>
      <c r="L2710">
        <v>4271</v>
      </c>
      <c r="M2710" t="s">
        <v>917</v>
      </c>
      <c r="N2710" t="s">
        <v>13269</v>
      </c>
      <c r="O2710" t="s">
        <v>13295</v>
      </c>
      <c r="P2710" t="s">
        <v>32</v>
      </c>
      <c r="Q2710" t="s">
        <v>8581</v>
      </c>
      <c r="R2710">
        <v>0</v>
      </c>
    </row>
    <row r="2711" spans="1:18" hidden="1" x14ac:dyDescent="0.25">
      <c r="A2711" t="s">
        <v>18</v>
      </c>
      <c r="B2711" t="s">
        <v>13296</v>
      </c>
      <c r="C2711" t="s">
        <v>20</v>
      </c>
      <c r="D2711" t="s">
        <v>13297</v>
      </c>
      <c r="E2711" t="s">
        <v>22</v>
      </c>
      <c r="F2711" t="s">
        <v>480</v>
      </c>
      <c r="G2711" t="s">
        <v>481</v>
      </c>
      <c r="H2711" t="s">
        <v>488</v>
      </c>
      <c r="I2711" t="s">
        <v>9790</v>
      </c>
      <c r="J2711" t="s">
        <v>13298</v>
      </c>
      <c r="K2711" t="s">
        <v>76</v>
      </c>
      <c r="L2711">
        <v>2668</v>
      </c>
      <c r="M2711" t="s">
        <v>5812</v>
      </c>
      <c r="N2711" t="s">
        <v>13269</v>
      </c>
      <c r="O2711" t="s">
        <v>13299</v>
      </c>
      <c r="P2711" t="s">
        <v>32</v>
      </c>
      <c r="Q2711" t="s">
        <v>9792</v>
      </c>
      <c r="R2711">
        <v>0</v>
      </c>
    </row>
    <row r="2712" spans="1:18" hidden="1" x14ac:dyDescent="0.25">
      <c r="A2712" t="s">
        <v>18</v>
      </c>
      <c r="B2712" t="s">
        <v>13300</v>
      </c>
      <c r="C2712" t="s">
        <v>20</v>
      </c>
      <c r="D2712" t="s">
        <v>13301</v>
      </c>
      <c r="E2712" t="s">
        <v>22</v>
      </c>
      <c r="F2712" t="s">
        <v>480</v>
      </c>
      <c r="G2712" t="s">
        <v>481</v>
      </c>
      <c r="H2712" t="s">
        <v>1004</v>
      </c>
      <c r="I2712" t="s">
        <v>9795</v>
      </c>
      <c r="J2712" t="s">
        <v>9796</v>
      </c>
      <c r="K2712" t="s">
        <v>76</v>
      </c>
      <c r="L2712">
        <v>1854</v>
      </c>
      <c r="M2712" t="s">
        <v>7557</v>
      </c>
      <c r="N2712" t="s">
        <v>13269</v>
      </c>
      <c r="O2712" t="s">
        <v>13302</v>
      </c>
      <c r="P2712" t="s">
        <v>32</v>
      </c>
      <c r="Q2712" t="s">
        <v>9798</v>
      </c>
      <c r="R2712">
        <v>0</v>
      </c>
    </row>
    <row r="2713" spans="1:18" hidden="1" x14ac:dyDescent="0.25">
      <c r="A2713" t="s">
        <v>18</v>
      </c>
      <c r="B2713" t="s">
        <v>13303</v>
      </c>
      <c r="C2713" t="s">
        <v>20</v>
      </c>
      <c r="D2713" t="s">
        <v>13304</v>
      </c>
      <c r="E2713" t="s">
        <v>22</v>
      </c>
      <c r="F2713" t="s">
        <v>480</v>
      </c>
      <c r="G2713" t="s">
        <v>481</v>
      </c>
      <c r="H2713" t="s">
        <v>55</v>
      </c>
      <c r="I2713" t="s">
        <v>1524</v>
      </c>
      <c r="J2713" t="s">
        <v>27</v>
      </c>
      <c r="K2713" t="s">
        <v>39</v>
      </c>
      <c r="L2713">
        <v>4011</v>
      </c>
      <c r="M2713" t="s">
        <v>29</v>
      </c>
      <c r="N2713" t="s">
        <v>13269</v>
      </c>
      <c r="O2713" t="s">
        <v>13305</v>
      </c>
      <c r="P2713" t="s">
        <v>32</v>
      </c>
      <c r="Q2713" t="s">
        <v>1526</v>
      </c>
      <c r="R2713">
        <v>0</v>
      </c>
    </row>
    <row r="2714" spans="1:18" hidden="1" x14ac:dyDescent="0.25">
      <c r="A2714" t="s">
        <v>18</v>
      </c>
      <c r="B2714" t="s">
        <v>13306</v>
      </c>
      <c r="C2714" t="s">
        <v>20</v>
      </c>
      <c r="D2714" t="s">
        <v>13307</v>
      </c>
      <c r="E2714" t="s">
        <v>22</v>
      </c>
      <c r="F2714" t="s">
        <v>2492</v>
      </c>
      <c r="G2714" t="s">
        <v>2493</v>
      </c>
      <c r="H2714" t="s">
        <v>55</v>
      </c>
      <c r="I2714" t="s">
        <v>13308</v>
      </c>
      <c r="J2714" t="s">
        <v>27</v>
      </c>
      <c r="K2714" t="s">
        <v>28</v>
      </c>
      <c r="L2714">
        <v>1000</v>
      </c>
      <c r="M2714" t="s">
        <v>6144</v>
      </c>
      <c r="N2714" t="s">
        <v>13269</v>
      </c>
      <c r="O2714" t="s">
        <v>13309</v>
      </c>
      <c r="P2714" t="s">
        <v>32</v>
      </c>
      <c r="Q2714" t="s">
        <v>13310</v>
      </c>
      <c r="R2714">
        <v>0</v>
      </c>
    </row>
    <row r="2715" spans="1:18" hidden="1" x14ac:dyDescent="0.25">
      <c r="A2715" t="s">
        <v>18</v>
      </c>
      <c r="B2715" t="s">
        <v>13311</v>
      </c>
      <c r="C2715" t="s">
        <v>20</v>
      </c>
      <c r="D2715" t="s">
        <v>13312</v>
      </c>
      <c r="E2715" t="s">
        <v>22</v>
      </c>
      <c r="F2715" t="s">
        <v>2492</v>
      </c>
      <c r="G2715" t="s">
        <v>2493</v>
      </c>
      <c r="H2715" t="s">
        <v>2152</v>
      </c>
      <c r="I2715" t="s">
        <v>6479</v>
      </c>
      <c r="J2715" t="s">
        <v>27</v>
      </c>
      <c r="K2715" t="s">
        <v>76</v>
      </c>
      <c r="L2715">
        <v>1960</v>
      </c>
      <c r="M2715" t="s">
        <v>5377</v>
      </c>
      <c r="N2715" t="s">
        <v>13269</v>
      </c>
      <c r="O2715" t="s">
        <v>13313</v>
      </c>
      <c r="P2715" t="s">
        <v>32</v>
      </c>
      <c r="Q2715" t="s">
        <v>6482</v>
      </c>
      <c r="R2715">
        <v>0</v>
      </c>
    </row>
    <row r="2716" spans="1:18" hidden="1" x14ac:dyDescent="0.25">
      <c r="A2716" t="s">
        <v>18</v>
      </c>
      <c r="B2716" t="s">
        <v>13314</v>
      </c>
      <c r="C2716" t="s">
        <v>20</v>
      </c>
      <c r="D2716" t="s">
        <v>13315</v>
      </c>
      <c r="E2716" t="s">
        <v>22</v>
      </c>
      <c r="F2716" t="s">
        <v>480</v>
      </c>
      <c r="G2716" t="s">
        <v>481</v>
      </c>
      <c r="H2716" t="s">
        <v>74</v>
      </c>
      <c r="I2716" t="s">
        <v>13316</v>
      </c>
      <c r="J2716" t="s">
        <v>13317</v>
      </c>
      <c r="K2716" t="s">
        <v>39</v>
      </c>
      <c r="L2716">
        <v>4305</v>
      </c>
      <c r="M2716" t="s">
        <v>272</v>
      </c>
      <c r="N2716" t="s">
        <v>13269</v>
      </c>
      <c r="O2716" t="s">
        <v>13318</v>
      </c>
      <c r="P2716" t="s">
        <v>32</v>
      </c>
      <c r="Q2716" t="s">
        <v>13319</v>
      </c>
      <c r="R2716">
        <v>0</v>
      </c>
    </row>
    <row r="2717" spans="1:18" hidden="1" x14ac:dyDescent="0.25">
      <c r="A2717" t="s">
        <v>18</v>
      </c>
      <c r="B2717" t="s">
        <v>13320</v>
      </c>
      <c r="C2717" t="s">
        <v>20</v>
      </c>
      <c r="D2717" t="s">
        <v>13321</v>
      </c>
      <c r="E2717" t="s">
        <v>22</v>
      </c>
      <c r="F2717" t="s">
        <v>480</v>
      </c>
      <c r="G2717" t="s">
        <v>481</v>
      </c>
      <c r="H2717" t="s">
        <v>270</v>
      </c>
      <c r="I2717" t="s">
        <v>13322</v>
      </c>
      <c r="J2717" t="s">
        <v>27</v>
      </c>
      <c r="K2717" t="s">
        <v>28</v>
      </c>
      <c r="L2717">
        <v>515</v>
      </c>
      <c r="M2717" t="s">
        <v>5650</v>
      </c>
      <c r="N2717" t="s">
        <v>13269</v>
      </c>
      <c r="O2717" t="s">
        <v>13323</v>
      </c>
      <c r="P2717" t="s">
        <v>32</v>
      </c>
      <c r="Q2717" t="s">
        <v>13324</v>
      </c>
      <c r="R2717">
        <v>0</v>
      </c>
    </row>
    <row r="2718" spans="1:18" hidden="1" x14ac:dyDescent="0.25">
      <c r="A2718" t="s">
        <v>18</v>
      </c>
      <c r="B2718" t="s">
        <v>13325</v>
      </c>
      <c r="C2718" t="s">
        <v>20</v>
      </c>
      <c r="D2718" t="s">
        <v>13326</v>
      </c>
      <c r="E2718" t="s">
        <v>22</v>
      </c>
      <c r="F2718" t="s">
        <v>480</v>
      </c>
      <c r="G2718" t="s">
        <v>481</v>
      </c>
      <c r="H2718" t="s">
        <v>45</v>
      </c>
      <c r="I2718" t="s">
        <v>7751</v>
      </c>
      <c r="J2718" t="s">
        <v>27</v>
      </c>
      <c r="K2718" t="s">
        <v>39</v>
      </c>
      <c r="L2718">
        <v>8652</v>
      </c>
      <c r="M2718" t="s">
        <v>2132</v>
      </c>
      <c r="N2718" t="s">
        <v>13269</v>
      </c>
      <c r="O2718" t="s">
        <v>13327</v>
      </c>
      <c r="P2718" t="s">
        <v>32</v>
      </c>
      <c r="Q2718" t="s">
        <v>7753</v>
      </c>
      <c r="R2718">
        <v>0</v>
      </c>
    </row>
    <row r="2719" spans="1:18" hidden="1" x14ac:dyDescent="0.25">
      <c r="A2719" t="s">
        <v>18</v>
      </c>
      <c r="B2719" t="s">
        <v>13328</v>
      </c>
      <c r="C2719" t="s">
        <v>20</v>
      </c>
      <c r="D2719" t="s">
        <v>13329</v>
      </c>
      <c r="E2719" t="s">
        <v>22</v>
      </c>
      <c r="F2719" t="s">
        <v>480</v>
      </c>
      <c r="G2719" t="s">
        <v>481</v>
      </c>
      <c r="H2719" t="s">
        <v>242</v>
      </c>
      <c r="I2719" t="s">
        <v>13330</v>
      </c>
      <c r="J2719" t="s">
        <v>27</v>
      </c>
      <c r="K2719" t="s">
        <v>76</v>
      </c>
      <c r="L2719">
        <v>2276</v>
      </c>
      <c r="M2719" t="s">
        <v>2836</v>
      </c>
      <c r="N2719" t="s">
        <v>13269</v>
      </c>
      <c r="O2719" t="s">
        <v>13331</v>
      </c>
      <c r="P2719" t="s">
        <v>32</v>
      </c>
      <c r="Q2719" t="s">
        <v>13332</v>
      </c>
      <c r="R2719">
        <v>0</v>
      </c>
    </row>
    <row r="2720" spans="1:18" hidden="1" x14ac:dyDescent="0.25">
      <c r="A2720" t="s">
        <v>18</v>
      </c>
      <c r="B2720" t="s">
        <v>13333</v>
      </c>
      <c r="C2720" t="s">
        <v>20</v>
      </c>
      <c r="D2720" t="s">
        <v>13334</v>
      </c>
      <c r="E2720" t="s">
        <v>22</v>
      </c>
      <c r="F2720" t="s">
        <v>480</v>
      </c>
      <c r="G2720" t="s">
        <v>481</v>
      </c>
      <c r="H2720" t="s">
        <v>270</v>
      </c>
      <c r="I2720" t="s">
        <v>13335</v>
      </c>
      <c r="J2720" t="s">
        <v>27</v>
      </c>
      <c r="K2720" t="s">
        <v>39</v>
      </c>
      <c r="L2720">
        <v>3865</v>
      </c>
      <c r="M2720" t="s">
        <v>272</v>
      </c>
      <c r="N2720" t="s">
        <v>13269</v>
      </c>
      <c r="O2720" t="s">
        <v>13336</v>
      </c>
      <c r="P2720" t="s">
        <v>32</v>
      </c>
      <c r="Q2720" t="s">
        <v>13337</v>
      </c>
      <c r="R2720">
        <v>0</v>
      </c>
    </row>
    <row r="2721" spans="1:18" hidden="1" x14ac:dyDescent="0.25">
      <c r="A2721" t="s">
        <v>18</v>
      </c>
      <c r="B2721" t="s">
        <v>13338</v>
      </c>
      <c r="C2721" t="s">
        <v>20</v>
      </c>
      <c r="D2721" t="s">
        <v>13339</v>
      </c>
      <c r="E2721" t="s">
        <v>22</v>
      </c>
      <c r="F2721" t="s">
        <v>89</v>
      </c>
      <c r="G2721" t="s">
        <v>90</v>
      </c>
      <c r="H2721" t="s">
        <v>74</v>
      </c>
      <c r="I2721" t="s">
        <v>10120</v>
      </c>
      <c r="J2721" t="s">
        <v>27</v>
      </c>
      <c r="K2721" t="s">
        <v>76</v>
      </c>
      <c r="L2721">
        <v>1100</v>
      </c>
      <c r="M2721" t="s">
        <v>3731</v>
      </c>
      <c r="N2721" t="s">
        <v>13340</v>
      </c>
      <c r="O2721" t="s">
        <v>13341</v>
      </c>
      <c r="P2721" t="s">
        <v>32</v>
      </c>
      <c r="Q2721" t="s">
        <v>10122</v>
      </c>
      <c r="R2721">
        <v>0</v>
      </c>
    </row>
    <row r="2722" spans="1:18" hidden="1" x14ac:dyDescent="0.25">
      <c r="A2722" t="s">
        <v>18</v>
      </c>
      <c r="B2722" t="s">
        <v>13342</v>
      </c>
      <c r="C2722" t="s">
        <v>20</v>
      </c>
      <c r="D2722" t="s">
        <v>13343</v>
      </c>
      <c r="E2722" t="s">
        <v>22</v>
      </c>
      <c r="F2722" t="s">
        <v>89</v>
      </c>
      <c r="G2722" t="s">
        <v>90</v>
      </c>
      <c r="H2722" t="s">
        <v>242</v>
      </c>
      <c r="I2722" t="s">
        <v>13344</v>
      </c>
      <c r="J2722" t="s">
        <v>13345</v>
      </c>
      <c r="K2722" t="s">
        <v>28</v>
      </c>
      <c r="L2722">
        <v>1000</v>
      </c>
      <c r="M2722" t="s">
        <v>8043</v>
      </c>
      <c r="N2722" t="s">
        <v>13340</v>
      </c>
      <c r="O2722" t="s">
        <v>13346</v>
      </c>
      <c r="P2722" t="s">
        <v>32</v>
      </c>
      <c r="Q2722" t="s">
        <v>13347</v>
      </c>
      <c r="R2722">
        <v>0</v>
      </c>
    </row>
    <row r="2723" spans="1:18" hidden="1" x14ac:dyDescent="0.25">
      <c r="A2723" t="s">
        <v>18</v>
      </c>
      <c r="B2723" t="s">
        <v>13348</v>
      </c>
      <c r="C2723" t="s">
        <v>20</v>
      </c>
      <c r="D2723" t="s">
        <v>13349</v>
      </c>
      <c r="E2723" t="s">
        <v>22</v>
      </c>
      <c r="F2723" t="s">
        <v>151</v>
      </c>
      <c r="G2723" t="s">
        <v>152</v>
      </c>
      <c r="H2723" t="s">
        <v>242</v>
      </c>
      <c r="I2723" t="s">
        <v>8979</v>
      </c>
      <c r="J2723" t="s">
        <v>27</v>
      </c>
      <c r="K2723" t="s">
        <v>76</v>
      </c>
      <c r="L2723">
        <v>3200</v>
      </c>
      <c r="M2723" t="s">
        <v>3263</v>
      </c>
      <c r="N2723" t="s">
        <v>13340</v>
      </c>
      <c r="O2723" t="s">
        <v>13350</v>
      </c>
      <c r="P2723" t="s">
        <v>32</v>
      </c>
      <c r="Q2723" t="s">
        <v>8981</v>
      </c>
      <c r="R2723">
        <v>0</v>
      </c>
    </row>
    <row r="2724" spans="1:18" hidden="1" x14ac:dyDescent="0.25">
      <c r="A2724" t="s">
        <v>18</v>
      </c>
      <c r="B2724" t="s">
        <v>13351</v>
      </c>
      <c r="C2724" t="s">
        <v>20</v>
      </c>
      <c r="D2724" t="s">
        <v>13352</v>
      </c>
      <c r="E2724" t="s">
        <v>22</v>
      </c>
      <c r="F2724" t="s">
        <v>151</v>
      </c>
      <c r="G2724" t="s">
        <v>152</v>
      </c>
      <c r="H2724" t="s">
        <v>1257</v>
      </c>
      <c r="I2724" t="s">
        <v>6425</v>
      </c>
      <c r="J2724" t="s">
        <v>13353</v>
      </c>
      <c r="K2724" t="s">
        <v>76</v>
      </c>
      <c r="L2724">
        <v>1569</v>
      </c>
      <c r="M2724" t="s">
        <v>2535</v>
      </c>
      <c r="N2724" t="s">
        <v>13340</v>
      </c>
      <c r="O2724" t="s">
        <v>13354</v>
      </c>
      <c r="P2724" t="s">
        <v>32</v>
      </c>
      <c r="Q2724" t="s">
        <v>6427</v>
      </c>
      <c r="R2724">
        <v>0</v>
      </c>
    </row>
    <row r="2725" spans="1:18" hidden="1" x14ac:dyDescent="0.25">
      <c r="A2725" t="s">
        <v>18</v>
      </c>
      <c r="B2725" t="s">
        <v>13355</v>
      </c>
      <c r="C2725" t="s">
        <v>20</v>
      </c>
      <c r="D2725" t="s">
        <v>13356</v>
      </c>
      <c r="E2725" t="s">
        <v>22</v>
      </c>
      <c r="F2725" t="s">
        <v>89</v>
      </c>
      <c r="G2725" t="s">
        <v>90</v>
      </c>
      <c r="H2725" t="s">
        <v>74</v>
      </c>
      <c r="I2725" t="s">
        <v>13357</v>
      </c>
      <c r="J2725" t="s">
        <v>27</v>
      </c>
      <c r="K2725" t="s">
        <v>28</v>
      </c>
      <c r="L2725">
        <v>1000</v>
      </c>
      <c r="M2725" t="s">
        <v>6191</v>
      </c>
      <c r="N2725" t="s">
        <v>13340</v>
      </c>
      <c r="O2725" t="s">
        <v>13358</v>
      </c>
      <c r="P2725" t="s">
        <v>32</v>
      </c>
      <c r="Q2725" t="s">
        <v>13359</v>
      </c>
      <c r="R2725">
        <v>0</v>
      </c>
    </row>
    <row r="2726" spans="1:18" hidden="1" x14ac:dyDescent="0.25">
      <c r="A2726" t="s">
        <v>18</v>
      </c>
      <c r="B2726" t="s">
        <v>13360</v>
      </c>
      <c r="C2726" t="s">
        <v>20</v>
      </c>
      <c r="D2726" t="s">
        <v>13361</v>
      </c>
      <c r="E2726" t="s">
        <v>22</v>
      </c>
      <c r="F2726" t="s">
        <v>3695</v>
      </c>
      <c r="G2726" t="s">
        <v>3696</v>
      </c>
      <c r="H2726" t="s">
        <v>304</v>
      </c>
      <c r="I2726" t="s">
        <v>13362</v>
      </c>
      <c r="J2726" t="s">
        <v>27</v>
      </c>
      <c r="K2726" t="s">
        <v>47</v>
      </c>
      <c r="L2726">
        <v>3500</v>
      </c>
      <c r="M2726" t="s">
        <v>1185</v>
      </c>
      <c r="N2726" t="s">
        <v>13340</v>
      </c>
      <c r="O2726" t="s">
        <v>13363</v>
      </c>
      <c r="P2726" t="s">
        <v>32</v>
      </c>
      <c r="Q2726" t="s">
        <v>13364</v>
      </c>
      <c r="R2726">
        <v>0</v>
      </c>
    </row>
    <row r="2727" spans="1:18" hidden="1" x14ac:dyDescent="0.25">
      <c r="A2727" t="s">
        <v>18</v>
      </c>
      <c r="B2727" t="s">
        <v>13365</v>
      </c>
      <c r="C2727" t="s">
        <v>20</v>
      </c>
      <c r="D2727" t="s">
        <v>13366</v>
      </c>
      <c r="E2727" t="s">
        <v>22</v>
      </c>
      <c r="F2727" t="s">
        <v>151</v>
      </c>
      <c r="G2727" t="s">
        <v>152</v>
      </c>
      <c r="H2727" t="s">
        <v>45</v>
      </c>
      <c r="I2727" t="s">
        <v>13367</v>
      </c>
      <c r="J2727" t="s">
        <v>27</v>
      </c>
      <c r="K2727" t="s">
        <v>28</v>
      </c>
      <c r="L2727">
        <v>576</v>
      </c>
      <c r="M2727" t="s">
        <v>6191</v>
      </c>
      <c r="N2727" t="s">
        <v>13340</v>
      </c>
      <c r="O2727" t="s">
        <v>13368</v>
      </c>
      <c r="P2727" t="s">
        <v>32</v>
      </c>
      <c r="Q2727" t="s">
        <v>13369</v>
      </c>
      <c r="R2727">
        <v>0</v>
      </c>
    </row>
    <row r="2728" spans="1:18" hidden="1" x14ac:dyDescent="0.25">
      <c r="A2728" t="s">
        <v>18</v>
      </c>
      <c r="B2728" t="s">
        <v>13370</v>
      </c>
      <c r="C2728" t="s">
        <v>20</v>
      </c>
      <c r="D2728" t="s">
        <v>13371</v>
      </c>
      <c r="E2728" t="s">
        <v>22</v>
      </c>
      <c r="F2728" t="s">
        <v>151</v>
      </c>
      <c r="G2728" t="s">
        <v>152</v>
      </c>
      <c r="H2728" t="s">
        <v>74</v>
      </c>
      <c r="I2728" t="s">
        <v>13372</v>
      </c>
      <c r="J2728" t="s">
        <v>13373</v>
      </c>
      <c r="K2728" t="s">
        <v>39</v>
      </c>
      <c r="L2728">
        <v>7120</v>
      </c>
      <c r="M2728" t="s">
        <v>13374</v>
      </c>
      <c r="N2728" t="s">
        <v>13340</v>
      </c>
      <c r="O2728" t="s">
        <v>13375</v>
      </c>
      <c r="P2728" t="s">
        <v>32</v>
      </c>
      <c r="Q2728" t="s">
        <v>13376</v>
      </c>
      <c r="R2728">
        <v>0</v>
      </c>
    </row>
    <row r="2729" spans="1:18" hidden="1" x14ac:dyDescent="0.25">
      <c r="A2729" t="s">
        <v>18</v>
      </c>
      <c r="B2729" t="s">
        <v>13377</v>
      </c>
      <c r="C2729" t="s">
        <v>20</v>
      </c>
      <c r="D2729" t="s">
        <v>13378</v>
      </c>
      <c r="E2729" t="s">
        <v>22</v>
      </c>
      <c r="F2729" t="s">
        <v>10732</v>
      </c>
      <c r="G2729" t="s">
        <v>10733</v>
      </c>
      <c r="H2729" t="s">
        <v>55</v>
      </c>
      <c r="I2729" t="s">
        <v>13379</v>
      </c>
      <c r="J2729" t="s">
        <v>13380</v>
      </c>
      <c r="K2729" t="s">
        <v>76</v>
      </c>
      <c r="L2729">
        <v>1220</v>
      </c>
      <c r="M2729" t="s">
        <v>678</v>
      </c>
      <c r="N2729" t="s">
        <v>13340</v>
      </c>
      <c r="O2729" t="s">
        <v>13381</v>
      </c>
      <c r="P2729" t="s">
        <v>32</v>
      </c>
      <c r="Q2729" t="s">
        <v>13382</v>
      </c>
      <c r="R2729">
        <v>0</v>
      </c>
    </row>
    <row r="2730" spans="1:18" hidden="1" x14ac:dyDescent="0.25">
      <c r="A2730" t="s">
        <v>18</v>
      </c>
      <c r="B2730" t="s">
        <v>13383</v>
      </c>
      <c r="C2730" t="s">
        <v>20</v>
      </c>
      <c r="D2730" t="s">
        <v>13384</v>
      </c>
      <c r="E2730" t="s">
        <v>22</v>
      </c>
      <c r="F2730" t="s">
        <v>10732</v>
      </c>
      <c r="G2730" t="s">
        <v>10733</v>
      </c>
      <c r="H2730" t="s">
        <v>193</v>
      </c>
      <c r="I2730" t="s">
        <v>13385</v>
      </c>
      <c r="J2730" t="s">
        <v>13386</v>
      </c>
      <c r="K2730" t="s">
        <v>76</v>
      </c>
      <c r="L2730">
        <v>1128</v>
      </c>
      <c r="M2730" t="s">
        <v>99</v>
      </c>
      <c r="N2730" t="s">
        <v>13340</v>
      </c>
      <c r="O2730" t="s">
        <v>13387</v>
      </c>
      <c r="P2730" t="s">
        <v>32</v>
      </c>
      <c r="Q2730" t="s">
        <v>13388</v>
      </c>
      <c r="R2730">
        <v>0</v>
      </c>
    </row>
    <row r="2731" spans="1:18" hidden="1" x14ac:dyDescent="0.25">
      <c r="A2731" t="s">
        <v>18</v>
      </c>
      <c r="B2731" t="s">
        <v>13389</v>
      </c>
      <c r="C2731" t="s">
        <v>20</v>
      </c>
      <c r="D2731" t="s">
        <v>13390</v>
      </c>
      <c r="E2731" t="s">
        <v>22</v>
      </c>
      <c r="F2731" t="s">
        <v>10732</v>
      </c>
      <c r="G2731" t="s">
        <v>10733</v>
      </c>
      <c r="H2731" t="s">
        <v>695</v>
      </c>
      <c r="I2731" t="s">
        <v>13391</v>
      </c>
      <c r="J2731" t="s">
        <v>13392</v>
      </c>
      <c r="K2731" t="s">
        <v>76</v>
      </c>
      <c r="L2731">
        <v>1121</v>
      </c>
      <c r="M2731" t="s">
        <v>483</v>
      </c>
      <c r="N2731" t="s">
        <v>13340</v>
      </c>
      <c r="O2731" t="s">
        <v>13393</v>
      </c>
      <c r="P2731" t="s">
        <v>32</v>
      </c>
      <c r="Q2731" t="s">
        <v>13394</v>
      </c>
      <c r="R2731">
        <v>0</v>
      </c>
    </row>
    <row r="2732" spans="1:18" hidden="1" x14ac:dyDescent="0.25">
      <c r="A2732" t="s">
        <v>18</v>
      </c>
      <c r="B2732" t="s">
        <v>13395</v>
      </c>
      <c r="C2732" t="s">
        <v>20</v>
      </c>
      <c r="D2732" t="s">
        <v>13396</v>
      </c>
      <c r="E2732" t="s">
        <v>22</v>
      </c>
      <c r="F2732" t="s">
        <v>137</v>
      </c>
      <c r="G2732" t="s">
        <v>138</v>
      </c>
      <c r="H2732" t="s">
        <v>74</v>
      </c>
      <c r="I2732" t="s">
        <v>13397</v>
      </c>
      <c r="J2732" t="s">
        <v>27</v>
      </c>
      <c r="K2732" t="s">
        <v>76</v>
      </c>
      <c r="L2732">
        <v>1130</v>
      </c>
      <c r="M2732" t="s">
        <v>77</v>
      </c>
      <c r="N2732" t="s">
        <v>13340</v>
      </c>
      <c r="O2732" t="s">
        <v>13398</v>
      </c>
      <c r="P2732" t="s">
        <v>32</v>
      </c>
      <c r="Q2732" t="s">
        <v>13399</v>
      </c>
      <c r="R2732">
        <v>0</v>
      </c>
    </row>
    <row r="2733" spans="1:18" hidden="1" x14ac:dyDescent="0.25">
      <c r="A2733" t="s">
        <v>18</v>
      </c>
      <c r="B2733" t="s">
        <v>13400</v>
      </c>
      <c r="C2733" t="s">
        <v>20</v>
      </c>
      <c r="D2733" t="s">
        <v>13401</v>
      </c>
      <c r="E2733" t="s">
        <v>22</v>
      </c>
      <c r="F2733" t="s">
        <v>10732</v>
      </c>
      <c r="G2733" t="s">
        <v>10733</v>
      </c>
      <c r="H2733" t="s">
        <v>25</v>
      </c>
      <c r="I2733" t="s">
        <v>13402</v>
      </c>
      <c r="J2733" t="s">
        <v>13403</v>
      </c>
      <c r="K2733" t="s">
        <v>76</v>
      </c>
      <c r="L2733">
        <v>1229</v>
      </c>
      <c r="M2733" t="s">
        <v>917</v>
      </c>
      <c r="N2733" t="s">
        <v>13340</v>
      </c>
      <c r="O2733" t="s">
        <v>13404</v>
      </c>
      <c r="P2733" t="s">
        <v>32</v>
      </c>
      <c r="Q2733" t="s">
        <v>13405</v>
      </c>
      <c r="R2733">
        <v>0</v>
      </c>
    </row>
    <row r="2734" spans="1:18" hidden="1" x14ac:dyDescent="0.25">
      <c r="A2734" t="s">
        <v>18</v>
      </c>
      <c r="B2734" t="s">
        <v>13406</v>
      </c>
      <c r="C2734" t="s">
        <v>20</v>
      </c>
      <c r="D2734" t="s">
        <v>13407</v>
      </c>
      <c r="E2734" t="s">
        <v>22</v>
      </c>
      <c r="F2734" t="s">
        <v>1692</v>
      </c>
      <c r="G2734" t="s">
        <v>1693</v>
      </c>
      <c r="H2734" t="s">
        <v>45</v>
      </c>
      <c r="I2734" t="s">
        <v>13408</v>
      </c>
      <c r="J2734" t="s">
        <v>27</v>
      </c>
      <c r="K2734" t="s">
        <v>28</v>
      </c>
      <c r="L2734">
        <v>863</v>
      </c>
      <c r="M2734" t="s">
        <v>11094</v>
      </c>
      <c r="N2734" t="s">
        <v>13340</v>
      </c>
      <c r="O2734" t="s">
        <v>13409</v>
      </c>
      <c r="P2734" t="s">
        <v>32</v>
      </c>
      <c r="Q2734" t="s">
        <v>13410</v>
      </c>
      <c r="R2734">
        <v>0</v>
      </c>
    </row>
    <row r="2735" spans="1:18" hidden="1" x14ac:dyDescent="0.25">
      <c r="A2735" t="s">
        <v>18</v>
      </c>
      <c r="B2735" t="s">
        <v>13411</v>
      </c>
      <c r="C2735" t="s">
        <v>20</v>
      </c>
      <c r="D2735" t="s">
        <v>13412</v>
      </c>
      <c r="E2735" t="s">
        <v>22</v>
      </c>
      <c r="F2735" t="s">
        <v>89</v>
      </c>
      <c r="G2735" t="s">
        <v>90</v>
      </c>
      <c r="H2735" t="s">
        <v>45</v>
      </c>
      <c r="I2735" t="s">
        <v>13413</v>
      </c>
      <c r="J2735" t="s">
        <v>27</v>
      </c>
      <c r="K2735" t="s">
        <v>76</v>
      </c>
      <c r="L2735">
        <v>1008</v>
      </c>
      <c r="M2735" t="s">
        <v>2309</v>
      </c>
      <c r="N2735" t="s">
        <v>13340</v>
      </c>
      <c r="O2735" t="s">
        <v>13414</v>
      </c>
      <c r="P2735" t="s">
        <v>32</v>
      </c>
      <c r="Q2735" t="s">
        <v>13415</v>
      </c>
      <c r="R2735">
        <v>0</v>
      </c>
    </row>
    <row r="2736" spans="1:18" hidden="1" x14ac:dyDescent="0.25">
      <c r="A2736" t="s">
        <v>18</v>
      </c>
      <c r="B2736" t="s">
        <v>13416</v>
      </c>
      <c r="C2736" t="s">
        <v>20</v>
      </c>
      <c r="D2736" t="s">
        <v>13417</v>
      </c>
      <c r="E2736" t="s">
        <v>22</v>
      </c>
      <c r="F2736" t="s">
        <v>89</v>
      </c>
      <c r="G2736" t="s">
        <v>90</v>
      </c>
      <c r="H2736" t="s">
        <v>25</v>
      </c>
      <c r="I2736" t="s">
        <v>13418</v>
      </c>
      <c r="J2736" t="s">
        <v>27</v>
      </c>
      <c r="K2736" t="s">
        <v>28</v>
      </c>
      <c r="L2736">
        <v>448</v>
      </c>
      <c r="M2736" t="s">
        <v>9724</v>
      </c>
      <c r="N2736" t="s">
        <v>13340</v>
      </c>
      <c r="O2736" t="s">
        <v>13419</v>
      </c>
      <c r="P2736" t="s">
        <v>32</v>
      </c>
      <c r="Q2736" t="s">
        <v>13420</v>
      </c>
      <c r="R2736">
        <v>0</v>
      </c>
    </row>
    <row r="2737" spans="1:18" hidden="1" x14ac:dyDescent="0.25">
      <c r="A2737" t="s">
        <v>18</v>
      </c>
      <c r="B2737" t="s">
        <v>13421</v>
      </c>
      <c r="C2737" t="s">
        <v>20</v>
      </c>
      <c r="D2737" t="s">
        <v>13422</v>
      </c>
      <c r="E2737" t="s">
        <v>22</v>
      </c>
      <c r="F2737" t="s">
        <v>89</v>
      </c>
      <c r="G2737" t="s">
        <v>90</v>
      </c>
      <c r="H2737" t="s">
        <v>1474</v>
      </c>
      <c r="I2737" t="s">
        <v>7369</v>
      </c>
      <c r="J2737" t="s">
        <v>27</v>
      </c>
      <c r="K2737" t="s">
        <v>76</v>
      </c>
      <c r="L2737">
        <v>1003</v>
      </c>
      <c r="M2737" t="s">
        <v>1798</v>
      </c>
      <c r="N2737" t="s">
        <v>13340</v>
      </c>
      <c r="O2737" t="s">
        <v>13423</v>
      </c>
      <c r="P2737" t="s">
        <v>32</v>
      </c>
      <c r="Q2737" t="s">
        <v>7371</v>
      </c>
      <c r="R2737">
        <v>0</v>
      </c>
    </row>
    <row r="2738" spans="1:18" hidden="1" x14ac:dyDescent="0.25">
      <c r="A2738" t="s">
        <v>18</v>
      </c>
      <c r="B2738" t="s">
        <v>13424</v>
      </c>
      <c r="C2738" t="s">
        <v>20</v>
      </c>
      <c r="D2738" t="s">
        <v>13425</v>
      </c>
      <c r="E2738" t="s">
        <v>22</v>
      </c>
      <c r="F2738" t="s">
        <v>137</v>
      </c>
      <c r="G2738" t="s">
        <v>138</v>
      </c>
      <c r="H2738" t="s">
        <v>270</v>
      </c>
      <c r="I2738" t="s">
        <v>13426</v>
      </c>
      <c r="J2738" t="s">
        <v>27</v>
      </c>
      <c r="K2738" t="s">
        <v>76</v>
      </c>
      <c r="L2738">
        <v>900</v>
      </c>
      <c r="M2738" t="s">
        <v>4353</v>
      </c>
      <c r="N2738" t="s">
        <v>13340</v>
      </c>
      <c r="O2738" t="s">
        <v>13427</v>
      </c>
      <c r="P2738" t="s">
        <v>32</v>
      </c>
      <c r="Q2738" t="s">
        <v>13428</v>
      </c>
      <c r="R2738">
        <v>0</v>
      </c>
    </row>
    <row r="2739" spans="1:18" hidden="1" x14ac:dyDescent="0.25">
      <c r="A2739" t="s">
        <v>18</v>
      </c>
      <c r="B2739" t="s">
        <v>13429</v>
      </c>
      <c r="C2739" t="s">
        <v>20</v>
      </c>
      <c r="D2739" t="s">
        <v>13430</v>
      </c>
      <c r="E2739" t="s">
        <v>22</v>
      </c>
      <c r="F2739" t="s">
        <v>151</v>
      </c>
      <c r="G2739" t="s">
        <v>152</v>
      </c>
      <c r="H2739" t="s">
        <v>242</v>
      </c>
      <c r="I2739" t="s">
        <v>13431</v>
      </c>
      <c r="J2739" t="s">
        <v>27</v>
      </c>
      <c r="K2739" t="s">
        <v>28</v>
      </c>
      <c r="L2739">
        <v>172</v>
      </c>
      <c r="M2739" t="s">
        <v>12627</v>
      </c>
      <c r="N2739" t="s">
        <v>13340</v>
      </c>
      <c r="O2739" t="s">
        <v>13432</v>
      </c>
      <c r="P2739" t="s">
        <v>32</v>
      </c>
      <c r="Q2739" t="s">
        <v>13433</v>
      </c>
      <c r="R2739">
        <v>0</v>
      </c>
    </row>
    <row r="2740" spans="1:18" hidden="1" x14ac:dyDescent="0.25">
      <c r="A2740" t="s">
        <v>18</v>
      </c>
      <c r="B2740" t="s">
        <v>13434</v>
      </c>
      <c r="C2740" t="s">
        <v>20</v>
      </c>
      <c r="D2740" t="s">
        <v>13435</v>
      </c>
      <c r="E2740" t="s">
        <v>22</v>
      </c>
      <c r="F2740" t="s">
        <v>3710</v>
      </c>
      <c r="G2740" t="s">
        <v>3711</v>
      </c>
      <c r="H2740" t="s">
        <v>45</v>
      </c>
      <c r="I2740" t="s">
        <v>13436</v>
      </c>
      <c r="J2740" t="s">
        <v>27</v>
      </c>
      <c r="K2740" t="s">
        <v>28</v>
      </c>
      <c r="L2740">
        <v>226</v>
      </c>
      <c r="M2740" t="s">
        <v>12726</v>
      </c>
      <c r="N2740" t="s">
        <v>13340</v>
      </c>
      <c r="O2740" t="s">
        <v>13437</v>
      </c>
      <c r="P2740" t="s">
        <v>32</v>
      </c>
      <c r="Q2740" t="s">
        <v>13438</v>
      </c>
      <c r="R2740">
        <v>0</v>
      </c>
    </row>
    <row r="2741" spans="1:18" hidden="1" x14ac:dyDescent="0.25">
      <c r="A2741" t="s">
        <v>18</v>
      </c>
      <c r="B2741" t="s">
        <v>13439</v>
      </c>
      <c r="C2741" t="s">
        <v>20</v>
      </c>
      <c r="D2741" t="s">
        <v>13440</v>
      </c>
      <c r="E2741" t="s">
        <v>22</v>
      </c>
      <c r="F2741" t="s">
        <v>3710</v>
      </c>
      <c r="G2741" t="s">
        <v>3711</v>
      </c>
      <c r="H2741" t="s">
        <v>74</v>
      </c>
      <c r="I2741" t="s">
        <v>13441</v>
      </c>
      <c r="J2741" t="s">
        <v>13442</v>
      </c>
      <c r="K2741" t="s">
        <v>28</v>
      </c>
      <c r="L2741">
        <v>426</v>
      </c>
      <c r="M2741" t="s">
        <v>8223</v>
      </c>
      <c r="N2741" t="s">
        <v>13340</v>
      </c>
      <c r="O2741" t="s">
        <v>13443</v>
      </c>
      <c r="P2741" t="s">
        <v>32</v>
      </c>
      <c r="Q2741" t="s">
        <v>13444</v>
      </c>
      <c r="R2741">
        <v>0</v>
      </c>
    </row>
    <row r="2742" spans="1:18" hidden="1" x14ac:dyDescent="0.25">
      <c r="A2742" t="s">
        <v>18</v>
      </c>
      <c r="B2742" t="s">
        <v>13445</v>
      </c>
      <c r="C2742" t="s">
        <v>20</v>
      </c>
      <c r="D2742" t="s">
        <v>13446</v>
      </c>
      <c r="E2742" t="s">
        <v>22</v>
      </c>
      <c r="F2742" t="s">
        <v>151</v>
      </c>
      <c r="G2742" t="s">
        <v>152</v>
      </c>
      <c r="H2742" t="s">
        <v>74</v>
      </c>
      <c r="I2742" t="s">
        <v>7541</v>
      </c>
      <c r="J2742" t="s">
        <v>27</v>
      </c>
      <c r="K2742" t="s">
        <v>47</v>
      </c>
      <c r="L2742">
        <v>1055</v>
      </c>
      <c r="M2742" t="s">
        <v>6069</v>
      </c>
      <c r="N2742" t="s">
        <v>13340</v>
      </c>
      <c r="O2742" t="s">
        <v>13447</v>
      </c>
      <c r="P2742" t="s">
        <v>32</v>
      </c>
      <c r="Q2742" t="s">
        <v>7543</v>
      </c>
      <c r="R2742">
        <v>0</v>
      </c>
    </row>
    <row r="2743" spans="1:18" hidden="1" x14ac:dyDescent="0.25">
      <c r="A2743" t="s">
        <v>18</v>
      </c>
      <c r="B2743" t="s">
        <v>13448</v>
      </c>
      <c r="C2743" t="s">
        <v>20</v>
      </c>
      <c r="D2743" t="s">
        <v>13449</v>
      </c>
      <c r="E2743" t="s">
        <v>22</v>
      </c>
      <c r="F2743" t="s">
        <v>3695</v>
      </c>
      <c r="G2743" t="s">
        <v>3696</v>
      </c>
      <c r="H2743" t="s">
        <v>270</v>
      </c>
      <c r="I2743" t="s">
        <v>13450</v>
      </c>
      <c r="J2743" t="s">
        <v>27</v>
      </c>
      <c r="K2743" t="s">
        <v>28</v>
      </c>
      <c r="L2743">
        <v>553</v>
      </c>
      <c r="M2743" t="s">
        <v>8994</v>
      </c>
      <c r="N2743" t="s">
        <v>13340</v>
      </c>
      <c r="O2743" t="s">
        <v>13451</v>
      </c>
      <c r="P2743" t="s">
        <v>32</v>
      </c>
      <c r="Q2743" t="s">
        <v>13452</v>
      </c>
      <c r="R2743">
        <v>0</v>
      </c>
    </row>
    <row r="2744" spans="1:18" hidden="1" x14ac:dyDescent="0.25">
      <c r="A2744" t="s">
        <v>18</v>
      </c>
      <c r="B2744" t="s">
        <v>13453</v>
      </c>
      <c r="C2744" t="s">
        <v>20</v>
      </c>
      <c r="D2744" t="s">
        <v>13454</v>
      </c>
      <c r="E2744" t="s">
        <v>22</v>
      </c>
      <c r="F2744" t="s">
        <v>137</v>
      </c>
      <c r="G2744" t="s">
        <v>138</v>
      </c>
      <c r="H2744" t="s">
        <v>45</v>
      </c>
      <c r="I2744" t="s">
        <v>13455</v>
      </c>
      <c r="J2744" t="s">
        <v>27</v>
      </c>
      <c r="K2744" t="s">
        <v>28</v>
      </c>
      <c r="L2744">
        <v>552</v>
      </c>
      <c r="M2744" t="s">
        <v>6843</v>
      </c>
      <c r="N2744" t="s">
        <v>13340</v>
      </c>
      <c r="O2744" t="s">
        <v>13456</v>
      </c>
      <c r="P2744" t="s">
        <v>32</v>
      </c>
      <c r="Q2744" t="s">
        <v>13457</v>
      </c>
      <c r="R2744">
        <v>0</v>
      </c>
    </row>
    <row r="2745" spans="1:18" hidden="1" x14ac:dyDescent="0.25">
      <c r="A2745" t="s">
        <v>18</v>
      </c>
      <c r="B2745" t="s">
        <v>13458</v>
      </c>
      <c r="C2745" t="s">
        <v>20</v>
      </c>
      <c r="D2745" t="s">
        <v>13459</v>
      </c>
      <c r="E2745" t="s">
        <v>22</v>
      </c>
      <c r="F2745" t="s">
        <v>3710</v>
      </c>
      <c r="G2745" t="s">
        <v>3711</v>
      </c>
      <c r="H2745" t="s">
        <v>25</v>
      </c>
      <c r="I2745" t="s">
        <v>8906</v>
      </c>
      <c r="J2745" t="s">
        <v>27</v>
      </c>
      <c r="K2745" t="s">
        <v>47</v>
      </c>
      <c r="L2745">
        <v>990</v>
      </c>
      <c r="M2745" t="s">
        <v>5089</v>
      </c>
      <c r="N2745" t="s">
        <v>13340</v>
      </c>
      <c r="O2745" t="s">
        <v>13460</v>
      </c>
      <c r="P2745" t="s">
        <v>32</v>
      </c>
      <c r="Q2745" t="s">
        <v>8908</v>
      </c>
      <c r="R2745">
        <v>0</v>
      </c>
    </row>
    <row r="2746" spans="1:18" hidden="1" x14ac:dyDescent="0.25">
      <c r="A2746" t="s">
        <v>18</v>
      </c>
      <c r="B2746" t="s">
        <v>13461</v>
      </c>
      <c r="C2746" t="s">
        <v>20</v>
      </c>
      <c r="D2746" t="s">
        <v>13462</v>
      </c>
      <c r="E2746" t="s">
        <v>22</v>
      </c>
      <c r="F2746" t="s">
        <v>3695</v>
      </c>
      <c r="G2746" t="s">
        <v>3696</v>
      </c>
      <c r="H2746" t="s">
        <v>74</v>
      </c>
      <c r="I2746" t="s">
        <v>13463</v>
      </c>
      <c r="J2746" t="s">
        <v>13464</v>
      </c>
      <c r="K2746" t="s">
        <v>28</v>
      </c>
      <c r="L2746">
        <v>600</v>
      </c>
      <c r="M2746" t="s">
        <v>8223</v>
      </c>
      <c r="N2746" t="s">
        <v>13340</v>
      </c>
      <c r="O2746" t="s">
        <v>13465</v>
      </c>
      <c r="P2746" t="s">
        <v>32</v>
      </c>
      <c r="Q2746" t="s">
        <v>13466</v>
      </c>
      <c r="R2746">
        <v>0</v>
      </c>
    </row>
    <row r="2747" spans="1:18" hidden="1" x14ac:dyDescent="0.25">
      <c r="A2747" t="s">
        <v>18</v>
      </c>
      <c r="B2747" t="s">
        <v>13467</v>
      </c>
      <c r="C2747" t="s">
        <v>20</v>
      </c>
      <c r="D2747" t="s">
        <v>13468</v>
      </c>
      <c r="E2747" t="s">
        <v>22</v>
      </c>
      <c r="F2747" t="s">
        <v>3695</v>
      </c>
      <c r="G2747" t="s">
        <v>3696</v>
      </c>
      <c r="H2747" t="s">
        <v>25</v>
      </c>
      <c r="I2747" t="s">
        <v>8868</v>
      </c>
      <c r="J2747" t="s">
        <v>13469</v>
      </c>
      <c r="K2747" t="s">
        <v>76</v>
      </c>
      <c r="L2747">
        <v>300</v>
      </c>
      <c r="M2747" t="s">
        <v>4837</v>
      </c>
      <c r="N2747" t="s">
        <v>13340</v>
      </c>
      <c r="O2747" t="s">
        <v>13470</v>
      </c>
      <c r="P2747" t="s">
        <v>32</v>
      </c>
      <c r="Q2747" t="s">
        <v>8870</v>
      </c>
      <c r="R2747">
        <v>0</v>
      </c>
    </row>
    <row r="2748" spans="1:18" hidden="1" x14ac:dyDescent="0.25">
      <c r="A2748" t="s">
        <v>18</v>
      </c>
      <c r="B2748" t="s">
        <v>13471</v>
      </c>
      <c r="C2748" t="s">
        <v>20</v>
      </c>
      <c r="D2748" t="s">
        <v>13472</v>
      </c>
      <c r="E2748" t="s">
        <v>22</v>
      </c>
      <c r="F2748" t="s">
        <v>137</v>
      </c>
      <c r="G2748" t="s">
        <v>138</v>
      </c>
      <c r="H2748" t="s">
        <v>74</v>
      </c>
      <c r="I2748" t="s">
        <v>13473</v>
      </c>
      <c r="J2748" t="s">
        <v>27</v>
      </c>
      <c r="K2748" t="s">
        <v>28</v>
      </c>
      <c r="L2748">
        <v>525</v>
      </c>
      <c r="M2748" t="s">
        <v>8390</v>
      </c>
      <c r="N2748" t="s">
        <v>13340</v>
      </c>
      <c r="O2748" t="s">
        <v>13474</v>
      </c>
      <c r="P2748" t="s">
        <v>32</v>
      </c>
      <c r="Q2748" t="s">
        <v>13475</v>
      </c>
      <c r="R2748">
        <v>0</v>
      </c>
    </row>
    <row r="2749" spans="1:18" hidden="1" x14ac:dyDescent="0.25">
      <c r="A2749" t="s">
        <v>18</v>
      </c>
      <c r="B2749" t="s">
        <v>13476</v>
      </c>
      <c r="C2749" t="s">
        <v>20</v>
      </c>
      <c r="D2749" t="s">
        <v>13477</v>
      </c>
      <c r="E2749" t="s">
        <v>22</v>
      </c>
      <c r="F2749" t="s">
        <v>3710</v>
      </c>
      <c r="G2749" t="s">
        <v>3711</v>
      </c>
      <c r="H2749" t="s">
        <v>55</v>
      </c>
      <c r="I2749" t="s">
        <v>13478</v>
      </c>
      <c r="J2749" t="s">
        <v>27</v>
      </c>
      <c r="K2749" t="s">
        <v>28</v>
      </c>
      <c r="L2749">
        <v>498</v>
      </c>
      <c r="M2749" t="s">
        <v>9724</v>
      </c>
      <c r="N2749" t="s">
        <v>13340</v>
      </c>
      <c r="O2749" t="s">
        <v>13479</v>
      </c>
      <c r="P2749" t="s">
        <v>32</v>
      </c>
      <c r="Q2749" t="s">
        <v>13480</v>
      </c>
      <c r="R2749">
        <v>0</v>
      </c>
    </row>
    <row r="2750" spans="1:18" hidden="1" x14ac:dyDescent="0.25">
      <c r="A2750" t="s">
        <v>18</v>
      </c>
      <c r="B2750" t="s">
        <v>13481</v>
      </c>
      <c r="C2750" t="s">
        <v>20</v>
      </c>
      <c r="D2750" t="s">
        <v>13482</v>
      </c>
      <c r="E2750" t="s">
        <v>22</v>
      </c>
      <c r="F2750" t="s">
        <v>137</v>
      </c>
      <c r="G2750" t="s">
        <v>138</v>
      </c>
      <c r="H2750" t="s">
        <v>55</v>
      </c>
      <c r="I2750" t="s">
        <v>13483</v>
      </c>
      <c r="J2750" t="s">
        <v>13484</v>
      </c>
      <c r="K2750" t="s">
        <v>28</v>
      </c>
      <c r="L2750">
        <v>550</v>
      </c>
      <c r="M2750" t="s">
        <v>8223</v>
      </c>
      <c r="N2750" t="s">
        <v>13340</v>
      </c>
      <c r="O2750" t="s">
        <v>13485</v>
      </c>
      <c r="P2750" t="s">
        <v>32</v>
      </c>
      <c r="Q2750" t="s">
        <v>13486</v>
      </c>
      <c r="R2750">
        <v>0</v>
      </c>
    </row>
    <row r="2751" spans="1:18" hidden="1" x14ac:dyDescent="0.25">
      <c r="A2751" t="s">
        <v>18</v>
      </c>
      <c r="B2751" t="s">
        <v>13487</v>
      </c>
      <c r="C2751" t="s">
        <v>20</v>
      </c>
      <c r="D2751" t="s">
        <v>13488</v>
      </c>
      <c r="E2751" t="s">
        <v>22</v>
      </c>
      <c r="F2751" t="s">
        <v>3710</v>
      </c>
      <c r="G2751" t="s">
        <v>3711</v>
      </c>
      <c r="H2751" t="s">
        <v>45</v>
      </c>
      <c r="I2751" t="s">
        <v>13489</v>
      </c>
      <c r="J2751" t="s">
        <v>27</v>
      </c>
      <c r="K2751" t="s">
        <v>76</v>
      </c>
      <c r="L2751">
        <v>1411</v>
      </c>
      <c r="M2751" t="s">
        <v>2458</v>
      </c>
      <c r="N2751" t="s">
        <v>13340</v>
      </c>
      <c r="O2751" t="s">
        <v>13490</v>
      </c>
      <c r="P2751" t="s">
        <v>32</v>
      </c>
      <c r="Q2751" t="s">
        <v>13491</v>
      </c>
      <c r="R2751">
        <v>0</v>
      </c>
    </row>
    <row r="2752" spans="1:18" hidden="1" x14ac:dyDescent="0.25">
      <c r="A2752" t="s">
        <v>18</v>
      </c>
      <c r="B2752" t="s">
        <v>13492</v>
      </c>
      <c r="C2752" t="s">
        <v>20</v>
      </c>
      <c r="D2752" t="s">
        <v>13493</v>
      </c>
      <c r="E2752" t="s">
        <v>22</v>
      </c>
      <c r="F2752" t="s">
        <v>137</v>
      </c>
      <c r="G2752" t="s">
        <v>138</v>
      </c>
      <c r="H2752" t="s">
        <v>45</v>
      </c>
      <c r="I2752" t="s">
        <v>13494</v>
      </c>
      <c r="J2752" t="s">
        <v>27</v>
      </c>
      <c r="K2752" t="s">
        <v>28</v>
      </c>
      <c r="L2752">
        <v>550</v>
      </c>
      <c r="M2752" t="s">
        <v>10546</v>
      </c>
      <c r="N2752" t="s">
        <v>13340</v>
      </c>
      <c r="O2752" t="s">
        <v>13495</v>
      </c>
      <c r="P2752" t="s">
        <v>32</v>
      </c>
      <c r="Q2752" t="s">
        <v>13496</v>
      </c>
      <c r="R2752">
        <v>0</v>
      </c>
    </row>
    <row r="2753" spans="1:18" hidden="1" x14ac:dyDescent="0.25">
      <c r="A2753" t="s">
        <v>18</v>
      </c>
      <c r="B2753" t="s">
        <v>13497</v>
      </c>
      <c r="C2753" t="s">
        <v>20</v>
      </c>
      <c r="D2753" t="s">
        <v>13498</v>
      </c>
      <c r="E2753" t="s">
        <v>22</v>
      </c>
      <c r="F2753" t="s">
        <v>151</v>
      </c>
      <c r="G2753" t="s">
        <v>152</v>
      </c>
      <c r="H2753" t="s">
        <v>45</v>
      </c>
      <c r="I2753" t="s">
        <v>9142</v>
      </c>
      <c r="J2753" t="s">
        <v>27</v>
      </c>
      <c r="K2753" t="s">
        <v>47</v>
      </c>
      <c r="L2753">
        <v>5022</v>
      </c>
      <c r="M2753" t="s">
        <v>1618</v>
      </c>
      <c r="N2753" t="s">
        <v>13340</v>
      </c>
      <c r="O2753" t="s">
        <v>13499</v>
      </c>
      <c r="P2753" t="s">
        <v>32</v>
      </c>
      <c r="Q2753" t="s">
        <v>9144</v>
      </c>
      <c r="R2753">
        <v>0</v>
      </c>
    </row>
    <row r="2754" spans="1:18" hidden="1" x14ac:dyDescent="0.25">
      <c r="A2754" t="s">
        <v>18</v>
      </c>
      <c r="B2754" t="s">
        <v>13500</v>
      </c>
      <c r="C2754" t="s">
        <v>20</v>
      </c>
      <c r="D2754" t="s">
        <v>13501</v>
      </c>
      <c r="E2754" t="s">
        <v>22</v>
      </c>
      <c r="F2754" t="s">
        <v>137</v>
      </c>
      <c r="G2754" t="s">
        <v>138</v>
      </c>
      <c r="H2754" t="s">
        <v>1474</v>
      </c>
      <c r="I2754" t="s">
        <v>13502</v>
      </c>
      <c r="J2754" t="s">
        <v>13503</v>
      </c>
      <c r="K2754" t="s">
        <v>28</v>
      </c>
      <c r="L2754">
        <v>455</v>
      </c>
      <c r="M2754" t="s">
        <v>7756</v>
      </c>
      <c r="N2754" t="s">
        <v>13340</v>
      </c>
      <c r="O2754" t="s">
        <v>13504</v>
      </c>
      <c r="P2754" t="s">
        <v>32</v>
      </c>
      <c r="Q2754" t="s">
        <v>13505</v>
      </c>
      <c r="R2754">
        <v>0</v>
      </c>
    </row>
    <row r="2755" spans="1:18" hidden="1" x14ac:dyDescent="0.25">
      <c r="A2755" t="s">
        <v>18</v>
      </c>
      <c r="B2755" t="s">
        <v>13506</v>
      </c>
      <c r="C2755" t="s">
        <v>20</v>
      </c>
      <c r="D2755" t="s">
        <v>13507</v>
      </c>
      <c r="E2755" t="s">
        <v>22</v>
      </c>
      <c r="F2755" t="s">
        <v>1692</v>
      </c>
      <c r="G2755" t="s">
        <v>1693</v>
      </c>
      <c r="H2755" t="s">
        <v>55</v>
      </c>
      <c r="I2755" t="s">
        <v>13508</v>
      </c>
      <c r="J2755" t="s">
        <v>27</v>
      </c>
      <c r="K2755" t="s">
        <v>28</v>
      </c>
      <c r="L2755">
        <v>449</v>
      </c>
      <c r="M2755" t="s">
        <v>9724</v>
      </c>
      <c r="N2755" t="s">
        <v>13340</v>
      </c>
      <c r="O2755" t="s">
        <v>13509</v>
      </c>
      <c r="P2755" t="s">
        <v>32</v>
      </c>
      <c r="Q2755" t="s">
        <v>13510</v>
      </c>
      <c r="R2755">
        <v>0</v>
      </c>
    </row>
    <row r="2756" spans="1:18" hidden="1" x14ac:dyDescent="0.25">
      <c r="A2756" t="s">
        <v>18</v>
      </c>
      <c r="B2756" t="s">
        <v>13511</v>
      </c>
      <c r="C2756" t="s">
        <v>20</v>
      </c>
      <c r="D2756" t="s">
        <v>13512</v>
      </c>
      <c r="E2756" t="s">
        <v>22</v>
      </c>
      <c r="F2756" t="s">
        <v>3710</v>
      </c>
      <c r="G2756" t="s">
        <v>3711</v>
      </c>
      <c r="H2756" t="s">
        <v>25</v>
      </c>
      <c r="I2756" t="s">
        <v>13513</v>
      </c>
      <c r="J2756" t="s">
        <v>27</v>
      </c>
      <c r="K2756" t="s">
        <v>28</v>
      </c>
      <c r="L2756">
        <v>600</v>
      </c>
      <c r="M2756" t="s">
        <v>8777</v>
      </c>
      <c r="N2756" t="s">
        <v>13340</v>
      </c>
      <c r="O2756" t="s">
        <v>13514</v>
      </c>
      <c r="P2756" t="s">
        <v>32</v>
      </c>
      <c r="Q2756" t="s">
        <v>13515</v>
      </c>
      <c r="R2756">
        <v>0</v>
      </c>
    </row>
    <row r="2757" spans="1:18" hidden="1" x14ac:dyDescent="0.25">
      <c r="A2757" t="s">
        <v>18</v>
      </c>
      <c r="B2757" t="s">
        <v>13516</v>
      </c>
      <c r="C2757" t="s">
        <v>20</v>
      </c>
      <c r="D2757" t="s">
        <v>13517</v>
      </c>
      <c r="E2757" t="s">
        <v>22</v>
      </c>
      <c r="F2757" t="s">
        <v>137</v>
      </c>
      <c r="G2757" t="s">
        <v>138</v>
      </c>
      <c r="H2757" t="s">
        <v>1474</v>
      </c>
      <c r="I2757" t="s">
        <v>13518</v>
      </c>
      <c r="J2757" t="s">
        <v>13519</v>
      </c>
      <c r="K2757" t="s">
        <v>28</v>
      </c>
      <c r="L2757">
        <v>499</v>
      </c>
      <c r="M2757" t="s">
        <v>7557</v>
      </c>
      <c r="N2757" t="s">
        <v>13340</v>
      </c>
      <c r="O2757" t="s">
        <v>13520</v>
      </c>
      <c r="P2757" t="s">
        <v>32</v>
      </c>
      <c r="Q2757" t="s">
        <v>13521</v>
      </c>
      <c r="R2757">
        <v>0</v>
      </c>
    </row>
    <row r="2758" spans="1:18" hidden="1" x14ac:dyDescent="0.25">
      <c r="A2758" t="s">
        <v>18</v>
      </c>
      <c r="B2758" t="s">
        <v>13522</v>
      </c>
      <c r="C2758" t="s">
        <v>20</v>
      </c>
      <c r="D2758" t="s">
        <v>13523</v>
      </c>
      <c r="E2758" t="s">
        <v>22</v>
      </c>
      <c r="F2758" t="s">
        <v>137</v>
      </c>
      <c r="G2758" t="s">
        <v>138</v>
      </c>
      <c r="H2758" t="s">
        <v>45</v>
      </c>
      <c r="I2758" t="s">
        <v>13524</v>
      </c>
      <c r="J2758" t="s">
        <v>13525</v>
      </c>
      <c r="K2758" t="s">
        <v>28</v>
      </c>
      <c r="L2758">
        <v>497</v>
      </c>
      <c r="M2758" t="s">
        <v>6144</v>
      </c>
      <c r="N2758" t="s">
        <v>13340</v>
      </c>
      <c r="O2758" t="s">
        <v>13526</v>
      </c>
      <c r="P2758" t="s">
        <v>32</v>
      </c>
      <c r="Q2758" t="s">
        <v>13527</v>
      </c>
      <c r="R2758">
        <v>0</v>
      </c>
    </row>
    <row r="2759" spans="1:18" hidden="1" x14ac:dyDescent="0.25">
      <c r="A2759" t="s">
        <v>18</v>
      </c>
      <c r="B2759" t="s">
        <v>13528</v>
      </c>
      <c r="C2759" t="s">
        <v>20</v>
      </c>
      <c r="D2759" t="s">
        <v>13529</v>
      </c>
      <c r="E2759" t="s">
        <v>22</v>
      </c>
      <c r="F2759" t="s">
        <v>151</v>
      </c>
      <c r="G2759" t="s">
        <v>152</v>
      </c>
      <c r="H2759" t="s">
        <v>45</v>
      </c>
      <c r="I2759" t="s">
        <v>1461</v>
      </c>
      <c r="J2759" t="s">
        <v>8922</v>
      </c>
      <c r="K2759" t="s">
        <v>39</v>
      </c>
      <c r="L2759">
        <v>2769</v>
      </c>
      <c r="M2759" t="s">
        <v>1462</v>
      </c>
      <c r="N2759" t="s">
        <v>13340</v>
      </c>
      <c r="O2759" t="s">
        <v>13530</v>
      </c>
      <c r="P2759" t="s">
        <v>32</v>
      </c>
      <c r="Q2759" t="s">
        <v>1464</v>
      </c>
      <c r="R2759">
        <v>0</v>
      </c>
    </row>
    <row r="2760" spans="1:18" hidden="1" x14ac:dyDescent="0.25">
      <c r="A2760" t="s">
        <v>18</v>
      </c>
      <c r="B2760" t="s">
        <v>13531</v>
      </c>
      <c r="C2760" t="s">
        <v>20</v>
      </c>
      <c r="D2760" t="s">
        <v>13532</v>
      </c>
      <c r="E2760" t="s">
        <v>22</v>
      </c>
      <c r="F2760" t="s">
        <v>10732</v>
      </c>
      <c r="G2760" t="s">
        <v>10733</v>
      </c>
      <c r="H2760" t="s">
        <v>82</v>
      </c>
      <c r="I2760" t="s">
        <v>13533</v>
      </c>
      <c r="J2760" t="s">
        <v>13534</v>
      </c>
      <c r="K2760" t="s">
        <v>28</v>
      </c>
      <c r="L2760">
        <v>266</v>
      </c>
      <c r="M2760" t="s">
        <v>6069</v>
      </c>
      <c r="N2760" t="s">
        <v>13340</v>
      </c>
      <c r="O2760" t="s">
        <v>13535</v>
      </c>
      <c r="P2760" t="s">
        <v>32</v>
      </c>
      <c r="Q2760" t="s">
        <v>13536</v>
      </c>
      <c r="R2760">
        <v>0</v>
      </c>
    </row>
    <row r="2761" spans="1:18" hidden="1" x14ac:dyDescent="0.25">
      <c r="A2761" t="s">
        <v>18</v>
      </c>
      <c r="B2761" t="s">
        <v>13537</v>
      </c>
      <c r="C2761" t="s">
        <v>20</v>
      </c>
      <c r="D2761" t="s">
        <v>13538</v>
      </c>
      <c r="E2761" t="s">
        <v>22</v>
      </c>
      <c r="F2761" t="s">
        <v>3695</v>
      </c>
      <c r="G2761" t="s">
        <v>3696</v>
      </c>
      <c r="H2761" t="s">
        <v>25</v>
      </c>
      <c r="I2761" t="s">
        <v>503</v>
      </c>
      <c r="J2761" t="s">
        <v>8480</v>
      </c>
      <c r="K2761" t="s">
        <v>39</v>
      </c>
      <c r="L2761">
        <v>1851</v>
      </c>
      <c r="M2761" t="s">
        <v>99</v>
      </c>
      <c r="N2761" t="s">
        <v>13539</v>
      </c>
      <c r="O2761" t="s">
        <v>13540</v>
      </c>
      <c r="P2761" t="s">
        <v>32</v>
      </c>
      <c r="Q2761" t="s">
        <v>505</v>
      </c>
      <c r="R2761">
        <v>0</v>
      </c>
    </row>
    <row r="2762" spans="1:18" hidden="1" x14ac:dyDescent="0.25">
      <c r="A2762" t="s">
        <v>18</v>
      </c>
      <c r="B2762" t="s">
        <v>13541</v>
      </c>
      <c r="C2762" t="s">
        <v>20</v>
      </c>
      <c r="D2762" t="s">
        <v>13542</v>
      </c>
      <c r="E2762" t="s">
        <v>22</v>
      </c>
      <c r="F2762" t="s">
        <v>151</v>
      </c>
      <c r="G2762" t="s">
        <v>152</v>
      </c>
      <c r="H2762" t="s">
        <v>242</v>
      </c>
      <c r="I2762" t="s">
        <v>6195</v>
      </c>
      <c r="J2762" t="s">
        <v>13543</v>
      </c>
      <c r="K2762" t="s">
        <v>47</v>
      </c>
      <c r="L2762">
        <v>4097</v>
      </c>
      <c r="M2762" t="s">
        <v>648</v>
      </c>
      <c r="N2762" t="s">
        <v>13539</v>
      </c>
      <c r="O2762" t="s">
        <v>13544</v>
      </c>
      <c r="P2762" t="s">
        <v>32</v>
      </c>
      <c r="Q2762" t="s">
        <v>6197</v>
      </c>
      <c r="R2762">
        <v>0</v>
      </c>
    </row>
    <row r="2763" spans="1:18" hidden="1" x14ac:dyDescent="0.25">
      <c r="A2763" t="s">
        <v>18</v>
      </c>
      <c r="B2763" t="s">
        <v>13545</v>
      </c>
      <c r="C2763" t="s">
        <v>20</v>
      </c>
      <c r="D2763" t="s">
        <v>13546</v>
      </c>
      <c r="E2763" t="s">
        <v>22</v>
      </c>
      <c r="F2763" t="s">
        <v>89</v>
      </c>
      <c r="G2763" t="s">
        <v>90</v>
      </c>
      <c r="H2763" t="s">
        <v>488</v>
      </c>
      <c r="I2763" t="s">
        <v>13547</v>
      </c>
      <c r="J2763" t="s">
        <v>27</v>
      </c>
      <c r="K2763" t="s">
        <v>28</v>
      </c>
      <c r="L2763">
        <v>600</v>
      </c>
      <c r="M2763" t="s">
        <v>6191</v>
      </c>
      <c r="N2763" t="s">
        <v>13539</v>
      </c>
      <c r="O2763" t="s">
        <v>13548</v>
      </c>
      <c r="P2763" t="s">
        <v>32</v>
      </c>
      <c r="Q2763" t="s">
        <v>13549</v>
      </c>
      <c r="R2763">
        <v>0</v>
      </c>
    </row>
    <row r="2764" spans="1:18" hidden="1" x14ac:dyDescent="0.25">
      <c r="A2764" t="s">
        <v>18</v>
      </c>
      <c r="B2764" t="s">
        <v>13550</v>
      </c>
      <c r="C2764" t="s">
        <v>20</v>
      </c>
      <c r="D2764" t="s">
        <v>13551</v>
      </c>
      <c r="E2764" t="s">
        <v>22</v>
      </c>
      <c r="F2764" t="s">
        <v>151</v>
      </c>
      <c r="G2764" t="s">
        <v>152</v>
      </c>
      <c r="H2764" t="s">
        <v>25</v>
      </c>
      <c r="I2764" t="s">
        <v>13552</v>
      </c>
      <c r="J2764" t="s">
        <v>27</v>
      </c>
      <c r="K2764" t="s">
        <v>28</v>
      </c>
      <c r="L2764">
        <v>576</v>
      </c>
      <c r="M2764" t="s">
        <v>9724</v>
      </c>
      <c r="N2764" t="s">
        <v>13539</v>
      </c>
      <c r="O2764" t="s">
        <v>13553</v>
      </c>
      <c r="P2764" t="s">
        <v>32</v>
      </c>
      <c r="Q2764" t="s">
        <v>13554</v>
      </c>
      <c r="R2764">
        <v>0</v>
      </c>
    </row>
    <row r="2765" spans="1:18" hidden="1" x14ac:dyDescent="0.25">
      <c r="A2765" t="s">
        <v>18</v>
      </c>
      <c r="B2765" t="s">
        <v>13555</v>
      </c>
      <c r="C2765" t="s">
        <v>20</v>
      </c>
      <c r="D2765" t="s">
        <v>13556</v>
      </c>
      <c r="E2765" t="s">
        <v>22</v>
      </c>
      <c r="F2765" t="s">
        <v>151</v>
      </c>
      <c r="G2765" t="s">
        <v>152</v>
      </c>
      <c r="H2765" t="s">
        <v>1208</v>
      </c>
      <c r="I2765" t="s">
        <v>9483</v>
      </c>
      <c r="J2765" t="s">
        <v>9484</v>
      </c>
      <c r="K2765" t="s">
        <v>76</v>
      </c>
      <c r="L2765">
        <v>1724</v>
      </c>
      <c r="M2765" t="s">
        <v>4787</v>
      </c>
      <c r="N2765" t="s">
        <v>13539</v>
      </c>
      <c r="O2765" t="s">
        <v>13557</v>
      </c>
      <c r="P2765" t="s">
        <v>32</v>
      </c>
      <c r="Q2765" t="s">
        <v>9486</v>
      </c>
      <c r="R2765">
        <v>0</v>
      </c>
    </row>
    <row r="2766" spans="1:18" hidden="1" x14ac:dyDescent="0.25">
      <c r="A2766" t="s">
        <v>18</v>
      </c>
      <c r="B2766" t="s">
        <v>13558</v>
      </c>
      <c r="C2766" t="s">
        <v>20</v>
      </c>
      <c r="D2766" t="s">
        <v>13559</v>
      </c>
      <c r="E2766" t="s">
        <v>22</v>
      </c>
      <c r="F2766" t="s">
        <v>10732</v>
      </c>
      <c r="G2766" t="s">
        <v>10733</v>
      </c>
      <c r="H2766" t="s">
        <v>45</v>
      </c>
      <c r="I2766" t="s">
        <v>13560</v>
      </c>
      <c r="J2766" t="s">
        <v>13561</v>
      </c>
      <c r="K2766" t="s">
        <v>47</v>
      </c>
      <c r="L2766">
        <v>2665</v>
      </c>
      <c r="M2766" t="s">
        <v>3081</v>
      </c>
      <c r="N2766" t="s">
        <v>13539</v>
      </c>
      <c r="O2766" t="s">
        <v>13562</v>
      </c>
      <c r="P2766" t="s">
        <v>32</v>
      </c>
      <c r="Q2766" t="s">
        <v>13563</v>
      </c>
      <c r="R2766">
        <v>0</v>
      </c>
    </row>
    <row r="2767" spans="1:18" hidden="1" x14ac:dyDescent="0.25">
      <c r="A2767" t="s">
        <v>18</v>
      </c>
      <c r="B2767" t="s">
        <v>13564</v>
      </c>
      <c r="C2767" t="s">
        <v>20</v>
      </c>
      <c r="D2767" t="s">
        <v>13565</v>
      </c>
      <c r="E2767" t="s">
        <v>22</v>
      </c>
      <c r="F2767" t="s">
        <v>10732</v>
      </c>
      <c r="G2767" t="s">
        <v>10733</v>
      </c>
      <c r="H2767" t="s">
        <v>74</v>
      </c>
      <c r="I2767" t="s">
        <v>13566</v>
      </c>
      <c r="J2767" t="s">
        <v>13567</v>
      </c>
      <c r="K2767" t="s">
        <v>47</v>
      </c>
      <c r="L2767">
        <v>2130</v>
      </c>
      <c r="M2767" t="s">
        <v>77</v>
      </c>
      <c r="N2767" t="s">
        <v>13539</v>
      </c>
      <c r="O2767" t="s">
        <v>13568</v>
      </c>
      <c r="P2767" t="s">
        <v>32</v>
      </c>
      <c r="Q2767" t="s">
        <v>13569</v>
      </c>
      <c r="R2767">
        <v>0</v>
      </c>
    </row>
    <row r="2768" spans="1:18" hidden="1" x14ac:dyDescent="0.25">
      <c r="A2768" t="s">
        <v>18</v>
      </c>
      <c r="B2768" t="s">
        <v>13570</v>
      </c>
      <c r="C2768" t="s">
        <v>20</v>
      </c>
      <c r="D2768" t="s">
        <v>13571</v>
      </c>
      <c r="E2768" t="s">
        <v>22</v>
      </c>
      <c r="F2768" t="s">
        <v>10732</v>
      </c>
      <c r="G2768" t="s">
        <v>10733</v>
      </c>
      <c r="H2768" t="s">
        <v>55</v>
      </c>
      <c r="I2768" t="s">
        <v>13572</v>
      </c>
      <c r="J2768" t="s">
        <v>13573</v>
      </c>
      <c r="K2768" t="s">
        <v>47</v>
      </c>
      <c r="L2768">
        <v>2233</v>
      </c>
      <c r="M2768" t="s">
        <v>916</v>
      </c>
      <c r="N2768" t="s">
        <v>13539</v>
      </c>
      <c r="O2768" t="s">
        <v>13574</v>
      </c>
      <c r="P2768" t="s">
        <v>32</v>
      </c>
      <c r="Q2768" t="s">
        <v>13575</v>
      </c>
      <c r="R2768">
        <v>0</v>
      </c>
    </row>
    <row r="2769" spans="1:18" hidden="1" x14ac:dyDescent="0.25">
      <c r="A2769" t="s">
        <v>18</v>
      </c>
      <c r="B2769" t="s">
        <v>13576</v>
      </c>
      <c r="C2769" t="s">
        <v>20</v>
      </c>
      <c r="D2769" t="s">
        <v>13577</v>
      </c>
      <c r="E2769" t="s">
        <v>22</v>
      </c>
      <c r="F2769" t="s">
        <v>10732</v>
      </c>
      <c r="G2769" t="s">
        <v>10733</v>
      </c>
      <c r="H2769" t="s">
        <v>55</v>
      </c>
      <c r="I2769" t="s">
        <v>13578</v>
      </c>
      <c r="J2769" t="s">
        <v>13579</v>
      </c>
      <c r="K2769" t="s">
        <v>47</v>
      </c>
      <c r="L2769">
        <v>2620</v>
      </c>
      <c r="M2769" t="s">
        <v>917</v>
      </c>
      <c r="N2769" t="s">
        <v>13539</v>
      </c>
      <c r="O2769" t="s">
        <v>13580</v>
      </c>
      <c r="P2769" t="s">
        <v>32</v>
      </c>
      <c r="Q2769" t="s">
        <v>13581</v>
      </c>
      <c r="R2769">
        <v>0</v>
      </c>
    </row>
    <row r="2770" spans="1:18" hidden="1" x14ac:dyDescent="0.25">
      <c r="A2770" t="s">
        <v>18</v>
      </c>
      <c r="B2770" t="s">
        <v>13582</v>
      </c>
      <c r="C2770" t="s">
        <v>20</v>
      </c>
      <c r="D2770" t="s">
        <v>13583</v>
      </c>
      <c r="E2770" t="s">
        <v>22</v>
      </c>
      <c r="F2770" t="s">
        <v>10732</v>
      </c>
      <c r="G2770" t="s">
        <v>10733</v>
      </c>
      <c r="H2770" t="s">
        <v>45</v>
      </c>
      <c r="I2770" t="s">
        <v>13584</v>
      </c>
      <c r="J2770" t="s">
        <v>13585</v>
      </c>
      <c r="K2770" t="s">
        <v>47</v>
      </c>
      <c r="L2770">
        <v>2250</v>
      </c>
      <c r="M2770" t="s">
        <v>498</v>
      </c>
      <c r="N2770" t="s">
        <v>13539</v>
      </c>
      <c r="O2770" t="s">
        <v>13586</v>
      </c>
      <c r="P2770" t="s">
        <v>32</v>
      </c>
      <c r="Q2770" t="s">
        <v>13587</v>
      </c>
      <c r="R2770">
        <v>0</v>
      </c>
    </row>
    <row r="2771" spans="1:18" hidden="1" x14ac:dyDescent="0.25">
      <c r="A2771" t="s">
        <v>18</v>
      </c>
      <c r="B2771" t="s">
        <v>13588</v>
      </c>
      <c r="C2771" t="s">
        <v>20</v>
      </c>
      <c r="D2771" t="s">
        <v>13589</v>
      </c>
      <c r="E2771" t="s">
        <v>22</v>
      </c>
      <c r="F2771" t="s">
        <v>3695</v>
      </c>
      <c r="G2771" t="s">
        <v>3696</v>
      </c>
      <c r="H2771" t="s">
        <v>124</v>
      </c>
      <c r="I2771" t="s">
        <v>13590</v>
      </c>
      <c r="J2771" t="s">
        <v>27</v>
      </c>
      <c r="K2771" t="s">
        <v>28</v>
      </c>
      <c r="L2771">
        <v>648</v>
      </c>
      <c r="M2771" t="s">
        <v>8777</v>
      </c>
      <c r="N2771" t="s">
        <v>13539</v>
      </c>
      <c r="O2771" t="s">
        <v>13591</v>
      </c>
      <c r="P2771" t="s">
        <v>32</v>
      </c>
      <c r="Q2771" t="s">
        <v>13592</v>
      </c>
      <c r="R2771">
        <v>0</v>
      </c>
    </row>
    <row r="2772" spans="1:18" hidden="1" x14ac:dyDescent="0.25">
      <c r="A2772" t="s">
        <v>18</v>
      </c>
      <c r="B2772" t="s">
        <v>13593</v>
      </c>
      <c r="C2772" t="s">
        <v>20</v>
      </c>
      <c r="D2772" t="s">
        <v>13594</v>
      </c>
      <c r="E2772" t="s">
        <v>22</v>
      </c>
      <c r="F2772" t="s">
        <v>10732</v>
      </c>
      <c r="G2772" t="s">
        <v>10733</v>
      </c>
      <c r="H2772" t="s">
        <v>74</v>
      </c>
      <c r="I2772" t="s">
        <v>13595</v>
      </c>
      <c r="J2772" t="s">
        <v>13596</v>
      </c>
      <c r="K2772" t="s">
        <v>47</v>
      </c>
      <c r="L2772">
        <v>2005</v>
      </c>
      <c r="M2772" t="s">
        <v>498</v>
      </c>
      <c r="N2772" t="s">
        <v>13539</v>
      </c>
      <c r="O2772" t="s">
        <v>13597</v>
      </c>
      <c r="P2772" t="s">
        <v>32</v>
      </c>
      <c r="Q2772" t="s">
        <v>13598</v>
      </c>
      <c r="R2772">
        <v>0</v>
      </c>
    </row>
    <row r="2773" spans="1:18" hidden="1" x14ac:dyDescent="0.25">
      <c r="A2773" t="s">
        <v>18</v>
      </c>
      <c r="B2773" t="s">
        <v>13599</v>
      </c>
      <c r="C2773" t="s">
        <v>20</v>
      </c>
      <c r="D2773" t="s">
        <v>13600</v>
      </c>
      <c r="E2773" t="s">
        <v>22</v>
      </c>
      <c r="F2773" t="s">
        <v>1692</v>
      </c>
      <c r="G2773" t="s">
        <v>1693</v>
      </c>
      <c r="H2773" t="s">
        <v>36</v>
      </c>
      <c r="I2773" t="s">
        <v>13601</v>
      </c>
      <c r="J2773" t="s">
        <v>27</v>
      </c>
      <c r="K2773" t="s">
        <v>47</v>
      </c>
      <c r="L2773">
        <v>3970</v>
      </c>
      <c r="M2773" t="s">
        <v>916</v>
      </c>
      <c r="N2773" t="s">
        <v>13539</v>
      </c>
      <c r="O2773" t="s">
        <v>13602</v>
      </c>
      <c r="P2773" t="s">
        <v>32</v>
      </c>
      <c r="Q2773" t="s">
        <v>13603</v>
      </c>
      <c r="R2773">
        <v>0</v>
      </c>
    </row>
    <row r="2774" spans="1:18" hidden="1" x14ac:dyDescent="0.25">
      <c r="A2774" t="s">
        <v>18</v>
      </c>
      <c r="B2774" t="s">
        <v>13604</v>
      </c>
      <c r="C2774" t="s">
        <v>20</v>
      </c>
      <c r="D2774" t="s">
        <v>13605</v>
      </c>
      <c r="E2774" t="s">
        <v>22</v>
      </c>
      <c r="F2774" t="s">
        <v>89</v>
      </c>
      <c r="G2774" t="s">
        <v>90</v>
      </c>
      <c r="H2774" t="s">
        <v>74</v>
      </c>
      <c r="I2774" t="s">
        <v>1336</v>
      </c>
      <c r="J2774" t="s">
        <v>27</v>
      </c>
      <c r="K2774" t="s">
        <v>47</v>
      </c>
      <c r="L2774">
        <v>2900</v>
      </c>
      <c r="M2774" t="s">
        <v>1123</v>
      </c>
      <c r="N2774" t="s">
        <v>13539</v>
      </c>
      <c r="O2774" t="s">
        <v>13606</v>
      </c>
      <c r="P2774" t="s">
        <v>32</v>
      </c>
      <c r="Q2774" t="s">
        <v>1338</v>
      </c>
      <c r="R2774">
        <v>0</v>
      </c>
    </row>
    <row r="2775" spans="1:18" hidden="1" x14ac:dyDescent="0.25">
      <c r="A2775" t="s">
        <v>18</v>
      </c>
      <c r="B2775" t="s">
        <v>13607</v>
      </c>
      <c r="C2775" t="s">
        <v>20</v>
      </c>
      <c r="D2775" t="s">
        <v>13608</v>
      </c>
      <c r="E2775" t="s">
        <v>22</v>
      </c>
      <c r="F2775" t="s">
        <v>1692</v>
      </c>
      <c r="G2775" t="s">
        <v>1693</v>
      </c>
      <c r="H2775" t="s">
        <v>74</v>
      </c>
      <c r="I2775" t="s">
        <v>13609</v>
      </c>
      <c r="J2775" t="s">
        <v>27</v>
      </c>
      <c r="K2775" t="s">
        <v>28</v>
      </c>
      <c r="L2775">
        <v>999</v>
      </c>
      <c r="M2775" t="s">
        <v>9724</v>
      </c>
      <c r="N2775" t="s">
        <v>13539</v>
      </c>
      <c r="O2775" t="s">
        <v>13610</v>
      </c>
      <c r="P2775" t="s">
        <v>32</v>
      </c>
      <c r="Q2775" t="s">
        <v>13611</v>
      </c>
      <c r="R2775">
        <v>0</v>
      </c>
    </row>
    <row r="2776" spans="1:18" hidden="1" x14ac:dyDescent="0.25">
      <c r="A2776" t="s">
        <v>18</v>
      </c>
      <c r="B2776" t="s">
        <v>13612</v>
      </c>
      <c r="C2776" t="s">
        <v>20</v>
      </c>
      <c r="D2776" t="s">
        <v>13613</v>
      </c>
      <c r="E2776" t="s">
        <v>22</v>
      </c>
      <c r="F2776" t="s">
        <v>89</v>
      </c>
      <c r="G2776" t="s">
        <v>90</v>
      </c>
      <c r="H2776" t="s">
        <v>45</v>
      </c>
      <c r="I2776" t="s">
        <v>13614</v>
      </c>
      <c r="J2776" t="s">
        <v>13615</v>
      </c>
      <c r="K2776" t="s">
        <v>47</v>
      </c>
      <c r="L2776">
        <v>2266</v>
      </c>
      <c r="M2776" t="s">
        <v>1152</v>
      </c>
      <c r="N2776" t="s">
        <v>13539</v>
      </c>
      <c r="O2776" t="s">
        <v>13616</v>
      </c>
      <c r="P2776" t="s">
        <v>32</v>
      </c>
      <c r="Q2776" t="s">
        <v>13617</v>
      </c>
      <c r="R2776">
        <v>0</v>
      </c>
    </row>
    <row r="2777" spans="1:18" hidden="1" x14ac:dyDescent="0.25">
      <c r="A2777" t="s">
        <v>18</v>
      </c>
      <c r="B2777" t="s">
        <v>13618</v>
      </c>
      <c r="C2777" t="s">
        <v>20</v>
      </c>
      <c r="D2777" t="s">
        <v>13619</v>
      </c>
      <c r="E2777" t="s">
        <v>22</v>
      </c>
      <c r="F2777" t="s">
        <v>10732</v>
      </c>
      <c r="G2777" t="s">
        <v>10733</v>
      </c>
      <c r="H2777" t="s">
        <v>74</v>
      </c>
      <c r="I2777" t="s">
        <v>13620</v>
      </c>
      <c r="J2777" t="s">
        <v>13621</v>
      </c>
      <c r="K2777" t="s">
        <v>47</v>
      </c>
      <c r="L2777">
        <v>3000</v>
      </c>
      <c r="M2777" t="s">
        <v>99</v>
      </c>
      <c r="N2777" t="s">
        <v>13539</v>
      </c>
      <c r="O2777" t="s">
        <v>13622</v>
      </c>
      <c r="P2777" t="s">
        <v>32</v>
      </c>
      <c r="Q2777" t="s">
        <v>13623</v>
      </c>
      <c r="R2777">
        <v>0</v>
      </c>
    </row>
    <row r="2778" spans="1:18" hidden="1" x14ac:dyDescent="0.25">
      <c r="A2778" t="s">
        <v>18</v>
      </c>
      <c r="B2778" t="s">
        <v>13624</v>
      </c>
      <c r="C2778" t="s">
        <v>20</v>
      </c>
      <c r="D2778" t="s">
        <v>13625</v>
      </c>
      <c r="E2778" t="s">
        <v>22</v>
      </c>
      <c r="F2778" t="s">
        <v>1692</v>
      </c>
      <c r="G2778" t="s">
        <v>1693</v>
      </c>
      <c r="H2778" t="s">
        <v>74</v>
      </c>
      <c r="I2778" t="s">
        <v>5786</v>
      </c>
      <c r="J2778" t="s">
        <v>27</v>
      </c>
      <c r="K2778" t="s">
        <v>47</v>
      </c>
      <c r="L2778">
        <v>3701</v>
      </c>
      <c r="M2778" t="s">
        <v>1545</v>
      </c>
      <c r="N2778" t="s">
        <v>13539</v>
      </c>
      <c r="O2778" t="s">
        <v>13626</v>
      </c>
      <c r="P2778" t="s">
        <v>32</v>
      </c>
      <c r="Q2778" t="s">
        <v>5788</v>
      </c>
      <c r="R2778">
        <v>0</v>
      </c>
    </row>
    <row r="2779" spans="1:18" hidden="1" x14ac:dyDescent="0.25">
      <c r="A2779" t="s">
        <v>18</v>
      </c>
      <c r="B2779" t="s">
        <v>13627</v>
      </c>
      <c r="C2779" t="s">
        <v>20</v>
      </c>
      <c r="D2779" t="s">
        <v>13628</v>
      </c>
      <c r="E2779" t="s">
        <v>22</v>
      </c>
      <c r="F2779" t="s">
        <v>10732</v>
      </c>
      <c r="G2779" t="s">
        <v>10733</v>
      </c>
      <c r="H2779" t="s">
        <v>74</v>
      </c>
      <c r="I2779" t="s">
        <v>13629</v>
      </c>
      <c r="J2779" t="s">
        <v>13630</v>
      </c>
      <c r="K2779" t="s">
        <v>47</v>
      </c>
      <c r="L2779">
        <v>2500</v>
      </c>
      <c r="M2779" t="s">
        <v>2132</v>
      </c>
      <c r="N2779" t="s">
        <v>13539</v>
      </c>
      <c r="O2779" t="s">
        <v>13631</v>
      </c>
      <c r="P2779" t="s">
        <v>32</v>
      </c>
      <c r="Q2779" t="s">
        <v>13632</v>
      </c>
      <c r="R2779">
        <v>0</v>
      </c>
    </row>
    <row r="2780" spans="1:18" hidden="1" x14ac:dyDescent="0.25">
      <c r="A2780" t="s">
        <v>18</v>
      </c>
      <c r="B2780" t="s">
        <v>13633</v>
      </c>
      <c r="C2780" t="s">
        <v>20</v>
      </c>
      <c r="D2780" t="s">
        <v>13634</v>
      </c>
      <c r="E2780" t="s">
        <v>22</v>
      </c>
      <c r="F2780" t="s">
        <v>480</v>
      </c>
      <c r="G2780" t="s">
        <v>481</v>
      </c>
      <c r="H2780" t="s">
        <v>270</v>
      </c>
      <c r="I2780" t="s">
        <v>13635</v>
      </c>
      <c r="J2780" t="s">
        <v>27</v>
      </c>
      <c r="K2780" t="s">
        <v>76</v>
      </c>
      <c r="L2780">
        <v>2351</v>
      </c>
      <c r="M2780" t="s">
        <v>5812</v>
      </c>
      <c r="N2780" t="s">
        <v>13539</v>
      </c>
      <c r="O2780" t="s">
        <v>13636</v>
      </c>
      <c r="P2780" t="s">
        <v>32</v>
      </c>
      <c r="Q2780" t="s">
        <v>13637</v>
      </c>
      <c r="R2780">
        <v>0</v>
      </c>
    </row>
    <row r="2781" spans="1:18" hidden="1" x14ac:dyDescent="0.25">
      <c r="A2781" t="s">
        <v>18</v>
      </c>
      <c r="B2781" t="s">
        <v>13638</v>
      </c>
      <c r="C2781" t="s">
        <v>20</v>
      </c>
      <c r="D2781" t="s">
        <v>13639</v>
      </c>
      <c r="E2781" t="s">
        <v>22</v>
      </c>
      <c r="F2781" t="s">
        <v>480</v>
      </c>
      <c r="G2781" t="s">
        <v>481</v>
      </c>
      <c r="H2781" t="s">
        <v>36</v>
      </c>
      <c r="I2781" t="s">
        <v>13640</v>
      </c>
      <c r="J2781" t="s">
        <v>27</v>
      </c>
      <c r="K2781" t="s">
        <v>39</v>
      </c>
      <c r="L2781">
        <v>5653</v>
      </c>
      <c r="M2781" t="s">
        <v>1957</v>
      </c>
      <c r="N2781" t="s">
        <v>13539</v>
      </c>
      <c r="O2781" t="s">
        <v>13641</v>
      </c>
      <c r="P2781" t="s">
        <v>32</v>
      </c>
      <c r="Q2781" t="s">
        <v>13642</v>
      </c>
      <c r="R2781">
        <v>0</v>
      </c>
    </row>
    <row r="2782" spans="1:18" hidden="1" x14ac:dyDescent="0.25">
      <c r="A2782" t="s">
        <v>18</v>
      </c>
      <c r="B2782" t="s">
        <v>13643</v>
      </c>
      <c r="C2782" t="s">
        <v>20</v>
      </c>
      <c r="D2782" t="s">
        <v>13644</v>
      </c>
      <c r="E2782" t="s">
        <v>22</v>
      </c>
      <c r="F2782" t="s">
        <v>3695</v>
      </c>
      <c r="G2782" t="s">
        <v>3696</v>
      </c>
      <c r="H2782" t="s">
        <v>74</v>
      </c>
      <c r="I2782" t="s">
        <v>13645</v>
      </c>
      <c r="J2782" t="s">
        <v>27</v>
      </c>
      <c r="K2782" t="s">
        <v>47</v>
      </c>
      <c r="L2782">
        <v>2000</v>
      </c>
      <c r="M2782" t="s">
        <v>534</v>
      </c>
      <c r="N2782" t="s">
        <v>13539</v>
      </c>
      <c r="O2782" t="s">
        <v>13646</v>
      </c>
      <c r="P2782" t="s">
        <v>32</v>
      </c>
      <c r="Q2782" t="s">
        <v>13647</v>
      </c>
      <c r="R2782">
        <v>0</v>
      </c>
    </row>
    <row r="2783" spans="1:18" hidden="1" x14ac:dyDescent="0.25">
      <c r="A2783" t="s">
        <v>18</v>
      </c>
      <c r="B2783" t="s">
        <v>13648</v>
      </c>
      <c r="C2783" t="s">
        <v>20</v>
      </c>
      <c r="D2783" t="s">
        <v>13649</v>
      </c>
      <c r="E2783" t="s">
        <v>22</v>
      </c>
      <c r="F2783" t="s">
        <v>480</v>
      </c>
      <c r="G2783" t="s">
        <v>481</v>
      </c>
      <c r="H2783" t="s">
        <v>153</v>
      </c>
      <c r="I2783" t="s">
        <v>13650</v>
      </c>
      <c r="J2783" t="s">
        <v>27</v>
      </c>
      <c r="K2783" t="s">
        <v>28</v>
      </c>
      <c r="L2783">
        <v>796</v>
      </c>
      <c r="M2783" t="s">
        <v>8994</v>
      </c>
      <c r="N2783" t="s">
        <v>13539</v>
      </c>
      <c r="O2783" t="s">
        <v>13651</v>
      </c>
      <c r="P2783" t="s">
        <v>32</v>
      </c>
      <c r="Q2783" t="s">
        <v>13652</v>
      </c>
      <c r="R2783">
        <v>0</v>
      </c>
    </row>
    <row r="2784" spans="1:18" hidden="1" x14ac:dyDescent="0.25">
      <c r="A2784" t="s">
        <v>18</v>
      </c>
      <c r="B2784" t="s">
        <v>13653</v>
      </c>
      <c r="C2784" t="s">
        <v>20</v>
      </c>
      <c r="D2784" t="s">
        <v>13654</v>
      </c>
      <c r="E2784" t="s">
        <v>22</v>
      </c>
      <c r="F2784" t="s">
        <v>10732</v>
      </c>
      <c r="G2784" t="s">
        <v>10733</v>
      </c>
      <c r="H2784" t="s">
        <v>36</v>
      </c>
      <c r="I2784" t="s">
        <v>13655</v>
      </c>
      <c r="J2784" t="s">
        <v>13656</v>
      </c>
      <c r="K2784" t="s">
        <v>47</v>
      </c>
      <c r="L2784">
        <v>2800</v>
      </c>
      <c r="M2784" t="s">
        <v>434</v>
      </c>
      <c r="N2784" t="s">
        <v>13539</v>
      </c>
      <c r="O2784" t="s">
        <v>13657</v>
      </c>
      <c r="P2784" t="s">
        <v>32</v>
      </c>
      <c r="Q2784" t="s">
        <v>13658</v>
      </c>
      <c r="R2784">
        <v>0</v>
      </c>
    </row>
    <row r="2785" spans="1:18" hidden="1" x14ac:dyDescent="0.25">
      <c r="A2785" t="s">
        <v>18</v>
      </c>
      <c r="B2785" t="s">
        <v>13659</v>
      </c>
      <c r="C2785" t="s">
        <v>20</v>
      </c>
      <c r="D2785" t="s">
        <v>13660</v>
      </c>
      <c r="E2785" t="s">
        <v>22</v>
      </c>
      <c r="F2785" t="s">
        <v>3695</v>
      </c>
      <c r="G2785" t="s">
        <v>3696</v>
      </c>
      <c r="H2785" t="s">
        <v>242</v>
      </c>
      <c r="I2785" t="s">
        <v>13661</v>
      </c>
      <c r="K2785" t="s">
        <v>47</v>
      </c>
      <c r="L2785">
        <v>2300</v>
      </c>
      <c r="M2785" t="s">
        <v>1076</v>
      </c>
      <c r="N2785" t="s">
        <v>13539</v>
      </c>
      <c r="O2785" t="s">
        <v>13662</v>
      </c>
      <c r="P2785" t="s">
        <v>32</v>
      </c>
      <c r="Q2785" t="s">
        <v>13663</v>
      </c>
      <c r="R2785">
        <v>0</v>
      </c>
    </row>
    <row r="2786" spans="1:18" hidden="1" x14ac:dyDescent="0.25">
      <c r="A2786" t="s">
        <v>18</v>
      </c>
      <c r="B2786" t="s">
        <v>13664</v>
      </c>
      <c r="C2786" t="s">
        <v>20</v>
      </c>
      <c r="D2786" t="s">
        <v>13665</v>
      </c>
      <c r="E2786" t="s">
        <v>22</v>
      </c>
      <c r="F2786" t="s">
        <v>1692</v>
      </c>
      <c r="G2786" t="s">
        <v>1693</v>
      </c>
      <c r="H2786" t="s">
        <v>695</v>
      </c>
      <c r="I2786" t="s">
        <v>13666</v>
      </c>
      <c r="J2786" t="s">
        <v>27</v>
      </c>
      <c r="K2786" t="s">
        <v>28</v>
      </c>
      <c r="L2786">
        <v>699</v>
      </c>
      <c r="M2786" t="s">
        <v>8994</v>
      </c>
      <c r="N2786" t="s">
        <v>13539</v>
      </c>
      <c r="O2786" t="s">
        <v>13667</v>
      </c>
      <c r="P2786" t="s">
        <v>32</v>
      </c>
      <c r="Q2786" t="s">
        <v>13668</v>
      </c>
      <c r="R2786">
        <v>0</v>
      </c>
    </row>
    <row r="2787" spans="1:18" hidden="1" x14ac:dyDescent="0.25">
      <c r="A2787" t="s">
        <v>18</v>
      </c>
      <c r="B2787" t="s">
        <v>13669</v>
      </c>
      <c r="C2787" t="s">
        <v>20</v>
      </c>
      <c r="D2787" t="s">
        <v>13670</v>
      </c>
      <c r="E2787" t="s">
        <v>22</v>
      </c>
      <c r="F2787" t="s">
        <v>10732</v>
      </c>
      <c r="G2787" t="s">
        <v>10733</v>
      </c>
      <c r="H2787" t="s">
        <v>304</v>
      </c>
      <c r="I2787" t="s">
        <v>13671</v>
      </c>
      <c r="J2787" t="s">
        <v>13672</v>
      </c>
      <c r="K2787" t="s">
        <v>47</v>
      </c>
      <c r="L2787">
        <v>4000</v>
      </c>
      <c r="M2787" t="s">
        <v>3849</v>
      </c>
      <c r="N2787" t="s">
        <v>13539</v>
      </c>
      <c r="O2787" t="s">
        <v>13673</v>
      </c>
      <c r="P2787" t="s">
        <v>32</v>
      </c>
      <c r="Q2787" t="s">
        <v>13674</v>
      </c>
      <c r="R2787">
        <v>0</v>
      </c>
    </row>
    <row r="2788" spans="1:18" hidden="1" x14ac:dyDescent="0.25">
      <c r="A2788" t="s">
        <v>18</v>
      </c>
      <c r="B2788" t="s">
        <v>13675</v>
      </c>
      <c r="C2788" t="s">
        <v>20</v>
      </c>
      <c r="D2788" t="s">
        <v>13676</v>
      </c>
      <c r="E2788" t="s">
        <v>22</v>
      </c>
      <c r="F2788" t="s">
        <v>151</v>
      </c>
      <c r="G2788" t="s">
        <v>152</v>
      </c>
      <c r="H2788" t="s">
        <v>1431</v>
      </c>
      <c r="I2788" t="s">
        <v>5325</v>
      </c>
      <c r="J2788" t="s">
        <v>9830</v>
      </c>
      <c r="K2788" t="s">
        <v>47</v>
      </c>
      <c r="L2788">
        <v>982</v>
      </c>
      <c r="M2788" t="s">
        <v>1310</v>
      </c>
      <c r="N2788" t="s">
        <v>13539</v>
      </c>
      <c r="O2788" t="s">
        <v>13677</v>
      </c>
      <c r="P2788" t="s">
        <v>32</v>
      </c>
      <c r="Q2788" t="s">
        <v>5327</v>
      </c>
      <c r="R2788">
        <v>0</v>
      </c>
    </row>
    <row r="2789" spans="1:18" hidden="1" x14ac:dyDescent="0.25">
      <c r="A2789" t="s">
        <v>18</v>
      </c>
      <c r="B2789" t="s">
        <v>13678</v>
      </c>
      <c r="C2789" t="s">
        <v>20</v>
      </c>
      <c r="D2789" t="s">
        <v>13679</v>
      </c>
      <c r="E2789" t="s">
        <v>22</v>
      </c>
      <c r="F2789" t="s">
        <v>137</v>
      </c>
      <c r="G2789" t="s">
        <v>138</v>
      </c>
      <c r="H2789" t="s">
        <v>74</v>
      </c>
      <c r="I2789" t="s">
        <v>1596</v>
      </c>
      <c r="J2789" t="s">
        <v>27</v>
      </c>
      <c r="K2789" t="s">
        <v>47</v>
      </c>
      <c r="L2789">
        <v>2230</v>
      </c>
      <c r="M2789" t="s">
        <v>1016</v>
      </c>
      <c r="N2789" t="s">
        <v>13539</v>
      </c>
      <c r="O2789" t="s">
        <v>13680</v>
      </c>
      <c r="P2789" t="s">
        <v>32</v>
      </c>
      <c r="Q2789" t="s">
        <v>1598</v>
      </c>
      <c r="R2789">
        <v>0</v>
      </c>
    </row>
    <row r="2790" spans="1:18" hidden="1" x14ac:dyDescent="0.25">
      <c r="A2790" t="s">
        <v>18</v>
      </c>
      <c r="B2790" t="s">
        <v>13681</v>
      </c>
      <c r="C2790" t="s">
        <v>20</v>
      </c>
      <c r="D2790" t="s">
        <v>13682</v>
      </c>
      <c r="E2790" t="s">
        <v>22</v>
      </c>
      <c r="F2790" t="s">
        <v>1692</v>
      </c>
      <c r="G2790" t="s">
        <v>1693</v>
      </c>
      <c r="H2790" t="s">
        <v>25</v>
      </c>
      <c r="I2790" t="s">
        <v>13683</v>
      </c>
      <c r="K2790" t="s">
        <v>39</v>
      </c>
      <c r="L2790">
        <v>4963</v>
      </c>
      <c r="M2790" t="s">
        <v>167</v>
      </c>
      <c r="N2790" t="s">
        <v>13539</v>
      </c>
      <c r="O2790" t="s">
        <v>13684</v>
      </c>
      <c r="P2790" t="s">
        <v>32</v>
      </c>
      <c r="Q2790" t="s">
        <v>13685</v>
      </c>
      <c r="R2790">
        <v>0</v>
      </c>
    </row>
    <row r="2791" spans="1:18" hidden="1" x14ac:dyDescent="0.25">
      <c r="A2791" t="s">
        <v>18</v>
      </c>
      <c r="B2791" t="s">
        <v>13686</v>
      </c>
      <c r="C2791" t="s">
        <v>20</v>
      </c>
      <c r="D2791" t="s">
        <v>13687</v>
      </c>
      <c r="E2791" t="s">
        <v>22</v>
      </c>
      <c r="F2791" t="s">
        <v>10732</v>
      </c>
      <c r="G2791" t="s">
        <v>10733</v>
      </c>
      <c r="H2791" t="s">
        <v>45</v>
      </c>
      <c r="I2791" t="s">
        <v>13688</v>
      </c>
      <c r="J2791" t="s">
        <v>13689</v>
      </c>
      <c r="K2791" t="s">
        <v>47</v>
      </c>
      <c r="L2791">
        <v>2100</v>
      </c>
      <c r="M2791" t="s">
        <v>402</v>
      </c>
      <c r="N2791" t="s">
        <v>13539</v>
      </c>
      <c r="O2791" t="s">
        <v>13690</v>
      </c>
      <c r="P2791" t="s">
        <v>32</v>
      </c>
      <c r="Q2791" t="s">
        <v>13691</v>
      </c>
      <c r="R2791">
        <v>0</v>
      </c>
    </row>
    <row r="2792" spans="1:18" hidden="1" x14ac:dyDescent="0.25">
      <c r="A2792" t="s">
        <v>18</v>
      </c>
      <c r="B2792" t="s">
        <v>13692</v>
      </c>
      <c r="C2792" t="s">
        <v>20</v>
      </c>
      <c r="D2792" t="s">
        <v>13693</v>
      </c>
      <c r="E2792" t="s">
        <v>22</v>
      </c>
      <c r="F2792" t="s">
        <v>10732</v>
      </c>
      <c r="G2792" t="s">
        <v>10733</v>
      </c>
      <c r="H2792" t="s">
        <v>531</v>
      </c>
      <c r="I2792" t="s">
        <v>13694</v>
      </c>
      <c r="J2792" t="s">
        <v>13695</v>
      </c>
      <c r="K2792" t="s">
        <v>47</v>
      </c>
      <c r="L2792">
        <v>8000</v>
      </c>
      <c r="M2792" t="s">
        <v>534</v>
      </c>
      <c r="N2792" t="s">
        <v>13539</v>
      </c>
      <c r="O2792" t="s">
        <v>13696</v>
      </c>
      <c r="P2792" t="s">
        <v>32</v>
      </c>
      <c r="Q2792" t="s">
        <v>13697</v>
      </c>
      <c r="R2792">
        <v>0</v>
      </c>
    </row>
    <row r="2793" spans="1:18" hidden="1" x14ac:dyDescent="0.25">
      <c r="A2793" t="s">
        <v>18</v>
      </c>
      <c r="B2793" t="s">
        <v>13698</v>
      </c>
      <c r="C2793" t="s">
        <v>20</v>
      </c>
      <c r="D2793" t="s">
        <v>13699</v>
      </c>
      <c r="E2793" t="s">
        <v>22</v>
      </c>
      <c r="F2793" t="s">
        <v>1692</v>
      </c>
      <c r="G2793" t="s">
        <v>1693</v>
      </c>
      <c r="H2793" t="s">
        <v>1208</v>
      </c>
      <c r="I2793" t="s">
        <v>9983</v>
      </c>
      <c r="J2793" t="s">
        <v>9984</v>
      </c>
      <c r="K2793" t="s">
        <v>47</v>
      </c>
      <c r="L2793">
        <v>3085</v>
      </c>
      <c r="M2793" t="s">
        <v>1310</v>
      </c>
      <c r="N2793" t="s">
        <v>13539</v>
      </c>
      <c r="O2793" t="s">
        <v>13700</v>
      </c>
      <c r="P2793" t="s">
        <v>32</v>
      </c>
      <c r="Q2793" t="s">
        <v>9986</v>
      </c>
      <c r="R2793">
        <v>0</v>
      </c>
    </row>
    <row r="2794" spans="1:18" hidden="1" x14ac:dyDescent="0.25">
      <c r="A2794" t="s">
        <v>18</v>
      </c>
      <c r="B2794" t="s">
        <v>13701</v>
      </c>
      <c r="C2794" t="s">
        <v>20</v>
      </c>
      <c r="D2794" t="s">
        <v>13702</v>
      </c>
      <c r="E2794" t="s">
        <v>22</v>
      </c>
      <c r="F2794" t="s">
        <v>10732</v>
      </c>
      <c r="G2794" t="s">
        <v>10733</v>
      </c>
      <c r="H2794" t="s">
        <v>45</v>
      </c>
      <c r="I2794" t="s">
        <v>13703</v>
      </c>
      <c r="J2794" t="s">
        <v>13704</v>
      </c>
      <c r="K2794" t="s">
        <v>47</v>
      </c>
      <c r="L2794">
        <v>3100</v>
      </c>
      <c r="M2794" t="s">
        <v>1321</v>
      </c>
      <c r="N2794" t="s">
        <v>13539</v>
      </c>
      <c r="O2794" t="s">
        <v>13705</v>
      </c>
      <c r="P2794" t="s">
        <v>32</v>
      </c>
      <c r="Q2794" t="s">
        <v>13706</v>
      </c>
      <c r="R2794">
        <v>0</v>
      </c>
    </row>
    <row r="2795" spans="1:18" hidden="1" x14ac:dyDescent="0.25">
      <c r="A2795" t="s">
        <v>18</v>
      </c>
      <c r="B2795" t="s">
        <v>13707</v>
      </c>
      <c r="C2795" t="s">
        <v>20</v>
      </c>
      <c r="D2795" t="s">
        <v>13708</v>
      </c>
      <c r="E2795" t="s">
        <v>22</v>
      </c>
      <c r="F2795" t="s">
        <v>10732</v>
      </c>
      <c r="G2795" t="s">
        <v>10733</v>
      </c>
      <c r="H2795" t="s">
        <v>683</v>
      </c>
      <c r="I2795" t="s">
        <v>13709</v>
      </c>
      <c r="J2795" t="s">
        <v>13710</v>
      </c>
      <c r="K2795" t="s">
        <v>47</v>
      </c>
      <c r="L2795">
        <v>1400</v>
      </c>
      <c r="M2795" t="s">
        <v>408</v>
      </c>
      <c r="N2795" t="s">
        <v>13539</v>
      </c>
      <c r="O2795" t="s">
        <v>13711</v>
      </c>
      <c r="P2795" t="s">
        <v>32</v>
      </c>
      <c r="Q2795" t="s">
        <v>13712</v>
      </c>
      <c r="R2795">
        <v>0</v>
      </c>
    </row>
    <row r="2796" spans="1:18" hidden="1" x14ac:dyDescent="0.25">
      <c r="A2796" t="s">
        <v>18</v>
      </c>
      <c r="B2796" t="s">
        <v>13713</v>
      </c>
      <c r="C2796" t="s">
        <v>20</v>
      </c>
      <c r="D2796" t="s">
        <v>13714</v>
      </c>
      <c r="E2796" t="s">
        <v>22</v>
      </c>
      <c r="F2796" t="s">
        <v>151</v>
      </c>
      <c r="G2796" t="s">
        <v>152</v>
      </c>
      <c r="H2796" t="s">
        <v>74</v>
      </c>
      <c r="I2796" t="s">
        <v>13715</v>
      </c>
      <c r="J2796" t="s">
        <v>27</v>
      </c>
      <c r="K2796" t="s">
        <v>28</v>
      </c>
      <c r="L2796">
        <v>449</v>
      </c>
      <c r="M2796" t="s">
        <v>9439</v>
      </c>
      <c r="N2796" t="s">
        <v>13539</v>
      </c>
      <c r="O2796" t="s">
        <v>13716</v>
      </c>
      <c r="P2796" t="s">
        <v>32</v>
      </c>
      <c r="Q2796" t="s">
        <v>13717</v>
      </c>
      <c r="R2796">
        <v>0</v>
      </c>
    </row>
    <row r="2797" spans="1:18" hidden="1" x14ac:dyDescent="0.25">
      <c r="A2797" t="s">
        <v>18</v>
      </c>
      <c r="B2797" t="s">
        <v>13718</v>
      </c>
      <c r="C2797" t="s">
        <v>20</v>
      </c>
      <c r="D2797" t="s">
        <v>13719</v>
      </c>
      <c r="E2797" t="s">
        <v>22</v>
      </c>
      <c r="F2797" t="s">
        <v>89</v>
      </c>
      <c r="G2797" t="s">
        <v>90</v>
      </c>
      <c r="H2797" t="s">
        <v>36</v>
      </c>
      <c r="I2797" t="s">
        <v>13720</v>
      </c>
      <c r="J2797" t="s">
        <v>13721</v>
      </c>
      <c r="K2797" t="s">
        <v>47</v>
      </c>
      <c r="L2797">
        <v>2000</v>
      </c>
      <c r="M2797" t="s">
        <v>2308</v>
      </c>
      <c r="N2797" t="s">
        <v>13539</v>
      </c>
      <c r="O2797" t="s">
        <v>13722</v>
      </c>
      <c r="P2797" t="s">
        <v>32</v>
      </c>
      <c r="Q2797" t="s">
        <v>13723</v>
      </c>
      <c r="R2797">
        <v>0</v>
      </c>
    </row>
    <row r="2798" spans="1:18" hidden="1" x14ac:dyDescent="0.25">
      <c r="A2798" t="s">
        <v>18</v>
      </c>
      <c r="B2798" t="s">
        <v>13724</v>
      </c>
      <c r="C2798" t="s">
        <v>20</v>
      </c>
      <c r="D2798" t="s">
        <v>13725</v>
      </c>
      <c r="E2798" t="s">
        <v>22</v>
      </c>
      <c r="F2798" t="s">
        <v>10732</v>
      </c>
      <c r="G2798" t="s">
        <v>10733</v>
      </c>
      <c r="H2798" t="s">
        <v>74</v>
      </c>
      <c r="I2798" t="s">
        <v>13726</v>
      </c>
      <c r="J2798" t="s">
        <v>13727</v>
      </c>
      <c r="K2798" t="s">
        <v>47</v>
      </c>
      <c r="L2798">
        <v>1350</v>
      </c>
      <c r="M2798" t="s">
        <v>272</v>
      </c>
      <c r="N2798" t="s">
        <v>13539</v>
      </c>
      <c r="O2798" t="s">
        <v>13728</v>
      </c>
      <c r="P2798" t="s">
        <v>32</v>
      </c>
      <c r="Q2798" t="s">
        <v>13729</v>
      </c>
      <c r="R2798">
        <v>0</v>
      </c>
    </row>
    <row r="2799" spans="1:18" hidden="1" x14ac:dyDescent="0.25">
      <c r="A2799" t="s">
        <v>18</v>
      </c>
      <c r="B2799" t="s">
        <v>13730</v>
      </c>
      <c r="C2799" t="s">
        <v>20</v>
      </c>
      <c r="D2799" t="s">
        <v>13731</v>
      </c>
      <c r="E2799" t="s">
        <v>22</v>
      </c>
      <c r="F2799" t="s">
        <v>89</v>
      </c>
      <c r="G2799" t="s">
        <v>90</v>
      </c>
      <c r="H2799" t="s">
        <v>45</v>
      </c>
      <c r="I2799" t="s">
        <v>13732</v>
      </c>
      <c r="J2799" t="s">
        <v>27</v>
      </c>
      <c r="K2799" t="s">
        <v>47</v>
      </c>
      <c r="L2799">
        <v>1300</v>
      </c>
      <c r="M2799" t="s">
        <v>592</v>
      </c>
      <c r="N2799" t="s">
        <v>13539</v>
      </c>
      <c r="O2799" t="s">
        <v>13733</v>
      </c>
      <c r="P2799" t="s">
        <v>32</v>
      </c>
      <c r="Q2799" t="s">
        <v>13734</v>
      </c>
      <c r="R2799">
        <v>0</v>
      </c>
    </row>
    <row r="2800" spans="1:18" hidden="1" x14ac:dyDescent="0.25">
      <c r="A2800" t="s">
        <v>18</v>
      </c>
      <c r="B2800" t="s">
        <v>13735</v>
      </c>
      <c r="C2800" t="s">
        <v>20</v>
      </c>
      <c r="D2800" t="s">
        <v>13736</v>
      </c>
      <c r="E2800" t="s">
        <v>22</v>
      </c>
      <c r="F2800" t="s">
        <v>137</v>
      </c>
      <c r="G2800" t="s">
        <v>138</v>
      </c>
      <c r="H2800" t="s">
        <v>1431</v>
      </c>
      <c r="I2800" t="s">
        <v>13737</v>
      </c>
      <c r="J2800" t="s">
        <v>13738</v>
      </c>
      <c r="K2800" t="s">
        <v>28</v>
      </c>
      <c r="L2800">
        <v>500</v>
      </c>
      <c r="M2800" t="s">
        <v>13079</v>
      </c>
      <c r="N2800" t="s">
        <v>13539</v>
      </c>
      <c r="O2800" t="s">
        <v>13739</v>
      </c>
      <c r="P2800" t="s">
        <v>32</v>
      </c>
      <c r="Q2800" t="s">
        <v>13740</v>
      </c>
      <c r="R2800">
        <v>0</v>
      </c>
    </row>
    <row r="2801" spans="1:18" hidden="1" x14ac:dyDescent="0.25">
      <c r="A2801" t="s">
        <v>18</v>
      </c>
      <c r="B2801" t="s">
        <v>13741</v>
      </c>
      <c r="C2801" t="s">
        <v>20</v>
      </c>
      <c r="D2801" t="s">
        <v>13742</v>
      </c>
      <c r="E2801" t="s">
        <v>22</v>
      </c>
      <c r="F2801" t="s">
        <v>137</v>
      </c>
      <c r="G2801" t="s">
        <v>138</v>
      </c>
      <c r="H2801" t="s">
        <v>242</v>
      </c>
      <c r="I2801" t="s">
        <v>13743</v>
      </c>
      <c r="J2801" t="s">
        <v>27</v>
      </c>
      <c r="K2801" t="s">
        <v>28</v>
      </c>
      <c r="L2801">
        <v>448</v>
      </c>
      <c r="M2801" t="s">
        <v>13079</v>
      </c>
      <c r="N2801" t="s">
        <v>13539</v>
      </c>
      <c r="O2801" t="s">
        <v>13744</v>
      </c>
      <c r="P2801" t="s">
        <v>32</v>
      </c>
      <c r="Q2801" t="s">
        <v>13745</v>
      </c>
      <c r="R2801">
        <v>0</v>
      </c>
    </row>
    <row r="2802" spans="1:18" hidden="1" x14ac:dyDescent="0.25">
      <c r="A2802" t="s">
        <v>18</v>
      </c>
      <c r="B2802" t="s">
        <v>13746</v>
      </c>
      <c r="C2802" t="s">
        <v>20</v>
      </c>
      <c r="D2802" t="s">
        <v>13747</v>
      </c>
      <c r="E2802" t="s">
        <v>22</v>
      </c>
      <c r="F2802" t="s">
        <v>89</v>
      </c>
      <c r="G2802" t="s">
        <v>90</v>
      </c>
      <c r="H2802" t="s">
        <v>413</v>
      </c>
      <c r="I2802" t="s">
        <v>13748</v>
      </c>
      <c r="J2802" t="s">
        <v>27</v>
      </c>
      <c r="K2802" t="s">
        <v>28</v>
      </c>
      <c r="L2802">
        <v>360</v>
      </c>
      <c r="M2802" t="s">
        <v>13079</v>
      </c>
      <c r="N2802" t="s">
        <v>13539</v>
      </c>
      <c r="O2802" t="s">
        <v>13749</v>
      </c>
      <c r="P2802" t="s">
        <v>32</v>
      </c>
      <c r="Q2802" t="s">
        <v>13750</v>
      </c>
      <c r="R2802">
        <v>0</v>
      </c>
    </row>
    <row r="2803" spans="1:18" hidden="1" x14ac:dyDescent="0.25">
      <c r="A2803" t="s">
        <v>18</v>
      </c>
      <c r="B2803" t="s">
        <v>13751</v>
      </c>
      <c r="C2803" t="s">
        <v>20</v>
      </c>
      <c r="D2803" t="s">
        <v>13752</v>
      </c>
      <c r="E2803" t="s">
        <v>22</v>
      </c>
      <c r="F2803" t="s">
        <v>89</v>
      </c>
      <c r="G2803" t="s">
        <v>90</v>
      </c>
      <c r="H2803" t="s">
        <v>124</v>
      </c>
      <c r="I2803" t="s">
        <v>13753</v>
      </c>
      <c r="J2803" t="s">
        <v>13754</v>
      </c>
      <c r="K2803" t="s">
        <v>28</v>
      </c>
      <c r="L2803">
        <v>500</v>
      </c>
      <c r="M2803" t="s">
        <v>11181</v>
      </c>
      <c r="N2803" t="s">
        <v>13539</v>
      </c>
      <c r="O2803" t="s">
        <v>13755</v>
      </c>
      <c r="P2803" t="s">
        <v>32</v>
      </c>
      <c r="Q2803" t="s">
        <v>13756</v>
      </c>
      <c r="R2803">
        <v>0</v>
      </c>
    </row>
    <row r="2804" spans="1:18" hidden="1" x14ac:dyDescent="0.25">
      <c r="A2804" t="s">
        <v>18</v>
      </c>
      <c r="B2804" t="s">
        <v>13757</v>
      </c>
      <c r="C2804" t="s">
        <v>20</v>
      </c>
      <c r="D2804" t="s">
        <v>13758</v>
      </c>
      <c r="E2804" t="s">
        <v>22</v>
      </c>
      <c r="F2804" t="s">
        <v>89</v>
      </c>
      <c r="G2804" t="s">
        <v>90</v>
      </c>
      <c r="H2804" t="s">
        <v>488</v>
      </c>
      <c r="I2804" t="s">
        <v>5029</v>
      </c>
      <c r="J2804" t="s">
        <v>27</v>
      </c>
      <c r="K2804" t="s">
        <v>39</v>
      </c>
      <c r="L2804">
        <v>4022</v>
      </c>
      <c r="M2804" t="s">
        <v>3620</v>
      </c>
      <c r="N2804" t="s">
        <v>13539</v>
      </c>
      <c r="O2804" t="s">
        <v>13759</v>
      </c>
      <c r="P2804" t="s">
        <v>32</v>
      </c>
      <c r="Q2804" t="s">
        <v>5031</v>
      </c>
      <c r="R2804">
        <v>0</v>
      </c>
    </row>
    <row r="2805" spans="1:18" hidden="1" x14ac:dyDescent="0.25">
      <c r="A2805" t="s">
        <v>18</v>
      </c>
      <c r="B2805" t="s">
        <v>13760</v>
      </c>
      <c r="C2805" t="s">
        <v>20</v>
      </c>
      <c r="D2805" t="s">
        <v>13761</v>
      </c>
      <c r="E2805" t="s">
        <v>22</v>
      </c>
      <c r="F2805" t="s">
        <v>89</v>
      </c>
      <c r="G2805" t="s">
        <v>90</v>
      </c>
      <c r="H2805" t="s">
        <v>185</v>
      </c>
      <c r="I2805" t="s">
        <v>3313</v>
      </c>
      <c r="J2805" t="s">
        <v>27</v>
      </c>
      <c r="K2805" t="s">
        <v>39</v>
      </c>
      <c r="L2805">
        <v>4005</v>
      </c>
      <c r="M2805" t="s">
        <v>1059</v>
      </c>
      <c r="N2805" t="s">
        <v>13539</v>
      </c>
      <c r="O2805" t="s">
        <v>13762</v>
      </c>
      <c r="P2805" t="s">
        <v>32</v>
      </c>
      <c r="Q2805" t="s">
        <v>3315</v>
      </c>
      <c r="R2805">
        <v>0</v>
      </c>
    </row>
    <row r="2806" spans="1:18" hidden="1" x14ac:dyDescent="0.25">
      <c r="A2806" t="s">
        <v>18</v>
      </c>
      <c r="B2806" t="s">
        <v>13763</v>
      </c>
      <c r="C2806" t="s">
        <v>20</v>
      </c>
      <c r="D2806" t="s">
        <v>13764</v>
      </c>
      <c r="E2806" t="s">
        <v>22</v>
      </c>
      <c r="F2806" t="s">
        <v>89</v>
      </c>
      <c r="G2806" t="s">
        <v>90</v>
      </c>
      <c r="H2806" t="s">
        <v>55</v>
      </c>
      <c r="I2806" t="s">
        <v>3298</v>
      </c>
      <c r="J2806" t="s">
        <v>13765</v>
      </c>
      <c r="K2806" t="s">
        <v>39</v>
      </c>
      <c r="L2806">
        <v>3550</v>
      </c>
      <c r="M2806" t="s">
        <v>1369</v>
      </c>
      <c r="N2806" t="s">
        <v>13539</v>
      </c>
      <c r="O2806" t="s">
        <v>13766</v>
      </c>
      <c r="P2806" t="s">
        <v>32</v>
      </c>
      <c r="Q2806" t="s">
        <v>3300</v>
      </c>
      <c r="R2806">
        <v>0</v>
      </c>
    </row>
    <row r="2807" spans="1:18" hidden="1" x14ac:dyDescent="0.25">
      <c r="A2807" t="s">
        <v>18</v>
      </c>
      <c r="B2807" t="s">
        <v>13767</v>
      </c>
      <c r="C2807" t="s">
        <v>20</v>
      </c>
      <c r="D2807" t="s">
        <v>13768</v>
      </c>
      <c r="E2807" t="s">
        <v>22</v>
      </c>
      <c r="F2807" t="s">
        <v>137</v>
      </c>
      <c r="G2807" t="s">
        <v>138</v>
      </c>
      <c r="H2807" t="s">
        <v>55</v>
      </c>
      <c r="I2807" t="s">
        <v>3308</v>
      </c>
      <c r="J2807" t="s">
        <v>13769</v>
      </c>
      <c r="K2807" t="s">
        <v>39</v>
      </c>
      <c r="L2807">
        <v>4500</v>
      </c>
      <c r="M2807" t="s">
        <v>764</v>
      </c>
      <c r="N2807" t="s">
        <v>13539</v>
      </c>
      <c r="O2807" t="s">
        <v>13770</v>
      </c>
      <c r="P2807" t="s">
        <v>32</v>
      </c>
      <c r="Q2807" t="s">
        <v>3310</v>
      </c>
      <c r="R2807">
        <v>0</v>
      </c>
    </row>
    <row r="2808" spans="1:18" hidden="1" x14ac:dyDescent="0.25">
      <c r="A2808" t="s">
        <v>18</v>
      </c>
      <c r="B2808" t="s">
        <v>13771</v>
      </c>
      <c r="C2808" t="s">
        <v>20</v>
      </c>
      <c r="D2808" t="s">
        <v>13772</v>
      </c>
      <c r="E2808" t="s">
        <v>22</v>
      </c>
      <c r="F2808" t="s">
        <v>89</v>
      </c>
      <c r="G2808" t="s">
        <v>90</v>
      </c>
      <c r="H2808" t="s">
        <v>55</v>
      </c>
      <c r="I2808" t="s">
        <v>3210</v>
      </c>
      <c r="J2808" t="s">
        <v>27</v>
      </c>
      <c r="K2808" t="s">
        <v>39</v>
      </c>
      <c r="L2808">
        <v>4085</v>
      </c>
      <c r="M2808" t="s">
        <v>1059</v>
      </c>
      <c r="N2808" t="s">
        <v>13539</v>
      </c>
      <c r="O2808" t="s">
        <v>13773</v>
      </c>
      <c r="P2808" t="s">
        <v>32</v>
      </c>
      <c r="Q2808" t="s">
        <v>3212</v>
      </c>
      <c r="R2808">
        <v>0</v>
      </c>
    </row>
    <row r="2809" spans="1:18" hidden="1" x14ac:dyDescent="0.25">
      <c r="A2809" t="s">
        <v>18</v>
      </c>
      <c r="B2809" t="s">
        <v>13774</v>
      </c>
      <c r="C2809" t="s">
        <v>20</v>
      </c>
      <c r="D2809" t="s">
        <v>13775</v>
      </c>
      <c r="E2809" t="s">
        <v>22</v>
      </c>
      <c r="F2809" t="s">
        <v>151</v>
      </c>
      <c r="G2809" t="s">
        <v>152</v>
      </c>
      <c r="H2809" t="s">
        <v>124</v>
      </c>
      <c r="I2809" t="s">
        <v>11019</v>
      </c>
      <c r="J2809" t="s">
        <v>27</v>
      </c>
      <c r="K2809" t="s">
        <v>39</v>
      </c>
      <c r="L2809">
        <v>4440</v>
      </c>
      <c r="M2809" t="s">
        <v>132</v>
      </c>
      <c r="N2809" t="s">
        <v>13539</v>
      </c>
      <c r="O2809" t="s">
        <v>13776</v>
      </c>
      <c r="P2809" t="s">
        <v>32</v>
      </c>
      <c r="Q2809" t="s">
        <v>11021</v>
      </c>
      <c r="R2809">
        <v>0</v>
      </c>
    </row>
    <row r="2810" spans="1:18" hidden="1" x14ac:dyDescent="0.25">
      <c r="A2810" t="s">
        <v>18</v>
      </c>
      <c r="B2810" t="s">
        <v>13777</v>
      </c>
      <c r="C2810" t="s">
        <v>20</v>
      </c>
      <c r="D2810" t="s">
        <v>13778</v>
      </c>
      <c r="E2810" t="s">
        <v>22</v>
      </c>
      <c r="F2810" t="s">
        <v>89</v>
      </c>
      <c r="G2810" t="s">
        <v>90</v>
      </c>
      <c r="H2810" t="s">
        <v>185</v>
      </c>
      <c r="I2810" t="s">
        <v>5034</v>
      </c>
      <c r="J2810" t="s">
        <v>13779</v>
      </c>
      <c r="K2810" t="s">
        <v>39</v>
      </c>
      <c r="L2810">
        <v>3552</v>
      </c>
      <c r="M2810" t="s">
        <v>1502</v>
      </c>
      <c r="N2810" t="s">
        <v>13539</v>
      </c>
      <c r="O2810" t="s">
        <v>13780</v>
      </c>
      <c r="P2810" t="s">
        <v>32</v>
      </c>
      <c r="Q2810" t="s">
        <v>5036</v>
      </c>
      <c r="R2810">
        <v>0</v>
      </c>
    </row>
    <row r="2811" spans="1:18" hidden="1" x14ac:dyDescent="0.25">
      <c r="A2811" t="s">
        <v>18</v>
      </c>
      <c r="B2811" t="s">
        <v>13781</v>
      </c>
      <c r="C2811" t="s">
        <v>20</v>
      </c>
      <c r="D2811" t="s">
        <v>13782</v>
      </c>
      <c r="E2811" t="s">
        <v>22</v>
      </c>
      <c r="F2811" t="s">
        <v>151</v>
      </c>
      <c r="G2811" t="s">
        <v>152</v>
      </c>
      <c r="H2811" t="s">
        <v>45</v>
      </c>
      <c r="I2811" t="s">
        <v>13783</v>
      </c>
      <c r="J2811" t="s">
        <v>27</v>
      </c>
      <c r="K2811" t="s">
        <v>39</v>
      </c>
      <c r="L2811">
        <v>3800</v>
      </c>
      <c r="M2811" t="s">
        <v>1713</v>
      </c>
      <c r="N2811" t="s">
        <v>13539</v>
      </c>
      <c r="O2811" t="s">
        <v>13784</v>
      </c>
      <c r="P2811" t="s">
        <v>32</v>
      </c>
      <c r="Q2811" t="s">
        <v>13785</v>
      </c>
      <c r="R2811">
        <v>0</v>
      </c>
    </row>
    <row r="2812" spans="1:18" hidden="1" x14ac:dyDescent="0.25">
      <c r="A2812" t="s">
        <v>18</v>
      </c>
      <c r="B2812" t="s">
        <v>13786</v>
      </c>
      <c r="C2812" t="s">
        <v>20</v>
      </c>
      <c r="D2812" t="s">
        <v>13787</v>
      </c>
      <c r="E2812" t="s">
        <v>22</v>
      </c>
      <c r="F2812" t="s">
        <v>89</v>
      </c>
      <c r="G2812" t="s">
        <v>90</v>
      </c>
      <c r="H2812" t="s">
        <v>193</v>
      </c>
      <c r="I2812" t="s">
        <v>4604</v>
      </c>
      <c r="J2812" t="s">
        <v>13788</v>
      </c>
      <c r="K2812" t="s">
        <v>39</v>
      </c>
      <c r="L2812">
        <v>3505</v>
      </c>
      <c r="M2812" t="s">
        <v>554</v>
      </c>
      <c r="N2812" t="s">
        <v>13539</v>
      </c>
      <c r="O2812" t="s">
        <v>13789</v>
      </c>
      <c r="P2812" t="s">
        <v>32</v>
      </c>
      <c r="Q2812" t="s">
        <v>4606</v>
      </c>
      <c r="R2812">
        <v>0</v>
      </c>
    </row>
    <row r="2813" spans="1:18" hidden="1" x14ac:dyDescent="0.25">
      <c r="A2813" t="s">
        <v>18</v>
      </c>
      <c r="B2813" t="s">
        <v>13790</v>
      </c>
      <c r="C2813" t="s">
        <v>20</v>
      </c>
      <c r="D2813" t="s">
        <v>13791</v>
      </c>
      <c r="E2813" t="s">
        <v>22</v>
      </c>
      <c r="F2813" t="s">
        <v>151</v>
      </c>
      <c r="G2813" t="s">
        <v>152</v>
      </c>
      <c r="H2813" t="s">
        <v>304</v>
      </c>
      <c r="I2813" t="s">
        <v>5502</v>
      </c>
      <c r="J2813" t="s">
        <v>12084</v>
      </c>
      <c r="K2813" t="s">
        <v>39</v>
      </c>
      <c r="L2813">
        <v>3500</v>
      </c>
      <c r="M2813" t="s">
        <v>678</v>
      </c>
      <c r="N2813" t="s">
        <v>13539</v>
      </c>
      <c r="O2813" t="s">
        <v>13792</v>
      </c>
      <c r="P2813" t="s">
        <v>32</v>
      </c>
      <c r="Q2813" t="s">
        <v>5504</v>
      </c>
      <c r="R2813">
        <v>0</v>
      </c>
    </row>
    <row r="2814" spans="1:18" hidden="1" x14ac:dyDescent="0.25">
      <c r="A2814" t="s">
        <v>18</v>
      </c>
      <c r="B2814" t="s">
        <v>13793</v>
      </c>
      <c r="C2814" t="s">
        <v>20</v>
      </c>
      <c r="D2814" t="s">
        <v>13794</v>
      </c>
      <c r="E2814" t="s">
        <v>22</v>
      </c>
      <c r="F2814" t="s">
        <v>137</v>
      </c>
      <c r="G2814" t="s">
        <v>138</v>
      </c>
      <c r="H2814" t="s">
        <v>74</v>
      </c>
      <c r="I2814" t="s">
        <v>13795</v>
      </c>
      <c r="J2814" t="s">
        <v>27</v>
      </c>
      <c r="K2814" t="s">
        <v>39</v>
      </c>
      <c r="L2814">
        <v>3500</v>
      </c>
      <c r="M2814" t="s">
        <v>3759</v>
      </c>
      <c r="N2814" t="s">
        <v>13539</v>
      </c>
      <c r="O2814" t="s">
        <v>13796</v>
      </c>
      <c r="P2814" t="s">
        <v>32</v>
      </c>
      <c r="Q2814" t="s">
        <v>13797</v>
      </c>
      <c r="R2814">
        <v>0</v>
      </c>
    </row>
    <row r="2815" spans="1:18" hidden="1" x14ac:dyDescent="0.25">
      <c r="A2815" t="s">
        <v>18</v>
      </c>
      <c r="B2815" t="s">
        <v>13798</v>
      </c>
      <c r="C2815" t="s">
        <v>20</v>
      </c>
      <c r="D2815" t="s">
        <v>13799</v>
      </c>
      <c r="E2815" t="s">
        <v>22</v>
      </c>
      <c r="F2815" t="s">
        <v>137</v>
      </c>
      <c r="G2815" t="s">
        <v>138</v>
      </c>
      <c r="H2815" t="s">
        <v>1074</v>
      </c>
      <c r="I2815" t="s">
        <v>13800</v>
      </c>
      <c r="J2815" t="s">
        <v>27</v>
      </c>
      <c r="K2815" t="s">
        <v>28</v>
      </c>
      <c r="L2815">
        <v>470</v>
      </c>
      <c r="M2815" t="s">
        <v>10838</v>
      </c>
      <c r="N2815" t="s">
        <v>13539</v>
      </c>
      <c r="O2815" t="s">
        <v>13801</v>
      </c>
      <c r="P2815" t="s">
        <v>32</v>
      </c>
      <c r="Q2815" t="s">
        <v>13802</v>
      </c>
      <c r="R2815">
        <v>0</v>
      </c>
    </row>
    <row r="2816" spans="1:18" hidden="1" x14ac:dyDescent="0.25">
      <c r="A2816" t="s">
        <v>18</v>
      </c>
      <c r="B2816" t="s">
        <v>13803</v>
      </c>
      <c r="C2816" t="s">
        <v>20</v>
      </c>
      <c r="D2816" t="s">
        <v>13804</v>
      </c>
      <c r="E2816" t="s">
        <v>22</v>
      </c>
      <c r="F2816" t="s">
        <v>137</v>
      </c>
      <c r="G2816" t="s">
        <v>138</v>
      </c>
      <c r="H2816" t="s">
        <v>55</v>
      </c>
      <c r="I2816" t="s">
        <v>13805</v>
      </c>
      <c r="J2816" t="s">
        <v>27</v>
      </c>
      <c r="K2816" t="s">
        <v>47</v>
      </c>
      <c r="L2816">
        <v>3000</v>
      </c>
      <c r="M2816" t="s">
        <v>2387</v>
      </c>
      <c r="N2816" t="s">
        <v>13539</v>
      </c>
      <c r="O2816" t="s">
        <v>13806</v>
      </c>
      <c r="P2816" t="s">
        <v>32</v>
      </c>
      <c r="Q2816" t="s">
        <v>13807</v>
      </c>
      <c r="R2816">
        <v>0</v>
      </c>
    </row>
    <row r="2817" spans="1:18" hidden="1" x14ac:dyDescent="0.25">
      <c r="A2817" t="s">
        <v>18</v>
      </c>
      <c r="B2817" t="s">
        <v>13808</v>
      </c>
      <c r="C2817" t="s">
        <v>20</v>
      </c>
      <c r="D2817" t="s">
        <v>13809</v>
      </c>
      <c r="E2817" t="s">
        <v>22</v>
      </c>
      <c r="F2817" t="s">
        <v>137</v>
      </c>
      <c r="G2817" t="s">
        <v>138</v>
      </c>
      <c r="H2817" t="s">
        <v>74</v>
      </c>
      <c r="I2817" t="s">
        <v>13810</v>
      </c>
      <c r="J2817" t="s">
        <v>27</v>
      </c>
      <c r="K2817" t="s">
        <v>28</v>
      </c>
      <c r="L2817">
        <v>449</v>
      </c>
      <c r="M2817" t="s">
        <v>8564</v>
      </c>
      <c r="N2817" t="s">
        <v>13539</v>
      </c>
      <c r="O2817" t="s">
        <v>13811</v>
      </c>
      <c r="P2817" t="s">
        <v>32</v>
      </c>
      <c r="Q2817" t="s">
        <v>13812</v>
      </c>
      <c r="R2817">
        <v>0</v>
      </c>
    </row>
    <row r="2818" spans="1:18" hidden="1" x14ac:dyDescent="0.25">
      <c r="A2818" t="s">
        <v>18</v>
      </c>
      <c r="B2818" t="s">
        <v>13813</v>
      </c>
      <c r="C2818" t="s">
        <v>20</v>
      </c>
      <c r="D2818" t="s">
        <v>13814</v>
      </c>
      <c r="E2818" t="s">
        <v>22</v>
      </c>
      <c r="F2818" t="s">
        <v>3695</v>
      </c>
      <c r="G2818" t="s">
        <v>3696</v>
      </c>
      <c r="H2818" t="s">
        <v>55</v>
      </c>
      <c r="I2818" t="s">
        <v>6542</v>
      </c>
      <c r="J2818" t="s">
        <v>13815</v>
      </c>
      <c r="K2818" t="s">
        <v>39</v>
      </c>
      <c r="L2818">
        <v>4000</v>
      </c>
      <c r="M2818" t="s">
        <v>3124</v>
      </c>
      <c r="N2818" t="s">
        <v>13539</v>
      </c>
      <c r="O2818" t="s">
        <v>13816</v>
      </c>
      <c r="P2818" t="s">
        <v>32</v>
      </c>
      <c r="Q2818" t="s">
        <v>6544</v>
      </c>
      <c r="R2818">
        <v>0</v>
      </c>
    </row>
    <row r="2819" spans="1:18" hidden="1" x14ac:dyDescent="0.25">
      <c r="A2819" t="s">
        <v>18</v>
      </c>
      <c r="B2819" t="s">
        <v>13817</v>
      </c>
      <c r="C2819" t="s">
        <v>20</v>
      </c>
      <c r="D2819" t="s">
        <v>13818</v>
      </c>
      <c r="E2819" t="s">
        <v>22</v>
      </c>
      <c r="F2819" t="s">
        <v>89</v>
      </c>
      <c r="G2819" t="s">
        <v>90</v>
      </c>
      <c r="H2819" t="s">
        <v>2152</v>
      </c>
      <c r="I2819" t="s">
        <v>13819</v>
      </c>
      <c r="J2819" t="s">
        <v>13820</v>
      </c>
      <c r="K2819" t="s">
        <v>28</v>
      </c>
      <c r="L2819">
        <v>550</v>
      </c>
      <c r="M2819" t="s">
        <v>12120</v>
      </c>
      <c r="N2819" t="s">
        <v>13539</v>
      </c>
      <c r="O2819" t="s">
        <v>13821</v>
      </c>
      <c r="P2819" t="s">
        <v>32</v>
      </c>
      <c r="Q2819" t="s">
        <v>13822</v>
      </c>
      <c r="R2819">
        <v>0</v>
      </c>
    </row>
    <row r="2820" spans="1:18" hidden="1" x14ac:dyDescent="0.25">
      <c r="A2820" t="s">
        <v>18</v>
      </c>
      <c r="B2820" t="s">
        <v>13823</v>
      </c>
      <c r="C2820" t="s">
        <v>20</v>
      </c>
      <c r="D2820" t="s">
        <v>13824</v>
      </c>
      <c r="E2820" t="s">
        <v>22</v>
      </c>
      <c r="F2820" t="s">
        <v>480</v>
      </c>
      <c r="G2820" t="s">
        <v>481</v>
      </c>
      <c r="H2820" t="s">
        <v>74</v>
      </c>
      <c r="I2820" t="s">
        <v>9180</v>
      </c>
      <c r="J2820" t="s">
        <v>27</v>
      </c>
      <c r="K2820" t="s">
        <v>76</v>
      </c>
      <c r="L2820">
        <v>1741</v>
      </c>
      <c r="M2820" t="s">
        <v>5596</v>
      </c>
      <c r="N2820" t="s">
        <v>13539</v>
      </c>
      <c r="O2820" t="s">
        <v>13825</v>
      </c>
      <c r="P2820" t="s">
        <v>32</v>
      </c>
      <c r="Q2820" t="s">
        <v>9182</v>
      </c>
      <c r="R2820">
        <v>0</v>
      </c>
    </row>
    <row r="2821" spans="1:18" hidden="1" x14ac:dyDescent="0.25">
      <c r="A2821" t="s">
        <v>18</v>
      </c>
      <c r="B2821" t="s">
        <v>13826</v>
      </c>
      <c r="C2821" t="s">
        <v>20</v>
      </c>
      <c r="D2821" t="s">
        <v>13827</v>
      </c>
      <c r="E2821" t="s">
        <v>22</v>
      </c>
      <c r="F2821" t="s">
        <v>480</v>
      </c>
      <c r="G2821" t="s">
        <v>481</v>
      </c>
      <c r="H2821" t="s">
        <v>74</v>
      </c>
      <c r="I2821" t="s">
        <v>13828</v>
      </c>
      <c r="J2821" t="s">
        <v>13829</v>
      </c>
      <c r="K2821" t="s">
        <v>39</v>
      </c>
      <c r="L2821">
        <v>4360</v>
      </c>
      <c r="M2821" t="s">
        <v>520</v>
      </c>
      <c r="N2821" t="s">
        <v>13830</v>
      </c>
      <c r="O2821" t="s">
        <v>13831</v>
      </c>
      <c r="P2821" t="s">
        <v>32</v>
      </c>
      <c r="Q2821" t="s">
        <v>13832</v>
      </c>
      <c r="R2821">
        <v>0</v>
      </c>
    </row>
    <row r="2822" spans="1:18" hidden="1" x14ac:dyDescent="0.25">
      <c r="A2822" t="s">
        <v>18</v>
      </c>
      <c r="B2822" t="s">
        <v>13833</v>
      </c>
      <c r="C2822" t="s">
        <v>20</v>
      </c>
      <c r="D2822" t="s">
        <v>13834</v>
      </c>
      <c r="E2822" t="s">
        <v>22</v>
      </c>
      <c r="F2822" t="s">
        <v>6592</v>
      </c>
      <c r="G2822" t="s">
        <v>6593</v>
      </c>
      <c r="H2822" t="s">
        <v>97</v>
      </c>
      <c r="I2822" t="s">
        <v>13835</v>
      </c>
      <c r="J2822" t="s">
        <v>27</v>
      </c>
      <c r="K2822" t="s">
        <v>39</v>
      </c>
      <c r="L2822">
        <v>4309</v>
      </c>
      <c r="M2822" t="s">
        <v>415</v>
      </c>
      <c r="N2822" t="s">
        <v>13830</v>
      </c>
      <c r="O2822" t="s">
        <v>13836</v>
      </c>
      <c r="P2822" t="s">
        <v>32</v>
      </c>
      <c r="Q2822" t="s">
        <v>13837</v>
      </c>
      <c r="R2822">
        <v>0</v>
      </c>
    </row>
    <row r="2823" spans="1:18" hidden="1" x14ac:dyDescent="0.25">
      <c r="A2823" t="s">
        <v>18</v>
      </c>
      <c r="B2823" t="s">
        <v>13838</v>
      </c>
      <c r="C2823" t="s">
        <v>20</v>
      </c>
      <c r="D2823" t="s">
        <v>13839</v>
      </c>
      <c r="E2823" t="s">
        <v>22</v>
      </c>
      <c r="F2823" t="s">
        <v>53</v>
      </c>
      <c r="G2823" t="s">
        <v>54</v>
      </c>
      <c r="H2823" t="s">
        <v>74</v>
      </c>
      <c r="I2823" t="s">
        <v>13840</v>
      </c>
      <c r="J2823" t="s">
        <v>13841</v>
      </c>
      <c r="K2823" t="s">
        <v>28</v>
      </c>
      <c r="L2823">
        <v>579</v>
      </c>
      <c r="M2823" t="s">
        <v>8043</v>
      </c>
      <c r="N2823" t="s">
        <v>13830</v>
      </c>
      <c r="O2823" t="s">
        <v>13842</v>
      </c>
      <c r="P2823" t="s">
        <v>32</v>
      </c>
      <c r="Q2823" t="s">
        <v>13843</v>
      </c>
      <c r="R2823">
        <v>0</v>
      </c>
    </row>
    <row r="2824" spans="1:18" hidden="1" x14ac:dyDescent="0.25">
      <c r="A2824" t="s">
        <v>18</v>
      </c>
      <c r="B2824" t="s">
        <v>13844</v>
      </c>
      <c r="C2824" t="s">
        <v>20</v>
      </c>
      <c r="D2824" t="s">
        <v>13845</v>
      </c>
      <c r="E2824" t="s">
        <v>22</v>
      </c>
      <c r="F2824" t="s">
        <v>53</v>
      </c>
      <c r="G2824" t="s">
        <v>54</v>
      </c>
      <c r="H2824" t="s">
        <v>45</v>
      </c>
      <c r="I2824" t="s">
        <v>13846</v>
      </c>
      <c r="J2824" t="s">
        <v>27</v>
      </c>
      <c r="K2824" t="s">
        <v>47</v>
      </c>
      <c r="L2824">
        <v>1563</v>
      </c>
      <c r="M2824" t="s">
        <v>764</v>
      </c>
      <c r="N2824" t="s">
        <v>13830</v>
      </c>
      <c r="O2824" t="s">
        <v>13847</v>
      </c>
      <c r="P2824" t="s">
        <v>32</v>
      </c>
      <c r="Q2824" t="s">
        <v>13848</v>
      </c>
      <c r="R2824">
        <v>0</v>
      </c>
    </row>
    <row r="2825" spans="1:18" hidden="1" x14ac:dyDescent="0.25">
      <c r="A2825" t="s">
        <v>18</v>
      </c>
      <c r="B2825" t="s">
        <v>13849</v>
      </c>
      <c r="C2825" t="s">
        <v>20</v>
      </c>
      <c r="D2825" t="s">
        <v>13850</v>
      </c>
      <c r="E2825" t="s">
        <v>22</v>
      </c>
      <c r="F2825" t="s">
        <v>53</v>
      </c>
      <c r="G2825" t="s">
        <v>54</v>
      </c>
      <c r="H2825" t="s">
        <v>124</v>
      </c>
      <c r="I2825" t="s">
        <v>13851</v>
      </c>
      <c r="J2825" t="s">
        <v>27</v>
      </c>
      <c r="K2825" t="s">
        <v>28</v>
      </c>
      <c r="L2825">
        <v>965</v>
      </c>
      <c r="M2825" t="s">
        <v>6561</v>
      </c>
      <c r="N2825" t="s">
        <v>13830</v>
      </c>
      <c r="O2825" t="s">
        <v>13852</v>
      </c>
      <c r="P2825" t="s">
        <v>32</v>
      </c>
      <c r="Q2825" t="s">
        <v>13853</v>
      </c>
      <c r="R2825">
        <v>0</v>
      </c>
    </row>
    <row r="2826" spans="1:18" hidden="1" x14ac:dyDescent="0.25">
      <c r="A2826" t="s">
        <v>18</v>
      </c>
      <c r="B2826" t="s">
        <v>13854</v>
      </c>
      <c r="C2826" t="s">
        <v>20</v>
      </c>
      <c r="D2826" t="s">
        <v>13855</v>
      </c>
      <c r="E2826" t="s">
        <v>22</v>
      </c>
      <c r="F2826" t="s">
        <v>350</v>
      </c>
      <c r="G2826" t="s">
        <v>351</v>
      </c>
      <c r="H2826" t="s">
        <v>74</v>
      </c>
      <c r="I2826" t="s">
        <v>13856</v>
      </c>
      <c r="J2826" t="s">
        <v>13857</v>
      </c>
      <c r="K2826" t="s">
        <v>47</v>
      </c>
      <c r="L2826">
        <v>2336</v>
      </c>
      <c r="M2826" t="s">
        <v>1462</v>
      </c>
      <c r="N2826" t="s">
        <v>13830</v>
      </c>
      <c r="O2826" t="s">
        <v>13858</v>
      </c>
      <c r="P2826" t="s">
        <v>32</v>
      </c>
      <c r="Q2826" t="s">
        <v>13859</v>
      </c>
      <c r="R2826">
        <v>0</v>
      </c>
    </row>
    <row r="2827" spans="1:18" hidden="1" x14ac:dyDescent="0.25">
      <c r="A2827" t="s">
        <v>18</v>
      </c>
      <c r="B2827" t="s">
        <v>13860</v>
      </c>
      <c r="C2827" t="s">
        <v>20</v>
      </c>
      <c r="D2827" t="s">
        <v>13861</v>
      </c>
      <c r="E2827" t="s">
        <v>22</v>
      </c>
      <c r="F2827" t="s">
        <v>350</v>
      </c>
      <c r="G2827" t="s">
        <v>351</v>
      </c>
      <c r="H2827" t="s">
        <v>304</v>
      </c>
      <c r="I2827" t="s">
        <v>13862</v>
      </c>
      <c r="J2827" t="s">
        <v>27</v>
      </c>
      <c r="K2827" t="s">
        <v>39</v>
      </c>
      <c r="L2827">
        <v>3664</v>
      </c>
      <c r="M2827" t="s">
        <v>422</v>
      </c>
      <c r="N2827" t="s">
        <v>13830</v>
      </c>
      <c r="O2827" t="s">
        <v>13863</v>
      </c>
      <c r="P2827" t="s">
        <v>32</v>
      </c>
      <c r="Q2827" t="s">
        <v>13864</v>
      </c>
      <c r="R2827">
        <v>0</v>
      </c>
    </row>
    <row r="2828" spans="1:18" hidden="1" x14ac:dyDescent="0.25">
      <c r="A2828" t="s">
        <v>18</v>
      </c>
      <c r="B2828" t="s">
        <v>13865</v>
      </c>
      <c r="C2828" t="s">
        <v>20</v>
      </c>
      <c r="D2828" t="s">
        <v>13866</v>
      </c>
      <c r="E2828" t="s">
        <v>22</v>
      </c>
      <c r="F2828" t="s">
        <v>350</v>
      </c>
      <c r="G2828" t="s">
        <v>351</v>
      </c>
      <c r="H2828" t="s">
        <v>124</v>
      </c>
      <c r="I2828" t="s">
        <v>13867</v>
      </c>
      <c r="J2828" t="s">
        <v>27</v>
      </c>
      <c r="K2828" t="s">
        <v>76</v>
      </c>
      <c r="L2828">
        <v>1570</v>
      </c>
      <c r="M2828" t="s">
        <v>5089</v>
      </c>
      <c r="N2828" t="s">
        <v>13830</v>
      </c>
      <c r="O2828" t="s">
        <v>13868</v>
      </c>
      <c r="P2828" t="s">
        <v>32</v>
      </c>
      <c r="Q2828" t="s">
        <v>13869</v>
      </c>
      <c r="R2828">
        <v>0</v>
      </c>
    </row>
    <row r="2829" spans="1:18" hidden="1" x14ac:dyDescent="0.25">
      <c r="A2829" t="s">
        <v>18</v>
      </c>
      <c r="B2829" t="s">
        <v>13870</v>
      </c>
      <c r="C2829" t="s">
        <v>20</v>
      </c>
      <c r="D2829" t="s">
        <v>13871</v>
      </c>
      <c r="E2829" t="s">
        <v>22</v>
      </c>
      <c r="F2829" t="s">
        <v>350</v>
      </c>
      <c r="G2829" t="s">
        <v>351</v>
      </c>
      <c r="H2829" t="s">
        <v>74</v>
      </c>
      <c r="I2829" t="s">
        <v>10024</v>
      </c>
      <c r="J2829" t="s">
        <v>13872</v>
      </c>
      <c r="K2829" t="s">
        <v>39</v>
      </c>
      <c r="L2829">
        <v>3641</v>
      </c>
      <c r="M2829" t="s">
        <v>402</v>
      </c>
      <c r="N2829" t="s">
        <v>13830</v>
      </c>
      <c r="O2829" t="s">
        <v>13873</v>
      </c>
      <c r="P2829" t="s">
        <v>32</v>
      </c>
      <c r="Q2829" t="s">
        <v>10026</v>
      </c>
      <c r="R2829">
        <v>0</v>
      </c>
    </row>
    <row r="2830" spans="1:18" hidden="1" x14ac:dyDescent="0.25">
      <c r="A2830" t="s">
        <v>18</v>
      </c>
      <c r="B2830" t="s">
        <v>13874</v>
      </c>
      <c r="C2830" t="s">
        <v>20</v>
      </c>
      <c r="D2830" t="s">
        <v>13875</v>
      </c>
      <c r="E2830" t="s">
        <v>22</v>
      </c>
      <c r="F2830" t="s">
        <v>350</v>
      </c>
      <c r="G2830" t="s">
        <v>351</v>
      </c>
      <c r="H2830" t="s">
        <v>74</v>
      </c>
      <c r="I2830" t="s">
        <v>13876</v>
      </c>
      <c r="J2830" t="s">
        <v>27</v>
      </c>
      <c r="K2830" t="s">
        <v>39</v>
      </c>
      <c r="L2830">
        <v>2451</v>
      </c>
      <c r="M2830" t="s">
        <v>422</v>
      </c>
      <c r="N2830" t="s">
        <v>13830</v>
      </c>
      <c r="O2830" t="s">
        <v>13877</v>
      </c>
      <c r="P2830" t="s">
        <v>32</v>
      </c>
      <c r="Q2830" t="s">
        <v>13878</v>
      </c>
      <c r="R2830">
        <v>0</v>
      </c>
    </row>
    <row r="2831" spans="1:18" hidden="1" x14ac:dyDescent="0.25">
      <c r="A2831" t="s">
        <v>18</v>
      </c>
      <c r="B2831" t="s">
        <v>13879</v>
      </c>
      <c r="C2831" t="s">
        <v>20</v>
      </c>
      <c r="D2831" t="s">
        <v>13880</v>
      </c>
      <c r="E2831" t="s">
        <v>22</v>
      </c>
      <c r="F2831" t="s">
        <v>480</v>
      </c>
      <c r="G2831" t="s">
        <v>481</v>
      </c>
      <c r="H2831" t="s">
        <v>1004</v>
      </c>
      <c r="I2831" t="s">
        <v>13881</v>
      </c>
      <c r="J2831" t="s">
        <v>27</v>
      </c>
      <c r="K2831" t="s">
        <v>28</v>
      </c>
      <c r="L2831">
        <v>800</v>
      </c>
      <c r="M2831" t="s">
        <v>5415</v>
      </c>
      <c r="N2831" t="s">
        <v>13830</v>
      </c>
      <c r="O2831" t="s">
        <v>13882</v>
      </c>
      <c r="P2831" t="s">
        <v>32</v>
      </c>
      <c r="Q2831" t="s">
        <v>13883</v>
      </c>
      <c r="R2831">
        <v>0</v>
      </c>
    </row>
    <row r="2832" spans="1:18" hidden="1" x14ac:dyDescent="0.25">
      <c r="A2832" t="s">
        <v>18</v>
      </c>
      <c r="B2832" t="s">
        <v>13884</v>
      </c>
      <c r="C2832" t="s">
        <v>20</v>
      </c>
      <c r="D2832" t="s">
        <v>13885</v>
      </c>
      <c r="E2832" t="s">
        <v>22</v>
      </c>
      <c r="F2832" t="s">
        <v>53</v>
      </c>
      <c r="G2832" t="s">
        <v>54</v>
      </c>
      <c r="H2832" t="s">
        <v>55</v>
      </c>
      <c r="I2832" t="s">
        <v>1667</v>
      </c>
      <c r="J2832" t="s">
        <v>27</v>
      </c>
      <c r="K2832" t="s">
        <v>47</v>
      </c>
      <c r="L2832">
        <v>7538</v>
      </c>
      <c r="M2832" t="s">
        <v>422</v>
      </c>
      <c r="N2832" t="s">
        <v>13830</v>
      </c>
      <c r="O2832" t="s">
        <v>13886</v>
      </c>
      <c r="P2832" t="s">
        <v>32</v>
      </c>
      <c r="Q2832" t="s">
        <v>1669</v>
      </c>
      <c r="R2832">
        <v>0</v>
      </c>
    </row>
    <row r="2833" spans="1:18" hidden="1" x14ac:dyDescent="0.25">
      <c r="A2833" t="s">
        <v>18</v>
      </c>
      <c r="B2833" t="s">
        <v>13887</v>
      </c>
      <c r="C2833" t="s">
        <v>20</v>
      </c>
      <c r="D2833" t="s">
        <v>13888</v>
      </c>
      <c r="E2833" t="s">
        <v>22</v>
      </c>
      <c r="F2833" t="s">
        <v>53</v>
      </c>
      <c r="G2833" t="s">
        <v>54</v>
      </c>
      <c r="H2833" t="s">
        <v>74</v>
      </c>
      <c r="I2833" t="s">
        <v>9610</v>
      </c>
      <c r="J2833" t="s">
        <v>27</v>
      </c>
      <c r="K2833" t="s">
        <v>39</v>
      </c>
      <c r="L2833">
        <v>4000</v>
      </c>
      <c r="M2833" t="s">
        <v>526</v>
      </c>
      <c r="N2833" t="s">
        <v>13830</v>
      </c>
      <c r="O2833" t="s">
        <v>13889</v>
      </c>
      <c r="P2833" t="s">
        <v>32</v>
      </c>
      <c r="Q2833" t="s">
        <v>9612</v>
      </c>
      <c r="R2833">
        <v>0</v>
      </c>
    </row>
    <row r="2834" spans="1:18" hidden="1" x14ac:dyDescent="0.25">
      <c r="A2834" t="s">
        <v>18</v>
      </c>
      <c r="B2834" t="s">
        <v>13890</v>
      </c>
      <c r="C2834" t="s">
        <v>20</v>
      </c>
      <c r="D2834" t="s">
        <v>13891</v>
      </c>
      <c r="E2834" t="s">
        <v>22</v>
      </c>
      <c r="F2834" t="s">
        <v>53</v>
      </c>
      <c r="G2834" t="s">
        <v>54</v>
      </c>
      <c r="H2834" t="s">
        <v>1004</v>
      </c>
      <c r="I2834" t="s">
        <v>7868</v>
      </c>
      <c r="J2834" t="s">
        <v>27</v>
      </c>
      <c r="K2834" t="s">
        <v>76</v>
      </c>
      <c r="L2834">
        <v>1020</v>
      </c>
      <c r="M2834" t="s">
        <v>5089</v>
      </c>
      <c r="N2834" t="s">
        <v>13830</v>
      </c>
      <c r="O2834" t="s">
        <v>13892</v>
      </c>
      <c r="P2834" t="s">
        <v>32</v>
      </c>
      <c r="Q2834" t="s">
        <v>7870</v>
      </c>
      <c r="R2834">
        <v>0</v>
      </c>
    </row>
    <row r="2835" spans="1:18" hidden="1" x14ac:dyDescent="0.25">
      <c r="A2835" t="s">
        <v>18</v>
      </c>
      <c r="B2835" t="s">
        <v>13893</v>
      </c>
      <c r="C2835" t="s">
        <v>20</v>
      </c>
      <c r="D2835" t="s">
        <v>13894</v>
      </c>
      <c r="E2835" t="s">
        <v>22</v>
      </c>
      <c r="F2835" t="s">
        <v>53</v>
      </c>
      <c r="G2835" t="s">
        <v>54</v>
      </c>
      <c r="H2835" t="s">
        <v>488</v>
      </c>
      <c r="I2835" t="s">
        <v>13895</v>
      </c>
      <c r="J2835" t="s">
        <v>27</v>
      </c>
      <c r="K2835" t="s">
        <v>39</v>
      </c>
      <c r="L2835">
        <v>3455</v>
      </c>
      <c r="M2835" t="s">
        <v>11454</v>
      </c>
      <c r="N2835" t="s">
        <v>13830</v>
      </c>
      <c r="O2835" t="s">
        <v>13896</v>
      </c>
      <c r="P2835" t="s">
        <v>32</v>
      </c>
      <c r="Q2835" t="s">
        <v>13897</v>
      </c>
      <c r="R2835">
        <v>0</v>
      </c>
    </row>
    <row r="2836" spans="1:18" hidden="1" x14ac:dyDescent="0.25">
      <c r="A2836" t="s">
        <v>18</v>
      </c>
      <c r="B2836" t="s">
        <v>13898</v>
      </c>
      <c r="C2836" t="s">
        <v>20</v>
      </c>
      <c r="D2836" t="s">
        <v>13899</v>
      </c>
      <c r="E2836" t="s">
        <v>22</v>
      </c>
      <c r="F2836" t="s">
        <v>151</v>
      </c>
      <c r="G2836" t="s">
        <v>152</v>
      </c>
      <c r="H2836" t="s">
        <v>45</v>
      </c>
      <c r="I2836" t="s">
        <v>13900</v>
      </c>
      <c r="J2836" t="s">
        <v>27</v>
      </c>
      <c r="K2836" t="s">
        <v>76</v>
      </c>
      <c r="L2836">
        <v>1764</v>
      </c>
      <c r="M2836" t="s">
        <v>1310</v>
      </c>
      <c r="N2836" t="s">
        <v>13830</v>
      </c>
      <c r="O2836" t="s">
        <v>13901</v>
      </c>
      <c r="P2836" t="s">
        <v>32</v>
      </c>
      <c r="Q2836" t="s">
        <v>13902</v>
      </c>
      <c r="R2836">
        <v>0</v>
      </c>
    </row>
    <row r="2837" spans="1:18" hidden="1" x14ac:dyDescent="0.25">
      <c r="A2837" t="s">
        <v>18</v>
      </c>
      <c r="B2837" t="s">
        <v>13903</v>
      </c>
      <c r="C2837" t="s">
        <v>20</v>
      </c>
      <c r="D2837" t="s">
        <v>13904</v>
      </c>
      <c r="E2837" t="s">
        <v>22</v>
      </c>
      <c r="F2837" t="s">
        <v>151</v>
      </c>
      <c r="G2837" t="s">
        <v>152</v>
      </c>
      <c r="H2837" t="s">
        <v>74</v>
      </c>
      <c r="I2837" t="s">
        <v>13905</v>
      </c>
      <c r="J2837" t="s">
        <v>27</v>
      </c>
      <c r="K2837" t="s">
        <v>47</v>
      </c>
      <c r="L2837">
        <v>3480</v>
      </c>
      <c r="M2837" t="s">
        <v>490</v>
      </c>
      <c r="N2837" t="s">
        <v>13830</v>
      </c>
      <c r="O2837" t="s">
        <v>13906</v>
      </c>
      <c r="P2837" t="s">
        <v>32</v>
      </c>
      <c r="Q2837" t="s">
        <v>13907</v>
      </c>
      <c r="R2837">
        <v>0</v>
      </c>
    </row>
    <row r="2838" spans="1:18" hidden="1" x14ac:dyDescent="0.25">
      <c r="A2838" t="s">
        <v>18</v>
      </c>
      <c r="B2838" t="s">
        <v>13908</v>
      </c>
      <c r="C2838" t="s">
        <v>20</v>
      </c>
      <c r="D2838" t="s">
        <v>13909</v>
      </c>
      <c r="E2838" t="s">
        <v>22</v>
      </c>
      <c r="F2838" t="s">
        <v>3710</v>
      </c>
      <c r="G2838" t="s">
        <v>3711</v>
      </c>
      <c r="H2838" t="s">
        <v>74</v>
      </c>
      <c r="I2838" t="s">
        <v>13910</v>
      </c>
      <c r="J2838" t="s">
        <v>13911</v>
      </c>
      <c r="K2838" t="s">
        <v>47</v>
      </c>
      <c r="L2838">
        <v>1974</v>
      </c>
      <c r="M2838" t="s">
        <v>483</v>
      </c>
      <c r="N2838" t="s">
        <v>13830</v>
      </c>
      <c r="O2838" t="s">
        <v>13912</v>
      </c>
      <c r="P2838" t="s">
        <v>32</v>
      </c>
      <c r="Q2838" t="s">
        <v>13913</v>
      </c>
      <c r="R2838">
        <v>0</v>
      </c>
    </row>
    <row r="2839" spans="1:18" hidden="1" x14ac:dyDescent="0.25">
      <c r="A2839" t="s">
        <v>18</v>
      </c>
      <c r="B2839" t="s">
        <v>13914</v>
      </c>
      <c r="C2839" t="s">
        <v>20</v>
      </c>
      <c r="D2839" t="s">
        <v>13915</v>
      </c>
      <c r="E2839" t="s">
        <v>22</v>
      </c>
      <c r="F2839" t="s">
        <v>13916</v>
      </c>
      <c r="G2839" t="s">
        <v>13917</v>
      </c>
      <c r="H2839" t="s">
        <v>1004</v>
      </c>
      <c r="I2839" t="s">
        <v>13918</v>
      </c>
      <c r="J2839" t="s">
        <v>27</v>
      </c>
      <c r="K2839" t="s">
        <v>28</v>
      </c>
      <c r="L2839">
        <v>654</v>
      </c>
      <c r="M2839" t="s">
        <v>12726</v>
      </c>
      <c r="N2839" t="s">
        <v>13830</v>
      </c>
      <c r="O2839" t="s">
        <v>13919</v>
      </c>
      <c r="P2839" t="s">
        <v>32</v>
      </c>
      <c r="Q2839" t="s">
        <v>13920</v>
      </c>
      <c r="R2839">
        <v>0</v>
      </c>
    </row>
    <row r="2840" spans="1:18" hidden="1" x14ac:dyDescent="0.25">
      <c r="A2840" t="s">
        <v>18</v>
      </c>
      <c r="B2840" t="s">
        <v>13921</v>
      </c>
      <c r="C2840" t="s">
        <v>20</v>
      </c>
      <c r="D2840" t="s">
        <v>13922</v>
      </c>
      <c r="E2840" t="s">
        <v>22</v>
      </c>
      <c r="F2840" t="s">
        <v>89</v>
      </c>
      <c r="G2840" t="s">
        <v>90</v>
      </c>
      <c r="H2840" t="s">
        <v>45</v>
      </c>
      <c r="I2840" t="s">
        <v>8719</v>
      </c>
      <c r="J2840" t="s">
        <v>27</v>
      </c>
      <c r="K2840" t="s">
        <v>47</v>
      </c>
      <c r="L2840">
        <v>2000</v>
      </c>
      <c r="M2840" t="s">
        <v>548</v>
      </c>
      <c r="N2840" t="s">
        <v>13830</v>
      </c>
      <c r="O2840" t="s">
        <v>13923</v>
      </c>
      <c r="P2840" t="s">
        <v>32</v>
      </c>
      <c r="Q2840" t="s">
        <v>8721</v>
      </c>
      <c r="R2840">
        <v>0</v>
      </c>
    </row>
    <row r="2841" spans="1:18" hidden="1" x14ac:dyDescent="0.25">
      <c r="A2841" t="s">
        <v>18</v>
      </c>
      <c r="B2841" t="s">
        <v>13924</v>
      </c>
      <c r="C2841" t="s">
        <v>20</v>
      </c>
      <c r="D2841" t="s">
        <v>13925</v>
      </c>
      <c r="E2841" t="s">
        <v>22</v>
      </c>
      <c r="F2841" t="s">
        <v>89</v>
      </c>
      <c r="G2841" t="s">
        <v>90</v>
      </c>
      <c r="H2841" t="s">
        <v>45</v>
      </c>
      <c r="I2841" t="s">
        <v>13926</v>
      </c>
      <c r="J2841" t="s">
        <v>27</v>
      </c>
      <c r="K2841" t="s">
        <v>47</v>
      </c>
      <c r="L2841">
        <v>1689</v>
      </c>
      <c r="M2841" t="s">
        <v>665</v>
      </c>
      <c r="N2841" t="s">
        <v>13830</v>
      </c>
      <c r="O2841" t="s">
        <v>13927</v>
      </c>
      <c r="P2841" t="s">
        <v>32</v>
      </c>
      <c r="Q2841" t="s">
        <v>13928</v>
      </c>
      <c r="R2841">
        <v>0</v>
      </c>
    </row>
    <row r="2842" spans="1:18" hidden="1" x14ac:dyDescent="0.25">
      <c r="A2842" t="s">
        <v>18</v>
      </c>
      <c r="B2842" t="s">
        <v>13929</v>
      </c>
      <c r="C2842" t="s">
        <v>20</v>
      </c>
      <c r="D2842" t="s">
        <v>13930</v>
      </c>
      <c r="E2842" t="s">
        <v>22</v>
      </c>
      <c r="F2842" t="s">
        <v>53</v>
      </c>
      <c r="G2842" t="s">
        <v>54</v>
      </c>
      <c r="H2842" t="s">
        <v>74</v>
      </c>
      <c r="I2842" t="s">
        <v>13931</v>
      </c>
      <c r="J2842" t="s">
        <v>27</v>
      </c>
      <c r="K2842" t="s">
        <v>47</v>
      </c>
      <c r="L2842">
        <v>4070</v>
      </c>
      <c r="M2842" t="s">
        <v>288</v>
      </c>
      <c r="N2842" t="s">
        <v>13830</v>
      </c>
      <c r="O2842" t="s">
        <v>13932</v>
      </c>
      <c r="P2842" t="s">
        <v>32</v>
      </c>
      <c r="Q2842" t="s">
        <v>13933</v>
      </c>
      <c r="R2842">
        <v>0</v>
      </c>
    </row>
    <row r="2843" spans="1:18" hidden="1" x14ac:dyDescent="0.25">
      <c r="A2843" t="s">
        <v>18</v>
      </c>
      <c r="B2843" t="s">
        <v>13934</v>
      </c>
      <c r="C2843" t="s">
        <v>20</v>
      </c>
      <c r="D2843" t="s">
        <v>13935</v>
      </c>
      <c r="E2843" t="s">
        <v>22</v>
      </c>
      <c r="F2843" t="s">
        <v>151</v>
      </c>
      <c r="G2843" t="s">
        <v>152</v>
      </c>
      <c r="H2843" t="s">
        <v>74</v>
      </c>
      <c r="I2843" t="s">
        <v>8680</v>
      </c>
      <c r="J2843" t="s">
        <v>13936</v>
      </c>
      <c r="K2843" t="s">
        <v>39</v>
      </c>
      <c r="L2843">
        <v>3852</v>
      </c>
      <c r="M2843" t="s">
        <v>1247</v>
      </c>
      <c r="N2843" t="s">
        <v>13830</v>
      </c>
      <c r="O2843" t="s">
        <v>13937</v>
      </c>
      <c r="P2843" t="s">
        <v>32</v>
      </c>
      <c r="Q2843" t="s">
        <v>8682</v>
      </c>
      <c r="R2843">
        <v>0</v>
      </c>
    </row>
    <row r="2844" spans="1:18" hidden="1" x14ac:dyDescent="0.25">
      <c r="A2844" t="s">
        <v>18</v>
      </c>
      <c r="B2844" t="s">
        <v>13938</v>
      </c>
      <c r="C2844" t="s">
        <v>20</v>
      </c>
      <c r="D2844" t="s">
        <v>13939</v>
      </c>
      <c r="E2844" t="s">
        <v>22</v>
      </c>
      <c r="F2844" t="s">
        <v>3710</v>
      </c>
      <c r="G2844" t="s">
        <v>3711</v>
      </c>
      <c r="H2844" t="s">
        <v>45</v>
      </c>
      <c r="I2844" t="s">
        <v>13940</v>
      </c>
      <c r="J2844" t="s">
        <v>13941</v>
      </c>
      <c r="K2844" t="s">
        <v>47</v>
      </c>
      <c r="L2844">
        <v>1856</v>
      </c>
      <c r="M2844" t="s">
        <v>1426</v>
      </c>
      <c r="N2844" t="s">
        <v>13830</v>
      </c>
      <c r="O2844" t="s">
        <v>13942</v>
      </c>
      <c r="P2844" t="s">
        <v>32</v>
      </c>
      <c r="Q2844" t="s">
        <v>13943</v>
      </c>
      <c r="R2844">
        <v>0</v>
      </c>
    </row>
    <row r="2845" spans="1:18" hidden="1" x14ac:dyDescent="0.25">
      <c r="A2845" t="s">
        <v>18</v>
      </c>
      <c r="B2845" t="s">
        <v>13944</v>
      </c>
      <c r="C2845" t="s">
        <v>20</v>
      </c>
      <c r="D2845" t="s">
        <v>13945</v>
      </c>
      <c r="E2845" t="s">
        <v>22</v>
      </c>
      <c r="F2845" t="s">
        <v>53</v>
      </c>
      <c r="G2845" t="s">
        <v>54</v>
      </c>
      <c r="H2845" t="s">
        <v>488</v>
      </c>
      <c r="I2845" t="s">
        <v>1928</v>
      </c>
      <c r="J2845" t="s">
        <v>27</v>
      </c>
      <c r="K2845" t="s">
        <v>39</v>
      </c>
      <c r="L2845">
        <v>3510</v>
      </c>
      <c r="M2845" t="s">
        <v>483</v>
      </c>
      <c r="N2845" t="s">
        <v>13830</v>
      </c>
      <c r="O2845" t="s">
        <v>13946</v>
      </c>
      <c r="P2845" t="s">
        <v>32</v>
      </c>
      <c r="Q2845" t="s">
        <v>1930</v>
      </c>
      <c r="R2845">
        <v>0</v>
      </c>
    </row>
    <row r="2846" spans="1:18" hidden="1" x14ac:dyDescent="0.25">
      <c r="A2846" t="s">
        <v>18</v>
      </c>
      <c r="B2846" t="s">
        <v>13947</v>
      </c>
      <c r="C2846" t="s">
        <v>20</v>
      </c>
      <c r="D2846" t="s">
        <v>13948</v>
      </c>
      <c r="E2846" t="s">
        <v>22</v>
      </c>
      <c r="F2846" t="s">
        <v>53</v>
      </c>
      <c r="G2846" t="s">
        <v>54</v>
      </c>
      <c r="H2846" t="s">
        <v>74</v>
      </c>
      <c r="I2846" t="s">
        <v>8878</v>
      </c>
      <c r="J2846" t="s">
        <v>27</v>
      </c>
      <c r="K2846" t="s">
        <v>76</v>
      </c>
      <c r="L2846">
        <v>1216</v>
      </c>
      <c r="M2846" t="s">
        <v>5415</v>
      </c>
      <c r="N2846" t="s">
        <v>13830</v>
      </c>
      <c r="O2846" t="s">
        <v>13949</v>
      </c>
      <c r="P2846" t="s">
        <v>32</v>
      </c>
      <c r="Q2846" t="s">
        <v>8880</v>
      </c>
      <c r="R2846">
        <v>0</v>
      </c>
    </row>
    <row r="2847" spans="1:18" hidden="1" x14ac:dyDescent="0.25">
      <c r="A2847" t="s">
        <v>18</v>
      </c>
      <c r="B2847" t="s">
        <v>13950</v>
      </c>
      <c r="C2847" t="s">
        <v>20</v>
      </c>
      <c r="D2847" t="s">
        <v>13951</v>
      </c>
      <c r="E2847" t="s">
        <v>22</v>
      </c>
      <c r="F2847" t="s">
        <v>3710</v>
      </c>
      <c r="G2847" t="s">
        <v>3711</v>
      </c>
      <c r="H2847" t="s">
        <v>74</v>
      </c>
      <c r="I2847" t="s">
        <v>12079</v>
      </c>
      <c r="J2847" t="s">
        <v>27</v>
      </c>
      <c r="K2847" t="s">
        <v>39</v>
      </c>
      <c r="L2847">
        <v>4167</v>
      </c>
      <c r="M2847" t="s">
        <v>1369</v>
      </c>
      <c r="N2847" t="s">
        <v>13830</v>
      </c>
      <c r="O2847" t="s">
        <v>13952</v>
      </c>
      <c r="P2847" t="s">
        <v>32</v>
      </c>
      <c r="Q2847" t="s">
        <v>12081</v>
      </c>
      <c r="R2847">
        <v>0</v>
      </c>
    </row>
    <row r="2848" spans="1:18" hidden="1" x14ac:dyDescent="0.25">
      <c r="A2848" t="s">
        <v>18</v>
      </c>
      <c r="B2848" t="s">
        <v>13953</v>
      </c>
      <c r="C2848" t="s">
        <v>20</v>
      </c>
      <c r="D2848" t="s">
        <v>13954</v>
      </c>
      <c r="E2848" t="s">
        <v>22</v>
      </c>
      <c r="F2848" t="s">
        <v>137</v>
      </c>
      <c r="G2848" t="s">
        <v>138</v>
      </c>
      <c r="H2848" t="s">
        <v>74</v>
      </c>
      <c r="I2848" t="s">
        <v>13955</v>
      </c>
      <c r="J2848" t="s">
        <v>27</v>
      </c>
      <c r="K2848" t="s">
        <v>47</v>
      </c>
      <c r="L2848">
        <v>2617</v>
      </c>
      <c r="M2848" t="s">
        <v>3087</v>
      </c>
      <c r="N2848" t="s">
        <v>13830</v>
      </c>
      <c r="O2848" t="s">
        <v>13956</v>
      </c>
      <c r="P2848" t="s">
        <v>32</v>
      </c>
      <c r="Q2848" t="s">
        <v>13957</v>
      </c>
      <c r="R2848">
        <v>0</v>
      </c>
    </row>
    <row r="2849" spans="1:18" hidden="1" x14ac:dyDescent="0.25">
      <c r="A2849" t="s">
        <v>18</v>
      </c>
      <c r="B2849" t="s">
        <v>13958</v>
      </c>
      <c r="C2849" t="s">
        <v>20</v>
      </c>
      <c r="D2849" t="s">
        <v>13959</v>
      </c>
      <c r="E2849" t="s">
        <v>22</v>
      </c>
      <c r="F2849" t="s">
        <v>6592</v>
      </c>
      <c r="G2849" t="s">
        <v>6593</v>
      </c>
      <c r="H2849" t="s">
        <v>111</v>
      </c>
      <c r="I2849" t="s">
        <v>13960</v>
      </c>
      <c r="J2849" t="s">
        <v>13961</v>
      </c>
      <c r="K2849" t="s">
        <v>47</v>
      </c>
      <c r="L2849">
        <v>6532</v>
      </c>
      <c r="M2849" t="s">
        <v>2232</v>
      </c>
      <c r="N2849" t="s">
        <v>13830</v>
      </c>
      <c r="O2849" t="s">
        <v>13962</v>
      </c>
      <c r="P2849" t="s">
        <v>32</v>
      </c>
      <c r="Q2849" t="s">
        <v>13963</v>
      </c>
      <c r="R2849">
        <v>0</v>
      </c>
    </row>
    <row r="2850" spans="1:18" hidden="1" x14ac:dyDescent="0.25">
      <c r="A2850" t="s">
        <v>18</v>
      </c>
      <c r="B2850" t="s">
        <v>13964</v>
      </c>
      <c r="C2850" t="s">
        <v>20</v>
      </c>
      <c r="D2850" t="s">
        <v>13965</v>
      </c>
      <c r="E2850" t="s">
        <v>22</v>
      </c>
      <c r="F2850" t="s">
        <v>89</v>
      </c>
      <c r="G2850" t="s">
        <v>90</v>
      </c>
      <c r="H2850" t="s">
        <v>74</v>
      </c>
      <c r="I2850" t="s">
        <v>13966</v>
      </c>
      <c r="J2850" t="s">
        <v>13967</v>
      </c>
      <c r="K2850" t="s">
        <v>39</v>
      </c>
      <c r="L2850">
        <v>4280</v>
      </c>
      <c r="M2850" t="s">
        <v>1123</v>
      </c>
      <c r="N2850" t="s">
        <v>13830</v>
      </c>
      <c r="O2850" t="s">
        <v>13968</v>
      </c>
      <c r="P2850" t="s">
        <v>32</v>
      </c>
      <c r="Q2850" t="s">
        <v>13969</v>
      </c>
      <c r="R2850">
        <v>0</v>
      </c>
    </row>
    <row r="2851" spans="1:18" hidden="1" x14ac:dyDescent="0.25">
      <c r="A2851" t="s">
        <v>18</v>
      </c>
      <c r="B2851" t="s">
        <v>13970</v>
      </c>
      <c r="C2851" t="s">
        <v>20</v>
      </c>
      <c r="D2851" t="s">
        <v>13971</v>
      </c>
      <c r="E2851" t="s">
        <v>22</v>
      </c>
      <c r="F2851" t="s">
        <v>151</v>
      </c>
      <c r="G2851" t="s">
        <v>152</v>
      </c>
      <c r="H2851" t="s">
        <v>45</v>
      </c>
      <c r="I2851" t="s">
        <v>13783</v>
      </c>
      <c r="J2851" t="s">
        <v>27</v>
      </c>
      <c r="K2851" t="s">
        <v>47</v>
      </c>
      <c r="L2851">
        <v>1954</v>
      </c>
      <c r="M2851" t="s">
        <v>1713</v>
      </c>
      <c r="N2851" t="s">
        <v>13830</v>
      </c>
      <c r="O2851" t="s">
        <v>13972</v>
      </c>
      <c r="P2851" t="s">
        <v>32</v>
      </c>
      <c r="Q2851" t="s">
        <v>13785</v>
      </c>
      <c r="R2851">
        <v>0</v>
      </c>
    </row>
    <row r="2852" spans="1:18" hidden="1" x14ac:dyDescent="0.25">
      <c r="A2852" t="s">
        <v>18</v>
      </c>
      <c r="B2852" t="s">
        <v>13973</v>
      </c>
      <c r="C2852" t="s">
        <v>20</v>
      </c>
      <c r="D2852" t="s">
        <v>13974</v>
      </c>
      <c r="E2852" t="s">
        <v>22</v>
      </c>
      <c r="F2852" t="s">
        <v>89</v>
      </c>
      <c r="G2852" t="s">
        <v>90</v>
      </c>
      <c r="H2852" t="s">
        <v>74</v>
      </c>
      <c r="I2852" t="s">
        <v>13975</v>
      </c>
      <c r="J2852" t="s">
        <v>27</v>
      </c>
      <c r="K2852" t="s">
        <v>39</v>
      </c>
      <c r="L2852">
        <v>3577</v>
      </c>
      <c r="M2852" t="s">
        <v>2387</v>
      </c>
      <c r="N2852" t="s">
        <v>13830</v>
      </c>
      <c r="O2852" t="s">
        <v>13976</v>
      </c>
      <c r="P2852" t="s">
        <v>32</v>
      </c>
      <c r="Q2852" t="s">
        <v>13977</v>
      </c>
      <c r="R2852">
        <v>0</v>
      </c>
    </row>
    <row r="2853" spans="1:18" hidden="1" x14ac:dyDescent="0.25">
      <c r="A2853" t="s">
        <v>18</v>
      </c>
      <c r="B2853" t="s">
        <v>13978</v>
      </c>
      <c r="C2853" t="s">
        <v>20</v>
      </c>
      <c r="D2853" t="s">
        <v>13979</v>
      </c>
      <c r="E2853" t="s">
        <v>22</v>
      </c>
      <c r="F2853" t="s">
        <v>3710</v>
      </c>
      <c r="G2853" t="s">
        <v>3711</v>
      </c>
      <c r="H2853" t="s">
        <v>45</v>
      </c>
      <c r="I2853" t="s">
        <v>12074</v>
      </c>
      <c r="J2853" t="s">
        <v>27</v>
      </c>
      <c r="K2853" t="s">
        <v>39</v>
      </c>
      <c r="L2853">
        <v>3577</v>
      </c>
      <c r="M2853" t="s">
        <v>707</v>
      </c>
      <c r="N2853" t="s">
        <v>13830</v>
      </c>
      <c r="O2853" t="s">
        <v>13980</v>
      </c>
      <c r="P2853" t="s">
        <v>32</v>
      </c>
      <c r="Q2853" t="s">
        <v>12076</v>
      </c>
      <c r="R2853">
        <v>0</v>
      </c>
    </row>
    <row r="2854" spans="1:18" hidden="1" x14ac:dyDescent="0.25">
      <c r="A2854" t="s">
        <v>18</v>
      </c>
      <c r="B2854" t="s">
        <v>13981</v>
      </c>
      <c r="C2854" t="s">
        <v>20</v>
      </c>
      <c r="D2854" t="s">
        <v>13982</v>
      </c>
      <c r="E2854" t="s">
        <v>22</v>
      </c>
      <c r="F2854" t="s">
        <v>3695</v>
      </c>
      <c r="G2854" t="s">
        <v>3696</v>
      </c>
      <c r="H2854" t="s">
        <v>74</v>
      </c>
      <c r="I2854" t="s">
        <v>12088</v>
      </c>
      <c r="J2854" t="s">
        <v>27</v>
      </c>
      <c r="K2854" t="s">
        <v>39</v>
      </c>
      <c r="L2854">
        <v>3152</v>
      </c>
      <c r="M2854" t="s">
        <v>180</v>
      </c>
      <c r="N2854" t="s">
        <v>13830</v>
      </c>
      <c r="O2854" t="s">
        <v>13983</v>
      </c>
      <c r="P2854" t="s">
        <v>32</v>
      </c>
      <c r="Q2854" t="s">
        <v>12090</v>
      </c>
      <c r="R2854">
        <v>0</v>
      </c>
    </row>
    <row r="2855" spans="1:18" hidden="1" x14ac:dyDescent="0.25">
      <c r="A2855" t="s">
        <v>18</v>
      </c>
      <c r="B2855" t="s">
        <v>13984</v>
      </c>
      <c r="C2855" t="s">
        <v>20</v>
      </c>
      <c r="D2855" t="s">
        <v>13985</v>
      </c>
      <c r="E2855" t="s">
        <v>22</v>
      </c>
      <c r="F2855" t="s">
        <v>151</v>
      </c>
      <c r="G2855" t="s">
        <v>152</v>
      </c>
      <c r="H2855" t="s">
        <v>242</v>
      </c>
      <c r="I2855" t="s">
        <v>5806</v>
      </c>
      <c r="J2855" t="s">
        <v>27</v>
      </c>
      <c r="K2855" t="s">
        <v>47</v>
      </c>
      <c r="L2855">
        <v>173</v>
      </c>
      <c r="M2855" t="s">
        <v>1310</v>
      </c>
      <c r="N2855" t="s">
        <v>13830</v>
      </c>
      <c r="O2855" t="s">
        <v>13986</v>
      </c>
      <c r="P2855" t="s">
        <v>32</v>
      </c>
      <c r="Q2855" t="s">
        <v>5808</v>
      </c>
      <c r="R2855">
        <v>0</v>
      </c>
    </row>
    <row r="2856" spans="1:18" hidden="1" x14ac:dyDescent="0.25">
      <c r="A2856" t="s">
        <v>18</v>
      </c>
      <c r="B2856" t="s">
        <v>13987</v>
      </c>
      <c r="C2856" t="s">
        <v>20</v>
      </c>
      <c r="D2856" t="s">
        <v>13988</v>
      </c>
      <c r="E2856" t="s">
        <v>22</v>
      </c>
      <c r="F2856" t="s">
        <v>151</v>
      </c>
      <c r="G2856" t="s">
        <v>152</v>
      </c>
      <c r="H2856" t="s">
        <v>695</v>
      </c>
      <c r="I2856" t="s">
        <v>7644</v>
      </c>
      <c r="J2856" t="s">
        <v>27</v>
      </c>
      <c r="K2856" t="s">
        <v>47</v>
      </c>
      <c r="L2856">
        <v>1722</v>
      </c>
      <c r="M2856" t="s">
        <v>272</v>
      </c>
      <c r="N2856" t="s">
        <v>13830</v>
      </c>
      <c r="O2856" t="s">
        <v>13989</v>
      </c>
      <c r="P2856" t="s">
        <v>32</v>
      </c>
      <c r="Q2856" t="s">
        <v>7646</v>
      </c>
      <c r="R2856">
        <v>0</v>
      </c>
    </row>
    <row r="2857" spans="1:18" hidden="1" x14ac:dyDescent="0.25">
      <c r="A2857" t="s">
        <v>18</v>
      </c>
      <c r="B2857" t="s">
        <v>13990</v>
      </c>
      <c r="C2857" t="s">
        <v>20</v>
      </c>
      <c r="D2857" t="s">
        <v>13991</v>
      </c>
      <c r="E2857" t="s">
        <v>22</v>
      </c>
      <c r="F2857" t="s">
        <v>23</v>
      </c>
      <c r="G2857" t="s">
        <v>24</v>
      </c>
      <c r="H2857" t="s">
        <v>36</v>
      </c>
      <c r="I2857" t="s">
        <v>3039</v>
      </c>
      <c r="J2857" t="s">
        <v>27</v>
      </c>
      <c r="K2857" t="s">
        <v>39</v>
      </c>
      <c r="L2857">
        <v>5280</v>
      </c>
      <c r="M2857" t="s">
        <v>3040</v>
      </c>
      <c r="N2857" t="s">
        <v>13830</v>
      </c>
      <c r="O2857" t="s">
        <v>13992</v>
      </c>
      <c r="P2857" t="s">
        <v>32</v>
      </c>
      <c r="Q2857" t="s">
        <v>3042</v>
      </c>
      <c r="R2857">
        <v>0</v>
      </c>
    </row>
    <row r="2858" spans="1:18" hidden="1" x14ac:dyDescent="0.25">
      <c r="A2858" t="s">
        <v>18</v>
      </c>
      <c r="B2858" t="s">
        <v>13993</v>
      </c>
      <c r="C2858" t="s">
        <v>20</v>
      </c>
      <c r="D2858" t="s">
        <v>13994</v>
      </c>
      <c r="E2858" t="s">
        <v>22</v>
      </c>
      <c r="F2858" t="s">
        <v>23</v>
      </c>
      <c r="G2858" t="s">
        <v>24</v>
      </c>
      <c r="H2858" t="s">
        <v>45</v>
      </c>
      <c r="I2858" t="s">
        <v>3050</v>
      </c>
      <c r="J2858" t="s">
        <v>7584</v>
      </c>
      <c r="K2858" t="s">
        <v>47</v>
      </c>
      <c r="L2858">
        <v>1917</v>
      </c>
      <c r="M2858" t="s">
        <v>1140</v>
      </c>
      <c r="N2858" t="s">
        <v>13830</v>
      </c>
      <c r="O2858" t="s">
        <v>13995</v>
      </c>
      <c r="P2858" t="s">
        <v>32</v>
      </c>
      <c r="Q2858" t="s">
        <v>3052</v>
      </c>
      <c r="R2858">
        <v>0</v>
      </c>
    </row>
    <row r="2859" spans="1:18" hidden="1" x14ac:dyDescent="0.25">
      <c r="A2859" t="s">
        <v>18</v>
      </c>
      <c r="B2859" t="s">
        <v>13996</v>
      </c>
      <c r="C2859" t="s">
        <v>20</v>
      </c>
      <c r="D2859" t="s">
        <v>13997</v>
      </c>
      <c r="E2859" t="s">
        <v>22</v>
      </c>
      <c r="F2859" t="s">
        <v>23</v>
      </c>
      <c r="G2859" t="s">
        <v>24</v>
      </c>
      <c r="H2859" t="s">
        <v>55</v>
      </c>
      <c r="I2859" t="s">
        <v>5997</v>
      </c>
      <c r="J2859" t="s">
        <v>13998</v>
      </c>
      <c r="K2859" t="s">
        <v>39</v>
      </c>
      <c r="L2859">
        <v>4517</v>
      </c>
      <c r="M2859" t="s">
        <v>2551</v>
      </c>
      <c r="N2859" t="s">
        <v>13830</v>
      </c>
      <c r="O2859" t="s">
        <v>13999</v>
      </c>
      <c r="P2859" t="s">
        <v>32</v>
      </c>
      <c r="Q2859" t="s">
        <v>5999</v>
      </c>
      <c r="R2859">
        <v>0</v>
      </c>
    </row>
    <row r="2860" spans="1:18" hidden="1" x14ac:dyDescent="0.25">
      <c r="A2860" t="s">
        <v>18</v>
      </c>
      <c r="B2860" t="s">
        <v>14000</v>
      </c>
      <c r="C2860" t="s">
        <v>20</v>
      </c>
      <c r="D2860" t="s">
        <v>14001</v>
      </c>
      <c r="E2860" t="s">
        <v>22</v>
      </c>
      <c r="F2860" t="s">
        <v>137</v>
      </c>
      <c r="G2860" t="s">
        <v>138</v>
      </c>
      <c r="H2860" t="s">
        <v>55</v>
      </c>
      <c r="I2860" t="s">
        <v>1918</v>
      </c>
      <c r="J2860" t="s">
        <v>27</v>
      </c>
      <c r="K2860" t="s">
        <v>39</v>
      </c>
      <c r="L2860">
        <v>2944</v>
      </c>
      <c r="M2860" t="s">
        <v>345</v>
      </c>
      <c r="N2860" t="s">
        <v>13830</v>
      </c>
      <c r="O2860" t="s">
        <v>14002</v>
      </c>
      <c r="P2860" t="s">
        <v>32</v>
      </c>
      <c r="Q2860" t="s">
        <v>1920</v>
      </c>
      <c r="R2860">
        <v>0</v>
      </c>
    </row>
    <row r="2861" spans="1:18" hidden="1" x14ac:dyDescent="0.25">
      <c r="A2861" t="s">
        <v>18</v>
      </c>
      <c r="B2861" t="s">
        <v>14003</v>
      </c>
      <c r="C2861" t="s">
        <v>20</v>
      </c>
      <c r="D2861" t="s">
        <v>14004</v>
      </c>
      <c r="E2861" t="s">
        <v>22</v>
      </c>
      <c r="F2861" t="s">
        <v>89</v>
      </c>
      <c r="G2861" t="s">
        <v>90</v>
      </c>
      <c r="H2861" t="s">
        <v>242</v>
      </c>
      <c r="I2861" t="s">
        <v>10642</v>
      </c>
      <c r="J2861" t="s">
        <v>27</v>
      </c>
      <c r="K2861" t="s">
        <v>76</v>
      </c>
      <c r="L2861">
        <v>1261</v>
      </c>
      <c r="M2861" t="s">
        <v>9439</v>
      </c>
      <c r="N2861" t="s">
        <v>13830</v>
      </c>
      <c r="O2861" t="s">
        <v>14005</v>
      </c>
      <c r="P2861" t="s">
        <v>32</v>
      </c>
      <c r="Q2861" t="s">
        <v>10644</v>
      </c>
      <c r="R2861">
        <v>0</v>
      </c>
    </row>
    <row r="2862" spans="1:18" hidden="1" x14ac:dyDescent="0.25">
      <c r="A2862" t="s">
        <v>18</v>
      </c>
      <c r="B2862" t="s">
        <v>14006</v>
      </c>
      <c r="C2862" t="s">
        <v>20</v>
      </c>
      <c r="D2862" t="s">
        <v>14007</v>
      </c>
      <c r="E2862" t="s">
        <v>22</v>
      </c>
      <c r="F2862" t="s">
        <v>89</v>
      </c>
      <c r="G2862" t="s">
        <v>90</v>
      </c>
      <c r="H2862" t="s">
        <v>2152</v>
      </c>
      <c r="I2862" t="s">
        <v>10647</v>
      </c>
      <c r="J2862" t="s">
        <v>27</v>
      </c>
      <c r="K2862" t="s">
        <v>76</v>
      </c>
      <c r="L2862">
        <v>1427</v>
      </c>
      <c r="M2862" t="s">
        <v>9596</v>
      </c>
      <c r="N2862" t="s">
        <v>13830</v>
      </c>
      <c r="O2862" t="s">
        <v>14008</v>
      </c>
      <c r="P2862" t="s">
        <v>32</v>
      </c>
      <c r="Q2862" t="s">
        <v>10649</v>
      </c>
      <c r="R2862">
        <v>0</v>
      </c>
    </row>
    <row r="2863" spans="1:18" hidden="1" x14ac:dyDescent="0.25">
      <c r="A2863" t="s">
        <v>18</v>
      </c>
      <c r="B2863" t="s">
        <v>14009</v>
      </c>
      <c r="C2863" t="s">
        <v>20</v>
      </c>
      <c r="D2863" t="s">
        <v>14010</v>
      </c>
      <c r="E2863" t="s">
        <v>22</v>
      </c>
      <c r="F2863" t="s">
        <v>151</v>
      </c>
      <c r="G2863" t="s">
        <v>152</v>
      </c>
      <c r="H2863" t="s">
        <v>74</v>
      </c>
      <c r="I2863" t="s">
        <v>3045</v>
      </c>
      <c r="J2863" t="s">
        <v>14011</v>
      </c>
      <c r="K2863" t="s">
        <v>39</v>
      </c>
      <c r="L2863">
        <v>1877</v>
      </c>
      <c r="M2863" t="s">
        <v>255</v>
      </c>
      <c r="N2863" t="s">
        <v>13830</v>
      </c>
      <c r="O2863" t="s">
        <v>14012</v>
      </c>
      <c r="P2863" t="s">
        <v>32</v>
      </c>
      <c r="Q2863" t="s">
        <v>3047</v>
      </c>
      <c r="R2863">
        <v>0</v>
      </c>
    </row>
    <row r="2864" spans="1:18" hidden="1" x14ac:dyDescent="0.25">
      <c r="A2864" t="s">
        <v>18</v>
      </c>
      <c r="B2864" t="s">
        <v>14013</v>
      </c>
      <c r="C2864" t="s">
        <v>20</v>
      </c>
      <c r="D2864" t="s">
        <v>14014</v>
      </c>
      <c r="E2864" t="s">
        <v>22</v>
      </c>
      <c r="F2864" t="s">
        <v>480</v>
      </c>
      <c r="G2864" t="s">
        <v>481</v>
      </c>
      <c r="H2864" t="s">
        <v>304</v>
      </c>
      <c r="I2864" t="s">
        <v>14015</v>
      </c>
      <c r="J2864" t="s">
        <v>27</v>
      </c>
      <c r="K2864" t="s">
        <v>39</v>
      </c>
      <c r="L2864">
        <v>3970</v>
      </c>
      <c r="M2864" t="s">
        <v>2457</v>
      </c>
      <c r="N2864" t="s">
        <v>13830</v>
      </c>
      <c r="O2864" t="s">
        <v>14016</v>
      </c>
      <c r="P2864" t="s">
        <v>32</v>
      </c>
      <c r="Q2864" t="s">
        <v>14017</v>
      </c>
      <c r="R2864">
        <v>0</v>
      </c>
    </row>
    <row r="2865" spans="1:18" hidden="1" x14ac:dyDescent="0.25">
      <c r="A2865" t="s">
        <v>18</v>
      </c>
      <c r="B2865" t="s">
        <v>14018</v>
      </c>
      <c r="C2865" t="s">
        <v>20</v>
      </c>
      <c r="D2865" t="s">
        <v>14019</v>
      </c>
      <c r="E2865" t="s">
        <v>22</v>
      </c>
      <c r="F2865" t="s">
        <v>53</v>
      </c>
      <c r="G2865" t="s">
        <v>54</v>
      </c>
      <c r="H2865" t="s">
        <v>304</v>
      </c>
      <c r="I2865" t="s">
        <v>14020</v>
      </c>
      <c r="J2865" t="s">
        <v>27</v>
      </c>
      <c r="K2865" t="s">
        <v>47</v>
      </c>
      <c r="L2865">
        <v>3034</v>
      </c>
      <c r="M2865" t="s">
        <v>2132</v>
      </c>
      <c r="N2865" t="s">
        <v>13830</v>
      </c>
      <c r="O2865" t="s">
        <v>14021</v>
      </c>
      <c r="P2865" t="s">
        <v>32</v>
      </c>
      <c r="Q2865" t="s">
        <v>14022</v>
      </c>
      <c r="R2865">
        <v>0</v>
      </c>
    </row>
    <row r="2866" spans="1:18" hidden="1" x14ac:dyDescent="0.25">
      <c r="A2866" t="s">
        <v>18</v>
      </c>
      <c r="B2866" t="s">
        <v>14023</v>
      </c>
      <c r="C2866" t="s">
        <v>20</v>
      </c>
      <c r="D2866" t="s">
        <v>14024</v>
      </c>
      <c r="E2866" t="s">
        <v>22</v>
      </c>
      <c r="F2866" t="s">
        <v>53</v>
      </c>
      <c r="G2866" t="s">
        <v>54</v>
      </c>
      <c r="H2866" t="s">
        <v>74</v>
      </c>
      <c r="I2866" t="s">
        <v>8758</v>
      </c>
      <c r="J2866" t="s">
        <v>27</v>
      </c>
      <c r="K2866" t="s">
        <v>76</v>
      </c>
      <c r="L2866">
        <v>1195</v>
      </c>
      <c r="M2866" t="s">
        <v>4837</v>
      </c>
      <c r="N2866" t="s">
        <v>13830</v>
      </c>
      <c r="O2866" t="s">
        <v>14025</v>
      </c>
      <c r="P2866" t="s">
        <v>32</v>
      </c>
      <c r="Q2866" t="s">
        <v>8760</v>
      </c>
      <c r="R2866">
        <v>0</v>
      </c>
    </row>
    <row r="2867" spans="1:18" hidden="1" x14ac:dyDescent="0.25">
      <c r="A2867" t="s">
        <v>18</v>
      </c>
      <c r="B2867" t="s">
        <v>14026</v>
      </c>
      <c r="C2867" t="s">
        <v>20</v>
      </c>
      <c r="D2867" t="s">
        <v>14027</v>
      </c>
      <c r="E2867" t="s">
        <v>22</v>
      </c>
      <c r="F2867" t="s">
        <v>53</v>
      </c>
      <c r="G2867" t="s">
        <v>54</v>
      </c>
      <c r="H2867" t="s">
        <v>25</v>
      </c>
      <c r="I2867" t="s">
        <v>6640</v>
      </c>
      <c r="J2867" t="s">
        <v>27</v>
      </c>
      <c r="K2867" t="s">
        <v>76</v>
      </c>
      <c r="L2867">
        <v>1035</v>
      </c>
      <c r="M2867" t="s">
        <v>4115</v>
      </c>
      <c r="N2867" t="s">
        <v>13830</v>
      </c>
      <c r="O2867" t="s">
        <v>14028</v>
      </c>
      <c r="P2867" t="s">
        <v>32</v>
      </c>
      <c r="Q2867" t="s">
        <v>6642</v>
      </c>
      <c r="R2867">
        <v>0</v>
      </c>
    </row>
    <row r="2868" spans="1:18" hidden="1" x14ac:dyDescent="0.25">
      <c r="A2868" t="s">
        <v>18</v>
      </c>
      <c r="B2868" t="s">
        <v>14029</v>
      </c>
      <c r="C2868" t="s">
        <v>20</v>
      </c>
      <c r="D2868" t="s">
        <v>14030</v>
      </c>
      <c r="E2868" t="s">
        <v>22</v>
      </c>
      <c r="F2868" t="s">
        <v>2492</v>
      </c>
      <c r="G2868" t="s">
        <v>2493</v>
      </c>
      <c r="H2868" t="s">
        <v>488</v>
      </c>
      <c r="I2868" t="s">
        <v>1888</v>
      </c>
      <c r="J2868" t="s">
        <v>27</v>
      </c>
      <c r="K2868" t="s">
        <v>47</v>
      </c>
      <c r="L2868">
        <v>4021</v>
      </c>
      <c r="M2868" t="s">
        <v>690</v>
      </c>
      <c r="N2868" t="s">
        <v>13830</v>
      </c>
      <c r="O2868" t="s">
        <v>14031</v>
      </c>
      <c r="P2868" t="s">
        <v>32</v>
      </c>
      <c r="Q2868" t="s">
        <v>1890</v>
      </c>
      <c r="R2868">
        <v>0</v>
      </c>
    </row>
    <row r="2869" spans="1:18" hidden="1" x14ac:dyDescent="0.25">
      <c r="A2869" t="s">
        <v>18</v>
      </c>
      <c r="B2869" t="s">
        <v>14032</v>
      </c>
      <c r="C2869" t="s">
        <v>20</v>
      </c>
      <c r="D2869" t="s">
        <v>14033</v>
      </c>
      <c r="E2869" t="s">
        <v>22</v>
      </c>
      <c r="F2869" t="s">
        <v>1692</v>
      </c>
      <c r="G2869" t="s">
        <v>1693</v>
      </c>
      <c r="H2869" t="s">
        <v>1004</v>
      </c>
      <c r="I2869" t="s">
        <v>14034</v>
      </c>
      <c r="J2869" t="s">
        <v>27</v>
      </c>
      <c r="K2869" t="s">
        <v>28</v>
      </c>
      <c r="L2869">
        <v>422</v>
      </c>
      <c r="M2869" t="s">
        <v>11881</v>
      </c>
      <c r="N2869" t="s">
        <v>13830</v>
      </c>
      <c r="O2869" t="s">
        <v>14035</v>
      </c>
      <c r="P2869" t="s">
        <v>32</v>
      </c>
      <c r="Q2869" t="s">
        <v>14036</v>
      </c>
      <c r="R2869">
        <v>0</v>
      </c>
    </row>
    <row r="2870" spans="1:18" hidden="1" x14ac:dyDescent="0.25">
      <c r="A2870" t="s">
        <v>18</v>
      </c>
      <c r="B2870" t="s">
        <v>14037</v>
      </c>
      <c r="C2870" t="s">
        <v>20</v>
      </c>
      <c r="D2870" t="s">
        <v>14038</v>
      </c>
      <c r="E2870" t="s">
        <v>22</v>
      </c>
      <c r="F2870" t="s">
        <v>6592</v>
      </c>
      <c r="G2870" t="s">
        <v>6593</v>
      </c>
      <c r="H2870" t="s">
        <v>45</v>
      </c>
      <c r="I2870" t="s">
        <v>14039</v>
      </c>
      <c r="J2870" t="s">
        <v>27</v>
      </c>
      <c r="K2870" t="s">
        <v>47</v>
      </c>
      <c r="L2870">
        <v>3420</v>
      </c>
      <c r="M2870" t="s">
        <v>690</v>
      </c>
      <c r="N2870" t="s">
        <v>13830</v>
      </c>
      <c r="O2870" t="s">
        <v>14040</v>
      </c>
      <c r="P2870" t="s">
        <v>32</v>
      </c>
      <c r="Q2870" t="s">
        <v>14041</v>
      </c>
      <c r="R2870">
        <v>0</v>
      </c>
    </row>
    <row r="2871" spans="1:18" hidden="1" x14ac:dyDescent="0.25">
      <c r="A2871" t="s">
        <v>18</v>
      </c>
      <c r="B2871" t="s">
        <v>14042</v>
      </c>
      <c r="C2871" t="s">
        <v>20</v>
      </c>
      <c r="D2871" t="s">
        <v>14043</v>
      </c>
      <c r="E2871" t="s">
        <v>22</v>
      </c>
      <c r="F2871" t="s">
        <v>6592</v>
      </c>
      <c r="G2871" t="s">
        <v>6593</v>
      </c>
      <c r="H2871" t="s">
        <v>45</v>
      </c>
      <c r="I2871" t="s">
        <v>14044</v>
      </c>
      <c r="J2871" t="s">
        <v>27</v>
      </c>
      <c r="K2871" t="s">
        <v>76</v>
      </c>
      <c r="L2871">
        <v>1563</v>
      </c>
      <c r="M2871" t="s">
        <v>917</v>
      </c>
      <c r="N2871" t="s">
        <v>13830</v>
      </c>
      <c r="O2871" t="s">
        <v>14045</v>
      </c>
      <c r="P2871" t="s">
        <v>32</v>
      </c>
      <c r="Q2871" t="s">
        <v>14046</v>
      </c>
      <c r="R2871">
        <v>0</v>
      </c>
    </row>
    <row r="2872" spans="1:18" hidden="1" x14ac:dyDescent="0.25">
      <c r="A2872" t="s">
        <v>18</v>
      </c>
      <c r="B2872" t="s">
        <v>14047</v>
      </c>
      <c r="C2872" t="s">
        <v>20</v>
      </c>
      <c r="D2872" t="s">
        <v>14048</v>
      </c>
      <c r="E2872" t="s">
        <v>22</v>
      </c>
      <c r="F2872" t="s">
        <v>53</v>
      </c>
      <c r="G2872" t="s">
        <v>54</v>
      </c>
      <c r="H2872" t="s">
        <v>45</v>
      </c>
      <c r="I2872" t="s">
        <v>5867</v>
      </c>
      <c r="J2872" t="s">
        <v>14049</v>
      </c>
      <c r="K2872" t="s">
        <v>47</v>
      </c>
      <c r="L2872">
        <v>3408</v>
      </c>
      <c r="M2872" t="s">
        <v>339</v>
      </c>
      <c r="N2872" t="s">
        <v>14050</v>
      </c>
      <c r="O2872" t="s">
        <v>14051</v>
      </c>
      <c r="P2872" t="s">
        <v>32</v>
      </c>
      <c r="Q2872" t="s">
        <v>5869</v>
      </c>
      <c r="R2872">
        <v>0</v>
      </c>
    </row>
    <row r="2873" spans="1:18" hidden="1" x14ac:dyDescent="0.25">
      <c r="A2873" t="s">
        <v>18</v>
      </c>
      <c r="B2873" t="s">
        <v>14052</v>
      </c>
      <c r="C2873" t="s">
        <v>20</v>
      </c>
      <c r="D2873" t="s">
        <v>14053</v>
      </c>
      <c r="E2873" t="s">
        <v>22</v>
      </c>
      <c r="F2873" t="s">
        <v>53</v>
      </c>
      <c r="G2873" t="s">
        <v>54</v>
      </c>
      <c r="H2873" t="s">
        <v>242</v>
      </c>
      <c r="I2873" t="s">
        <v>1021</v>
      </c>
      <c r="J2873" t="s">
        <v>14054</v>
      </c>
      <c r="K2873" t="s">
        <v>47</v>
      </c>
      <c r="L2873">
        <v>2466</v>
      </c>
      <c r="M2873" t="s">
        <v>526</v>
      </c>
      <c r="N2873" t="s">
        <v>14050</v>
      </c>
      <c r="O2873" t="s">
        <v>14055</v>
      </c>
      <c r="P2873" t="s">
        <v>32</v>
      </c>
      <c r="Q2873" t="s">
        <v>1023</v>
      </c>
      <c r="R2873">
        <v>0</v>
      </c>
    </row>
    <row r="2874" spans="1:18" hidden="1" x14ac:dyDescent="0.25">
      <c r="A2874" t="s">
        <v>18</v>
      </c>
      <c r="B2874" t="s">
        <v>14056</v>
      </c>
      <c r="C2874" t="s">
        <v>20</v>
      </c>
      <c r="D2874" t="s">
        <v>14057</v>
      </c>
      <c r="E2874" t="s">
        <v>22</v>
      </c>
      <c r="F2874" t="s">
        <v>53</v>
      </c>
      <c r="G2874" t="s">
        <v>54</v>
      </c>
      <c r="H2874" t="s">
        <v>25</v>
      </c>
      <c r="I2874" t="s">
        <v>1854</v>
      </c>
      <c r="J2874" t="s">
        <v>27</v>
      </c>
      <c r="K2874" t="s">
        <v>47</v>
      </c>
      <c r="L2874">
        <v>2467</v>
      </c>
      <c r="M2874" t="s">
        <v>1310</v>
      </c>
      <c r="N2874" t="s">
        <v>14050</v>
      </c>
      <c r="O2874" t="s">
        <v>14058</v>
      </c>
      <c r="P2874" t="s">
        <v>32</v>
      </c>
      <c r="Q2874" t="s">
        <v>1856</v>
      </c>
      <c r="R2874">
        <v>0</v>
      </c>
    </row>
    <row r="2875" spans="1:18" hidden="1" x14ac:dyDescent="0.25">
      <c r="A2875" t="s">
        <v>18</v>
      </c>
      <c r="B2875" t="s">
        <v>14059</v>
      </c>
      <c r="C2875" t="s">
        <v>20</v>
      </c>
      <c r="D2875" t="s">
        <v>14060</v>
      </c>
      <c r="E2875" t="s">
        <v>22</v>
      </c>
      <c r="F2875" t="s">
        <v>53</v>
      </c>
      <c r="G2875" t="s">
        <v>54</v>
      </c>
      <c r="H2875" t="s">
        <v>74</v>
      </c>
      <c r="I2875" t="s">
        <v>5862</v>
      </c>
      <c r="J2875" t="s">
        <v>27</v>
      </c>
      <c r="K2875" t="s">
        <v>47</v>
      </c>
      <c r="L2875">
        <v>2415</v>
      </c>
      <c r="M2875" t="s">
        <v>2836</v>
      </c>
      <c r="N2875" t="s">
        <v>14050</v>
      </c>
      <c r="O2875" t="s">
        <v>14061</v>
      </c>
      <c r="P2875" t="s">
        <v>32</v>
      </c>
      <c r="Q2875" t="s">
        <v>5864</v>
      </c>
      <c r="R2875">
        <v>0</v>
      </c>
    </row>
    <row r="2876" spans="1:18" hidden="1" x14ac:dyDescent="0.25">
      <c r="A2876" t="s">
        <v>18</v>
      </c>
      <c r="B2876" t="s">
        <v>14062</v>
      </c>
      <c r="C2876" t="s">
        <v>20</v>
      </c>
      <c r="D2876" t="s">
        <v>14063</v>
      </c>
      <c r="E2876" t="s">
        <v>22</v>
      </c>
      <c r="F2876" t="s">
        <v>151</v>
      </c>
      <c r="G2876" t="s">
        <v>152</v>
      </c>
      <c r="H2876" t="s">
        <v>74</v>
      </c>
      <c r="I2876" t="s">
        <v>3464</v>
      </c>
      <c r="J2876" t="s">
        <v>27</v>
      </c>
      <c r="K2876" t="s">
        <v>47</v>
      </c>
      <c r="L2876">
        <v>2618</v>
      </c>
      <c r="M2876" t="s">
        <v>1545</v>
      </c>
      <c r="N2876" t="s">
        <v>14050</v>
      </c>
      <c r="O2876" t="s">
        <v>14064</v>
      </c>
      <c r="P2876" t="s">
        <v>32</v>
      </c>
      <c r="Q2876" t="s">
        <v>3466</v>
      </c>
      <c r="R2876">
        <v>0</v>
      </c>
    </row>
    <row r="2877" spans="1:18" hidden="1" x14ac:dyDescent="0.25">
      <c r="A2877" t="s">
        <v>18</v>
      </c>
      <c r="B2877" t="s">
        <v>14065</v>
      </c>
      <c r="C2877" t="s">
        <v>20</v>
      </c>
      <c r="D2877" t="s">
        <v>14066</v>
      </c>
      <c r="E2877" t="s">
        <v>22</v>
      </c>
      <c r="F2877" t="s">
        <v>53</v>
      </c>
      <c r="G2877" t="s">
        <v>54</v>
      </c>
      <c r="H2877" t="s">
        <v>74</v>
      </c>
      <c r="I2877" t="s">
        <v>14067</v>
      </c>
      <c r="J2877" t="s">
        <v>14068</v>
      </c>
      <c r="K2877" t="s">
        <v>76</v>
      </c>
      <c r="L2877">
        <v>1627</v>
      </c>
      <c r="M2877" t="s">
        <v>5415</v>
      </c>
      <c r="N2877" t="s">
        <v>14050</v>
      </c>
      <c r="O2877" t="s">
        <v>14069</v>
      </c>
      <c r="P2877" t="s">
        <v>32</v>
      </c>
      <c r="Q2877" t="s">
        <v>14070</v>
      </c>
      <c r="R2877">
        <v>0</v>
      </c>
    </row>
    <row r="2878" spans="1:18" hidden="1" x14ac:dyDescent="0.25">
      <c r="A2878" t="s">
        <v>18</v>
      </c>
      <c r="B2878" t="s">
        <v>14071</v>
      </c>
      <c r="C2878" t="s">
        <v>20</v>
      </c>
      <c r="D2878" t="s">
        <v>14072</v>
      </c>
      <c r="E2878" t="s">
        <v>22</v>
      </c>
      <c r="F2878" t="s">
        <v>53</v>
      </c>
      <c r="G2878" t="s">
        <v>54</v>
      </c>
      <c r="H2878" t="s">
        <v>74</v>
      </c>
      <c r="I2878" t="s">
        <v>6745</v>
      </c>
      <c r="J2878" t="s">
        <v>14073</v>
      </c>
      <c r="K2878" t="s">
        <v>47</v>
      </c>
      <c r="L2878">
        <v>2019</v>
      </c>
      <c r="M2878" t="s">
        <v>3620</v>
      </c>
      <c r="N2878" t="s">
        <v>14050</v>
      </c>
      <c r="O2878" t="s">
        <v>14074</v>
      </c>
      <c r="P2878" t="s">
        <v>32</v>
      </c>
      <c r="Q2878" t="s">
        <v>6747</v>
      </c>
      <c r="R2878">
        <v>0</v>
      </c>
    </row>
    <row r="2879" spans="1:18" hidden="1" x14ac:dyDescent="0.25">
      <c r="A2879" t="s">
        <v>18</v>
      </c>
      <c r="B2879" t="s">
        <v>14075</v>
      </c>
      <c r="C2879" t="s">
        <v>20</v>
      </c>
      <c r="D2879" t="s">
        <v>14076</v>
      </c>
      <c r="E2879" t="s">
        <v>22</v>
      </c>
      <c r="F2879" t="s">
        <v>53</v>
      </c>
      <c r="G2879" t="s">
        <v>54</v>
      </c>
      <c r="H2879" t="s">
        <v>45</v>
      </c>
      <c r="I2879" t="s">
        <v>14077</v>
      </c>
      <c r="J2879" t="s">
        <v>14078</v>
      </c>
      <c r="K2879" t="s">
        <v>39</v>
      </c>
      <c r="L2879">
        <v>2019</v>
      </c>
      <c r="M2879" t="s">
        <v>1617</v>
      </c>
      <c r="N2879" t="s">
        <v>14050</v>
      </c>
      <c r="O2879" t="s">
        <v>14079</v>
      </c>
      <c r="P2879" t="s">
        <v>32</v>
      </c>
      <c r="Q2879" t="s">
        <v>14080</v>
      </c>
      <c r="R2879">
        <v>0</v>
      </c>
    </row>
    <row r="2880" spans="1:18" hidden="1" x14ac:dyDescent="0.25">
      <c r="A2880" t="s">
        <v>18</v>
      </c>
      <c r="B2880" t="s">
        <v>14081</v>
      </c>
      <c r="C2880" t="s">
        <v>20</v>
      </c>
      <c r="D2880" t="s">
        <v>14082</v>
      </c>
      <c r="E2880" t="s">
        <v>22</v>
      </c>
      <c r="F2880" t="s">
        <v>151</v>
      </c>
      <c r="G2880" t="s">
        <v>152</v>
      </c>
      <c r="H2880" t="s">
        <v>74</v>
      </c>
      <c r="I2880" t="s">
        <v>10282</v>
      </c>
      <c r="J2880" t="s">
        <v>27</v>
      </c>
      <c r="K2880" t="s">
        <v>76</v>
      </c>
      <c r="L2880">
        <v>1528</v>
      </c>
      <c r="M2880" t="s">
        <v>8043</v>
      </c>
      <c r="N2880" t="s">
        <v>14050</v>
      </c>
      <c r="O2880" t="s">
        <v>14083</v>
      </c>
      <c r="P2880" t="s">
        <v>32</v>
      </c>
      <c r="Q2880" t="s">
        <v>10284</v>
      </c>
      <c r="R2880">
        <v>0</v>
      </c>
    </row>
    <row r="2881" spans="1:18" hidden="1" x14ac:dyDescent="0.25">
      <c r="A2881" t="s">
        <v>18</v>
      </c>
      <c r="B2881" t="s">
        <v>14084</v>
      </c>
      <c r="C2881" t="s">
        <v>20</v>
      </c>
      <c r="D2881" t="s">
        <v>14085</v>
      </c>
      <c r="E2881" t="s">
        <v>22</v>
      </c>
      <c r="F2881" t="s">
        <v>89</v>
      </c>
      <c r="G2881" t="s">
        <v>90</v>
      </c>
      <c r="H2881" t="s">
        <v>488</v>
      </c>
      <c r="I2881" t="s">
        <v>14086</v>
      </c>
      <c r="J2881" t="s">
        <v>27</v>
      </c>
      <c r="K2881" t="s">
        <v>76</v>
      </c>
      <c r="L2881">
        <v>1655</v>
      </c>
      <c r="M2881" t="s">
        <v>1092</v>
      </c>
      <c r="N2881" t="s">
        <v>14050</v>
      </c>
      <c r="O2881" t="s">
        <v>14087</v>
      </c>
      <c r="P2881" t="s">
        <v>32</v>
      </c>
      <c r="Q2881" t="s">
        <v>14088</v>
      </c>
      <c r="R2881">
        <v>0</v>
      </c>
    </row>
    <row r="2882" spans="1:18" hidden="1" x14ac:dyDescent="0.25">
      <c r="A2882" t="s">
        <v>18</v>
      </c>
      <c r="B2882" t="s">
        <v>14089</v>
      </c>
      <c r="C2882" t="s">
        <v>20</v>
      </c>
      <c r="D2882" t="s">
        <v>14090</v>
      </c>
      <c r="E2882" t="s">
        <v>22</v>
      </c>
      <c r="F2882" t="s">
        <v>89</v>
      </c>
      <c r="G2882" t="s">
        <v>90</v>
      </c>
      <c r="H2882" t="s">
        <v>74</v>
      </c>
      <c r="I2882" t="s">
        <v>14091</v>
      </c>
      <c r="J2882" t="s">
        <v>27</v>
      </c>
      <c r="K2882" t="s">
        <v>28</v>
      </c>
      <c r="L2882">
        <v>756</v>
      </c>
      <c r="M2882" t="s">
        <v>6018</v>
      </c>
      <c r="N2882" t="s">
        <v>14050</v>
      </c>
      <c r="O2882" t="s">
        <v>14092</v>
      </c>
      <c r="P2882" t="s">
        <v>32</v>
      </c>
      <c r="Q2882" t="s">
        <v>14093</v>
      </c>
      <c r="R2882">
        <v>0</v>
      </c>
    </row>
    <row r="2883" spans="1:18" hidden="1" x14ac:dyDescent="0.25">
      <c r="A2883" t="s">
        <v>18</v>
      </c>
      <c r="B2883" t="s">
        <v>14094</v>
      </c>
      <c r="C2883" t="s">
        <v>20</v>
      </c>
      <c r="D2883" t="s">
        <v>14095</v>
      </c>
      <c r="E2883" t="s">
        <v>22</v>
      </c>
      <c r="F2883" t="s">
        <v>53</v>
      </c>
      <c r="G2883" t="s">
        <v>54</v>
      </c>
      <c r="H2883" t="s">
        <v>45</v>
      </c>
      <c r="I2883" t="s">
        <v>14096</v>
      </c>
      <c r="J2883" t="s">
        <v>14097</v>
      </c>
      <c r="K2883" t="s">
        <v>28</v>
      </c>
      <c r="L2883">
        <v>963</v>
      </c>
      <c r="M2883" t="s">
        <v>6843</v>
      </c>
      <c r="N2883" t="s">
        <v>14050</v>
      </c>
      <c r="O2883" t="s">
        <v>14098</v>
      </c>
      <c r="P2883" t="s">
        <v>32</v>
      </c>
      <c r="Q2883" t="s">
        <v>14099</v>
      </c>
      <c r="R2883">
        <v>0</v>
      </c>
    </row>
    <row r="2884" spans="1:18" hidden="1" x14ac:dyDescent="0.25">
      <c r="A2884" t="s">
        <v>18</v>
      </c>
      <c r="B2884" t="s">
        <v>14100</v>
      </c>
      <c r="C2884" t="s">
        <v>20</v>
      </c>
      <c r="D2884" t="s">
        <v>14101</v>
      </c>
      <c r="E2884" t="s">
        <v>22</v>
      </c>
      <c r="F2884" t="s">
        <v>151</v>
      </c>
      <c r="G2884" t="s">
        <v>152</v>
      </c>
      <c r="H2884" t="s">
        <v>74</v>
      </c>
      <c r="I2884" t="s">
        <v>998</v>
      </c>
      <c r="J2884" t="s">
        <v>27</v>
      </c>
      <c r="K2884" t="s">
        <v>39</v>
      </c>
      <c r="L2884">
        <v>3660</v>
      </c>
      <c r="M2884" t="s">
        <v>999</v>
      </c>
      <c r="N2884" t="s">
        <v>14050</v>
      </c>
      <c r="O2884" t="s">
        <v>14102</v>
      </c>
      <c r="P2884" t="s">
        <v>32</v>
      </c>
      <c r="Q2884" t="s">
        <v>1001</v>
      </c>
      <c r="R2884">
        <v>0</v>
      </c>
    </row>
    <row r="2885" spans="1:18" hidden="1" x14ac:dyDescent="0.25">
      <c r="A2885" t="s">
        <v>18</v>
      </c>
      <c r="B2885" t="s">
        <v>14103</v>
      </c>
      <c r="C2885" t="s">
        <v>20</v>
      </c>
      <c r="D2885" t="s">
        <v>14104</v>
      </c>
      <c r="E2885" t="s">
        <v>22</v>
      </c>
      <c r="F2885" t="s">
        <v>23</v>
      </c>
      <c r="G2885" t="s">
        <v>24</v>
      </c>
      <c r="H2885" t="s">
        <v>111</v>
      </c>
      <c r="I2885" t="s">
        <v>14105</v>
      </c>
      <c r="J2885" t="s">
        <v>14106</v>
      </c>
      <c r="K2885" t="s">
        <v>39</v>
      </c>
      <c r="L2885">
        <v>10813</v>
      </c>
      <c r="M2885" t="s">
        <v>1211</v>
      </c>
      <c r="N2885" t="s">
        <v>14050</v>
      </c>
      <c r="O2885" t="s">
        <v>14107</v>
      </c>
      <c r="P2885" t="s">
        <v>32</v>
      </c>
      <c r="Q2885" t="s">
        <v>14108</v>
      </c>
      <c r="R2885">
        <v>0</v>
      </c>
    </row>
    <row r="2886" spans="1:18" hidden="1" x14ac:dyDescent="0.25">
      <c r="A2886" t="s">
        <v>18</v>
      </c>
      <c r="B2886" t="s">
        <v>14109</v>
      </c>
      <c r="C2886" t="s">
        <v>20</v>
      </c>
      <c r="D2886" t="s">
        <v>14110</v>
      </c>
      <c r="E2886" t="s">
        <v>22</v>
      </c>
      <c r="F2886" t="s">
        <v>53</v>
      </c>
      <c r="G2886" t="s">
        <v>54</v>
      </c>
      <c r="H2886" t="s">
        <v>74</v>
      </c>
      <c r="I2886" t="s">
        <v>14111</v>
      </c>
      <c r="J2886" t="s">
        <v>27</v>
      </c>
      <c r="K2886" t="s">
        <v>39</v>
      </c>
      <c r="L2886">
        <v>4625</v>
      </c>
      <c r="M2886" t="s">
        <v>976</v>
      </c>
      <c r="N2886" t="s">
        <v>14050</v>
      </c>
      <c r="O2886" t="s">
        <v>14112</v>
      </c>
      <c r="P2886" t="s">
        <v>32</v>
      </c>
      <c r="Q2886" t="s">
        <v>14113</v>
      </c>
      <c r="R2886">
        <v>0</v>
      </c>
    </row>
    <row r="2887" spans="1:18" hidden="1" x14ac:dyDescent="0.25">
      <c r="A2887" t="s">
        <v>18</v>
      </c>
      <c r="B2887" t="s">
        <v>14114</v>
      </c>
      <c r="C2887" t="s">
        <v>20</v>
      </c>
      <c r="D2887" t="s">
        <v>14115</v>
      </c>
      <c r="E2887" t="s">
        <v>22</v>
      </c>
      <c r="F2887" t="s">
        <v>53</v>
      </c>
      <c r="G2887" t="s">
        <v>54</v>
      </c>
      <c r="H2887" t="s">
        <v>74</v>
      </c>
      <c r="I2887" t="s">
        <v>12047</v>
      </c>
      <c r="J2887" t="s">
        <v>14116</v>
      </c>
      <c r="K2887" t="s">
        <v>39</v>
      </c>
      <c r="L2887">
        <v>3612</v>
      </c>
      <c r="M2887" t="s">
        <v>665</v>
      </c>
      <c r="N2887" t="s">
        <v>14050</v>
      </c>
      <c r="O2887" t="s">
        <v>14117</v>
      </c>
      <c r="P2887" t="s">
        <v>32</v>
      </c>
      <c r="Q2887" t="s">
        <v>12049</v>
      </c>
      <c r="R2887">
        <v>0</v>
      </c>
    </row>
    <row r="2888" spans="1:18" hidden="1" x14ac:dyDescent="0.25">
      <c r="A2888" t="s">
        <v>18</v>
      </c>
      <c r="B2888" t="s">
        <v>14118</v>
      </c>
      <c r="C2888" t="s">
        <v>20</v>
      </c>
      <c r="D2888" t="s">
        <v>14119</v>
      </c>
      <c r="E2888" t="s">
        <v>22</v>
      </c>
      <c r="F2888" t="s">
        <v>151</v>
      </c>
      <c r="G2888" t="s">
        <v>152</v>
      </c>
      <c r="H2888" t="s">
        <v>74</v>
      </c>
      <c r="I2888" t="s">
        <v>12098</v>
      </c>
      <c r="J2888" t="s">
        <v>27</v>
      </c>
      <c r="K2888" t="s">
        <v>39</v>
      </c>
      <c r="L2888">
        <v>3518</v>
      </c>
      <c r="M2888" t="s">
        <v>422</v>
      </c>
      <c r="N2888" t="s">
        <v>14050</v>
      </c>
      <c r="O2888" t="s">
        <v>14120</v>
      </c>
      <c r="P2888" t="s">
        <v>32</v>
      </c>
      <c r="Q2888" t="s">
        <v>12100</v>
      </c>
      <c r="R2888">
        <v>0</v>
      </c>
    </row>
    <row r="2889" spans="1:18" hidden="1" x14ac:dyDescent="0.25">
      <c r="A2889" t="s">
        <v>18</v>
      </c>
      <c r="B2889" t="s">
        <v>14121</v>
      </c>
      <c r="C2889" t="s">
        <v>20</v>
      </c>
      <c r="D2889" t="s">
        <v>14122</v>
      </c>
      <c r="E2889" t="s">
        <v>22</v>
      </c>
      <c r="F2889" t="s">
        <v>137</v>
      </c>
      <c r="G2889" t="s">
        <v>138</v>
      </c>
      <c r="H2889" t="s">
        <v>74</v>
      </c>
      <c r="I2889" t="s">
        <v>14123</v>
      </c>
      <c r="J2889" t="s">
        <v>27</v>
      </c>
      <c r="K2889" t="s">
        <v>28</v>
      </c>
      <c r="L2889">
        <v>966</v>
      </c>
      <c r="M2889" t="s">
        <v>9596</v>
      </c>
      <c r="N2889" t="s">
        <v>14050</v>
      </c>
      <c r="O2889" t="s">
        <v>14124</v>
      </c>
      <c r="P2889" t="s">
        <v>32</v>
      </c>
      <c r="Q2889" t="s">
        <v>14125</v>
      </c>
      <c r="R2889">
        <v>0</v>
      </c>
    </row>
    <row r="2890" spans="1:18" hidden="1" x14ac:dyDescent="0.25">
      <c r="A2890" t="s">
        <v>18</v>
      </c>
      <c r="B2890" t="s">
        <v>14126</v>
      </c>
      <c r="C2890" t="s">
        <v>20</v>
      </c>
      <c r="D2890" t="s">
        <v>14127</v>
      </c>
      <c r="E2890" t="s">
        <v>22</v>
      </c>
      <c r="F2890" t="s">
        <v>10732</v>
      </c>
      <c r="G2890" t="s">
        <v>10733</v>
      </c>
      <c r="H2890" t="s">
        <v>304</v>
      </c>
      <c r="I2890" t="s">
        <v>14128</v>
      </c>
      <c r="J2890" t="s">
        <v>14129</v>
      </c>
      <c r="K2890" t="s">
        <v>47</v>
      </c>
      <c r="L2890">
        <v>2228</v>
      </c>
      <c r="M2890" t="s">
        <v>263</v>
      </c>
      <c r="N2890" t="s">
        <v>14050</v>
      </c>
      <c r="O2890" t="s">
        <v>14130</v>
      </c>
      <c r="P2890" t="s">
        <v>32</v>
      </c>
      <c r="Q2890" t="s">
        <v>14131</v>
      </c>
      <c r="R2890">
        <v>0</v>
      </c>
    </row>
    <row r="2891" spans="1:18" hidden="1" x14ac:dyDescent="0.25">
      <c r="A2891" t="s">
        <v>18</v>
      </c>
      <c r="B2891" t="s">
        <v>14132</v>
      </c>
      <c r="C2891" t="s">
        <v>20</v>
      </c>
      <c r="D2891" t="s">
        <v>14133</v>
      </c>
      <c r="E2891" t="s">
        <v>22</v>
      </c>
      <c r="F2891" t="s">
        <v>137</v>
      </c>
      <c r="G2891" t="s">
        <v>138</v>
      </c>
      <c r="H2891" t="s">
        <v>1474</v>
      </c>
      <c r="I2891" t="s">
        <v>4749</v>
      </c>
      <c r="J2891" t="s">
        <v>27</v>
      </c>
      <c r="K2891" t="s">
        <v>47</v>
      </c>
      <c r="L2891">
        <v>2400</v>
      </c>
      <c r="M2891" t="s">
        <v>29</v>
      </c>
      <c r="N2891" t="s">
        <v>14050</v>
      </c>
      <c r="O2891" t="s">
        <v>14134</v>
      </c>
      <c r="P2891" t="s">
        <v>32</v>
      </c>
      <c r="Q2891" t="s">
        <v>4752</v>
      </c>
      <c r="R2891">
        <v>0</v>
      </c>
    </row>
    <row r="2892" spans="1:18" hidden="1" x14ac:dyDescent="0.25">
      <c r="A2892" t="s">
        <v>18</v>
      </c>
      <c r="B2892" t="s">
        <v>14135</v>
      </c>
      <c r="C2892" t="s">
        <v>20</v>
      </c>
      <c r="D2892" t="s">
        <v>14136</v>
      </c>
      <c r="E2892" t="s">
        <v>22</v>
      </c>
      <c r="F2892" t="s">
        <v>14137</v>
      </c>
      <c r="G2892" t="s">
        <v>14138</v>
      </c>
      <c r="H2892" t="s">
        <v>1004</v>
      </c>
      <c r="I2892" t="s">
        <v>14139</v>
      </c>
      <c r="J2892" t="s">
        <v>27</v>
      </c>
      <c r="K2892" t="s">
        <v>47</v>
      </c>
      <c r="L2892">
        <v>2220</v>
      </c>
      <c r="M2892" t="s">
        <v>272</v>
      </c>
      <c r="N2892" t="s">
        <v>14050</v>
      </c>
      <c r="O2892" t="s">
        <v>14140</v>
      </c>
      <c r="P2892" t="s">
        <v>32</v>
      </c>
      <c r="Q2892" t="s">
        <v>14141</v>
      </c>
      <c r="R2892">
        <v>0</v>
      </c>
    </row>
    <row r="2893" spans="1:18" hidden="1" x14ac:dyDescent="0.25">
      <c r="A2893" t="s">
        <v>18</v>
      </c>
      <c r="B2893" t="s">
        <v>14142</v>
      </c>
      <c r="C2893" t="s">
        <v>20</v>
      </c>
      <c r="D2893" t="s">
        <v>14143</v>
      </c>
      <c r="E2893" t="s">
        <v>22</v>
      </c>
      <c r="F2893" t="s">
        <v>10732</v>
      </c>
      <c r="G2893" t="s">
        <v>10733</v>
      </c>
      <c r="H2893" t="s">
        <v>488</v>
      </c>
      <c r="I2893" t="s">
        <v>14144</v>
      </c>
      <c r="J2893" t="s">
        <v>14145</v>
      </c>
      <c r="K2893" t="s">
        <v>47</v>
      </c>
      <c r="L2893">
        <v>3009</v>
      </c>
      <c r="M2893" t="s">
        <v>977</v>
      </c>
      <c r="N2893" t="s">
        <v>14050</v>
      </c>
      <c r="O2893" t="s">
        <v>14146</v>
      </c>
      <c r="P2893" t="s">
        <v>32</v>
      </c>
      <c r="Q2893" t="s">
        <v>14147</v>
      </c>
      <c r="R2893">
        <v>0</v>
      </c>
    </row>
    <row r="2894" spans="1:18" hidden="1" x14ac:dyDescent="0.25">
      <c r="A2894" t="s">
        <v>18</v>
      </c>
      <c r="B2894" t="s">
        <v>14148</v>
      </c>
      <c r="C2894" t="s">
        <v>20</v>
      </c>
      <c r="D2894" t="s">
        <v>14149</v>
      </c>
      <c r="E2894" t="s">
        <v>22</v>
      </c>
      <c r="F2894" t="s">
        <v>10732</v>
      </c>
      <c r="G2894" t="s">
        <v>10733</v>
      </c>
      <c r="H2894" t="s">
        <v>82</v>
      </c>
      <c r="I2894" t="s">
        <v>14150</v>
      </c>
      <c r="J2894" t="s">
        <v>14151</v>
      </c>
      <c r="K2894" t="s">
        <v>47</v>
      </c>
      <c r="L2894">
        <v>3002</v>
      </c>
      <c r="M2894" t="s">
        <v>1369</v>
      </c>
      <c r="N2894" t="s">
        <v>14050</v>
      </c>
      <c r="O2894" t="s">
        <v>14152</v>
      </c>
      <c r="P2894" t="s">
        <v>32</v>
      </c>
      <c r="Q2894" t="s">
        <v>14153</v>
      </c>
      <c r="R2894">
        <v>0</v>
      </c>
    </row>
    <row r="2895" spans="1:18" hidden="1" x14ac:dyDescent="0.25">
      <c r="A2895" t="s">
        <v>18</v>
      </c>
      <c r="B2895" t="s">
        <v>14154</v>
      </c>
      <c r="C2895" t="s">
        <v>20</v>
      </c>
      <c r="D2895" t="s">
        <v>14155</v>
      </c>
      <c r="E2895" t="s">
        <v>22</v>
      </c>
      <c r="F2895" t="s">
        <v>350</v>
      </c>
      <c r="G2895" t="s">
        <v>351</v>
      </c>
      <c r="H2895" t="s">
        <v>1474</v>
      </c>
      <c r="I2895" t="s">
        <v>5758</v>
      </c>
      <c r="J2895" t="s">
        <v>27</v>
      </c>
      <c r="K2895" t="s">
        <v>39</v>
      </c>
      <c r="L2895">
        <v>3250</v>
      </c>
      <c r="M2895" t="s">
        <v>678</v>
      </c>
      <c r="N2895" t="s">
        <v>14050</v>
      </c>
      <c r="O2895" t="s">
        <v>14156</v>
      </c>
      <c r="P2895" t="s">
        <v>32</v>
      </c>
      <c r="Q2895" t="s">
        <v>5760</v>
      </c>
      <c r="R2895">
        <v>0</v>
      </c>
    </row>
    <row r="2896" spans="1:18" hidden="1" x14ac:dyDescent="0.25">
      <c r="A2896" t="s">
        <v>18</v>
      </c>
      <c r="B2896" t="s">
        <v>14157</v>
      </c>
      <c r="C2896" t="s">
        <v>20</v>
      </c>
      <c r="D2896" t="s">
        <v>14158</v>
      </c>
      <c r="E2896" t="s">
        <v>22</v>
      </c>
      <c r="F2896" t="s">
        <v>350</v>
      </c>
      <c r="G2896" t="s">
        <v>351</v>
      </c>
      <c r="H2896" t="s">
        <v>270</v>
      </c>
      <c r="I2896" t="s">
        <v>13286</v>
      </c>
      <c r="J2896" t="s">
        <v>27</v>
      </c>
      <c r="K2896" t="s">
        <v>39</v>
      </c>
      <c r="L2896">
        <v>3281</v>
      </c>
      <c r="M2896" t="s">
        <v>1092</v>
      </c>
      <c r="N2896" t="s">
        <v>14050</v>
      </c>
      <c r="O2896" t="s">
        <v>14159</v>
      </c>
      <c r="P2896" t="s">
        <v>32</v>
      </c>
      <c r="Q2896" t="s">
        <v>13288</v>
      </c>
      <c r="R2896">
        <v>0</v>
      </c>
    </row>
    <row r="2897" spans="1:18" hidden="1" x14ac:dyDescent="0.25">
      <c r="A2897" t="s">
        <v>18</v>
      </c>
      <c r="B2897" t="s">
        <v>14160</v>
      </c>
      <c r="C2897" t="s">
        <v>20</v>
      </c>
      <c r="D2897" t="s">
        <v>14161</v>
      </c>
      <c r="E2897" t="s">
        <v>22</v>
      </c>
      <c r="F2897" t="s">
        <v>53</v>
      </c>
      <c r="G2897" t="s">
        <v>54</v>
      </c>
      <c r="H2897" t="s">
        <v>304</v>
      </c>
      <c r="I2897" t="s">
        <v>14162</v>
      </c>
      <c r="J2897" t="s">
        <v>14163</v>
      </c>
      <c r="K2897" t="s">
        <v>47</v>
      </c>
      <c r="L2897">
        <v>5185</v>
      </c>
      <c r="M2897" t="s">
        <v>1456</v>
      </c>
      <c r="N2897" t="s">
        <v>14050</v>
      </c>
      <c r="O2897" t="s">
        <v>14164</v>
      </c>
      <c r="P2897" t="s">
        <v>32</v>
      </c>
      <c r="Q2897" t="s">
        <v>14165</v>
      </c>
      <c r="R2897">
        <v>0</v>
      </c>
    </row>
    <row r="2898" spans="1:18" hidden="1" x14ac:dyDescent="0.25">
      <c r="A2898" t="s">
        <v>18</v>
      </c>
      <c r="B2898" t="s">
        <v>14166</v>
      </c>
      <c r="C2898" t="s">
        <v>20</v>
      </c>
      <c r="D2898" t="s">
        <v>14167</v>
      </c>
      <c r="E2898" t="s">
        <v>22</v>
      </c>
      <c r="F2898" t="s">
        <v>10732</v>
      </c>
      <c r="G2898" t="s">
        <v>10733</v>
      </c>
      <c r="H2898" t="s">
        <v>1474</v>
      </c>
      <c r="I2898" t="s">
        <v>14168</v>
      </c>
      <c r="J2898" t="s">
        <v>14169</v>
      </c>
      <c r="K2898" t="s">
        <v>47</v>
      </c>
      <c r="L2898">
        <v>2200</v>
      </c>
      <c r="M2898" t="s">
        <v>3263</v>
      </c>
      <c r="N2898" t="s">
        <v>14050</v>
      </c>
      <c r="O2898" t="s">
        <v>14170</v>
      </c>
      <c r="P2898" t="s">
        <v>32</v>
      </c>
      <c r="Q2898" t="s">
        <v>14171</v>
      </c>
      <c r="R2898">
        <v>0</v>
      </c>
    </row>
    <row r="2899" spans="1:18" hidden="1" x14ac:dyDescent="0.25">
      <c r="A2899" t="s">
        <v>18</v>
      </c>
      <c r="B2899" t="s">
        <v>14172</v>
      </c>
      <c r="C2899" t="s">
        <v>20</v>
      </c>
      <c r="D2899" t="s">
        <v>14173</v>
      </c>
      <c r="E2899" t="s">
        <v>22</v>
      </c>
      <c r="F2899" t="s">
        <v>10732</v>
      </c>
      <c r="G2899" t="s">
        <v>10733</v>
      </c>
      <c r="H2899" t="s">
        <v>74</v>
      </c>
      <c r="I2899" t="s">
        <v>14174</v>
      </c>
      <c r="J2899" t="s">
        <v>14175</v>
      </c>
      <c r="K2899" t="s">
        <v>47</v>
      </c>
      <c r="L2899">
        <v>2250</v>
      </c>
      <c r="M2899" t="s">
        <v>1310</v>
      </c>
      <c r="N2899" t="s">
        <v>14050</v>
      </c>
      <c r="O2899" t="s">
        <v>14176</v>
      </c>
      <c r="P2899" t="s">
        <v>32</v>
      </c>
      <c r="Q2899" t="s">
        <v>14177</v>
      </c>
      <c r="R2899">
        <v>0</v>
      </c>
    </row>
    <row r="2900" spans="1:18" hidden="1" x14ac:dyDescent="0.25">
      <c r="A2900" t="s">
        <v>18</v>
      </c>
      <c r="B2900" t="s">
        <v>14178</v>
      </c>
      <c r="C2900" t="s">
        <v>20</v>
      </c>
      <c r="D2900" t="s">
        <v>14179</v>
      </c>
      <c r="E2900" t="s">
        <v>22</v>
      </c>
      <c r="F2900" t="s">
        <v>10732</v>
      </c>
      <c r="G2900" t="s">
        <v>10733</v>
      </c>
      <c r="H2900" t="s">
        <v>74</v>
      </c>
      <c r="I2900" t="s">
        <v>14180</v>
      </c>
      <c r="J2900" t="s">
        <v>14181</v>
      </c>
      <c r="K2900" t="s">
        <v>47</v>
      </c>
      <c r="L2900">
        <v>2300</v>
      </c>
      <c r="M2900" t="s">
        <v>1053</v>
      </c>
      <c r="N2900" t="s">
        <v>14050</v>
      </c>
      <c r="O2900" t="s">
        <v>14182</v>
      </c>
      <c r="P2900" t="s">
        <v>32</v>
      </c>
      <c r="Q2900" t="s">
        <v>14183</v>
      </c>
      <c r="R2900">
        <v>0</v>
      </c>
    </row>
    <row r="2901" spans="1:18" hidden="1" x14ac:dyDescent="0.25">
      <c r="A2901" t="s">
        <v>18</v>
      </c>
      <c r="B2901" t="s">
        <v>14184</v>
      </c>
      <c r="C2901" t="s">
        <v>20</v>
      </c>
      <c r="D2901" t="s">
        <v>14185</v>
      </c>
      <c r="E2901" t="s">
        <v>22</v>
      </c>
      <c r="F2901" t="s">
        <v>350</v>
      </c>
      <c r="G2901" t="s">
        <v>351</v>
      </c>
      <c r="H2901" t="s">
        <v>45</v>
      </c>
      <c r="I2901" t="s">
        <v>14186</v>
      </c>
      <c r="J2901" t="s">
        <v>27</v>
      </c>
      <c r="K2901" t="s">
        <v>47</v>
      </c>
      <c r="L2901">
        <v>2255</v>
      </c>
      <c r="M2901" t="s">
        <v>2535</v>
      </c>
      <c r="N2901" t="s">
        <v>14050</v>
      </c>
      <c r="O2901" t="s">
        <v>14187</v>
      </c>
      <c r="P2901" t="s">
        <v>32</v>
      </c>
      <c r="Q2901" t="s">
        <v>14188</v>
      </c>
      <c r="R2901">
        <v>0</v>
      </c>
    </row>
    <row r="2902" spans="1:18" hidden="1" x14ac:dyDescent="0.25">
      <c r="A2902" t="s">
        <v>18</v>
      </c>
      <c r="B2902" t="s">
        <v>14189</v>
      </c>
      <c r="C2902" t="s">
        <v>20</v>
      </c>
      <c r="D2902" t="s">
        <v>14190</v>
      </c>
      <c r="E2902" t="s">
        <v>22</v>
      </c>
      <c r="F2902" t="s">
        <v>350</v>
      </c>
      <c r="G2902" t="s">
        <v>351</v>
      </c>
      <c r="H2902" t="s">
        <v>36</v>
      </c>
      <c r="I2902" t="s">
        <v>2306</v>
      </c>
      <c r="J2902" t="s">
        <v>2307</v>
      </c>
      <c r="K2902" t="s">
        <v>39</v>
      </c>
      <c r="L2902">
        <v>3880</v>
      </c>
      <c r="M2902" t="s">
        <v>2308</v>
      </c>
      <c r="N2902" t="s">
        <v>14050</v>
      </c>
      <c r="O2902" t="s">
        <v>14191</v>
      </c>
      <c r="P2902" t="s">
        <v>32</v>
      </c>
      <c r="Q2902" t="s">
        <v>2311</v>
      </c>
      <c r="R2902">
        <v>0</v>
      </c>
    </row>
    <row r="2903" spans="1:18" hidden="1" x14ac:dyDescent="0.25">
      <c r="A2903" t="s">
        <v>18</v>
      </c>
      <c r="B2903" t="s">
        <v>14192</v>
      </c>
      <c r="C2903" t="s">
        <v>20</v>
      </c>
      <c r="D2903" t="s">
        <v>14193</v>
      </c>
      <c r="E2903" t="s">
        <v>22</v>
      </c>
      <c r="F2903" t="s">
        <v>10732</v>
      </c>
      <c r="G2903" t="s">
        <v>10733</v>
      </c>
      <c r="H2903" t="s">
        <v>55</v>
      </c>
      <c r="I2903" t="s">
        <v>14194</v>
      </c>
      <c r="J2903" t="s">
        <v>14195</v>
      </c>
      <c r="K2903" t="s">
        <v>76</v>
      </c>
      <c r="L2903">
        <v>900</v>
      </c>
      <c r="M2903" t="s">
        <v>977</v>
      </c>
      <c r="N2903" t="s">
        <v>14050</v>
      </c>
      <c r="O2903" t="s">
        <v>14196</v>
      </c>
      <c r="P2903" t="s">
        <v>32</v>
      </c>
      <c r="Q2903" t="s">
        <v>14197</v>
      </c>
      <c r="R2903">
        <v>0</v>
      </c>
    </row>
    <row r="2904" spans="1:18" hidden="1" x14ac:dyDescent="0.25">
      <c r="A2904" t="s">
        <v>18</v>
      </c>
      <c r="B2904" t="s">
        <v>14198</v>
      </c>
      <c r="C2904" t="s">
        <v>20</v>
      </c>
      <c r="D2904" t="s">
        <v>14199</v>
      </c>
      <c r="E2904" t="s">
        <v>22</v>
      </c>
      <c r="F2904" t="s">
        <v>10732</v>
      </c>
      <c r="G2904" t="s">
        <v>10733</v>
      </c>
      <c r="H2904" t="s">
        <v>1474</v>
      </c>
      <c r="I2904" t="s">
        <v>14200</v>
      </c>
      <c r="J2904" t="s">
        <v>14201</v>
      </c>
      <c r="K2904" t="s">
        <v>76</v>
      </c>
      <c r="L2904">
        <v>1205</v>
      </c>
      <c r="M2904" t="s">
        <v>2535</v>
      </c>
      <c r="N2904" t="s">
        <v>14050</v>
      </c>
      <c r="O2904" t="s">
        <v>14202</v>
      </c>
      <c r="P2904" t="s">
        <v>32</v>
      </c>
      <c r="Q2904" t="s">
        <v>14203</v>
      </c>
      <c r="R2904">
        <v>0</v>
      </c>
    </row>
    <row r="2905" spans="1:18" hidden="1" x14ac:dyDescent="0.25">
      <c r="A2905" t="s">
        <v>18</v>
      </c>
      <c r="B2905" t="s">
        <v>14204</v>
      </c>
      <c r="C2905" t="s">
        <v>20</v>
      </c>
      <c r="D2905" t="s">
        <v>14205</v>
      </c>
      <c r="E2905" t="s">
        <v>22</v>
      </c>
      <c r="F2905" t="s">
        <v>53</v>
      </c>
      <c r="G2905" t="s">
        <v>54</v>
      </c>
      <c r="H2905" t="s">
        <v>74</v>
      </c>
      <c r="I2905" t="s">
        <v>14206</v>
      </c>
      <c r="J2905" t="s">
        <v>14207</v>
      </c>
      <c r="K2905" t="s">
        <v>76</v>
      </c>
      <c r="L2905">
        <v>2144</v>
      </c>
      <c r="M2905" t="s">
        <v>2309</v>
      </c>
      <c r="N2905" t="s">
        <v>14050</v>
      </c>
      <c r="O2905" t="s">
        <v>14208</v>
      </c>
      <c r="P2905" t="s">
        <v>32</v>
      </c>
      <c r="Q2905" t="s">
        <v>14209</v>
      </c>
      <c r="R2905">
        <v>0</v>
      </c>
    </row>
    <row r="2906" spans="1:18" hidden="1" x14ac:dyDescent="0.25">
      <c r="A2906" t="s">
        <v>18</v>
      </c>
      <c r="B2906" t="s">
        <v>14210</v>
      </c>
      <c r="C2906" t="s">
        <v>20</v>
      </c>
      <c r="D2906" t="s">
        <v>14211</v>
      </c>
      <c r="E2906" t="s">
        <v>22</v>
      </c>
      <c r="F2906" t="s">
        <v>10732</v>
      </c>
      <c r="G2906" t="s">
        <v>10733</v>
      </c>
      <c r="H2906" t="s">
        <v>45</v>
      </c>
      <c r="I2906" t="s">
        <v>14212</v>
      </c>
      <c r="J2906" t="s">
        <v>14213</v>
      </c>
      <c r="K2906" t="s">
        <v>76</v>
      </c>
      <c r="L2906">
        <v>900</v>
      </c>
      <c r="M2906" t="s">
        <v>2458</v>
      </c>
      <c r="N2906" t="s">
        <v>14050</v>
      </c>
      <c r="O2906" t="s">
        <v>14214</v>
      </c>
      <c r="P2906" t="s">
        <v>32</v>
      </c>
      <c r="Q2906" t="s">
        <v>14215</v>
      </c>
      <c r="R2906">
        <v>0</v>
      </c>
    </row>
    <row r="2907" spans="1:18" hidden="1" x14ac:dyDescent="0.25">
      <c r="A2907" t="s">
        <v>18</v>
      </c>
      <c r="B2907" t="s">
        <v>14216</v>
      </c>
      <c r="C2907" t="s">
        <v>20</v>
      </c>
      <c r="D2907" t="s">
        <v>14217</v>
      </c>
      <c r="E2907" t="s">
        <v>22</v>
      </c>
      <c r="F2907" t="s">
        <v>53</v>
      </c>
      <c r="G2907" t="s">
        <v>54</v>
      </c>
      <c r="H2907" t="s">
        <v>45</v>
      </c>
      <c r="I2907" t="s">
        <v>14218</v>
      </c>
      <c r="J2907" t="s">
        <v>27</v>
      </c>
      <c r="K2907" t="s">
        <v>28</v>
      </c>
      <c r="L2907">
        <v>261</v>
      </c>
      <c r="M2907" t="s">
        <v>10838</v>
      </c>
      <c r="N2907" t="s">
        <v>14050</v>
      </c>
      <c r="O2907" t="s">
        <v>14219</v>
      </c>
      <c r="P2907" t="s">
        <v>32</v>
      </c>
      <c r="Q2907" t="s">
        <v>14220</v>
      </c>
      <c r="R2907">
        <v>0</v>
      </c>
    </row>
    <row r="2908" spans="1:18" hidden="1" x14ac:dyDescent="0.25">
      <c r="A2908" t="s">
        <v>18</v>
      </c>
      <c r="B2908" t="s">
        <v>14221</v>
      </c>
      <c r="C2908" t="s">
        <v>20</v>
      </c>
      <c r="D2908" t="s">
        <v>14222</v>
      </c>
      <c r="E2908" t="s">
        <v>22</v>
      </c>
      <c r="F2908" t="s">
        <v>53</v>
      </c>
      <c r="G2908" t="s">
        <v>54</v>
      </c>
      <c r="H2908" t="s">
        <v>45</v>
      </c>
      <c r="I2908" t="s">
        <v>14223</v>
      </c>
      <c r="J2908" t="s">
        <v>27</v>
      </c>
      <c r="K2908" t="s">
        <v>47</v>
      </c>
      <c r="L2908">
        <v>4459</v>
      </c>
      <c r="M2908" t="s">
        <v>841</v>
      </c>
      <c r="N2908" t="s">
        <v>14050</v>
      </c>
      <c r="O2908" t="s">
        <v>14224</v>
      </c>
      <c r="P2908" t="s">
        <v>32</v>
      </c>
      <c r="Q2908" t="s">
        <v>14225</v>
      </c>
      <c r="R2908">
        <v>0</v>
      </c>
    </row>
    <row r="2909" spans="1:18" hidden="1" x14ac:dyDescent="0.25">
      <c r="A2909" t="s">
        <v>18</v>
      </c>
      <c r="B2909" t="s">
        <v>14226</v>
      </c>
      <c r="C2909" t="s">
        <v>20</v>
      </c>
      <c r="D2909" t="s">
        <v>14227</v>
      </c>
      <c r="E2909" t="s">
        <v>22</v>
      </c>
      <c r="F2909" t="s">
        <v>151</v>
      </c>
      <c r="G2909" t="s">
        <v>152</v>
      </c>
      <c r="H2909" t="s">
        <v>304</v>
      </c>
      <c r="I2909" t="s">
        <v>14228</v>
      </c>
      <c r="J2909" t="s">
        <v>14229</v>
      </c>
      <c r="K2909" t="s">
        <v>47</v>
      </c>
      <c r="L2909">
        <v>1500</v>
      </c>
      <c r="M2909" t="s">
        <v>764</v>
      </c>
      <c r="N2909" t="s">
        <v>14050</v>
      </c>
      <c r="O2909" t="s">
        <v>14230</v>
      </c>
      <c r="P2909" t="s">
        <v>32</v>
      </c>
      <c r="Q2909" t="s">
        <v>14231</v>
      </c>
      <c r="R2909">
        <v>0</v>
      </c>
    </row>
    <row r="2910" spans="1:18" hidden="1" x14ac:dyDescent="0.25">
      <c r="A2910" t="s">
        <v>18</v>
      </c>
      <c r="B2910" t="s">
        <v>14232</v>
      </c>
      <c r="C2910" t="s">
        <v>20</v>
      </c>
      <c r="D2910" t="s">
        <v>14233</v>
      </c>
      <c r="E2910" t="s">
        <v>22</v>
      </c>
      <c r="F2910" t="s">
        <v>53</v>
      </c>
      <c r="G2910" t="s">
        <v>54</v>
      </c>
      <c r="H2910" t="s">
        <v>488</v>
      </c>
      <c r="I2910" t="s">
        <v>8395</v>
      </c>
      <c r="J2910" t="s">
        <v>14234</v>
      </c>
      <c r="K2910" t="s">
        <v>76</v>
      </c>
      <c r="L2910">
        <v>1651</v>
      </c>
      <c r="M2910" t="s">
        <v>4837</v>
      </c>
      <c r="N2910" t="s">
        <v>14050</v>
      </c>
      <c r="O2910" t="s">
        <v>14235</v>
      </c>
      <c r="P2910" t="s">
        <v>32</v>
      </c>
      <c r="Q2910" t="s">
        <v>8397</v>
      </c>
      <c r="R2910">
        <v>0</v>
      </c>
    </row>
    <row r="2911" spans="1:18" hidden="1" x14ac:dyDescent="0.25">
      <c r="A2911" t="s">
        <v>18</v>
      </c>
      <c r="B2911" t="s">
        <v>14236</v>
      </c>
      <c r="C2911" t="s">
        <v>20</v>
      </c>
      <c r="D2911" t="s">
        <v>14237</v>
      </c>
      <c r="E2911" t="s">
        <v>22</v>
      </c>
      <c r="F2911" t="s">
        <v>350</v>
      </c>
      <c r="G2911" t="s">
        <v>351</v>
      </c>
      <c r="H2911" t="s">
        <v>74</v>
      </c>
      <c r="I2911" t="s">
        <v>14238</v>
      </c>
      <c r="J2911" t="s">
        <v>27</v>
      </c>
      <c r="K2911" t="s">
        <v>28</v>
      </c>
      <c r="L2911">
        <v>558</v>
      </c>
      <c r="M2911" t="s">
        <v>9596</v>
      </c>
      <c r="N2911" t="s">
        <v>14050</v>
      </c>
      <c r="O2911" t="s">
        <v>14239</v>
      </c>
      <c r="P2911" t="s">
        <v>32</v>
      </c>
      <c r="Q2911" t="s">
        <v>14240</v>
      </c>
      <c r="R2911">
        <v>0</v>
      </c>
    </row>
    <row r="2912" spans="1:18" hidden="1" x14ac:dyDescent="0.25">
      <c r="A2912" t="s">
        <v>18</v>
      </c>
      <c r="B2912" t="s">
        <v>14241</v>
      </c>
      <c r="C2912" t="s">
        <v>20</v>
      </c>
      <c r="D2912" t="s">
        <v>14242</v>
      </c>
      <c r="E2912" t="s">
        <v>22</v>
      </c>
      <c r="F2912" t="s">
        <v>53</v>
      </c>
      <c r="G2912" t="s">
        <v>54</v>
      </c>
      <c r="H2912" t="s">
        <v>45</v>
      </c>
      <c r="I2912" t="s">
        <v>9369</v>
      </c>
      <c r="J2912" t="s">
        <v>14243</v>
      </c>
      <c r="K2912" t="s">
        <v>39</v>
      </c>
      <c r="L2912">
        <v>1950</v>
      </c>
      <c r="M2912" t="s">
        <v>1462</v>
      </c>
      <c r="N2912" t="s">
        <v>14050</v>
      </c>
      <c r="O2912" t="s">
        <v>14244</v>
      </c>
      <c r="P2912" t="s">
        <v>32</v>
      </c>
      <c r="Q2912" t="s">
        <v>9371</v>
      </c>
      <c r="R2912">
        <v>0</v>
      </c>
    </row>
    <row r="2913" spans="1:18" hidden="1" x14ac:dyDescent="0.25">
      <c r="A2913" t="s">
        <v>18</v>
      </c>
      <c r="B2913" t="s">
        <v>14245</v>
      </c>
      <c r="C2913" t="s">
        <v>20</v>
      </c>
      <c r="D2913" t="s">
        <v>14246</v>
      </c>
      <c r="E2913" t="s">
        <v>22</v>
      </c>
      <c r="F2913" t="s">
        <v>53</v>
      </c>
      <c r="G2913" t="s">
        <v>54</v>
      </c>
      <c r="H2913" t="s">
        <v>389</v>
      </c>
      <c r="I2913" t="s">
        <v>14247</v>
      </c>
      <c r="J2913" t="s">
        <v>27</v>
      </c>
      <c r="K2913" t="s">
        <v>47</v>
      </c>
      <c r="L2913">
        <v>1302</v>
      </c>
      <c r="M2913" t="s">
        <v>648</v>
      </c>
      <c r="N2913" t="s">
        <v>14050</v>
      </c>
      <c r="O2913" t="s">
        <v>14248</v>
      </c>
      <c r="P2913" t="s">
        <v>32</v>
      </c>
      <c r="Q2913" t="s">
        <v>14249</v>
      </c>
      <c r="R2913">
        <v>0</v>
      </c>
    </row>
    <row r="2914" spans="1:18" hidden="1" x14ac:dyDescent="0.25">
      <c r="A2914" t="s">
        <v>18</v>
      </c>
      <c r="B2914" t="s">
        <v>14250</v>
      </c>
      <c r="C2914" t="s">
        <v>20</v>
      </c>
      <c r="D2914" t="s">
        <v>14251</v>
      </c>
      <c r="E2914" t="s">
        <v>22</v>
      </c>
      <c r="F2914" t="s">
        <v>89</v>
      </c>
      <c r="G2914" t="s">
        <v>90</v>
      </c>
      <c r="H2914" t="s">
        <v>82</v>
      </c>
      <c r="I2914" t="s">
        <v>14252</v>
      </c>
      <c r="J2914" t="s">
        <v>27</v>
      </c>
      <c r="K2914" t="s">
        <v>47</v>
      </c>
      <c r="L2914">
        <v>3100</v>
      </c>
      <c r="M2914" t="s">
        <v>665</v>
      </c>
      <c r="N2914" t="s">
        <v>14050</v>
      </c>
      <c r="O2914" t="s">
        <v>14253</v>
      </c>
      <c r="P2914" t="s">
        <v>32</v>
      </c>
      <c r="Q2914" t="s">
        <v>14254</v>
      </c>
      <c r="R2914">
        <v>0</v>
      </c>
    </row>
    <row r="2915" spans="1:18" hidden="1" x14ac:dyDescent="0.25">
      <c r="A2915" t="s">
        <v>18</v>
      </c>
      <c r="B2915" t="s">
        <v>14255</v>
      </c>
      <c r="C2915" t="s">
        <v>20</v>
      </c>
      <c r="D2915" t="s">
        <v>14256</v>
      </c>
      <c r="E2915" t="s">
        <v>22</v>
      </c>
      <c r="F2915" t="s">
        <v>137</v>
      </c>
      <c r="G2915" t="s">
        <v>138</v>
      </c>
      <c r="H2915" t="s">
        <v>74</v>
      </c>
      <c r="I2915" t="s">
        <v>14257</v>
      </c>
      <c r="J2915" t="s">
        <v>27</v>
      </c>
      <c r="K2915" t="s">
        <v>76</v>
      </c>
      <c r="L2915">
        <v>1608</v>
      </c>
      <c r="M2915" t="s">
        <v>1798</v>
      </c>
      <c r="N2915" t="s">
        <v>14050</v>
      </c>
      <c r="O2915" t="s">
        <v>14258</v>
      </c>
      <c r="P2915" t="s">
        <v>32</v>
      </c>
      <c r="Q2915" t="s">
        <v>14259</v>
      </c>
      <c r="R2915">
        <v>0</v>
      </c>
    </row>
    <row r="2916" spans="1:18" hidden="1" x14ac:dyDescent="0.25">
      <c r="A2916" t="s">
        <v>18</v>
      </c>
      <c r="B2916" t="s">
        <v>14260</v>
      </c>
      <c r="C2916" t="s">
        <v>20</v>
      </c>
      <c r="D2916" t="s">
        <v>14261</v>
      </c>
      <c r="E2916" t="s">
        <v>22</v>
      </c>
      <c r="F2916" t="s">
        <v>89</v>
      </c>
      <c r="G2916" t="s">
        <v>90</v>
      </c>
      <c r="H2916" t="s">
        <v>488</v>
      </c>
      <c r="I2916" t="s">
        <v>10172</v>
      </c>
      <c r="J2916" t="s">
        <v>27</v>
      </c>
      <c r="K2916" t="s">
        <v>76</v>
      </c>
      <c r="L2916">
        <v>1225</v>
      </c>
      <c r="M2916" t="s">
        <v>5812</v>
      </c>
      <c r="N2916" t="s">
        <v>14050</v>
      </c>
      <c r="O2916" t="s">
        <v>14262</v>
      </c>
      <c r="P2916" t="s">
        <v>32</v>
      </c>
      <c r="Q2916" t="s">
        <v>10174</v>
      </c>
      <c r="R2916">
        <v>0</v>
      </c>
    </row>
    <row r="2917" spans="1:18" hidden="1" x14ac:dyDescent="0.25">
      <c r="A2917" t="s">
        <v>18</v>
      </c>
      <c r="B2917" t="s">
        <v>14263</v>
      </c>
      <c r="C2917" t="s">
        <v>20</v>
      </c>
      <c r="D2917" t="s">
        <v>14264</v>
      </c>
      <c r="E2917" t="s">
        <v>22</v>
      </c>
      <c r="F2917" t="s">
        <v>137</v>
      </c>
      <c r="G2917" t="s">
        <v>138</v>
      </c>
      <c r="H2917" t="s">
        <v>270</v>
      </c>
      <c r="I2917" t="s">
        <v>10204</v>
      </c>
      <c r="J2917" t="s">
        <v>27</v>
      </c>
      <c r="K2917" t="s">
        <v>76</v>
      </c>
      <c r="L2917">
        <v>1600</v>
      </c>
      <c r="M2917" t="s">
        <v>6069</v>
      </c>
      <c r="N2917" t="s">
        <v>14050</v>
      </c>
      <c r="O2917" t="s">
        <v>14265</v>
      </c>
      <c r="P2917" t="s">
        <v>32</v>
      </c>
      <c r="Q2917" t="s">
        <v>10206</v>
      </c>
      <c r="R2917">
        <v>0</v>
      </c>
    </row>
    <row r="2918" spans="1:18" hidden="1" x14ac:dyDescent="0.25">
      <c r="A2918" t="s">
        <v>18</v>
      </c>
      <c r="B2918" t="s">
        <v>14266</v>
      </c>
      <c r="C2918" t="s">
        <v>20</v>
      </c>
      <c r="D2918" t="s">
        <v>14267</v>
      </c>
      <c r="E2918" t="s">
        <v>22</v>
      </c>
      <c r="F2918" t="s">
        <v>3710</v>
      </c>
      <c r="G2918" t="s">
        <v>3711</v>
      </c>
      <c r="H2918" t="s">
        <v>1004</v>
      </c>
      <c r="I2918" t="s">
        <v>14268</v>
      </c>
      <c r="J2918" t="s">
        <v>27</v>
      </c>
      <c r="K2918" t="s">
        <v>76</v>
      </c>
      <c r="L2918">
        <v>1003</v>
      </c>
      <c r="M2918" t="s">
        <v>6144</v>
      </c>
      <c r="N2918" t="s">
        <v>14050</v>
      </c>
      <c r="O2918" t="s">
        <v>14269</v>
      </c>
      <c r="P2918" t="s">
        <v>32</v>
      </c>
      <c r="Q2918" t="s">
        <v>14270</v>
      </c>
      <c r="R2918">
        <v>0</v>
      </c>
    </row>
    <row r="2919" spans="1:18" hidden="1" x14ac:dyDescent="0.25">
      <c r="A2919" t="s">
        <v>18</v>
      </c>
      <c r="B2919" t="s">
        <v>14271</v>
      </c>
      <c r="C2919" t="s">
        <v>20</v>
      </c>
      <c r="D2919" t="s">
        <v>14272</v>
      </c>
      <c r="E2919" t="s">
        <v>22</v>
      </c>
      <c r="F2919" t="s">
        <v>3710</v>
      </c>
      <c r="G2919" t="s">
        <v>3711</v>
      </c>
      <c r="H2919" t="s">
        <v>185</v>
      </c>
      <c r="I2919" t="s">
        <v>14273</v>
      </c>
      <c r="J2919" t="s">
        <v>27</v>
      </c>
      <c r="K2919" t="s">
        <v>76</v>
      </c>
      <c r="L2919">
        <v>950</v>
      </c>
      <c r="M2919" t="s">
        <v>1310</v>
      </c>
      <c r="N2919" t="s">
        <v>14050</v>
      </c>
      <c r="O2919" t="s">
        <v>14274</v>
      </c>
      <c r="P2919" t="s">
        <v>32</v>
      </c>
      <c r="Q2919" t="s">
        <v>14275</v>
      </c>
      <c r="R2919">
        <v>0</v>
      </c>
    </row>
    <row r="2920" spans="1:18" hidden="1" x14ac:dyDescent="0.25">
      <c r="A2920" t="s">
        <v>18</v>
      </c>
      <c r="B2920" t="s">
        <v>14276</v>
      </c>
      <c r="C2920" t="s">
        <v>20</v>
      </c>
      <c r="D2920" t="s">
        <v>14277</v>
      </c>
      <c r="E2920" t="s">
        <v>22</v>
      </c>
      <c r="F2920" t="s">
        <v>137</v>
      </c>
      <c r="G2920" t="s">
        <v>138</v>
      </c>
      <c r="H2920" t="s">
        <v>2152</v>
      </c>
      <c r="I2920" t="s">
        <v>14278</v>
      </c>
      <c r="J2920" t="s">
        <v>27</v>
      </c>
      <c r="K2920" t="s">
        <v>28</v>
      </c>
      <c r="L2920">
        <v>555</v>
      </c>
      <c r="M2920" t="s">
        <v>8994</v>
      </c>
      <c r="N2920" t="s">
        <v>14050</v>
      </c>
      <c r="O2920" t="s">
        <v>14279</v>
      </c>
      <c r="P2920" t="s">
        <v>32</v>
      </c>
      <c r="Q2920" t="s">
        <v>14280</v>
      </c>
      <c r="R2920">
        <v>0</v>
      </c>
    </row>
    <row r="2921" spans="1:18" hidden="1" x14ac:dyDescent="0.25">
      <c r="A2921" t="s">
        <v>18</v>
      </c>
      <c r="B2921" t="s">
        <v>14281</v>
      </c>
      <c r="C2921" t="s">
        <v>20</v>
      </c>
      <c r="D2921" t="s">
        <v>14282</v>
      </c>
      <c r="E2921" t="s">
        <v>22</v>
      </c>
      <c r="F2921" t="s">
        <v>53</v>
      </c>
      <c r="G2921" t="s">
        <v>54</v>
      </c>
      <c r="H2921" t="s">
        <v>1004</v>
      </c>
      <c r="I2921" t="s">
        <v>14283</v>
      </c>
      <c r="J2921" t="s">
        <v>27</v>
      </c>
      <c r="K2921" t="s">
        <v>76</v>
      </c>
      <c r="L2921">
        <v>1068</v>
      </c>
      <c r="M2921" t="s">
        <v>3933</v>
      </c>
      <c r="N2921" t="s">
        <v>14050</v>
      </c>
      <c r="O2921" t="s">
        <v>14284</v>
      </c>
      <c r="P2921" t="s">
        <v>32</v>
      </c>
      <c r="Q2921" t="s">
        <v>14285</v>
      </c>
      <c r="R2921">
        <v>0</v>
      </c>
    </row>
    <row r="2922" spans="1:18" hidden="1" x14ac:dyDescent="0.25">
      <c r="A2922" t="s">
        <v>18</v>
      </c>
      <c r="B2922" t="s">
        <v>14286</v>
      </c>
      <c r="C2922" t="s">
        <v>20</v>
      </c>
      <c r="D2922" t="s">
        <v>14287</v>
      </c>
      <c r="E2922" t="s">
        <v>22</v>
      </c>
      <c r="F2922" t="s">
        <v>151</v>
      </c>
      <c r="G2922" t="s">
        <v>152</v>
      </c>
      <c r="H2922" t="s">
        <v>74</v>
      </c>
      <c r="I2922" t="s">
        <v>5678</v>
      </c>
      <c r="J2922" t="s">
        <v>27</v>
      </c>
      <c r="K2922" t="s">
        <v>47</v>
      </c>
      <c r="L2922">
        <v>2511</v>
      </c>
      <c r="M2922" t="s">
        <v>1798</v>
      </c>
      <c r="N2922" t="s">
        <v>14050</v>
      </c>
      <c r="O2922" t="s">
        <v>14288</v>
      </c>
      <c r="P2922" t="s">
        <v>32</v>
      </c>
      <c r="Q2922" t="s">
        <v>5680</v>
      </c>
      <c r="R2922">
        <v>0</v>
      </c>
    </row>
    <row r="2923" spans="1:18" hidden="1" x14ac:dyDescent="0.25">
      <c r="A2923" t="s">
        <v>18</v>
      </c>
      <c r="B2923" t="s">
        <v>14289</v>
      </c>
      <c r="C2923" t="s">
        <v>20</v>
      </c>
      <c r="D2923" t="s">
        <v>14290</v>
      </c>
      <c r="E2923" t="s">
        <v>22</v>
      </c>
      <c r="F2923" t="s">
        <v>53</v>
      </c>
      <c r="G2923" t="s">
        <v>54</v>
      </c>
      <c r="H2923" t="s">
        <v>124</v>
      </c>
      <c r="I2923" t="s">
        <v>14291</v>
      </c>
      <c r="J2923" t="s">
        <v>14292</v>
      </c>
      <c r="K2923" t="s">
        <v>39</v>
      </c>
      <c r="L2923">
        <v>4260</v>
      </c>
      <c r="M2923" t="s">
        <v>5109</v>
      </c>
      <c r="N2923" t="s">
        <v>14050</v>
      </c>
      <c r="O2923" t="s">
        <v>14293</v>
      </c>
      <c r="P2923" t="s">
        <v>32</v>
      </c>
      <c r="Q2923" t="s">
        <v>14294</v>
      </c>
      <c r="R2923">
        <v>0</v>
      </c>
    </row>
    <row r="2924" spans="1:18" hidden="1" x14ac:dyDescent="0.25">
      <c r="A2924" t="s">
        <v>18</v>
      </c>
      <c r="B2924" t="s">
        <v>14295</v>
      </c>
      <c r="C2924" t="s">
        <v>20</v>
      </c>
      <c r="D2924" t="s">
        <v>14296</v>
      </c>
      <c r="E2924" t="s">
        <v>22</v>
      </c>
      <c r="F2924" t="s">
        <v>53</v>
      </c>
      <c r="G2924" t="s">
        <v>54</v>
      </c>
      <c r="H2924" t="s">
        <v>1474</v>
      </c>
      <c r="I2924" t="s">
        <v>14297</v>
      </c>
      <c r="J2924" t="s">
        <v>27</v>
      </c>
      <c r="K2924" t="s">
        <v>28</v>
      </c>
      <c r="L2924">
        <v>806</v>
      </c>
      <c r="M2924" t="s">
        <v>9596</v>
      </c>
      <c r="N2924" t="s">
        <v>14050</v>
      </c>
      <c r="O2924" t="s">
        <v>14298</v>
      </c>
      <c r="P2924" t="s">
        <v>32</v>
      </c>
      <c r="Q2924" t="s">
        <v>14299</v>
      </c>
      <c r="R2924">
        <v>0</v>
      </c>
    </row>
    <row r="2925" spans="1:18" hidden="1" x14ac:dyDescent="0.25">
      <c r="A2925" t="s">
        <v>18</v>
      </c>
      <c r="B2925" t="s">
        <v>14300</v>
      </c>
      <c r="C2925" t="s">
        <v>20</v>
      </c>
      <c r="D2925" t="s">
        <v>14301</v>
      </c>
      <c r="E2925" t="s">
        <v>22</v>
      </c>
      <c r="F2925" t="s">
        <v>137</v>
      </c>
      <c r="G2925" t="s">
        <v>138</v>
      </c>
      <c r="H2925" t="s">
        <v>2152</v>
      </c>
      <c r="I2925" t="s">
        <v>14302</v>
      </c>
      <c r="J2925" t="s">
        <v>27</v>
      </c>
      <c r="K2925" t="s">
        <v>28</v>
      </c>
      <c r="L2925">
        <v>450</v>
      </c>
      <c r="M2925" t="s">
        <v>9439</v>
      </c>
      <c r="N2925" t="s">
        <v>14050</v>
      </c>
      <c r="O2925" t="s">
        <v>14303</v>
      </c>
      <c r="P2925" t="s">
        <v>32</v>
      </c>
      <c r="Q2925" t="s">
        <v>14304</v>
      </c>
      <c r="R2925">
        <v>0</v>
      </c>
    </row>
    <row r="2926" spans="1:18" hidden="1" x14ac:dyDescent="0.25">
      <c r="A2926" t="s">
        <v>18</v>
      </c>
      <c r="B2926" t="s">
        <v>14305</v>
      </c>
      <c r="C2926" t="s">
        <v>20</v>
      </c>
      <c r="D2926" t="s">
        <v>14306</v>
      </c>
      <c r="E2926" t="s">
        <v>22</v>
      </c>
      <c r="F2926" t="s">
        <v>2492</v>
      </c>
      <c r="G2926" t="s">
        <v>2493</v>
      </c>
      <c r="H2926" t="s">
        <v>74</v>
      </c>
      <c r="I2926" t="s">
        <v>14307</v>
      </c>
      <c r="J2926" t="s">
        <v>14308</v>
      </c>
      <c r="K2926" t="s">
        <v>76</v>
      </c>
      <c r="L2926">
        <v>1432</v>
      </c>
      <c r="M2926" t="s">
        <v>7557</v>
      </c>
      <c r="N2926" t="s">
        <v>14050</v>
      </c>
      <c r="O2926" t="s">
        <v>14309</v>
      </c>
      <c r="P2926" t="s">
        <v>32</v>
      </c>
      <c r="Q2926" t="s">
        <v>14310</v>
      </c>
      <c r="R2926">
        <v>0</v>
      </c>
    </row>
    <row r="2927" spans="1:18" hidden="1" x14ac:dyDescent="0.25">
      <c r="A2927" t="s">
        <v>18</v>
      </c>
      <c r="B2927" t="s">
        <v>14311</v>
      </c>
      <c r="C2927" t="s">
        <v>20</v>
      </c>
      <c r="D2927" t="s">
        <v>14312</v>
      </c>
      <c r="E2927" t="s">
        <v>22</v>
      </c>
      <c r="F2927" t="s">
        <v>89</v>
      </c>
      <c r="G2927" t="s">
        <v>90</v>
      </c>
      <c r="H2927" t="s">
        <v>14313</v>
      </c>
      <c r="I2927" t="s">
        <v>14314</v>
      </c>
      <c r="J2927" t="s">
        <v>27</v>
      </c>
      <c r="K2927" t="s">
        <v>28</v>
      </c>
      <c r="L2927">
        <v>620</v>
      </c>
      <c r="M2927" t="s">
        <v>9236</v>
      </c>
      <c r="N2927" t="s">
        <v>14050</v>
      </c>
      <c r="O2927" t="s">
        <v>14315</v>
      </c>
      <c r="P2927" t="s">
        <v>32</v>
      </c>
      <c r="Q2927" t="s">
        <v>14316</v>
      </c>
      <c r="R2927">
        <v>0</v>
      </c>
    </row>
    <row r="2928" spans="1:18" hidden="1" x14ac:dyDescent="0.25">
      <c r="A2928" t="s">
        <v>18</v>
      </c>
      <c r="B2928" t="s">
        <v>14317</v>
      </c>
      <c r="C2928" t="s">
        <v>20</v>
      </c>
      <c r="D2928" t="s">
        <v>14318</v>
      </c>
      <c r="E2928" t="s">
        <v>22</v>
      </c>
      <c r="F2928" t="s">
        <v>480</v>
      </c>
      <c r="G2928" t="s">
        <v>481</v>
      </c>
      <c r="H2928" t="s">
        <v>55</v>
      </c>
      <c r="I2928" t="s">
        <v>14319</v>
      </c>
      <c r="J2928" t="s">
        <v>27</v>
      </c>
      <c r="K2928" t="s">
        <v>28</v>
      </c>
      <c r="L2928">
        <v>999</v>
      </c>
      <c r="M2928" t="s">
        <v>12120</v>
      </c>
      <c r="N2928" t="s">
        <v>14050</v>
      </c>
      <c r="O2928" t="s">
        <v>14320</v>
      </c>
      <c r="P2928" t="s">
        <v>32</v>
      </c>
      <c r="Q2928" t="s">
        <v>14321</v>
      </c>
      <c r="R2928">
        <v>0</v>
      </c>
    </row>
    <row r="2929" spans="1:18" hidden="1" x14ac:dyDescent="0.25">
      <c r="A2929" t="s">
        <v>18</v>
      </c>
      <c r="B2929" t="s">
        <v>14322</v>
      </c>
      <c r="C2929" t="s">
        <v>20</v>
      </c>
      <c r="D2929" t="s">
        <v>14323</v>
      </c>
      <c r="E2929" t="s">
        <v>22</v>
      </c>
      <c r="F2929" t="s">
        <v>480</v>
      </c>
      <c r="G2929" t="s">
        <v>481</v>
      </c>
      <c r="H2929" t="s">
        <v>55</v>
      </c>
      <c r="I2929" t="s">
        <v>14324</v>
      </c>
      <c r="J2929" t="s">
        <v>27</v>
      </c>
      <c r="K2929" t="s">
        <v>47</v>
      </c>
      <c r="L2929">
        <v>3496</v>
      </c>
      <c r="M2929" t="s">
        <v>1369</v>
      </c>
      <c r="N2929" t="s">
        <v>14050</v>
      </c>
      <c r="O2929" t="s">
        <v>14325</v>
      </c>
      <c r="P2929" t="s">
        <v>32</v>
      </c>
      <c r="Q2929" t="s">
        <v>14326</v>
      </c>
      <c r="R2929">
        <v>0</v>
      </c>
    </row>
    <row r="2930" spans="1:18" hidden="1" x14ac:dyDescent="0.25">
      <c r="A2930" t="s">
        <v>18</v>
      </c>
      <c r="B2930" t="s">
        <v>14327</v>
      </c>
      <c r="C2930" t="s">
        <v>20</v>
      </c>
      <c r="D2930" t="s">
        <v>14328</v>
      </c>
      <c r="E2930" t="s">
        <v>22</v>
      </c>
      <c r="F2930" t="s">
        <v>53</v>
      </c>
      <c r="G2930" t="s">
        <v>54</v>
      </c>
      <c r="H2930" t="s">
        <v>25</v>
      </c>
      <c r="I2930" t="s">
        <v>2280</v>
      </c>
      <c r="J2930" t="s">
        <v>27</v>
      </c>
      <c r="K2930" t="s">
        <v>47</v>
      </c>
      <c r="L2930">
        <v>5136</v>
      </c>
      <c r="M2930" t="s">
        <v>1462</v>
      </c>
      <c r="N2930" t="s">
        <v>14050</v>
      </c>
      <c r="O2930" t="s">
        <v>14329</v>
      </c>
      <c r="P2930" t="s">
        <v>32</v>
      </c>
      <c r="Q2930" t="s">
        <v>2282</v>
      </c>
      <c r="R2930">
        <v>0</v>
      </c>
    </row>
    <row r="2931" spans="1:18" hidden="1" x14ac:dyDescent="0.25">
      <c r="A2931" t="s">
        <v>18</v>
      </c>
      <c r="B2931" t="s">
        <v>14330</v>
      </c>
      <c r="C2931" t="s">
        <v>20</v>
      </c>
      <c r="D2931" t="s">
        <v>14331</v>
      </c>
      <c r="E2931" t="s">
        <v>22</v>
      </c>
      <c r="F2931" t="s">
        <v>89</v>
      </c>
      <c r="G2931" t="s">
        <v>90</v>
      </c>
      <c r="H2931" t="s">
        <v>1431</v>
      </c>
      <c r="I2931" t="s">
        <v>10305</v>
      </c>
      <c r="J2931" t="s">
        <v>27</v>
      </c>
      <c r="K2931" t="s">
        <v>76</v>
      </c>
      <c r="L2931">
        <v>900</v>
      </c>
      <c r="M2931" t="s">
        <v>9439</v>
      </c>
      <c r="N2931" t="s">
        <v>14332</v>
      </c>
      <c r="O2931" t="s">
        <v>14333</v>
      </c>
      <c r="P2931" t="s">
        <v>32</v>
      </c>
      <c r="Q2931" t="s">
        <v>10307</v>
      </c>
      <c r="R2931">
        <v>0</v>
      </c>
    </row>
    <row r="2932" spans="1:18" hidden="1" x14ac:dyDescent="0.25">
      <c r="A2932" t="s">
        <v>18</v>
      </c>
      <c r="B2932" t="s">
        <v>14334</v>
      </c>
      <c r="C2932" t="s">
        <v>20</v>
      </c>
      <c r="D2932" t="s">
        <v>14335</v>
      </c>
      <c r="E2932" t="s">
        <v>22</v>
      </c>
      <c r="F2932" t="s">
        <v>137</v>
      </c>
      <c r="G2932" t="s">
        <v>138</v>
      </c>
      <c r="H2932" t="s">
        <v>74</v>
      </c>
      <c r="I2932" t="s">
        <v>8470</v>
      </c>
      <c r="J2932" t="s">
        <v>27</v>
      </c>
      <c r="K2932" t="s">
        <v>76</v>
      </c>
      <c r="L2932">
        <v>1558</v>
      </c>
      <c r="M2932" t="s">
        <v>5040</v>
      </c>
      <c r="N2932" t="s">
        <v>14332</v>
      </c>
      <c r="O2932" t="s">
        <v>14336</v>
      </c>
      <c r="P2932" t="s">
        <v>32</v>
      </c>
      <c r="Q2932" t="s">
        <v>8472</v>
      </c>
      <c r="R2932">
        <v>0</v>
      </c>
    </row>
    <row r="2933" spans="1:18" hidden="1" x14ac:dyDescent="0.25">
      <c r="A2933" t="s">
        <v>18</v>
      </c>
      <c r="B2933" t="s">
        <v>14337</v>
      </c>
      <c r="C2933" t="s">
        <v>20</v>
      </c>
      <c r="D2933" t="s">
        <v>14338</v>
      </c>
      <c r="E2933" t="s">
        <v>22</v>
      </c>
      <c r="F2933" t="s">
        <v>10732</v>
      </c>
      <c r="G2933" t="s">
        <v>10733</v>
      </c>
      <c r="H2933" t="s">
        <v>45</v>
      </c>
      <c r="I2933" t="s">
        <v>14339</v>
      </c>
      <c r="J2933" t="s">
        <v>14340</v>
      </c>
      <c r="K2933" t="s">
        <v>47</v>
      </c>
      <c r="L2933">
        <v>5400</v>
      </c>
      <c r="M2933" t="s">
        <v>326</v>
      </c>
      <c r="N2933" t="s">
        <v>14332</v>
      </c>
      <c r="O2933" t="s">
        <v>14341</v>
      </c>
      <c r="P2933" t="s">
        <v>32</v>
      </c>
      <c r="Q2933" t="s">
        <v>14342</v>
      </c>
      <c r="R2933">
        <v>0</v>
      </c>
    </row>
    <row r="2934" spans="1:18" hidden="1" x14ac:dyDescent="0.25">
      <c r="A2934" t="s">
        <v>18</v>
      </c>
      <c r="B2934" t="s">
        <v>14343</v>
      </c>
      <c r="C2934" t="s">
        <v>20</v>
      </c>
      <c r="D2934" t="s">
        <v>14344</v>
      </c>
      <c r="E2934" t="s">
        <v>22</v>
      </c>
      <c r="F2934" t="s">
        <v>10732</v>
      </c>
      <c r="G2934" t="s">
        <v>10733</v>
      </c>
      <c r="H2934" t="s">
        <v>45</v>
      </c>
      <c r="I2934" t="s">
        <v>14345</v>
      </c>
      <c r="J2934" t="s">
        <v>14346</v>
      </c>
      <c r="K2934" t="s">
        <v>76</v>
      </c>
      <c r="L2934">
        <v>3587</v>
      </c>
      <c r="M2934" t="s">
        <v>29</v>
      </c>
      <c r="N2934" t="s">
        <v>14332</v>
      </c>
      <c r="O2934" t="s">
        <v>14347</v>
      </c>
      <c r="P2934" t="s">
        <v>32</v>
      </c>
      <c r="Q2934" t="s">
        <v>14348</v>
      </c>
      <c r="R2934">
        <v>0</v>
      </c>
    </row>
    <row r="2935" spans="1:18" hidden="1" x14ac:dyDescent="0.25">
      <c r="A2935" t="s">
        <v>18</v>
      </c>
      <c r="B2935" t="s">
        <v>14349</v>
      </c>
      <c r="C2935" t="s">
        <v>20</v>
      </c>
      <c r="D2935" t="s">
        <v>14350</v>
      </c>
      <c r="E2935" t="s">
        <v>22</v>
      </c>
      <c r="F2935" t="s">
        <v>10732</v>
      </c>
      <c r="G2935" t="s">
        <v>10733</v>
      </c>
      <c r="H2935" t="s">
        <v>55</v>
      </c>
      <c r="I2935" t="s">
        <v>14351</v>
      </c>
      <c r="J2935" t="s">
        <v>14352</v>
      </c>
      <c r="K2935" t="s">
        <v>76</v>
      </c>
      <c r="L2935">
        <v>1100</v>
      </c>
      <c r="M2935" t="s">
        <v>764</v>
      </c>
      <c r="N2935" t="s">
        <v>14332</v>
      </c>
      <c r="O2935" t="s">
        <v>14353</v>
      </c>
      <c r="P2935" t="s">
        <v>32</v>
      </c>
      <c r="Q2935" t="s">
        <v>14354</v>
      </c>
      <c r="R2935">
        <v>0</v>
      </c>
    </row>
    <row r="2936" spans="1:18" hidden="1" x14ac:dyDescent="0.25">
      <c r="A2936" t="s">
        <v>18</v>
      </c>
      <c r="B2936" t="s">
        <v>14355</v>
      </c>
      <c r="C2936" t="s">
        <v>20</v>
      </c>
      <c r="D2936" t="s">
        <v>14356</v>
      </c>
      <c r="E2936" t="s">
        <v>22</v>
      </c>
      <c r="F2936" t="s">
        <v>10732</v>
      </c>
      <c r="G2936" t="s">
        <v>10733</v>
      </c>
      <c r="H2936" t="s">
        <v>124</v>
      </c>
      <c r="I2936" t="s">
        <v>14357</v>
      </c>
      <c r="J2936" t="s">
        <v>14358</v>
      </c>
      <c r="K2936" t="s">
        <v>76</v>
      </c>
      <c r="L2936">
        <v>2504</v>
      </c>
      <c r="M2936" t="s">
        <v>272</v>
      </c>
      <c r="N2936" t="s">
        <v>14332</v>
      </c>
      <c r="O2936" t="s">
        <v>14359</v>
      </c>
      <c r="P2936" t="s">
        <v>32</v>
      </c>
      <c r="Q2936" t="s">
        <v>14360</v>
      </c>
      <c r="R2936">
        <v>0</v>
      </c>
    </row>
    <row r="2937" spans="1:18" hidden="1" x14ac:dyDescent="0.25">
      <c r="A2937" t="s">
        <v>18</v>
      </c>
      <c r="B2937" t="s">
        <v>14361</v>
      </c>
      <c r="C2937" t="s">
        <v>20</v>
      </c>
      <c r="D2937" t="s">
        <v>14362</v>
      </c>
      <c r="E2937" t="s">
        <v>22</v>
      </c>
      <c r="F2937" t="s">
        <v>10732</v>
      </c>
      <c r="G2937" t="s">
        <v>10733</v>
      </c>
      <c r="H2937" t="s">
        <v>55</v>
      </c>
      <c r="I2937" t="s">
        <v>14363</v>
      </c>
      <c r="J2937" t="s">
        <v>14364</v>
      </c>
      <c r="K2937" t="s">
        <v>76</v>
      </c>
      <c r="L2937">
        <v>1450</v>
      </c>
      <c r="M2937" t="s">
        <v>272</v>
      </c>
      <c r="N2937" t="s">
        <v>14332</v>
      </c>
      <c r="O2937" t="s">
        <v>14365</v>
      </c>
      <c r="P2937" t="s">
        <v>32</v>
      </c>
      <c r="Q2937" t="s">
        <v>14366</v>
      </c>
      <c r="R2937">
        <v>0</v>
      </c>
    </row>
    <row r="2938" spans="1:18" hidden="1" x14ac:dyDescent="0.25">
      <c r="A2938" t="s">
        <v>18</v>
      </c>
      <c r="B2938" t="s">
        <v>14367</v>
      </c>
      <c r="C2938" t="s">
        <v>20</v>
      </c>
      <c r="D2938" t="s">
        <v>14368</v>
      </c>
      <c r="E2938" t="s">
        <v>22</v>
      </c>
      <c r="F2938" t="s">
        <v>10732</v>
      </c>
      <c r="G2938" t="s">
        <v>10733</v>
      </c>
      <c r="H2938" t="s">
        <v>55</v>
      </c>
      <c r="I2938" t="s">
        <v>14369</v>
      </c>
      <c r="J2938" t="s">
        <v>14370</v>
      </c>
      <c r="K2938" t="s">
        <v>76</v>
      </c>
      <c r="L2938">
        <v>1005</v>
      </c>
      <c r="M2938" t="s">
        <v>764</v>
      </c>
      <c r="N2938" t="s">
        <v>14332</v>
      </c>
      <c r="O2938" t="s">
        <v>14371</v>
      </c>
      <c r="P2938" t="s">
        <v>32</v>
      </c>
      <c r="Q2938" t="s">
        <v>14372</v>
      </c>
      <c r="R2938">
        <v>0</v>
      </c>
    </row>
    <row r="2939" spans="1:18" hidden="1" x14ac:dyDescent="0.25">
      <c r="A2939" t="s">
        <v>18</v>
      </c>
      <c r="B2939" t="s">
        <v>14373</v>
      </c>
      <c r="C2939" t="s">
        <v>20</v>
      </c>
      <c r="D2939" t="s">
        <v>14374</v>
      </c>
      <c r="E2939" t="s">
        <v>22</v>
      </c>
      <c r="F2939" t="s">
        <v>10732</v>
      </c>
      <c r="G2939" t="s">
        <v>10733</v>
      </c>
      <c r="H2939" t="s">
        <v>55</v>
      </c>
      <c r="I2939" t="s">
        <v>14375</v>
      </c>
      <c r="J2939" t="s">
        <v>14376</v>
      </c>
      <c r="K2939" t="s">
        <v>76</v>
      </c>
      <c r="L2939">
        <v>1400</v>
      </c>
      <c r="M2939" t="s">
        <v>764</v>
      </c>
      <c r="N2939" t="s">
        <v>14332</v>
      </c>
      <c r="O2939" t="s">
        <v>14377</v>
      </c>
      <c r="P2939" t="s">
        <v>32</v>
      </c>
      <c r="Q2939" t="s">
        <v>14378</v>
      </c>
      <c r="R2939">
        <v>0</v>
      </c>
    </row>
    <row r="2940" spans="1:18" hidden="1" x14ac:dyDescent="0.25">
      <c r="A2940" t="s">
        <v>18</v>
      </c>
      <c r="B2940" t="s">
        <v>14379</v>
      </c>
      <c r="C2940" t="s">
        <v>20</v>
      </c>
      <c r="D2940" t="s">
        <v>14380</v>
      </c>
      <c r="E2940" t="s">
        <v>22</v>
      </c>
      <c r="F2940" t="s">
        <v>10732</v>
      </c>
      <c r="G2940" t="s">
        <v>10733</v>
      </c>
      <c r="H2940" t="s">
        <v>488</v>
      </c>
      <c r="I2940" t="s">
        <v>14381</v>
      </c>
      <c r="J2940" t="s">
        <v>14382</v>
      </c>
      <c r="K2940" t="s">
        <v>28</v>
      </c>
      <c r="L2940">
        <v>680</v>
      </c>
      <c r="M2940" t="s">
        <v>5650</v>
      </c>
      <c r="N2940" t="s">
        <v>14332</v>
      </c>
      <c r="O2940" t="s">
        <v>14383</v>
      </c>
      <c r="P2940" t="s">
        <v>32</v>
      </c>
      <c r="Q2940" t="s">
        <v>14384</v>
      </c>
      <c r="R2940">
        <v>0</v>
      </c>
    </row>
    <row r="2941" spans="1:18" hidden="1" x14ac:dyDescent="0.25">
      <c r="A2941" t="s">
        <v>18</v>
      </c>
      <c r="B2941" t="s">
        <v>14385</v>
      </c>
      <c r="C2941" t="s">
        <v>20</v>
      </c>
      <c r="D2941" t="s">
        <v>14386</v>
      </c>
      <c r="E2941" t="s">
        <v>22</v>
      </c>
      <c r="F2941" t="s">
        <v>350</v>
      </c>
      <c r="G2941" t="s">
        <v>351</v>
      </c>
      <c r="H2941" t="s">
        <v>111</v>
      </c>
      <c r="I2941" t="s">
        <v>9467</v>
      </c>
      <c r="J2941" t="s">
        <v>27</v>
      </c>
      <c r="K2941" t="s">
        <v>47</v>
      </c>
      <c r="L2941">
        <v>2421</v>
      </c>
      <c r="M2941" t="s">
        <v>917</v>
      </c>
      <c r="N2941" t="s">
        <v>14332</v>
      </c>
      <c r="O2941" t="s">
        <v>14387</v>
      </c>
      <c r="P2941" t="s">
        <v>32</v>
      </c>
      <c r="Q2941" t="s">
        <v>9469</v>
      </c>
      <c r="R2941">
        <v>0</v>
      </c>
    </row>
    <row r="2942" spans="1:18" hidden="1" x14ac:dyDescent="0.25">
      <c r="A2942" t="s">
        <v>18</v>
      </c>
      <c r="B2942" t="s">
        <v>14388</v>
      </c>
      <c r="C2942" t="s">
        <v>20</v>
      </c>
      <c r="D2942" t="s">
        <v>14389</v>
      </c>
      <c r="E2942" t="s">
        <v>22</v>
      </c>
      <c r="F2942" t="s">
        <v>350</v>
      </c>
      <c r="G2942" t="s">
        <v>351</v>
      </c>
      <c r="H2942" t="s">
        <v>82</v>
      </c>
      <c r="I2942" t="s">
        <v>14390</v>
      </c>
      <c r="J2942" t="s">
        <v>14391</v>
      </c>
      <c r="K2942" t="s">
        <v>39</v>
      </c>
      <c r="L2942">
        <v>3754</v>
      </c>
      <c r="M2942" t="s">
        <v>119</v>
      </c>
      <c r="N2942" t="s">
        <v>14332</v>
      </c>
      <c r="O2942" t="s">
        <v>14392</v>
      </c>
      <c r="P2942" t="s">
        <v>32</v>
      </c>
      <c r="Q2942" t="s">
        <v>14393</v>
      </c>
      <c r="R2942">
        <v>0</v>
      </c>
    </row>
    <row r="2943" spans="1:18" hidden="1" x14ac:dyDescent="0.25">
      <c r="A2943" t="s">
        <v>18</v>
      </c>
      <c r="B2943" t="s">
        <v>14394</v>
      </c>
      <c r="C2943" t="s">
        <v>20</v>
      </c>
      <c r="D2943" t="s">
        <v>14395</v>
      </c>
      <c r="E2943" t="s">
        <v>22</v>
      </c>
      <c r="F2943" t="s">
        <v>350</v>
      </c>
      <c r="G2943" t="s">
        <v>351</v>
      </c>
      <c r="H2943" t="s">
        <v>25</v>
      </c>
      <c r="I2943" t="s">
        <v>5945</v>
      </c>
      <c r="J2943" t="s">
        <v>14396</v>
      </c>
      <c r="K2943" t="s">
        <v>39</v>
      </c>
      <c r="L2943">
        <v>2784</v>
      </c>
      <c r="M2943" t="s">
        <v>764</v>
      </c>
      <c r="N2943" t="s">
        <v>14332</v>
      </c>
      <c r="O2943" t="s">
        <v>14397</v>
      </c>
      <c r="P2943" t="s">
        <v>32</v>
      </c>
      <c r="Q2943" t="s">
        <v>5947</v>
      </c>
      <c r="R2943">
        <v>0</v>
      </c>
    </row>
    <row r="2944" spans="1:18" hidden="1" x14ac:dyDescent="0.25">
      <c r="A2944" t="s">
        <v>18</v>
      </c>
      <c r="B2944" t="s">
        <v>14398</v>
      </c>
      <c r="C2944" t="s">
        <v>20</v>
      </c>
      <c r="D2944" t="s">
        <v>14399</v>
      </c>
      <c r="E2944" t="s">
        <v>22</v>
      </c>
      <c r="F2944" t="s">
        <v>350</v>
      </c>
      <c r="G2944" t="s">
        <v>351</v>
      </c>
      <c r="H2944" t="s">
        <v>74</v>
      </c>
      <c r="I2944" t="s">
        <v>9923</v>
      </c>
      <c r="J2944" t="s">
        <v>9924</v>
      </c>
      <c r="K2944" t="s">
        <v>76</v>
      </c>
      <c r="L2944">
        <v>870</v>
      </c>
      <c r="M2944" t="s">
        <v>4787</v>
      </c>
      <c r="N2944" t="s">
        <v>14332</v>
      </c>
      <c r="O2944" t="s">
        <v>14400</v>
      </c>
      <c r="P2944" t="s">
        <v>32</v>
      </c>
      <c r="Q2944" t="s">
        <v>9926</v>
      </c>
      <c r="R2944">
        <v>0</v>
      </c>
    </row>
    <row r="2945" spans="1:18" hidden="1" x14ac:dyDescent="0.25">
      <c r="A2945" t="s">
        <v>18</v>
      </c>
      <c r="B2945" t="s">
        <v>14401</v>
      </c>
      <c r="C2945" t="s">
        <v>20</v>
      </c>
      <c r="D2945" t="s">
        <v>14402</v>
      </c>
      <c r="E2945" t="s">
        <v>22</v>
      </c>
      <c r="F2945" t="s">
        <v>53</v>
      </c>
      <c r="G2945" t="s">
        <v>54</v>
      </c>
      <c r="H2945" t="s">
        <v>25</v>
      </c>
      <c r="I2945" t="s">
        <v>8015</v>
      </c>
      <c r="J2945" t="s">
        <v>27</v>
      </c>
      <c r="K2945" t="s">
        <v>76</v>
      </c>
      <c r="L2945">
        <v>815</v>
      </c>
      <c r="M2945" t="s">
        <v>5089</v>
      </c>
      <c r="N2945" t="s">
        <v>14332</v>
      </c>
      <c r="O2945" t="s">
        <v>14403</v>
      </c>
      <c r="P2945" t="s">
        <v>32</v>
      </c>
      <c r="Q2945" t="s">
        <v>8017</v>
      </c>
      <c r="R2945">
        <v>0</v>
      </c>
    </row>
    <row r="2946" spans="1:18" hidden="1" x14ac:dyDescent="0.25">
      <c r="A2946" t="s">
        <v>18</v>
      </c>
      <c r="B2946" t="s">
        <v>14404</v>
      </c>
      <c r="C2946" t="s">
        <v>20</v>
      </c>
      <c r="D2946" t="s">
        <v>14405</v>
      </c>
      <c r="E2946" t="s">
        <v>22</v>
      </c>
      <c r="F2946" t="s">
        <v>3710</v>
      </c>
      <c r="G2946" t="s">
        <v>3711</v>
      </c>
      <c r="H2946" t="s">
        <v>45</v>
      </c>
      <c r="I2946" t="s">
        <v>5605</v>
      </c>
      <c r="J2946" t="s">
        <v>27</v>
      </c>
      <c r="K2946" t="s">
        <v>47</v>
      </c>
      <c r="L2946">
        <v>2000</v>
      </c>
      <c r="M2946" t="s">
        <v>883</v>
      </c>
      <c r="N2946" t="s">
        <v>14332</v>
      </c>
      <c r="O2946" t="s">
        <v>14406</v>
      </c>
      <c r="P2946" t="s">
        <v>32</v>
      </c>
      <c r="Q2946" t="s">
        <v>5607</v>
      </c>
      <c r="R2946">
        <v>0</v>
      </c>
    </row>
    <row r="2947" spans="1:18" hidden="1" x14ac:dyDescent="0.25">
      <c r="A2947" t="s">
        <v>18</v>
      </c>
      <c r="B2947" t="s">
        <v>14407</v>
      </c>
      <c r="C2947" t="s">
        <v>20</v>
      </c>
      <c r="D2947" t="s">
        <v>14408</v>
      </c>
      <c r="E2947" t="s">
        <v>22</v>
      </c>
      <c r="F2947" t="s">
        <v>151</v>
      </c>
      <c r="G2947" t="s">
        <v>152</v>
      </c>
      <c r="H2947" t="s">
        <v>124</v>
      </c>
      <c r="I2947" t="s">
        <v>14409</v>
      </c>
      <c r="J2947" t="s">
        <v>27</v>
      </c>
      <c r="K2947" t="s">
        <v>76</v>
      </c>
      <c r="L2947">
        <v>873</v>
      </c>
      <c r="M2947" t="s">
        <v>361</v>
      </c>
      <c r="N2947" t="s">
        <v>14332</v>
      </c>
      <c r="O2947" t="s">
        <v>14410</v>
      </c>
      <c r="P2947" t="s">
        <v>32</v>
      </c>
      <c r="Q2947" t="s">
        <v>14411</v>
      </c>
      <c r="R2947">
        <v>0</v>
      </c>
    </row>
    <row r="2948" spans="1:18" hidden="1" x14ac:dyDescent="0.25">
      <c r="A2948" t="s">
        <v>18</v>
      </c>
      <c r="B2948" t="s">
        <v>14412</v>
      </c>
      <c r="C2948" t="s">
        <v>20</v>
      </c>
      <c r="D2948" t="s">
        <v>14413</v>
      </c>
      <c r="E2948" t="s">
        <v>22</v>
      </c>
      <c r="F2948" t="s">
        <v>89</v>
      </c>
      <c r="G2948" t="s">
        <v>90</v>
      </c>
      <c r="H2948" t="s">
        <v>124</v>
      </c>
      <c r="I2948" t="s">
        <v>14414</v>
      </c>
      <c r="J2948" t="s">
        <v>27</v>
      </c>
      <c r="K2948" t="s">
        <v>28</v>
      </c>
      <c r="L2948">
        <v>858</v>
      </c>
      <c r="M2948" t="s">
        <v>9439</v>
      </c>
      <c r="N2948" t="s">
        <v>14332</v>
      </c>
      <c r="O2948" t="s">
        <v>14415</v>
      </c>
      <c r="P2948" t="s">
        <v>32</v>
      </c>
      <c r="Q2948" t="s">
        <v>14416</v>
      </c>
      <c r="R2948">
        <v>0</v>
      </c>
    </row>
    <row r="2949" spans="1:18" hidden="1" x14ac:dyDescent="0.25">
      <c r="A2949" t="s">
        <v>18</v>
      </c>
      <c r="B2949" t="s">
        <v>14417</v>
      </c>
      <c r="C2949" t="s">
        <v>20</v>
      </c>
      <c r="D2949" t="s">
        <v>14418</v>
      </c>
      <c r="E2949" t="s">
        <v>22</v>
      </c>
      <c r="F2949" t="s">
        <v>151</v>
      </c>
      <c r="G2949" t="s">
        <v>152</v>
      </c>
      <c r="H2949" t="s">
        <v>242</v>
      </c>
      <c r="I2949" t="s">
        <v>8857</v>
      </c>
      <c r="J2949" t="s">
        <v>8858</v>
      </c>
      <c r="K2949" t="s">
        <v>39</v>
      </c>
      <c r="L2949">
        <v>5641</v>
      </c>
      <c r="M2949" t="s">
        <v>2551</v>
      </c>
      <c r="N2949" t="s">
        <v>14332</v>
      </c>
      <c r="O2949" t="s">
        <v>14419</v>
      </c>
      <c r="P2949" t="s">
        <v>32</v>
      </c>
      <c r="Q2949" t="s">
        <v>8860</v>
      </c>
      <c r="R2949">
        <v>0</v>
      </c>
    </row>
    <row r="2950" spans="1:18" hidden="1" x14ac:dyDescent="0.25">
      <c r="A2950" t="s">
        <v>18</v>
      </c>
      <c r="B2950" t="s">
        <v>14420</v>
      </c>
      <c r="C2950" t="s">
        <v>20</v>
      </c>
      <c r="D2950" t="s">
        <v>14421</v>
      </c>
      <c r="E2950" t="s">
        <v>22</v>
      </c>
      <c r="F2950" t="s">
        <v>89</v>
      </c>
      <c r="G2950" t="s">
        <v>90</v>
      </c>
      <c r="H2950" t="s">
        <v>488</v>
      </c>
      <c r="I2950" t="s">
        <v>4561</v>
      </c>
      <c r="J2950" t="s">
        <v>7789</v>
      </c>
      <c r="K2950" t="s">
        <v>47</v>
      </c>
      <c r="L2950">
        <v>958</v>
      </c>
      <c r="M2950" t="s">
        <v>30</v>
      </c>
      <c r="N2950" t="s">
        <v>14332</v>
      </c>
      <c r="O2950" t="s">
        <v>14422</v>
      </c>
      <c r="P2950" t="s">
        <v>32</v>
      </c>
      <c r="Q2950" t="s">
        <v>4563</v>
      </c>
      <c r="R2950">
        <v>0</v>
      </c>
    </row>
    <row r="2951" spans="1:18" hidden="1" x14ac:dyDescent="0.25">
      <c r="A2951" t="s">
        <v>18</v>
      </c>
      <c r="B2951" t="s">
        <v>14423</v>
      </c>
      <c r="C2951" t="s">
        <v>20</v>
      </c>
      <c r="D2951" t="s">
        <v>14424</v>
      </c>
      <c r="E2951" t="s">
        <v>22</v>
      </c>
      <c r="F2951" t="s">
        <v>137</v>
      </c>
      <c r="G2951" t="s">
        <v>138</v>
      </c>
      <c r="H2951" t="s">
        <v>488</v>
      </c>
      <c r="I2951" t="s">
        <v>14425</v>
      </c>
      <c r="J2951" t="s">
        <v>27</v>
      </c>
      <c r="K2951" t="s">
        <v>28</v>
      </c>
      <c r="L2951">
        <v>226</v>
      </c>
      <c r="M2951" t="s">
        <v>8777</v>
      </c>
      <c r="N2951" t="s">
        <v>14332</v>
      </c>
      <c r="O2951" t="s">
        <v>14426</v>
      </c>
      <c r="P2951" t="s">
        <v>32</v>
      </c>
      <c r="Q2951" t="s">
        <v>14427</v>
      </c>
      <c r="R2951">
        <v>0</v>
      </c>
    </row>
    <row r="2952" spans="1:18" hidden="1" x14ac:dyDescent="0.25">
      <c r="A2952" t="s">
        <v>18</v>
      </c>
      <c r="B2952" t="s">
        <v>14428</v>
      </c>
      <c r="C2952" t="s">
        <v>20</v>
      </c>
      <c r="D2952" t="s">
        <v>14429</v>
      </c>
      <c r="E2952" t="s">
        <v>22</v>
      </c>
      <c r="F2952" t="s">
        <v>137</v>
      </c>
      <c r="G2952" t="s">
        <v>138</v>
      </c>
      <c r="H2952" t="s">
        <v>55</v>
      </c>
      <c r="I2952" t="s">
        <v>14430</v>
      </c>
      <c r="J2952" t="s">
        <v>14431</v>
      </c>
      <c r="K2952" t="s">
        <v>28</v>
      </c>
      <c r="L2952">
        <v>336</v>
      </c>
      <c r="M2952" t="s">
        <v>8390</v>
      </c>
      <c r="N2952" t="s">
        <v>14332</v>
      </c>
      <c r="O2952" t="s">
        <v>14432</v>
      </c>
      <c r="P2952" t="s">
        <v>32</v>
      </c>
      <c r="Q2952" t="s">
        <v>14433</v>
      </c>
      <c r="R2952">
        <v>0</v>
      </c>
    </row>
    <row r="2953" spans="1:18" hidden="1" x14ac:dyDescent="0.25">
      <c r="A2953" t="s">
        <v>18</v>
      </c>
      <c r="B2953" t="s">
        <v>14434</v>
      </c>
      <c r="C2953" t="s">
        <v>20</v>
      </c>
      <c r="D2953" t="s">
        <v>14435</v>
      </c>
      <c r="E2953" t="s">
        <v>22</v>
      </c>
      <c r="F2953" t="s">
        <v>3710</v>
      </c>
      <c r="G2953" t="s">
        <v>3711</v>
      </c>
      <c r="H2953" t="s">
        <v>55</v>
      </c>
      <c r="I2953" t="s">
        <v>14436</v>
      </c>
      <c r="J2953" t="s">
        <v>27</v>
      </c>
      <c r="K2953" t="s">
        <v>28</v>
      </c>
      <c r="L2953">
        <v>200</v>
      </c>
      <c r="M2953" t="s">
        <v>8564</v>
      </c>
      <c r="N2953" t="s">
        <v>14332</v>
      </c>
      <c r="O2953" t="s">
        <v>14437</v>
      </c>
      <c r="P2953" t="s">
        <v>32</v>
      </c>
      <c r="Q2953" t="s">
        <v>14438</v>
      </c>
      <c r="R2953">
        <v>0</v>
      </c>
    </row>
    <row r="2954" spans="1:18" hidden="1" x14ac:dyDescent="0.25">
      <c r="A2954" t="s">
        <v>18</v>
      </c>
      <c r="B2954" t="s">
        <v>14439</v>
      </c>
      <c r="C2954" t="s">
        <v>20</v>
      </c>
      <c r="D2954" t="s">
        <v>14440</v>
      </c>
      <c r="E2954" t="s">
        <v>22</v>
      </c>
      <c r="F2954" t="s">
        <v>137</v>
      </c>
      <c r="G2954" t="s">
        <v>138</v>
      </c>
      <c r="H2954" t="s">
        <v>111</v>
      </c>
      <c r="I2954" t="s">
        <v>14441</v>
      </c>
      <c r="J2954" t="s">
        <v>27</v>
      </c>
      <c r="K2954" t="s">
        <v>47</v>
      </c>
      <c r="L2954">
        <v>2222</v>
      </c>
      <c r="M2954" t="s">
        <v>977</v>
      </c>
      <c r="N2954" t="s">
        <v>14332</v>
      </c>
      <c r="O2954" t="s">
        <v>14442</v>
      </c>
      <c r="P2954" t="s">
        <v>32</v>
      </c>
      <c r="Q2954" t="s">
        <v>14443</v>
      </c>
      <c r="R2954">
        <v>0</v>
      </c>
    </row>
    <row r="2955" spans="1:18" hidden="1" x14ac:dyDescent="0.25">
      <c r="A2955" t="s">
        <v>18</v>
      </c>
      <c r="B2955" t="s">
        <v>14444</v>
      </c>
      <c r="C2955" t="s">
        <v>20</v>
      </c>
      <c r="D2955" t="s">
        <v>14445</v>
      </c>
      <c r="E2955" t="s">
        <v>22</v>
      </c>
      <c r="F2955" t="s">
        <v>137</v>
      </c>
      <c r="G2955" t="s">
        <v>138</v>
      </c>
      <c r="H2955" t="s">
        <v>488</v>
      </c>
      <c r="I2955" t="s">
        <v>14446</v>
      </c>
      <c r="J2955" t="s">
        <v>27</v>
      </c>
      <c r="K2955" t="s">
        <v>28</v>
      </c>
      <c r="L2955">
        <v>660</v>
      </c>
      <c r="M2955" t="s">
        <v>6283</v>
      </c>
      <c r="N2955" t="s">
        <v>14332</v>
      </c>
      <c r="O2955" t="s">
        <v>14447</v>
      </c>
      <c r="P2955" t="s">
        <v>32</v>
      </c>
      <c r="Q2955" t="s">
        <v>14448</v>
      </c>
      <c r="R2955">
        <v>0</v>
      </c>
    </row>
    <row r="2956" spans="1:18" hidden="1" x14ac:dyDescent="0.25">
      <c r="A2956" t="s">
        <v>18</v>
      </c>
      <c r="B2956" t="s">
        <v>14449</v>
      </c>
      <c r="C2956" t="s">
        <v>20</v>
      </c>
      <c r="D2956" t="s">
        <v>14450</v>
      </c>
      <c r="E2956" t="s">
        <v>22</v>
      </c>
      <c r="F2956" t="s">
        <v>89</v>
      </c>
      <c r="G2956" t="s">
        <v>90</v>
      </c>
      <c r="H2956" t="s">
        <v>488</v>
      </c>
      <c r="I2956" t="s">
        <v>14451</v>
      </c>
      <c r="J2956" t="s">
        <v>27</v>
      </c>
      <c r="K2956" t="s">
        <v>28</v>
      </c>
      <c r="L2956">
        <v>556</v>
      </c>
      <c r="M2956" t="s">
        <v>6925</v>
      </c>
      <c r="N2956" t="s">
        <v>14332</v>
      </c>
      <c r="O2956" t="s">
        <v>14452</v>
      </c>
      <c r="P2956" t="s">
        <v>32</v>
      </c>
      <c r="Q2956" t="s">
        <v>14453</v>
      </c>
      <c r="R2956">
        <v>0</v>
      </c>
    </row>
    <row r="2957" spans="1:18" hidden="1" x14ac:dyDescent="0.25">
      <c r="A2957" t="s">
        <v>18</v>
      </c>
      <c r="B2957" t="s">
        <v>14454</v>
      </c>
      <c r="C2957" t="s">
        <v>20</v>
      </c>
      <c r="D2957" t="s">
        <v>14455</v>
      </c>
      <c r="E2957" t="s">
        <v>22</v>
      </c>
      <c r="F2957" t="s">
        <v>89</v>
      </c>
      <c r="G2957" t="s">
        <v>90</v>
      </c>
      <c r="H2957" t="s">
        <v>74</v>
      </c>
      <c r="I2957" t="s">
        <v>14456</v>
      </c>
      <c r="J2957" t="s">
        <v>27</v>
      </c>
      <c r="K2957" t="s">
        <v>28</v>
      </c>
      <c r="L2957">
        <v>1043</v>
      </c>
      <c r="M2957" t="s">
        <v>12120</v>
      </c>
      <c r="N2957" t="s">
        <v>14332</v>
      </c>
      <c r="O2957" t="s">
        <v>14457</v>
      </c>
      <c r="P2957" t="s">
        <v>32</v>
      </c>
      <c r="Q2957" t="s">
        <v>14458</v>
      </c>
      <c r="R2957">
        <v>0</v>
      </c>
    </row>
    <row r="2958" spans="1:18" hidden="1" x14ac:dyDescent="0.25">
      <c r="A2958" t="s">
        <v>18</v>
      </c>
      <c r="B2958" t="s">
        <v>14459</v>
      </c>
      <c r="C2958" t="s">
        <v>20</v>
      </c>
      <c r="D2958" t="s">
        <v>14460</v>
      </c>
      <c r="E2958" t="s">
        <v>22</v>
      </c>
      <c r="F2958" t="s">
        <v>3710</v>
      </c>
      <c r="G2958" t="s">
        <v>3711</v>
      </c>
      <c r="H2958" t="s">
        <v>1474</v>
      </c>
      <c r="I2958" t="s">
        <v>6343</v>
      </c>
      <c r="J2958" t="s">
        <v>27</v>
      </c>
      <c r="K2958" t="s">
        <v>76</v>
      </c>
      <c r="L2958">
        <v>628</v>
      </c>
      <c r="M2958" t="s">
        <v>1958</v>
      </c>
      <c r="N2958" t="s">
        <v>14332</v>
      </c>
      <c r="O2958" t="s">
        <v>14461</v>
      </c>
      <c r="P2958" t="s">
        <v>32</v>
      </c>
      <c r="Q2958" t="s">
        <v>6345</v>
      </c>
      <c r="R2958">
        <v>0</v>
      </c>
    </row>
    <row r="2959" spans="1:18" hidden="1" x14ac:dyDescent="0.25">
      <c r="A2959" t="s">
        <v>18</v>
      </c>
      <c r="B2959" t="s">
        <v>14462</v>
      </c>
      <c r="C2959" t="s">
        <v>20</v>
      </c>
      <c r="D2959" t="s">
        <v>14463</v>
      </c>
      <c r="E2959" t="s">
        <v>22</v>
      </c>
      <c r="F2959" t="s">
        <v>23</v>
      </c>
      <c r="G2959" t="s">
        <v>24</v>
      </c>
      <c r="H2959" t="s">
        <v>1208</v>
      </c>
      <c r="I2959" t="s">
        <v>14464</v>
      </c>
      <c r="J2959" t="s">
        <v>14465</v>
      </c>
      <c r="K2959" t="s">
        <v>47</v>
      </c>
      <c r="L2959">
        <v>3154</v>
      </c>
      <c r="M2959" t="s">
        <v>1567</v>
      </c>
      <c r="N2959" t="s">
        <v>14332</v>
      </c>
      <c r="O2959" t="s">
        <v>14466</v>
      </c>
      <c r="P2959" t="s">
        <v>32</v>
      </c>
      <c r="Q2959" t="s">
        <v>14467</v>
      </c>
      <c r="R2959">
        <v>0</v>
      </c>
    </row>
    <row r="2960" spans="1:18" hidden="1" x14ac:dyDescent="0.25">
      <c r="A2960" t="s">
        <v>18</v>
      </c>
      <c r="B2960" t="s">
        <v>14468</v>
      </c>
      <c r="C2960" t="s">
        <v>20</v>
      </c>
      <c r="D2960" t="s">
        <v>14469</v>
      </c>
      <c r="E2960" t="s">
        <v>22</v>
      </c>
      <c r="F2960" t="s">
        <v>89</v>
      </c>
      <c r="G2960" t="s">
        <v>90</v>
      </c>
      <c r="H2960" t="s">
        <v>55</v>
      </c>
      <c r="I2960" t="s">
        <v>14470</v>
      </c>
      <c r="J2960" t="s">
        <v>27</v>
      </c>
      <c r="K2960" t="s">
        <v>28</v>
      </c>
      <c r="L2960">
        <v>300</v>
      </c>
      <c r="M2960" t="s">
        <v>6283</v>
      </c>
      <c r="N2960" t="s">
        <v>14332</v>
      </c>
      <c r="O2960" t="s">
        <v>14471</v>
      </c>
      <c r="P2960" t="s">
        <v>32</v>
      </c>
      <c r="Q2960" t="s">
        <v>14472</v>
      </c>
      <c r="R2960">
        <v>0</v>
      </c>
    </row>
    <row r="2961" spans="1:18" hidden="1" x14ac:dyDescent="0.25">
      <c r="A2961" t="s">
        <v>18</v>
      </c>
      <c r="B2961" t="s">
        <v>14473</v>
      </c>
      <c r="C2961" t="s">
        <v>20</v>
      </c>
      <c r="D2961" t="s">
        <v>14474</v>
      </c>
      <c r="E2961" t="s">
        <v>22</v>
      </c>
      <c r="F2961" t="s">
        <v>89</v>
      </c>
      <c r="G2961" t="s">
        <v>90</v>
      </c>
      <c r="H2961" t="s">
        <v>242</v>
      </c>
      <c r="I2961" t="s">
        <v>1966</v>
      </c>
      <c r="J2961" t="s">
        <v>14475</v>
      </c>
      <c r="K2961" t="s">
        <v>39</v>
      </c>
      <c r="L2961">
        <v>2900</v>
      </c>
      <c r="M2961" t="s">
        <v>1140</v>
      </c>
      <c r="N2961" t="s">
        <v>14332</v>
      </c>
      <c r="O2961" t="s">
        <v>14476</v>
      </c>
      <c r="P2961" t="s">
        <v>32</v>
      </c>
      <c r="Q2961" t="s">
        <v>1968</v>
      </c>
      <c r="R2961">
        <v>0</v>
      </c>
    </row>
    <row r="2962" spans="1:18" hidden="1" x14ac:dyDescent="0.25">
      <c r="A2962" t="s">
        <v>18</v>
      </c>
      <c r="B2962" t="s">
        <v>14477</v>
      </c>
      <c r="C2962" t="s">
        <v>20</v>
      </c>
      <c r="D2962" t="s">
        <v>14478</v>
      </c>
      <c r="E2962" t="s">
        <v>22</v>
      </c>
      <c r="F2962" t="s">
        <v>3695</v>
      </c>
      <c r="G2962" t="s">
        <v>3696</v>
      </c>
      <c r="H2962" t="s">
        <v>242</v>
      </c>
      <c r="I2962" t="s">
        <v>6550</v>
      </c>
      <c r="J2962" t="s">
        <v>14479</v>
      </c>
      <c r="K2962" t="s">
        <v>39</v>
      </c>
      <c r="L2962">
        <v>3550</v>
      </c>
      <c r="M2962" t="s">
        <v>167</v>
      </c>
      <c r="N2962" t="s">
        <v>14332</v>
      </c>
      <c r="O2962" t="s">
        <v>14480</v>
      </c>
      <c r="P2962" t="s">
        <v>32</v>
      </c>
      <c r="Q2962" t="s">
        <v>6552</v>
      </c>
      <c r="R2962">
        <v>0</v>
      </c>
    </row>
    <row r="2963" spans="1:18" hidden="1" x14ac:dyDescent="0.25">
      <c r="A2963" t="s">
        <v>18</v>
      </c>
      <c r="B2963" t="s">
        <v>14481</v>
      </c>
      <c r="C2963" t="s">
        <v>20</v>
      </c>
      <c r="D2963" t="s">
        <v>14482</v>
      </c>
      <c r="E2963" t="s">
        <v>22</v>
      </c>
      <c r="F2963" t="s">
        <v>89</v>
      </c>
      <c r="G2963" t="s">
        <v>90</v>
      </c>
      <c r="H2963" t="s">
        <v>1474</v>
      </c>
      <c r="I2963" t="s">
        <v>2766</v>
      </c>
      <c r="J2963" t="s">
        <v>27</v>
      </c>
      <c r="K2963" t="s">
        <v>47</v>
      </c>
      <c r="L2963">
        <v>2200</v>
      </c>
      <c r="M2963" t="s">
        <v>2458</v>
      </c>
      <c r="N2963" t="s">
        <v>14332</v>
      </c>
      <c r="O2963" t="s">
        <v>14483</v>
      </c>
      <c r="P2963" t="s">
        <v>32</v>
      </c>
      <c r="Q2963" t="s">
        <v>2768</v>
      </c>
      <c r="R2963">
        <v>0</v>
      </c>
    </row>
    <row r="2964" spans="1:18" hidden="1" x14ac:dyDescent="0.25">
      <c r="A2964" t="s">
        <v>18</v>
      </c>
      <c r="B2964" t="s">
        <v>14484</v>
      </c>
      <c r="C2964" t="s">
        <v>20</v>
      </c>
      <c r="D2964" t="s">
        <v>14485</v>
      </c>
      <c r="E2964" t="s">
        <v>22</v>
      </c>
      <c r="F2964" t="s">
        <v>137</v>
      </c>
      <c r="G2964" t="s">
        <v>138</v>
      </c>
      <c r="H2964" t="s">
        <v>25</v>
      </c>
      <c r="I2964" t="s">
        <v>14486</v>
      </c>
      <c r="J2964" t="s">
        <v>14487</v>
      </c>
      <c r="K2964" t="s">
        <v>47</v>
      </c>
      <c r="L2964">
        <v>2200</v>
      </c>
      <c r="M2964" t="s">
        <v>1426</v>
      </c>
      <c r="N2964" t="s">
        <v>14332</v>
      </c>
      <c r="O2964" t="s">
        <v>14488</v>
      </c>
      <c r="P2964" t="s">
        <v>32</v>
      </c>
      <c r="Q2964" t="s">
        <v>14489</v>
      </c>
      <c r="R2964">
        <v>0</v>
      </c>
    </row>
    <row r="2965" spans="1:18" hidden="1" x14ac:dyDescent="0.25">
      <c r="A2965" t="s">
        <v>18</v>
      </c>
      <c r="B2965" t="s">
        <v>14490</v>
      </c>
      <c r="C2965" t="s">
        <v>20</v>
      </c>
      <c r="D2965" t="s">
        <v>14491</v>
      </c>
      <c r="E2965" t="s">
        <v>22</v>
      </c>
      <c r="F2965" t="s">
        <v>89</v>
      </c>
      <c r="G2965" t="s">
        <v>90</v>
      </c>
      <c r="H2965" t="s">
        <v>124</v>
      </c>
      <c r="I2965" t="s">
        <v>14492</v>
      </c>
      <c r="J2965" t="s">
        <v>27</v>
      </c>
      <c r="K2965" t="s">
        <v>76</v>
      </c>
      <c r="L2965">
        <v>1200</v>
      </c>
      <c r="M2965" t="s">
        <v>6018</v>
      </c>
      <c r="N2965" t="s">
        <v>14332</v>
      </c>
      <c r="O2965" t="s">
        <v>14493</v>
      </c>
      <c r="P2965" t="s">
        <v>32</v>
      </c>
      <c r="Q2965" t="s">
        <v>14494</v>
      </c>
      <c r="R2965">
        <v>0</v>
      </c>
    </row>
    <row r="2966" spans="1:18" hidden="1" x14ac:dyDescent="0.25">
      <c r="A2966" t="s">
        <v>18</v>
      </c>
      <c r="B2966" t="s">
        <v>14495</v>
      </c>
      <c r="C2966" t="s">
        <v>20</v>
      </c>
      <c r="D2966" t="s">
        <v>14496</v>
      </c>
      <c r="E2966" t="s">
        <v>22</v>
      </c>
      <c r="F2966" t="s">
        <v>89</v>
      </c>
      <c r="G2966" t="s">
        <v>90</v>
      </c>
      <c r="H2966" t="s">
        <v>242</v>
      </c>
      <c r="I2966" t="s">
        <v>14497</v>
      </c>
      <c r="J2966" t="s">
        <v>27</v>
      </c>
      <c r="K2966" t="s">
        <v>76</v>
      </c>
      <c r="L2966">
        <v>1109</v>
      </c>
      <c r="M2966" t="s">
        <v>1059</v>
      </c>
      <c r="N2966" t="s">
        <v>14332</v>
      </c>
      <c r="O2966" t="s">
        <v>14498</v>
      </c>
      <c r="P2966" t="s">
        <v>32</v>
      </c>
      <c r="Q2966" t="s">
        <v>14499</v>
      </c>
      <c r="R2966">
        <v>0</v>
      </c>
    </row>
    <row r="2967" spans="1:18" hidden="1" x14ac:dyDescent="0.25">
      <c r="A2967" t="s">
        <v>18</v>
      </c>
      <c r="B2967" t="s">
        <v>14500</v>
      </c>
      <c r="C2967" t="s">
        <v>20</v>
      </c>
      <c r="D2967" t="s">
        <v>14501</v>
      </c>
      <c r="E2967" t="s">
        <v>22</v>
      </c>
      <c r="F2967" t="s">
        <v>89</v>
      </c>
      <c r="G2967" t="s">
        <v>90</v>
      </c>
      <c r="H2967" t="s">
        <v>74</v>
      </c>
      <c r="I2967" t="s">
        <v>3230</v>
      </c>
      <c r="J2967" t="s">
        <v>27</v>
      </c>
      <c r="K2967" t="s">
        <v>76</v>
      </c>
      <c r="L2967">
        <v>1200</v>
      </c>
      <c r="M2967" t="s">
        <v>263</v>
      </c>
      <c r="N2967" t="s">
        <v>14332</v>
      </c>
      <c r="O2967" t="s">
        <v>14502</v>
      </c>
      <c r="P2967" t="s">
        <v>32</v>
      </c>
      <c r="Q2967" t="s">
        <v>3232</v>
      </c>
      <c r="R2967">
        <v>0</v>
      </c>
    </row>
    <row r="2968" spans="1:18" hidden="1" x14ac:dyDescent="0.25">
      <c r="A2968" t="s">
        <v>18</v>
      </c>
      <c r="B2968" t="s">
        <v>14503</v>
      </c>
      <c r="C2968" t="s">
        <v>20</v>
      </c>
      <c r="D2968" t="s">
        <v>14504</v>
      </c>
      <c r="E2968" t="s">
        <v>22</v>
      </c>
      <c r="F2968" t="s">
        <v>3710</v>
      </c>
      <c r="G2968" t="s">
        <v>3711</v>
      </c>
      <c r="H2968" t="s">
        <v>413</v>
      </c>
      <c r="I2968" t="s">
        <v>14505</v>
      </c>
      <c r="J2968" t="s">
        <v>27</v>
      </c>
      <c r="K2968" t="s">
        <v>28</v>
      </c>
      <c r="L2968">
        <v>456</v>
      </c>
      <c r="M2968" t="s">
        <v>12903</v>
      </c>
      <c r="N2968" t="s">
        <v>14332</v>
      </c>
      <c r="O2968" t="s">
        <v>14506</v>
      </c>
      <c r="P2968" t="s">
        <v>32</v>
      </c>
      <c r="Q2968" t="s">
        <v>14507</v>
      </c>
      <c r="R2968">
        <v>0</v>
      </c>
    </row>
    <row r="2969" spans="1:18" hidden="1" x14ac:dyDescent="0.25">
      <c r="A2969" t="s">
        <v>18</v>
      </c>
      <c r="B2969" t="s">
        <v>14508</v>
      </c>
      <c r="C2969" t="s">
        <v>20</v>
      </c>
      <c r="D2969" t="s">
        <v>14509</v>
      </c>
      <c r="E2969" t="s">
        <v>22</v>
      </c>
      <c r="F2969" t="s">
        <v>89</v>
      </c>
      <c r="G2969" t="s">
        <v>90</v>
      </c>
      <c r="H2969" t="s">
        <v>124</v>
      </c>
      <c r="I2969" t="s">
        <v>14492</v>
      </c>
      <c r="J2969" t="s">
        <v>27</v>
      </c>
      <c r="K2969" t="s">
        <v>28</v>
      </c>
      <c r="L2969">
        <v>499</v>
      </c>
      <c r="M2969" t="s">
        <v>6018</v>
      </c>
      <c r="N2969" t="s">
        <v>14332</v>
      </c>
      <c r="O2969" t="s">
        <v>14510</v>
      </c>
      <c r="P2969" t="s">
        <v>32</v>
      </c>
      <c r="Q2969" t="s">
        <v>14494</v>
      </c>
      <c r="R2969">
        <v>0</v>
      </c>
    </row>
    <row r="2970" spans="1:18" hidden="1" x14ac:dyDescent="0.25">
      <c r="A2970" t="s">
        <v>18</v>
      </c>
      <c r="B2970" t="s">
        <v>14511</v>
      </c>
      <c r="C2970" t="s">
        <v>20</v>
      </c>
      <c r="D2970" t="s">
        <v>14512</v>
      </c>
      <c r="E2970" t="s">
        <v>22</v>
      </c>
      <c r="F2970" t="s">
        <v>89</v>
      </c>
      <c r="G2970" t="s">
        <v>90</v>
      </c>
      <c r="H2970" t="s">
        <v>45</v>
      </c>
      <c r="I2970" t="s">
        <v>14513</v>
      </c>
      <c r="J2970" t="s">
        <v>14514</v>
      </c>
      <c r="K2970" t="s">
        <v>28</v>
      </c>
      <c r="L2970">
        <v>176</v>
      </c>
      <c r="M2970" t="s">
        <v>8223</v>
      </c>
      <c r="N2970" t="s">
        <v>14332</v>
      </c>
      <c r="O2970" t="s">
        <v>14515</v>
      </c>
      <c r="P2970" t="s">
        <v>32</v>
      </c>
      <c r="Q2970" t="s">
        <v>14516</v>
      </c>
      <c r="R2970">
        <v>0</v>
      </c>
    </row>
    <row r="2971" spans="1:18" hidden="1" x14ac:dyDescent="0.25">
      <c r="A2971" t="s">
        <v>18</v>
      </c>
      <c r="B2971" t="s">
        <v>14517</v>
      </c>
      <c r="C2971" t="s">
        <v>20</v>
      </c>
      <c r="D2971" t="s">
        <v>14518</v>
      </c>
      <c r="E2971" t="s">
        <v>22</v>
      </c>
      <c r="F2971" t="s">
        <v>137</v>
      </c>
      <c r="G2971" t="s">
        <v>138</v>
      </c>
      <c r="H2971" t="s">
        <v>1474</v>
      </c>
      <c r="I2971" t="s">
        <v>14519</v>
      </c>
      <c r="J2971" t="s">
        <v>27</v>
      </c>
      <c r="K2971" t="s">
        <v>28</v>
      </c>
      <c r="L2971">
        <v>500</v>
      </c>
      <c r="M2971" t="s">
        <v>13830</v>
      </c>
      <c r="N2971" t="s">
        <v>14332</v>
      </c>
      <c r="O2971" t="s">
        <v>14520</v>
      </c>
      <c r="P2971" t="s">
        <v>32</v>
      </c>
      <c r="Q2971" t="s">
        <v>14521</v>
      </c>
      <c r="R2971">
        <v>0</v>
      </c>
    </row>
    <row r="2972" spans="1:18" hidden="1" x14ac:dyDescent="0.25">
      <c r="A2972" t="s">
        <v>18</v>
      </c>
      <c r="B2972" t="s">
        <v>14522</v>
      </c>
      <c r="C2972" t="s">
        <v>20</v>
      </c>
      <c r="D2972" t="s">
        <v>14523</v>
      </c>
      <c r="E2972" t="s">
        <v>22</v>
      </c>
      <c r="F2972" t="s">
        <v>137</v>
      </c>
      <c r="G2972" t="s">
        <v>138</v>
      </c>
      <c r="H2972" t="s">
        <v>74</v>
      </c>
      <c r="I2972" t="s">
        <v>14524</v>
      </c>
      <c r="J2972" t="s">
        <v>27</v>
      </c>
      <c r="K2972" t="s">
        <v>28</v>
      </c>
      <c r="L2972">
        <v>400</v>
      </c>
      <c r="M2972" t="s">
        <v>8390</v>
      </c>
      <c r="N2972" t="s">
        <v>14332</v>
      </c>
      <c r="O2972" t="s">
        <v>14525</v>
      </c>
      <c r="P2972" t="s">
        <v>32</v>
      </c>
      <c r="Q2972" t="s">
        <v>14526</v>
      </c>
      <c r="R2972">
        <v>0</v>
      </c>
    </row>
    <row r="2973" spans="1:18" hidden="1" x14ac:dyDescent="0.25">
      <c r="A2973" t="s">
        <v>18</v>
      </c>
      <c r="B2973" t="s">
        <v>14527</v>
      </c>
      <c r="C2973" t="s">
        <v>20</v>
      </c>
      <c r="D2973" t="s">
        <v>14528</v>
      </c>
      <c r="E2973" t="s">
        <v>22</v>
      </c>
      <c r="F2973" t="s">
        <v>53</v>
      </c>
      <c r="G2973" t="s">
        <v>54</v>
      </c>
      <c r="H2973" t="s">
        <v>74</v>
      </c>
      <c r="I2973" t="s">
        <v>3008</v>
      </c>
      <c r="J2973" t="s">
        <v>27</v>
      </c>
      <c r="K2973" t="s">
        <v>47</v>
      </c>
      <c r="L2973">
        <v>2169</v>
      </c>
      <c r="M2973" t="s">
        <v>883</v>
      </c>
      <c r="N2973" t="s">
        <v>14529</v>
      </c>
      <c r="O2973" t="s">
        <v>14530</v>
      </c>
      <c r="P2973" t="s">
        <v>32</v>
      </c>
      <c r="Q2973" t="s">
        <v>3010</v>
      </c>
      <c r="R2973">
        <v>0</v>
      </c>
    </row>
    <row r="2974" spans="1:18" hidden="1" x14ac:dyDescent="0.25">
      <c r="A2974" t="s">
        <v>18</v>
      </c>
      <c r="B2974" t="s">
        <v>14531</v>
      </c>
      <c r="C2974" t="s">
        <v>20</v>
      </c>
      <c r="D2974" t="s">
        <v>14532</v>
      </c>
      <c r="E2974" t="s">
        <v>22</v>
      </c>
      <c r="F2974" t="s">
        <v>151</v>
      </c>
      <c r="G2974" t="s">
        <v>152</v>
      </c>
      <c r="H2974" t="s">
        <v>270</v>
      </c>
      <c r="I2974" t="s">
        <v>8429</v>
      </c>
      <c r="J2974" t="s">
        <v>27</v>
      </c>
      <c r="K2974" t="s">
        <v>76</v>
      </c>
      <c r="L2974">
        <v>944</v>
      </c>
      <c r="M2974" t="s">
        <v>6480</v>
      </c>
      <c r="N2974" t="s">
        <v>14529</v>
      </c>
      <c r="O2974" t="s">
        <v>14533</v>
      </c>
      <c r="P2974" t="s">
        <v>32</v>
      </c>
      <c r="Q2974" t="s">
        <v>8431</v>
      </c>
      <c r="R2974">
        <v>0</v>
      </c>
    </row>
    <row r="2975" spans="1:18" hidden="1" x14ac:dyDescent="0.25">
      <c r="A2975" t="s">
        <v>18</v>
      </c>
      <c r="B2975" t="s">
        <v>14534</v>
      </c>
      <c r="C2975" t="s">
        <v>20</v>
      </c>
      <c r="D2975" t="s">
        <v>14535</v>
      </c>
      <c r="E2975" t="s">
        <v>22</v>
      </c>
      <c r="F2975" t="s">
        <v>3695</v>
      </c>
      <c r="G2975" t="s">
        <v>3696</v>
      </c>
      <c r="H2975" t="s">
        <v>185</v>
      </c>
      <c r="I2975" t="s">
        <v>4918</v>
      </c>
      <c r="J2975" t="s">
        <v>27</v>
      </c>
      <c r="K2975" t="s">
        <v>47</v>
      </c>
      <c r="L2975">
        <v>2168</v>
      </c>
      <c r="M2975" t="s">
        <v>3731</v>
      </c>
      <c r="N2975" t="s">
        <v>14529</v>
      </c>
      <c r="O2975" t="s">
        <v>14536</v>
      </c>
      <c r="P2975" t="s">
        <v>32</v>
      </c>
      <c r="Q2975" t="s">
        <v>4920</v>
      </c>
      <c r="R2975">
        <v>0</v>
      </c>
    </row>
    <row r="2976" spans="1:18" hidden="1" x14ac:dyDescent="0.25">
      <c r="A2976" t="s">
        <v>18</v>
      </c>
      <c r="B2976" t="s">
        <v>14537</v>
      </c>
      <c r="C2976" t="s">
        <v>20</v>
      </c>
      <c r="D2976" t="s">
        <v>14538</v>
      </c>
      <c r="E2976" t="s">
        <v>22</v>
      </c>
      <c r="F2976" t="s">
        <v>89</v>
      </c>
      <c r="G2976" t="s">
        <v>90</v>
      </c>
      <c r="H2976" t="s">
        <v>55</v>
      </c>
      <c r="I2976" t="s">
        <v>6861</v>
      </c>
      <c r="J2976" t="s">
        <v>27</v>
      </c>
      <c r="K2976" t="s">
        <v>47</v>
      </c>
      <c r="L2976">
        <v>1862</v>
      </c>
      <c r="M2976" t="s">
        <v>6018</v>
      </c>
      <c r="N2976" t="s">
        <v>14529</v>
      </c>
      <c r="O2976" t="s">
        <v>14539</v>
      </c>
      <c r="P2976" t="s">
        <v>32</v>
      </c>
      <c r="Q2976" t="s">
        <v>6863</v>
      </c>
      <c r="R2976">
        <v>0</v>
      </c>
    </row>
    <row r="2977" spans="1:18" hidden="1" x14ac:dyDescent="0.25">
      <c r="A2977" t="s">
        <v>18</v>
      </c>
      <c r="B2977" t="s">
        <v>14540</v>
      </c>
      <c r="C2977" t="s">
        <v>20</v>
      </c>
      <c r="D2977" t="s">
        <v>14541</v>
      </c>
      <c r="E2977" t="s">
        <v>22</v>
      </c>
      <c r="F2977" t="s">
        <v>89</v>
      </c>
      <c r="G2977" t="s">
        <v>90</v>
      </c>
      <c r="H2977" t="s">
        <v>153</v>
      </c>
      <c r="I2977" t="s">
        <v>11660</v>
      </c>
      <c r="J2977" t="s">
        <v>27</v>
      </c>
      <c r="K2977" t="s">
        <v>47</v>
      </c>
      <c r="L2977">
        <v>1680</v>
      </c>
      <c r="M2977" t="s">
        <v>4837</v>
      </c>
      <c r="N2977" t="s">
        <v>14529</v>
      </c>
      <c r="O2977" t="s">
        <v>14542</v>
      </c>
      <c r="P2977" t="s">
        <v>32</v>
      </c>
      <c r="Q2977" t="s">
        <v>11662</v>
      </c>
      <c r="R2977">
        <v>0</v>
      </c>
    </row>
    <row r="2978" spans="1:18" hidden="1" x14ac:dyDescent="0.25">
      <c r="A2978" t="s">
        <v>18</v>
      </c>
      <c r="B2978" t="s">
        <v>14543</v>
      </c>
      <c r="C2978" t="s">
        <v>20</v>
      </c>
      <c r="D2978" t="s">
        <v>14544</v>
      </c>
      <c r="E2978" t="s">
        <v>22</v>
      </c>
      <c r="F2978" t="s">
        <v>89</v>
      </c>
      <c r="G2978" t="s">
        <v>90</v>
      </c>
      <c r="H2978" t="s">
        <v>25</v>
      </c>
      <c r="I2978" t="s">
        <v>8403</v>
      </c>
      <c r="J2978" t="s">
        <v>27</v>
      </c>
      <c r="K2978" t="s">
        <v>39</v>
      </c>
      <c r="L2978">
        <v>3600</v>
      </c>
      <c r="M2978" t="s">
        <v>99</v>
      </c>
      <c r="N2978" t="s">
        <v>14529</v>
      </c>
      <c r="O2978" t="s">
        <v>14545</v>
      </c>
      <c r="P2978" t="s">
        <v>32</v>
      </c>
      <c r="Q2978" t="s">
        <v>8405</v>
      </c>
      <c r="R2978">
        <v>0</v>
      </c>
    </row>
    <row r="2979" spans="1:18" hidden="1" x14ac:dyDescent="0.25">
      <c r="A2979" t="s">
        <v>18</v>
      </c>
      <c r="B2979" t="s">
        <v>14546</v>
      </c>
      <c r="C2979" t="s">
        <v>20</v>
      </c>
      <c r="D2979" t="s">
        <v>14547</v>
      </c>
      <c r="E2979" t="s">
        <v>22</v>
      </c>
      <c r="F2979" t="s">
        <v>350</v>
      </c>
      <c r="G2979" t="s">
        <v>351</v>
      </c>
      <c r="H2979" t="s">
        <v>74</v>
      </c>
      <c r="I2979" t="s">
        <v>14548</v>
      </c>
      <c r="J2979" t="s">
        <v>27</v>
      </c>
      <c r="K2979" t="s">
        <v>39</v>
      </c>
      <c r="L2979">
        <v>3997</v>
      </c>
      <c r="M2979" t="s">
        <v>14549</v>
      </c>
      <c r="N2979" t="s">
        <v>14529</v>
      </c>
      <c r="O2979" t="s">
        <v>14550</v>
      </c>
      <c r="P2979" t="s">
        <v>32</v>
      </c>
      <c r="Q2979" t="s">
        <v>14551</v>
      </c>
      <c r="R2979">
        <v>0</v>
      </c>
    </row>
    <row r="2980" spans="1:18" hidden="1" x14ac:dyDescent="0.25">
      <c r="A2980" t="s">
        <v>18</v>
      </c>
      <c r="B2980" t="s">
        <v>14552</v>
      </c>
      <c r="C2980" t="s">
        <v>20</v>
      </c>
      <c r="D2980" t="s">
        <v>14553</v>
      </c>
      <c r="E2980" t="s">
        <v>22</v>
      </c>
      <c r="F2980" t="s">
        <v>350</v>
      </c>
      <c r="G2980" t="s">
        <v>351</v>
      </c>
      <c r="H2980" t="s">
        <v>74</v>
      </c>
      <c r="I2980" t="s">
        <v>14554</v>
      </c>
      <c r="J2980" t="s">
        <v>27</v>
      </c>
      <c r="K2980" t="s">
        <v>39</v>
      </c>
      <c r="L2980">
        <v>4186</v>
      </c>
      <c r="M2980" t="s">
        <v>690</v>
      </c>
      <c r="N2980" t="s">
        <v>14529</v>
      </c>
      <c r="O2980" t="s">
        <v>14555</v>
      </c>
      <c r="P2980" t="s">
        <v>32</v>
      </c>
      <c r="Q2980" t="s">
        <v>14556</v>
      </c>
      <c r="R2980">
        <v>0</v>
      </c>
    </row>
    <row r="2981" spans="1:18" hidden="1" x14ac:dyDescent="0.25">
      <c r="A2981" t="s">
        <v>18</v>
      </c>
      <c r="B2981" t="s">
        <v>14557</v>
      </c>
      <c r="C2981" t="s">
        <v>20</v>
      </c>
      <c r="D2981" t="s">
        <v>14558</v>
      </c>
      <c r="E2981" t="s">
        <v>22</v>
      </c>
      <c r="F2981" t="s">
        <v>23</v>
      </c>
      <c r="G2981" t="s">
        <v>24</v>
      </c>
      <c r="H2981" t="s">
        <v>82</v>
      </c>
      <c r="I2981" t="s">
        <v>14559</v>
      </c>
      <c r="J2981" t="s">
        <v>14560</v>
      </c>
      <c r="K2981" t="s">
        <v>39</v>
      </c>
      <c r="L2981">
        <v>3891</v>
      </c>
      <c r="M2981" t="s">
        <v>106</v>
      </c>
      <c r="N2981" t="s">
        <v>14529</v>
      </c>
      <c r="O2981" t="s">
        <v>14561</v>
      </c>
      <c r="P2981" t="s">
        <v>32</v>
      </c>
      <c r="Q2981" t="s">
        <v>14562</v>
      </c>
      <c r="R2981">
        <v>0</v>
      </c>
    </row>
    <row r="2982" spans="1:18" hidden="1" x14ac:dyDescent="0.25">
      <c r="A2982" t="s">
        <v>18</v>
      </c>
      <c r="B2982" t="s">
        <v>14563</v>
      </c>
      <c r="C2982" t="s">
        <v>20</v>
      </c>
      <c r="D2982" t="s">
        <v>14564</v>
      </c>
      <c r="E2982" t="s">
        <v>22</v>
      </c>
      <c r="F2982" t="s">
        <v>350</v>
      </c>
      <c r="G2982" t="s">
        <v>351</v>
      </c>
      <c r="H2982" t="s">
        <v>45</v>
      </c>
      <c r="I2982" t="s">
        <v>14565</v>
      </c>
      <c r="J2982" t="s">
        <v>27</v>
      </c>
      <c r="K2982" t="s">
        <v>39</v>
      </c>
      <c r="L2982">
        <v>3707</v>
      </c>
      <c r="M2982" t="s">
        <v>396</v>
      </c>
      <c r="N2982" t="s">
        <v>14529</v>
      </c>
      <c r="O2982" t="s">
        <v>14566</v>
      </c>
      <c r="P2982" t="s">
        <v>32</v>
      </c>
      <c r="Q2982" t="s">
        <v>14567</v>
      </c>
      <c r="R2982">
        <v>0</v>
      </c>
    </row>
    <row r="2983" spans="1:18" hidden="1" x14ac:dyDescent="0.25">
      <c r="A2983" t="s">
        <v>18</v>
      </c>
      <c r="B2983" t="s">
        <v>14568</v>
      </c>
      <c r="C2983" t="s">
        <v>20</v>
      </c>
      <c r="D2983" t="s">
        <v>14569</v>
      </c>
      <c r="E2983" t="s">
        <v>22</v>
      </c>
      <c r="F2983" t="s">
        <v>53</v>
      </c>
      <c r="G2983" t="s">
        <v>54</v>
      </c>
      <c r="H2983" t="s">
        <v>82</v>
      </c>
      <c r="I2983" t="s">
        <v>1733</v>
      </c>
      <c r="J2983" t="s">
        <v>27</v>
      </c>
      <c r="K2983" t="s">
        <v>39</v>
      </c>
      <c r="L2983">
        <v>2699</v>
      </c>
      <c r="M2983" t="s">
        <v>48</v>
      </c>
      <c r="N2983" t="s">
        <v>14529</v>
      </c>
      <c r="O2983" t="s">
        <v>14570</v>
      </c>
      <c r="P2983" t="s">
        <v>32</v>
      </c>
      <c r="Q2983" t="s">
        <v>1735</v>
      </c>
      <c r="R2983">
        <v>0</v>
      </c>
    </row>
    <row r="2984" spans="1:18" hidden="1" x14ac:dyDescent="0.25">
      <c r="A2984" t="s">
        <v>18</v>
      </c>
      <c r="B2984" t="s">
        <v>14571</v>
      </c>
      <c r="C2984" t="s">
        <v>20</v>
      </c>
      <c r="D2984" t="s">
        <v>14572</v>
      </c>
      <c r="E2984" t="s">
        <v>22</v>
      </c>
      <c r="F2984" t="s">
        <v>137</v>
      </c>
      <c r="G2984" t="s">
        <v>138</v>
      </c>
      <c r="H2984" t="s">
        <v>55</v>
      </c>
      <c r="I2984" t="s">
        <v>1263</v>
      </c>
      <c r="J2984" t="s">
        <v>27</v>
      </c>
      <c r="K2984" t="s">
        <v>39</v>
      </c>
      <c r="L2984">
        <v>2208</v>
      </c>
      <c r="M2984" t="s">
        <v>30</v>
      </c>
      <c r="N2984" t="s">
        <v>14529</v>
      </c>
      <c r="O2984" t="s">
        <v>14573</v>
      </c>
      <c r="P2984" t="s">
        <v>32</v>
      </c>
      <c r="Q2984" t="s">
        <v>1265</v>
      </c>
      <c r="R2984">
        <v>0</v>
      </c>
    </row>
    <row r="2985" spans="1:18" hidden="1" x14ac:dyDescent="0.25">
      <c r="A2985" t="s">
        <v>18</v>
      </c>
      <c r="B2985" t="s">
        <v>14574</v>
      </c>
      <c r="C2985" t="s">
        <v>20</v>
      </c>
      <c r="D2985" t="s">
        <v>14575</v>
      </c>
      <c r="E2985" t="s">
        <v>22</v>
      </c>
      <c r="F2985" t="s">
        <v>23</v>
      </c>
      <c r="G2985" t="s">
        <v>24</v>
      </c>
      <c r="H2985" t="s">
        <v>55</v>
      </c>
      <c r="I2985" t="s">
        <v>2941</v>
      </c>
      <c r="J2985" t="s">
        <v>27</v>
      </c>
      <c r="K2985" t="s">
        <v>47</v>
      </c>
      <c r="L2985">
        <v>2561</v>
      </c>
      <c r="M2985" t="s">
        <v>2309</v>
      </c>
      <c r="N2985" t="s">
        <v>14529</v>
      </c>
      <c r="O2985" t="s">
        <v>14576</v>
      </c>
      <c r="P2985" t="s">
        <v>32</v>
      </c>
      <c r="Q2985" t="s">
        <v>2943</v>
      </c>
      <c r="R2985">
        <v>0</v>
      </c>
    </row>
    <row r="2986" spans="1:18" hidden="1" x14ac:dyDescent="0.25">
      <c r="A2986" t="s">
        <v>18</v>
      </c>
      <c r="B2986" t="s">
        <v>14577</v>
      </c>
      <c r="C2986" t="s">
        <v>20</v>
      </c>
      <c r="D2986" t="s">
        <v>14578</v>
      </c>
      <c r="E2986" t="s">
        <v>22</v>
      </c>
      <c r="F2986" t="s">
        <v>23</v>
      </c>
      <c r="G2986" t="s">
        <v>24</v>
      </c>
      <c r="H2986" t="s">
        <v>488</v>
      </c>
      <c r="I2986" t="s">
        <v>2966</v>
      </c>
      <c r="J2986" t="s">
        <v>27</v>
      </c>
      <c r="K2986" t="s">
        <v>47</v>
      </c>
      <c r="L2986">
        <v>2220</v>
      </c>
      <c r="M2986" t="s">
        <v>2458</v>
      </c>
      <c r="N2986" t="s">
        <v>14529</v>
      </c>
      <c r="O2986" t="s">
        <v>14579</v>
      </c>
      <c r="P2986" t="s">
        <v>32</v>
      </c>
      <c r="Q2986" t="s">
        <v>2968</v>
      </c>
      <c r="R2986">
        <v>0</v>
      </c>
    </row>
    <row r="2987" spans="1:18" hidden="1" x14ac:dyDescent="0.25">
      <c r="A2987" t="s">
        <v>18</v>
      </c>
      <c r="B2987" t="s">
        <v>14580</v>
      </c>
      <c r="C2987" t="s">
        <v>20</v>
      </c>
      <c r="D2987" t="s">
        <v>14581</v>
      </c>
      <c r="E2987" t="s">
        <v>22</v>
      </c>
      <c r="F2987" t="s">
        <v>23</v>
      </c>
      <c r="G2987" t="s">
        <v>24</v>
      </c>
      <c r="H2987" t="s">
        <v>111</v>
      </c>
      <c r="I2987" t="s">
        <v>4231</v>
      </c>
      <c r="J2987" t="s">
        <v>27</v>
      </c>
      <c r="K2987" t="s">
        <v>47</v>
      </c>
      <c r="L2987">
        <v>1854</v>
      </c>
      <c r="M2987" t="s">
        <v>3620</v>
      </c>
      <c r="N2987" t="s">
        <v>14529</v>
      </c>
      <c r="O2987" t="s">
        <v>14582</v>
      </c>
      <c r="P2987" t="s">
        <v>32</v>
      </c>
      <c r="Q2987" t="s">
        <v>4233</v>
      </c>
      <c r="R2987">
        <v>0</v>
      </c>
    </row>
    <row r="2988" spans="1:18" hidden="1" x14ac:dyDescent="0.25">
      <c r="A2988" t="s">
        <v>18</v>
      </c>
      <c r="B2988" t="s">
        <v>14583</v>
      </c>
      <c r="C2988" t="s">
        <v>20</v>
      </c>
      <c r="D2988" t="s">
        <v>14584</v>
      </c>
      <c r="E2988" t="s">
        <v>22</v>
      </c>
      <c r="F2988" t="s">
        <v>23</v>
      </c>
      <c r="G2988" t="s">
        <v>24</v>
      </c>
      <c r="H2988" t="s">
        <v>55</v>
      </c>
      <c r="I2988" t="s">
        <v>4211</v>
      </c>
      <c r="J2988" t="s">
        <v>27</v>
      </c>
      <c r="K2988" t="s">
        <v>47</v>
      </c>
      <c r="L2988">
        <v>2122</v>
      </c>
      <c r="M2988" t="s">
        <v>3620</v>
      </c>
      <c r="N2988" t="s">
        <v>14529</v>
      </c>
      <c r="O2988" t="s">
        <v>14585</v>
      </c>
      <c r="P2988" t="s">
        <v>32</v>
      </c>
      <c r="Q2988" t="s">
        <v>4213</v>
      </c>
      <c r="R2988">
        <v>0</v>
      </c>
    </row>
    <row r="2989" spans="1:18" hidden="1" x14ac:dyDescent="0.25">
      <c r="A2989" t="s">
        <v>18</v>
      </c>
      <c r="B2989" t="s">
        <v>14586</v>
      </c>
      <c r="C2989" t="s">
        <v>20</v>
      </c>
      <c r="D2989" t="s">
        <v>14587</v>
      </c>
      <c r="E2989" t="s">
        <v>22</v>
      </c>
      <c r="F2989" t="s">
        <v>3695</v>
      </c>
      <c r="G2989" t="s">
        <v>3696</v>
      </c>
      <c r="H2989" t="s">
        <v>55</v>
      </c>
      <c r="I2989" t="s">
        <v>8150</v>
      </c>
      <c r="J2989" t="s">
        <v>27</v>
      </c>
      <c r="K2989" t="s">
        <v>47</v>
      </c>
      <c r="L2989">
        <v>3152</v>
      </c>
      <c r="M2989" t="s">
        <v>5377</v>
      </c>
      <c r="N2989" t="s">
        <v>14529</v>
      </c>
      <c r="O2989" t="s">
        <v>14588</v>
      </c>
      <c r="P2989" t="s">
        <v>32</v>
      </c>
      <c r="Q2989" t="s">
        <v>8152</v>
      </c>
      <c r="R2989">
        <v>0</v>
      </c>
    </row>
    <row r="2990" spans="1:18" hidden="1" x14ac:dyDescent="0.25">
      <c r="A2990" t="s">
        <v>18</v>
      </c>
      <c r="B2990" t="s">
        <v>14589</v>
      </c>
      <c r="C2990" t="s">
        <v>20</v>
      </c>
      <c r="D2990" t="s">
        <v>14590</v>
      </c>
      <c r="E2990" t="s">
        <v>22</v>
      </c>
      <c r="F2990" t="s">
        <v>53</v>
      </c>
      <c r="G2990" t="s">
        <v>54</v>
      </c>
      <c r="H2990" t="s">
        <v>352</v>
      </c>
      <c r="I2990" t="s">
        <v>4184</v>
      </c>
      <c r="J2990" t="s">
        <v>27</v>
      </c>
      <c r="K2990" t="s">
        <v>47</v>
      </c>
      <c r="L2990">
        <v>3010</v>
      </c>
      <c r="M2990" t="s">
        <v>3414</v>
      </c>
      <c r="N2990" t="s">
        <v>14529</v>
      </c>
      <c r="O2990" t="s">
        <v>14591</v>
      </c>
      <c r="P2990" t="s">
        <v>32</v>
      </c>
      <c r="Q2990" t="s">
        <v>4186</v>
      </c>
      <c r="R2990">
        <v>0</v>
      </c>
    </row>
    <row r="2991" spans="1:18" hidden="1" x14ac:dyDescent="0.25">
      <c r="A2991" t="s">
        <v>18</v>
      </c>
      <c r="B2991" t="s">
        <v>14592</v>
      </c>
      <c r="C2991" t="s">
        <v>20</v>
      </c>
      <c r="D2991" t="s">
        <v>14593</v>
      </c>
      <c r="E2991" t="s">
        <v>22</v>
      </c>
      <c r="F2991" t="s">
        <v>53</v>
      </c>
      <c r="G2991" t="s">
        <v>54</v>
      </c>
      <c r="H2991" t="s">
        <v>45</v>
      </c>
      <c r="I2991" t="s">
        <v>11566</v>
      </c>
      <c r="J2991" t="s">
        <v>27</v>
      </c>
      <c r="K2991" t="s">
        <v>47</v>
      </c>
      <c r="L2991">
        <v>1184</v>
      </c>
      <c r="M2991" t="s">
        <v>4787</v>
      </c>
      <c r="N2991" t="s">
        <v>14529</v>
      </c>
      <c r="O2991" t="s">
        <v>14594</v>
      </c>
      <c r="P2991" t="s">
        <v>32</v>
      </c>
      <c r="Q2991" t="s">
        <v>11568</v>
      </c>
      <c r="R2991">
        <v>0</v>
      </c>
    </row>
    <row r="2992" spans="1:18" hidden="1" x14ac:dyDescent="0.25">
      <c r="A2992" t="s">
        <v>18</v>
      </c>
      <c r="B2992" t="s">
        <v>14595</v>
      </c>
      <c r="C2992" t="s">
        <v>20</v>
      </c>
      <c r="D2992" t="s">
        <v>14596</v>
      </c>
      <c r="E2992" t="s">
        <v>22</v>
      </c>
      <c r="F2992" t="s">
        <v>137</v>
      </c>
      <c r="G2992" t="s">
        <v>138</v>
      </c>
      <c r="H2992" t="s">
        <v>74</v>
      </c>
      <c r="I2992" t="s">
        <v>14597</v>
      </c>
      <c r="J2992" t="s">
        <v>27</v>
      </c>
      <c r="K2992" t="s">
        <v>47</v>
      </c>
      <c r="L2992">
        <v>2615</v>
      </c>
      <c r="M2992" t="s">
        <v>29</v>
      </c>
      <c r="N2992" t="s">
        <v>14529</v>
      </c>
      <c r="O2992" t="s">
        <v>14598</v>
      </c>
      <c r="P2992" t="s">
        <v>32</v>
      </c>
      <c r="Q2992" t="s">
        <v>14599</v>
      </c>
      <c r="R2992">
        <v>0</v>
      </c>
    </row>
    <row r="2993" spans="1:18" hidden="1" x14ac:dyDescent="0.25">
      <c r="A2993" t="s">
        <v>18</v>
      </c>
      <c r="B2993" t="s">
        <v>14600</v>
      </c>
      <c r="C2993" t="s">
        <v>20</v>
      </c>
      <c r="D2993" t="s">
        <v>14601</v>
      </c>
      <c r="E2993" t="s">
        <v>22</v>
      </c>
      <c r="F2993" t="s">
        <v>137</v>
      </c>
      <c r="G2993" t="s">
        <v>138</v>
      </c>
      <c r="H2993" t="s">
        <v>1257</v>
      </c>
      <c r="I2993" t="s">
        <v>11665</v>
      </c>
      <c r="J2993" t="s">
        <v>27</v>
      </c>
      <c r="K2993" t="s">
        <v>47</v>
      </c>
      <c r="L2993">
        <v>2160</v>
      </c>
      <c r="M2993" t="s">
        <v>5089</v>
      </c>
      <c r="N2993" t="s">
        <v>14529</v>
      </c>
      <c r="O2993" t="s">
        <v>14602</v>
      </c>
      <c r="P2993" t="s">
        <v>32</v>
      </c>
      <c r="Q2993" t="s">
        <v>11667</v>
      </c>
      <c r="R2993">
        <v>0</v>
      </c>
    </row>
    <row r="2994" spans="1:18" hidden="1" x14ac:dyDescent="0.25">
      <c r="A2994" t="s">
        <v>18</v>
      </c>
      <c r="B2994" t="s">
        <v>14603</v>
      </c>
      <c r="C2994" t="s">
        <v>20</v>
      </c>
      <c r="D2994" t="s">
        <v>14604</v>
      </c>
      <c r="E2994" t="s">
        <v>22</v>
      </c>
      <c r="F2994" t="s">
        <v>89</v>
      </c>
      <c r="G2994" t="s">
        <v>90</v>
      </c>
      <c r="H2994" t="s">
        <v>45</v>
      </c>
      <c r="I2994" t="s">
        <v>11703</v>
      </c>
      <c r="J2994" t="s">
        <v>27</v>
      </c>
      <c r="K2994" t="s">
        <v>47</v>
      </c>
      <c r="L2994">
        <v>2144</v>
      </c>
      <c r="M2994" t="s">
        <v>4950</v>
      </c>
      <c r="N2994" t="s">
        <v>14529</v>
      </c>
      <c r="O2994" t="s">
        <v>14605</v>
      </c>
      <c r="P2994" t="s">
        <v>32</v>
      </c>
      <c r="Q2994" t="s">
        <v>11705</v>
      </c>
      <c r="R2994">
        <v>0</v>
      </c>
    </row>
    <row r="2995" spans="1:18" hidden="1" x14ac:dyDescent="0.25">
      <c r="A2995" t="s">
        <v>18</v>
      </c>
      <c r="B2995" t="s">
        <v>14606</v>
      </c>
      <c r="C2995" t="s">
        <v>20</v>
      </c>
      <c r="D2995" t="s">
        <v>14607</v>
      </c>
      <c r="E2995" t="s">
        <v>22</v>
      </c>
      <c r="F2995" t="s">
        <v>53</v>
      </c>
      <c r="G2995" t="s">
        <v>54</v>
      </c>
      <c r="H2995" t="s">
        <v>242</v>
      </c>
      <c r="I2995" t="s">
        <v>1718</v>
      </c>
      <c r="J2995" t="s">
        <v>14608</v>
      </c>
      <c r="K2995" t="s">
        <v>47</v>
      </c>
      <c r="L2995">
        <v>2451</v>
      </c>
      <c r="M2995" t="s">
        <v>213</v>
      </c>
      <c r="N2995" t="s">
        <v>14529</v>
      </c>
      <c r="O2995" t="s">
        <v>14609</v>
      </c>
      <c r="P2995" t="s">
        <v>32</v>
      </c>
      <c r="Q2995" t="s">
        <v>1720</v>
      </c>
      <c r="R2995">
        <v>0</v>
      </c>
    </row>
    <row r="2996" spans="1:18" hidden="1" x14ac:dyDescent="0.25">
      <c r="A2996" t="s">
        <v>18</v>
      </c>
      <c r="B2996" t="s">
        <v>14610</v>
      </c>
      <c r="C2996" t="s">
        <v>20</v>
      </c>
      <c r="D2996" t="s">
        <v>14611</v>
      </c>
      <c r="E2996" t="s">
        <v>22</v>
      </c>
      <c r="F2996" t="s">
        <v>53</v>
      </c>
      <c r="G2996" t="s">
        <v>54</v>
      </c>
      <c r="H2996" t="s">
        <v>111</v>
      </c>
      <c r="I2996" t="s">
        <v>2242</v>
      </c>
      <c r="J2996" t="s">
        <v>9341</v>
      </c>
      <c r="K2996" t="s">
        <v>39</v>
      </c>
      <c r="L2996">
        <v>3625</v>
      </c>
      <c r="M2996" t="s">
        <v>77</v>
      </c>
      <c r="N2996" t="s">
        <v>14529</v>
      </c>
      <c r="O2996" t="s">
        <v>14612</v>
      </c>
      <c r="P2996" t="s">
        <v>32</v>
      </c>
      <c r="Q2996" t="s">
        <v>2244</v>
      </c>
      <c r="R2996">
        <v>0</v>
      </c>
    </row>
    <row r="2997" spans="1:18" hidden="1" x14ac:dyDescent="0.25">
      <c r="A2997" t="s">
        <v>18</v>
      </c>
      <c r="B2997" t="s">
        <v>14613</v>
      </c>
      <c r="C2997" t="s">
        <v>20</v>
      </c>
      <c r="D2997" t="s">
        <v>14614</v>
      </c>
      <c r="E2997" t="s">
        <v>22</v>
      </c>
      <c r="F2997" t="s">
        <v>53</v>
      </c>
      <c r="G2997" t="s">
        <v>54</v>
      </c>
      <c r="H2997" t="s">
        <v>270</v>
      </c>
      <c r="I2997" t="s">
        <v>5216</v>
      </c>
      <c r="J2997" t="s">
        <v>27</v>
      </c>
      <c r="K2997" t="s">
        <v>76</v>
      </c>
      <c r="L2997">
        <v>787</v>
      </c>
      <c r="M2997" t="s">
        <v>917</v>
      </c>
      <c r="N2997" t="s">
        <v>14529</v>
      </c>
      <c r="O2997" t="s">
        <v>14615</v>
      </c>
      <c r="P2997" t="s">
        <v>32</v>
      </c>
      <c r="Q2997" t="s">
        <v>5218</v>
      </c>
      <c r="R2997">
        <v>0</v>
      </c>
    </row>
    <row r="2998" spans="1:18" hidden="1" x14ac:dyDescent="0.25">
      <c r="A2998" t="s">
        <v>18</v>
      </c>
      <c r="B2998" t="s">
        <v>14616</v>
      </c>
      <c r="C2998" t="s">
        <v>20</v>
      </c>
      <c r="D2998" t="s">
        <v>14617</v>
      </c>
      <c r="E2998" t="s">
        <v>22</v>
      </c>
      <c r="F2998" t="s">
        <v>6592</v>
      </c>
      <c r="G2998" t="s">
        <v>6593</v>
      </c>
      <c r="H2998" t="s">
        <v>1474</v>
      </c>
      <c r="I2998" t="s">
        <v>9785</v>
      </c>
      <c r="J2998" t="s">
        <v>27</v>
      </c>
      <c r="K2998" t="s">
        <v>47</v>
      </c>
      <c r="L2998">
        <v>1126</v>
      </c>
      <c r="M2998" t="s">
        <v>188</v>
      </c>
      <c r="N2998" t="s">
        <v>14529</v>
      </c>
      <c r="O2998" t="s">
        <v>14618</v>
      </c>
      <c r="P2998" t="s">
        <v>32</v>
      </c>
      <c r="Q2998" t="s">
        <v>9787</v>
      </c>
      <c r="R2998">
        <v>0</v>
      </c>
    </row>
    <row r="2999" spans="1:18" hidden="1" x14ac:dyDescent="0.25">
      <c r="A2999" t="s">
        <v>18</v>
      </c>
      <c r="B2999" t="s">
        <v>14619</v>
      </c>
      <c r="C2999" t="s">
        <v>20</v>
      </c>
      <c r="D2999" t="s">
        <v>14620</v>
      </c>
      <c r="E2999" t="s">
        <v>22</v>
      </c>
      <c r="F2999" t="s">
        <v>480</v>
      </c>
      <c r="G2999" t="s">
        <v>481</v>
      </c>
      <c r="H2999" t="s">
        <v>1257</v>
      </c>
      <c r="I2999" t="s">
        <v>14621</v>
      </c>
      <c r="J2999" t="s">
        <v>27</v>
      </c>
      <c r="K2999" t="s">
        <v>76</v>
      </c>
      <c r="L2999">
        <v>1450</v>
      </c>
      <c r="M2999" t="s">
        <v>4939</v>
      </c>
      <c r="N2999" t="s">
        <v>14529</v>
      </c>
      <c r="O2999" t="s">
        <v>14622</v>
      </c>
      <c r="P2999" t="s">
        <v>32</v>
      </c>
      <c r="Q2999" t="s">
        <v>14623</v>
      </c>
      <c r="R2999">
        <v>0</v>
      </c>
    </row>
    <row r="3000" spans="1:18" hidden="1" x14ac:dyDescent="0.25">
      <c r="A3000" t="s">
        <v>18</v>
      </c>
      <c r="B3000" t="s">
        <v>14624</v>
      </c>
      <c r="C3000" t="s">
        <v>20</v>
      </c>
      <c r="D3000" t="s">
        <v>14625</v>
      </c>
      <c r="E3000" t="s">
        <v>22</v>
      </c>
      <c r="F3000" t="s">
        <v>151</v>
      </c>
      <c r="G3000" t="s">
        <v>152</v>
      </c>
      <c r="H3000" t="s">
        <v>242</v>
      </c>
      <c r="I3000" t="s">
        <v>14626</v>
      </c>
      <c r="J3000" t="s">
        <v>14627</v>
      </c>
      <c r="K3000" t="s">
        <v>28</v>
      </c>
      <c r="L3000">
        <v>1000</v>
      </c>
      <c r="M3000" t="s">
        <v>5089</v>
      </c>
      <c r="N3000" t="s">
        <v>14529</v>
      </c>
      <c r="O3000" t="s">
        <v>14628</v>
      </c>
      <c r="P3000" t="s">
        <v>32</v>
      </c>
      <c r="Q3000" t="s">
        <v>14629</v>
      </c>
      <c r="R3000">
        <v>0</v>
      </c>
    </row>
    <row r="3001" spans="1:18" hidden="1" x14ac:dyDescent="0.25">
      <c r="A3001" t="s">
        <v>18</v>
      </c>
      <c r="B3001" t="s">
        <v>14630</v>
      </c>
      <c r="C3001" t="s">
        <v>20</v>
      </c>
      <c r="D3001" t="s">
        <v>14631</v>
      </c>
      <c r="E3001" t="s">
        <v>22</v>
      </c>
      <c r="F3001" t="s">
        <v>480</v>
      </c>
      <c r="G3001" t="s">
        <v>481</v>
      </c>
      <c r="H3001" t="s">
        <v>45</v>
      </c>
      <c r="I3001" t="s">
        <v>14632</v>
      </c>
      <c r="J3001" t="s">
        <v>27</v>
      </c>
      <c r="K3001" t="s">
        <v>39</v>
      </c>
      <c r="L3001">
        <v>4127</v>
      </c>
      <c r="M3001" t="s">
        <v>2309</v>
      </c>
      <c r="N3001" t="s">
        <v>14529</v>
      </c>
      <c r="O3001" t="s">
        <v>14633</v>
      </c>
      <c r="P3001" t="s">
        <v>32</v>
      </c>
      <c r="Q3001" t="s">
        <v>14634</v>
      </c>
      <c r="R3001">
        <v>0</v>
      </c>
    </row>
    <row r="3002" spans="1:18" hidden="1" x14ac:dyDescent="0.25">
      <c r="A3002" t="s">
        <v>18</v>
      </c>
      <c r="B3002" t="s">
        <v>14635</v>
      </c>
      <c r="C3002" t="s">
        <v>20</v>
      </c>
      <c r="D3002" t="s">
        <v>14636</v>
      </c>
      <c r="E3002" t="s">
        <v>22</v>
      </c>
      <c r="F3002" t="s">
        <v>151</v>
      </c>
      <c r="G3002" t="s">
        <v>152</v>
      </c>
      <c r="H3002" t="s">
        <v>55</v>
      </c>
      <c r="I3002" t="s">
        <v>14637</v>
      </c>
      <c r="J3002" t="s">
        <v>27</v>
      </c>
      <c r="K3002" t="s">
        <v>76</v>
      </c>
      <c r="L3002">
        <v>1124</v>
      </c>
      <c r="M3002" t="s">
        <v>6675</v>
      </c>
      <c r="N3002" t="s">
        <v>14529</v>
      </c>
      <c r="O3002" t="s">
        <v>14638</v>
      </c>
      <c r="P3002" t="s">
        <v>32</v>
      </c>
      <c r="Q3002" t="s">
        <v>14639</v>
      </c>
      <c r="R3002">
        <v>0</v>
      </c>
    </row>
    <row r="3003" spans="1:18" hidden="1" x14ac:dyDescent="0.25">
      <c r="A3003" t="s">
        <v>18</v>
      </c>
      <c r="B3003" t="s">
        <v>14640</v>
      </c>
      <c r="C3003" t="s">
        <v>20</v>
      </c>
      <c r="D3003" t="s">
        <v>14641</v>
      </c>
      <c r="E3003" t="s">
        <v>22</v>
      </c>
      <c r="F3003" t="s">
        <v>53</v>
      </c>
      <c r="G3003" t="s">
        <v>54</v>
      </c>
      <c r="H3003" t="s">
        <v>488</v>
      </c>
      <c r="I3003" t="s">
        <v>5313</v>
      </c>
      <c r="J3003" t="s">
        <v>27</v>
      </c>
      <c r="K3003" t="s">
        <v>47</v>
      </c>
      <c r="L3003">
        <v>1830</v>
      </c>
      <c r="M3003" t="s">
        <v>841</v>
      </c>
      <c r="N3003" t="s">
        <v>14529</v>
      </c>
      <c r="O3003" t="s">
        <v>14642</v>
      </c>
      <c r="P3003" t="s">
        <v>32</v>
      </c>
      <c r="Q3003" t="s">
        <v>5315</v>
      </c>
      <c r="R3003">
        <v>0</v>
      </c>
    </row>
    <row r="3004" spans="1:18" hidden="1" x14ac:dyDescent="0.25">
      <c r="A3004" t="s">
        <v>18</v>
      </c>
      <c r="B3004" t="s">
        <v>14643</v>
      </c>
      <c r="C3004" t="s">
        <v>20</v>
      </c>
      <c r="D3004" t="s">
        <v>14644</v>
      </c>
      <c r="E3004" t="s">
        <v>22</v>
      </c>
      <c r="F3004" t="s">
        <v>137</v>
      </c>
      <c r="G3004" t="s">
        <v>138</v>
      </c>
      <c r="H3004" t="s">
        <v>242</v>
      </c>
      <c r="I3004" t="s">
        <v>14645</v>
      </c>
      <c r="J3004" t="s">
        <v>27</v>
      </c>
      <c r="K3004" t="s">
        <v>76</v>
      </c>
      <c r="L3004">
        <v>1490</v>
      </c>
      <c r="M3004" t="s">
        <v>6069</v>
      </c>
      <c r="N3004" t="s">
        <v>14529</v>
      </c>
      <c r="O3004" t="s">
        <v>14646</v>
      </c>
      <c r="P3004" t="s">
        <v>32</v>
      </c>
      <c r="Q3004" t="s">
        <v>14647</v>
      </c>
      <c r="R3004">
        <v>0</v>
      </c>
    </row>
    <row r="3005" spans="1:18" hidden="1" x14ac:dyDescent="0.25">
      <c r="A3005" t="s">
        <v>18</v>
      </c>
      <c r="B3005" t="s">
        <v>14648</v>
      </c>
      <c r="C3005" t="s">
        <v>20</v>
      </c>
      <c r="D3005" t="s">
        <v>14649</v>
      </c>
      <c r="E3005" t="s">
        <v>22</v>
      </c>
      <c r="F3005" t="s">
        <v>89</v>
      </c>
      <c r="G3005" t="s">
        <v>90</v>
      </c>
      <c r="H3005" t="s">
        <v>74</v>
      </c>
      <c r="I3005" t="s">
        <v>14650</v>
      </c>
      <c r="J3005" t="s">
        <v>27</v>
      </c>
      <c r="K3005" t="s">
        <v>28</v>
      </c>
      <c r="L3005">
        <v>849</v>
      </c>
      <c r="M3005" t="s">
        <v>14332</v>
      </c>
      <c r="N3005" t="s">
        <v>14529</v>
      </c>
      <c r="O3005" t="s">
        <v>14651</v>
      </c>
      <c r="P3005" t="s">
        <v>32</v>
      </c>
      <c r="Q3005" t="s">
        <v>14652</v>
      </c>
      <c r="R3005">
        <v>0</v>
      </c>
    </row>
    <row r="3006" spans="1:18" hidden="1" x14ac:dyDescent="0.25">
      <c r="A3006" t="s">
        <v>18</v>
      </c>
      <c r="B3006" t="s">
        <v>14653</v>
      </c>
      <c r="C3006" t="s">
        <v>20</v>
      </c>
      <c r="D3006" t="s">
        <v>14654</v>
      </c>
      <c r="E3006" t="s">
        <v>22</v>
      </c>
      <c r="F3006" t="s">
        <v>3695</v>
      </c>
      <c r="G3006" t="s">
        <v>3696</v>
      </c>
      <c r="H3006" t="s">
        <v>242</v>
      </c>
      <c r="I3006" t="s">
        <v>11698</v>
      </c>
      <c r="J3006" t="s">
        <v>27</v>
      </c>
      <c r="K3006" t="s">
        <v>76</v>
      </c>
      <c r="L3006">
        <v>1421</v>
      </c>
      <c r="M3006" t="s">
        <v>9439</v>
      </c>
      <c r="N3006" t="s">
        <v>14529</v>
      </c>
      <c r="O3006" t="s">
        <v>14655</v>
      </c>
      <c r="P3006" t="s">
        <v>32</v>
      </c>
      <c r="Q3006" t="s">
        <v>11700</v>
      </c>
      <c r="R3006">
        <v>0</v>
      </c>
    </row>
    <row r="3007" spans="1:18" hidden="1" x14ac:dyDescent="0.25">
      <c r="A3007" t="s">
        <v>18</v>
      </c>
      <c r="B3007" t="s">
        <v>14656</v>
      </c>
      <c r="C3007" t="s">
        <v>20</v>
      </c>
      <c r="D3007" t="s">
        <v>14657</v>
      </c>
      <c r="E3007" t="s">
        <v>22</v>
      </c>
      <c r="F3007" t="s">
        <v>3710</v>
      </c>
      <c r="G3007" t="s">
        <v>3711</v>
      </c>
      <c r="H3007" t="s">
        <v>153</v>
      </c>
      <c r="I3007" t="s">
        <v>4923</v>
      </c>
      <c r="J3007" t="s">
        <v>27</v>
      </c>
      <c r="K3007" t="s">
        <v>76</v>
      </c>
      <c r="L3007">
        <v>1061</v>
      </c>
      <c r="M3007" t="s">
        <v>3699</v>
      </c>
      <c r="N3007" t="s">
        <v>14529</v>
      </c>
      <c r="O3007" t="s">
        <v>14658</v>
      </c>
      <c r="P3007" t="s">
        <v>32</v>
      </c>
      <c r="Q3007" t="s">
        <v>4925</v>
      </c>
      <c r="R3007">
        <v>0</v>
      </c>
    </row>
    <row r="3008" spans="1:18" hidden="1" x14ac:dyDescent="0.25">
      <c r="A3008" t="s">
        <v>18</v>
      </c>
      <c r="B3008" t="s">
        <v>14659</v>
      </c>
      <c r="C3008" t="s">
        <v>20</v>
      </c>
      <c r="D3008" t="s">
        <v>14660</v>
      </c>
      <c r="E3008" t="s">
        <v>22</v>
      </c>
      <c r="F3008" t="s">
        <v>3695</v>
      </c>
      <c r="G3008" t="s">
        <v>3696</v>
      </c>
      <c r="H3008" t="s">
        <v>55</v>
      </c>
      <c r="I3008" t="s">
        <v>14661</v>
      </c>
      <c r="J3008" t="s">
        <v>14662</v>
      </c>
      <c r="K3008" t="s">
        <v>76</v>
      </c>
      <c r="L3008">
        <v>1622</v>
      </c>
      <c r="M3008" t="s">
        <v>8043</v>
      </c>
      <c r="N3008" t="s">
        <v>14529</v>
      </c>
      <c r="O3008" t="s">
        <v>14663</v>
      </c>
      <c r="P3008" t="s">
        <v>32</v>
      </c>
      <c r="Q3008" t="s">
        <v>14664</v>
      </c>
      <c r="R3008">
        <v>0</v>
      </c>
    </row>
    <row r="3009" spans="1:18" hidden="1" x14ac:dyDescent="0.25">
      <c r="A3009" t="s">
        <v>18</v>
      </c>
      <c r="B3009" t="s">
        <v>14665</v>
      </c>
      <c r="C3009" t="s">
        <v>20</v>
      </c>
      <c r="D3009" t="s">
        <v>14666</v>
      </c>
      <c r="E3009" t="s">
        <v>22</v>
      </c>
      <c r="F3009" t="s">
        <v>89</v>
      </c>
      <c r="G3009" t="s">
        <v>90</v>
      </c>
      <c r="H3009" t="s">
        <v>45</v>
      </c>
      <c r="I3009" t="s">
        <v>9053</v>
      </c>
      <c r="J3009" t="s">
        <v>27</v>
      </c>
      <c r="K3009" t="s">
        <v>76</v>
      </c>
      <c r="L3009">
        <v>1155</v>
      </c>
      <c r="M3009" t="s">
        <v>6144</v>
      </c>
      <c r="N3009" t="s">
        <v>14529</v>
      </c>
      <c r="O3009" t="s">
        <v>14667</v>
      </c>
      <c r="P3009" t="s">
        <v>32</v>
      </c>
      <c r="Q3009" t="s">
        <v>9055</v>
      </c>
      <c r="R3009">
        <v>0</v>
      </c>
    </row>
    <row r="3010" spans="1:18" hidden="1" x14ac:dyDescent="0.25">
      <c r="A3010" t="s">
        <v>18</v>
      </c>
      <c r="B3010" t="s">
        <v>14668</v>
      </c>
      <c r="C3010" t="s">
        <v>20</v>
      </c>
      <c r="D3010" t="s">
        <v>14669</v>
      </c>
      <c r="E3010" t="s">
        <v>22</v>
      </c>
      <c r="F3010" t="s">
        <v>3710</v>
      </c>
      <c r="G3010" t="s">
        <v>3711</v>
      </c>
      <c r="H3010" t="s">
        <v>74</v>
      </c>
      <c r="I3010" t="s">
        <v>14670</v>
      </c>
      <c r="J3010" t="s">
        <v>27</v>
      </c>
      <c r="K3010" t="s">
        <v>28</v>
      </c>
      <c r="L3010">
        <v>460</v>
      </c>
      <c r="M3010" t="s">
        <v>14332</v>
      </c>
      <c r="N3010" t="s">
        <v>14529</v>
      </c>
      <c r="O3010" t="s">
        <v>14671</v>
      </c>
      <c r="P3010" t="s">
        <v>32</v>
      </c>
      <c r="Q3010" t="s">
        <v>14672</v>
      </c>
      <c r="R3010">
        <v>0</v>
      </c>
    </row>
    <row r="3011" spans="1:18" hidden="1" x14ac:dyDescent="0.25">
      <c r="A3011" t="s">
        <v>18</v>
      </c>
      <c r="B3011" t="s">
        <v>14673</v>
      </c>
      <c r="C3011" t="s">
        <v>20</v>
      </c>
      <c r="D3011" t="s">
        <v>14674</v>
      </c>
      <c r="E3011" t="s">
        <v>22</v>
      </c>
      <c r="F3011" t="s">
        <v>3695</v>
      </c>
      <c r="G3011" t="s">
        <v>3696</v>
      </c>
      <c r="H3011" t="s">
        <v>1004</v>
      </c>
      <c r="I3011" t="s">
        <v>14675</v>
      </c>
      <c r="J3011" t="s">
        <v>27</v>
      </c>
      <c r="K3011" t="s">
        <v>76</v>
      </c>
      <c r="L3011">
        <v>1238</v>
      </c>
      <c r="M3011" t="s">
        <v>5650</v>
      </c>
      <c r="N3011" t="s">
        <v>14529</v>
      </c>
      <c r="O3011" t="s">
        <v>14676</v>
      </c>
      <c r="P3011" t="s">
        <v>32</v>
      </c>
      <c r="Q3011" t="s">
        <v>14677</v>
      </c>
      <c r="R3011">
        <v>0</v>
      </c>
    </row>
    <row r="3012" spans="1:18" hidden="1" x14ac:dyDescent="0.25">
      <c r="A3012" t="s">
        <v>18</v>
      </c>
      <c r="B3012" t="s">
        <v>14678</v>
      </c>
      <c r="C3012" t="s">
        <v>20</v>
      </c>
      <c r="D3012" t="s">
        <v>14679</v>
      </c>
      <c r="E3012" t="s">
        <v>22</v>
      </c>
      <c r="F3012" t="s">
        <v>3710</v>
      </c>
      <c r="G3012" t="s">
        <v>3711</v>
      </c>
      <c r="H3012" t="s">
        <v>74</v>
      </c>
      <c r="I3012" t="s">
        <v>14680</v>
      </c>
      <c r="J3012" t="s">
        <v>27</v>
      </c>
      <c r="K3012" t="s">
        <v>28</v>
      </c>
      <c r="L3012">
        <v>716</v>
      </c>
      <c r="M3012" t="s">
        <v>12627</v>
      </c>
      <c r="N3012" t="s">
        <v>14529</v>
      </c>
      <c r="O3012" t="s">
        <v>14681</v>
      </c>
      <c r="P3012" t="s">
        <v>32</v>
      </c>
      <c r="Q3012" t="s">
        <v>14682</v>
      </c>
      <c r="R3012">
        <v>0</v>
      </c>
    </row>
    <row r="3013" spans="1:18" x14ac:dyDescent="0.25">
      <c r="A3013" t="s">
        <v>18</v>
      </c>
      <c r="B3013" t="s">
        <v>14683</v>
      </c>
      <c r="C3013" t="s">
        <v>20</v>
      </c>
      <c r="D3013" t="s">
        <v>14684</v>
      </c>
      <c r="E3013" t="s">
        <v>22</v>
      </c>
      <c r="F3013" t="s">
        <v>53</v>
      </c>
      <c r="G3013" t="s">
        <v>54</v>
      </c>
      <c r="H3013" t="s">
        <v>242</v>
      </c>
      <c r="I3013" t="s">
        <v>14685</v>
      </c>
      <c r="J3013" t="s">
        <v>27</v>
      </c>
      <c r="K3013" t="s">
        <v>28</v>
      </c>
      <c r="L3013">
        <v>688</v>
      </c>
      <c r="M3013" t="s">
        <v>9236</v>
      </c>
      <c r="N3013" t="s">
        <v>14529</v>
      </c>
      <c r="O3013" t="s">
        <v>14686</v>
      </c>
      <c r="P3013" t="s">
        <v>32</v>
      </c>
      <c r="Q3013" t="s">
        <v>14687</v>
      </c>
      <c r="R3013">
        <v>0</v>
      </c>
    </row>
    <row r="3014" spans="1:18" hidden="1" x14ac:dyDescent="0.25">
      <c r="A3014" t="s">
        <v>18</v>
      </c>
      <c r="B3014" t="s">
        <v>14688</v>
      </c>
      <c r="C3014" t="s">
        <v>20</v>
      </c>
      <c r="D3014" t="s">
        <v>14689</v>
      </c>
      <c r="E3014" t="s">
        <v>22</v>
      </c>
      <c r="F3014" t="s">
        <v>89</v>
      </c>
      <c r="G3014" t="s">
        <v>90</v>
      </c>
      <c r="H3014" t="s">
        <v>74</v>
      </c>
      <c r="I3014" t="s">
        <v>14690</v>
      </c>
      <c r="J3014" t="s">
        <v>27</v>
      </c>
      <c r="K3014" t="s">
        <v>28</v>
      </c>
      <c r="L3014">
        <v>770</v>
      </c>
      <c r="M3014" t="s">
        <v>12627</v>
      </c>
      <c r="N3014" t="s">
        <v>14529</v>
      </c>
      <c r="O3014" t="s">
        <v>14691</v>
      </c>
      <c r="P3014" t="s">
        <v>32</v>
      </c>
      <c r="Q3014" t="s">
        <v>14692</v>
      </c>
      <c r="R3014">
        <v>0</v>
      </c>
    </row>
    <row r="3015" spans="1:18" hidden="1" x14ac:dyDescent="0.25">
      <c r="A3015" t="s">
        <v>18</v>
      </c>
      <c r="B3015" t="s">
        <v>14693</v>
      </c>
      <c r="C3015" t="s">
        <v>20</v>
      </c>
      <c r="D3015" t="s">
        <v>14694</v>
      </c>
      <c r="E3015" t="s">
        <v>22</v>
      </c>
      <c r="F3015" t="s">
        <v>151</v>
      </c>
      <c r="G3015" t="s">
        <v>152</v>
      </c>
      <c r="H3015" t="s">
        <v>270</v>
      </c>
      <c r="I3015" t="s">
        <v>14695</v>
      </c>
      <c r="J3015" t="s">
        <v>27</v>
      </c>
      <c r="K3015" t="s">
        <v>76</v>
      </c>
      <c r="L3015">
        <v>1251</v>
      </c>
      <c r="M3015" t="s">
        <v>5377</v>
      </c>
      <c r="N3015" t="s">
        <v>14529</v>
      </c>
      <c r="O3015" t="s">
        <v>14696</v>
      </c>
      <c r="P3015" t="s">
        <v>32</v>
      </c>
      <c r="Q3015" t="s">
        <v>14697</v>
      </c>
      <c r="R3015">
        <v>0</v>
      </c>
    </row>
    <row r="3016" spans="1:18" hidden="1" x14ac:dyDescent="0.25">
      <c r="A3016" t="s">
        <v>18</v>
      </c>
      <c r="B3016" t="s">
        <v>14698</v>
      </c>
      <c r="C3016" t="s">
        <v>20</v>
      </c>
      <c r="D3016" t="s">
        <v>14699</v>
      </c>
      <c r="E3016" t="s">
        <v>22</v>
      </c>
      <c r="F3016" t="s">
        <v>137</v>
      </c>
      <c r="G3016" t="s">
        <v>138</v>
      </c>
      <c r="H3016" t="s">
        <v>1474</v>
      </c>
      <c r="I3016" t="s">
        <v>14700</v>
      </c>
      <c r="J3016" t="s">
        <v>27</v>
      </c>
      <c r="K3016" t="s">
        <v>28</v>
      </c>
      <c r="L3016">
        <v>640</v>
      </c>
      <c r="M3016" t="s">
        <v>12903</v>
      </c>
      <c r="N3016" t="s">
        <v>14529</v>
      </c>
      <c r="O3016" t="s">
        <v>14701</v>
      </c>
      <c r="P3016" t="s">
        <v>32</v>
      </c>
      <c r="Q3016" t="s">
        <v>14702</v>
      </c>
      <c r="R3016">
        <v>0</v>
      </c>
    </row>
    <row r="3017" spans="1:18" hidden="1" x14ac:dyDescent="0.25">
      <c r="A3017" t="s">
        <v>18</v>
      </c>
      <c r="B3017" t="s">
        <v>14703</v>
      </c>
      <c r="C3017" t="s">
        <v>20</v>
      </c>
      <c r="D3017" t="s">
        <v>14704</v>
      </c>
      <c r="E3017" t="s">
        <v>22</v>
      </c>
      <c r="F3017" t="s">
        <v>89</v>
      </c>
      <c r="G3017" t="s">
        <v>90</v>
      </c>
      <c r="H3017" t="s">
        <v>55</v>
      </c>
      <c r="I3017" t="s">
        <v>14705</v>
      </c>
      <c r="J3017" t="s">
        <v>27</v>
      </c>
      <c r="K3017" t="s">
        <v>28</v>
      </c>
      <c r="L3017">
        <v>400</v>
      </c>
      <c r="M3017" t="s">
        <v>13079</v>
      </c>
      <c r="N3017" t="s">
        <v>14529</v>
      </c>
      <c r="O3017" t="s">
        <v>14706</v>
      </c>
      <c r="P3017" t="s">
        <v>32</v>
      </c>
      <c r="Q3017" t="s">
        <v>14707</v>
      </c>
      <c r="R3017">
        <v>0</v>
      </c>
    </row>
    <row r="3018" spans="1:18" hidden="1" x14ac:dyDescent="0.25">
      <c r="A3018" t="s">
        <v>18</v>
      </c>
      <c r="B3018" t="s">
        <v>14708</v>
      </c>
      <c r="C3018" t="s">
        <v>20</v>
      </c>
      <c r="D3018" t="s">
        <v>14709</v>
      </c>
      <c r="E3018" t="s">
        <v>22</v>
      </c>
      <c r="F3018" t="s">
        <v>151</v>
      </c>
      <c r="G3018" t="s">
        <v>152</v>
      </c>
      <c r="H3018" t="s">
        <v>55</v>
      </c>
      <c r="I3018" t="s">
        <v>14710</v>
      </c>
      <c r="J3018" t="s">
        <v>27</v>
      </c>
      <c r="K3018" t="s">
        <v>76</v>
      </c>
      <c r="L3018">
        <v>1518</v>
      </c>
      <c r="M3018" t="s">
        <v>4353</v>
      </c>
      <c r="N3018" t="s">
        <v>14529</v>
      </c>
      <c r="O3018" t="s">
        <v>14711</v>
      </c>
      <c r="P3018" t="s">
        <v>32</v>
      </c>
      <c r="Q3018" t="s">
        <v>14712</v>
      </c>
      <c r="R3018">
        <v>0</v>
      </c>
    </row>
    <row r="3019" spans="1:18" hidden="1" x14ac:dyDescent="0.25">
      <c r="A3019" t="s">
        <v>18</v>
      </c>
      <c r="B3019" t="s">
        <v>14713</v>
      </c>
      <c r="C3019" t="s">
        <v>20</v>
      </c>
      <c r="D3019" t="s">
        <v>14714</v>
      </c>
      <c r="E3019" t="s">
        <v>22</v>
      </c>
      <c r="F3019" t="s">
        <v>137</v>
      </c>
      <c r="G3019" t="s">
        <v>138</v>
      </c>
      <c r="H3019" t="s">
        <v>74</v>
      </c>
      <c r="I3019" t="s">
        <v>14715</v>
      </c>
      <c r="J3019" t="s">
        <v>27</v>
      </c>
      <c r="K3019" t="s">
        <v>28</v>
      </c>
      <c r="L3019">
        <v>861</v>
      </c>
      <c r="M3019" t="s">
        <v>12903</v>
      </c>
      <c r="N3019" t="s">
        <v>14529</v>
      </c>
      <c r="O3019" t="s">
        <v>14716</v>
      </c>
      <c r="P3019" t="s">
        <v>32</v>
      </c>
      <c r="Q3019" t="s">
        <v>14717</v>
      </c>
      <c r="R3019">
        <v>0</v>
      </c>
    </row>
    <row r="3020" spans="1:18" hidden="1" x14ac:dyDescent="0.25">
      <c r="A3020" t="s">
        <v>18</v>
      </c>
      <c r="B3020" t="s">
        <v>14718</v>
      </c>
      <c r="C3020" t="s">
        <v>20</v>
      </c>
      <c r="D3020" t="s">
        <v>14719</v>
      </c>
      <c r="E3020" t="s">
        <v>22</v>
      </c>
      <c r="F3020" t="s">
        <v>3695</v>
      </c>
      <c r="G3020" t="s">
        <v>3696</v>
      </c>
      <c r="H3020" t="s">
        <v>153</v>
      </c>
      <c r="I3020" t="s">
        <v>14720</v>
      </c>
      <c r="J3020" t="s">
        <v>27</v>
      </c>
      <c r="K3020" t="s">
        <v>28</v>
      </c>
      <c r="L3020">
        <v>990</v>
      </c>
      <c r="M3020" t="s">
        <v>13830</v>
      </c>
      <c r="N3020" t="s">
        <v>14529</v>
      </c>
      <c r="O3020" t="s">
        <v>14721</v>
      </c>
      <c r="P3020" t="s">
        <v>32</v>
      </c>
      <c r="Q3020" t="s">
        <v>14722</v>
      </c>
      <c r="R3020">
        <v>0</v>
      </c>
    </row>
    <row r="3021" spans="1:18" hidden="1" x14ac:dyDescent="0.25">
      <c r="A3021" t="s">
        <v>18</v>
      </c>
      <c r="B3021" t="s">
        <v>14723</v>
      </c>
      <c r="C3021" t="s">
        <v>20</v>
      </c>
      <c r="D3021" t="s">
        <v>14724</v>
      </c>
      <c r="E3021" t="s">
        <v>22</v>
      </c>
      <c r="F3021" t="s">
        <v>3710</v>
      </c>
      <c r="G3021" t="s">
        <v>3711</v>
      </c>
      <c r="H3021" t="s">
        <v>55</v>
      </c>
      <c r="I3021" t="s">
        <v>14725</v>
      </c>
      <c r="J3021" t="s">
        <v>27</v>
      </c>
      <c r="K3021" t="s">
        <v>28</v>
      </c>
      <c r="L3021">
        <v>500</v>
      </c>
      <c r="M3021" t="s">
        <v>12627</v>
      </c>
      <c r="N3021" t="s">
        <v>14529</v>
      </c>
      <c r="O3021" t="s">
        <v>14726</v>
      </c>
      <c r="P3021" t="s">
        <v>32</v>
      </c>
      <c r="Q3021" t="s">
        <v>14727</v>
      </c>
      <c r="R3021">
        <v>0</v>
      </c>
    </row>
    <row r="3022" spans="1:18" hidden="1" x14ac:dyDescent="0.25">
      <c r="A3022" t="s">
        <v>18</v>
      </c>
      <c r="B3022" t="s">
        <v>14728</v>
      </c>
      <c r="C3022" t="s">
        <v>20</v>
      </c>
      <c r="D3022" t="s">
        <v>14729</v>
      </c>
      <c r="E3022" t="s">
        <v>22</v>
      </c>
      <c r="F3022" t="s">
        <v>3695</v>
      </c>
      <c r="G3022" t="s">
        <v>3696</v>
      </c>
      <c r="H3022" t="s">
        <v>45</v>
      </c>
      <c r="I3022" t="s">
        <v>14730</v>
      </c>
      <c r="J3022" t="s">
        <v>27</v>
      </c>
      <c r="K3022" t="s">
        <v>28</v>
      </c>
      <c r="L3022">
        <v>590</v>
      </c>
      <c r="M3022" t="s">
        <v>10838</v>
      </c>
      <c r="N3022" t="s">
        <v>14529</v>
      </c>
      <c r="O3022" t="s">
        <v>14731</v>
      </c>
      <c r="P3022" t="s">
        <v>32</v>
      </c>
      <c r="Q3022" t="s">
        <v>14732</v>
      </c>
      <c r="R3022">
        <v>0</v>
      </c>
    </row>
    <row r="3023" spans="1:18" hidden="1" x14ac:dyDescent="0.25">
      <c r="A3023" t="s">
        <v>18</v>
      </c>
      <c r="B3023" t="s">
        <v>14733</v>
      </c>
      <c r="C3023" t="s">
        <v>20</v>
      </c>
      <c r="D3023" t="s">
        <v>14734</v>
      </c>
      <c r="E3023" t="s">
        <v>22</v>
      </c>
      <c r="F3023" t="s">
        <v>151</v>
      </c>
      <c r="G3023" t="s">
        <v>152</v>
      </c>
      <c r="H3023" t="s">
        <v>1474</v>
      </c>
      <c r="I3023" t="s">
        <v>14735</v>
      </c>
      <c r="J3023" t="s">
        <v>27</v>
      </c>
      <c r="K3023" t="s">
        <v>28</v>
      </c>
      <c r="L3023">
        <v>518</v>
      </c>
      <c r="M3023" t="s">
        <v>13539</v>
      </c>
      <c r="N3023" t="s">
        <v>14529</v>
      </c>
      <c r="O3023" t="s">
        <v>14736</v>
      </c>
      <c r="P3023" t="s">
        <v>32</v>
      </c>
      <c r="Q3023" t="s">
        <v>14737</v>
      </c>
      <c r="R3023">
        <v>0</v>
      </c>
    </row>
    <row r="3024" spans="1:18" hidden="1" x14ac:dyDescent="0.25">
      <c r="A3024" t="s">
        <v>18</v>
      </c>
      <c r="B3024" t="s">
        <v>14738</v>
      </c>
      <c r="C3024" t="s">
        <v>20</v>
      </c>
      <c r="D3024" t="s">
        <v>14739</v>
      </c>
      <c r="E3024" t="s">
        <v>22</v>
      </c>
      <c r="F3024" t="s">
        <v>3710</v>
      </c>
      <c r="G3024" t="s">
        <v>3711</v>
      </c>
      <c r="H3024" t="s">
        <v>55</v>
      </c>
      <c r="I3024" t="s">
        <v>14740</v>
      </c>
      <c r="J3024" t="s">
        <v>27</v>
      </c>
      <c r="K3024" t="s">
        <v>28</v>
      </c>
      <c r="L3024">
        <v>761</v>
      </c>
      <c r="M3024" t="s">
        <v>13269</v>
      </c>
      <c r="N3024" t="s">
        <v>14529</v>
      </c>
      <c r="O3024" t="s">
        <v>14741</v>
      </c>
      <c r="P3024" t="s">
        <v>32</v>
      </c>
      <c r="Q3024" t="s">
        <v>14742</v>
      </c>
      <c r="R3024">
        <v>0</v>
      </c>
    </row>
    <row r="3025" spans="1:18" hidden="1" x14ac:dyDescent="0.25">
      <c r="A3025" t="s">
        <v>18</v>
      </c>
      <c r="B3025" t="s">
        <v>14743</v>
      </c>
      <c r="C3025" t="s">
        <v>20</v>
      </c>
      <c r="D3025" t="s">
        <v>14744</v>
      </c>
      <c r="E3025" t="s">
        <v>22</v>
      </c>
      <c r="F3025" t="s">
        <v>3695</v>
      </c>
      <c r="G3025" t="s">
        <v>3696</v>
      </c>
      <c r="H3025" t="s">
        <v>45</v>
      </c>
      <c r="I3025" t="s">
        <v>14745</v>
      </c>
      <c r="J3025" t="s">
        <v>27</v>
      </c>
      <c r="K3025" t="s">
        <v>28</v>
      </c>
      <c r="L3025">
        <v>833</v>
      </c>
      <c r="M3025" t="s">
        <v>12627</v>
      </c>
      <c r="N3025" t="s">
        <v>14529</v>
      </c>
      <c r="O3025" t="s">
        <v>14746</v>
      </c>
      <c r="P3025" t="s">
        <v>32</v>
      </c>
      <c r="Q3025" t="s">
        <v>14747</v>
      </c>
      <c r="R3025">
        <v>0</v>
      </c>
    </row>
    <row r="3026" spans="1:18" hidden="1" x14ac:dyDescent="0.25">
      <c r="A3026" t="s">
        <v>18</v>
      </c>
      <c r="B3026" t="s">
        <v>14748</v>
      </c>
      <c r="C3026" t="s">
        <v>20</v>
      </c>
      <c r="D3026" t="s">
        <v>14749</v>
      </c>
      <c r="E3026" t="s">
        <v>22</v>
      </c>
      <c r="F3026" t="s">
        <v>3695</v>
      </c>
      <c r="G3026" t="s">
        <v>3696</v>
      </c>
      <c r="H3026" t="s">
        <v>45</v>
      </c>
      <c r="I3026" t="s">
        <v>14750</v>
      </c>
      <c r="J3026" t="s">
        <v>27</v>
      </c>
      <c r="K3026" t="s">
        <v>28</v>
      </c>
      <c r="L3026">
        <v>963</v>
      </c>
      <c r="M3026" t="s">
        <v>12903</v>
      </c>
      <c r="N3026" t="s">
        <v>14529</v>
      </c>
      <c r="O3026" t="s">
        <v>14751</v>
      </c>
      <c r="P3026" t="s">
        <v>32</v>
      </c>
      <c r="Q3026" t="s">
        <v>14752</v>
      </c>
      <c r="R3026">
        <v>0</v>
      </c>
    </row>
    <row r="3027" spans="1:18" hidden="1" x14ac:dyDescent="0.25">
      <c r="A3027" t="s">
        <v>18</v>
      </c>
      <c r="B3027" t="s">
        <v>14753</v>
      </c>
      <c r="C3027" t="s">
        <v>20</v>
      </c>
      <c r="D3027" t="s">
        <v>14754</v>
      </c>
      <c r="E3027" t="s">
        <v>22</v>
      </c>
      <c r="F3027" t="s">
        <v>89</v>
      </c>
      <c r="G3027" t="s">
        <v>90</v>
      </c>
      <c r="H3027" t="s">
        <v>45</v>
      </c>
      <c r="I3027" t="s">
        <v>14755</v>
      </c>
      <c r="J3027" t="s">
        <v>14756</v>
      </c>
      <c r="K3027" t="s">
        <v>28</v>
      </c>
      <c r="L3027">
        <v>328</v>
      </c>
      <c r="M3027" t="s">
        <v>5377</v>
      </c>
      <c r="N3027" t="s">
        <v>14529</v>
      </c>
      <c r="O3027" t="s">
        <v>14757</v>
      </c>
      <c r="P3027" t="s">
        <v>32</v>
      </c>
      <c r="Q3027" t="s">
        <v>14758</v>
      </c>
      <c r="R3027">
        <v>0</v>
      </c>
    </row>
    <row r="3028" spans="1:18" hidden="1" x14ac:dyDescent="0.25">
      <c r="A3028" t="s">
        <v>18</v>
      </c>
      <c r="B3028" t="s">
        <v>14759</v>
      </c>
      <c r="C3028" t="s">
        <v>20</v>
      </c>
      <c r="D3028" t="s">
        <v>14760</v>
      </c>
      <c r="E3028" t="s">
        <v>22</v>
      </c>
      <c r="F3028" t="s">
        <v>89</v>
      </c>
      <c r="G3028" t="s">
        <v>90</v>
      </c>
      <c r="H3028" t="s">
        <v>270</v>
      </c>
      <c r="I3028" t="s">
        <v>14761</v>
      </c>
      <c r="J3028" t="s">
        <v>27</v>
      </c>
      <c r="K3028" t="s">
        <v>28</v>
      </c>
      <c r="L3028">
        <v>652</v>
      </c>
      <c r="M3028" t="s">
        <v>13269</v>
      </c>
      <c r="N3028" t="s">
        <v>14529</v>
      </c>
      <c r="O3028" t="s">
        <v>14762</v>
      </c>
      <c r="P3028" t="s">
        <v>32</v>
      </c>
      <c r="Q3028" t="s">
        <v>14763</v>
      </c>
      <c r="R3028">
        <v>0</v>
      </c>
    </row>
    <row r="3029" spans="1:18" hidden="1" x14ac:dyDescent="0.25">
      <c r="A3029" t="s">
        <v>18</v>
      </c>
      <c r="B3029" t="s">
        <v>14764</v>
      </c>
      <c r="C3029" t="s">
        <v>20</v>
      </c>
      <c r="D3029" t="s">
        <v>14765</v>
      </c>
      <c r="E3029" t="s">
        <v>22</v>
      </c>
      <c r="F3029" t="s">
        <v>137</v>
      </c>
      <c r="G3029" t="s">
        <v>138</v>
      </c>
      <c r="H3029" t="s">
        <v>242</v>
      </c>
      <c r="I3029" t="s">
        <v>14766</v>
      </c>
      <c r="J3029" t="s">
        <v>27</v>
      </c>
      <c r="K3029" t="s">
        <v>28</v>
      </c>
      <c r="L3029">
        <v>880</v>
      </c>
      <c r="M3029" t="s">
        <v>12903</v>
      </c>
      <c r="N3029" t="s">
        <v>14529</v>
      </c>
      <c r="O3029" t="s">
        <v>14767</v>
      </c>
      <c r="P3029" t="s">
        <v>32</v>
      </c>
      <c r="Q3029" t="s">
        <v>14768</v>
      </c>
      <c r="R3029">
        <v>0</v>
      </c>
    </row>
    <row r="3030" spans="1:18" hidden="1" x14ac:dyDescent="0.25">
      <c r="A3030" t="s">
        <v>18</v>
      </c>
      <c r="B3030" t="s">
        <v>14769</v>
      </c>
      <c r="C3030" t="s">
        <v>20</v>
      </c>
      <c r="D3030" t="s">
        <v>14770</v>
      </c>
      <c r="E3030" t="s">
        <v>22</v>
      </c>
      <c r="F3030" t="s">
        <v>137</v>
      </c>
      <c r="G3030" t="s">
        <v>138</v>
      </c>
      <c r="H3030" t="s">
        <v>45</v>
      </c>
      <c r="I3030" t="s">
        <v>14771</v>
      </c>
      <c r="J3030" t="s">
        <v>27</v>
      </c>
      <c r="K3030" t="s">
        <v>28</v>
      </c>
      <c r="L3030">
        <v>450</v>
      </c>
      <c r="M3030" t="s">
        <v>12903</v>
      </c>
      <c r="N3030" t="s">
        <v>14529</v>
      </c>
      <c r="O3030" t="s">
        <v>14772</v>
      </c>
      <c r="P3030" t="s">
        <v>32</v>
      </c>
      <c r="Q3030" t="s">
        <v>14773</v>
      </c>
      <c r="R3030">
        <v>0</v>
      </c>
    </row>
    <row r="3031" spans="1:18" hidden="1" x14ac:dyDescent="0.25">
      <c r="A3031" t="s">
        <v>18</v>
      </c>
      <c r="B3031" t="s">
        <v>14774</v>
      </c>
      <c r="C3031" t="s">
        <v>20</v>
      </c>
      <c r="D3031" t="s">
        <v>14775</v>
      </c>
      <c r="E3031" t="s">
        <v>22</v>
      </c>
      <c r="F3031" t="s">
        <v>480</v>
      </c>
      <c r="G3031" t="s">
        <v>481</v>
      </c>
      <c r="H3031" t="s">
        <v>45</v>
      </c>
      <c r="I3031" t="s">
        <v>14776</v>
      </c>
      <c r="J3031" t="s">
        <v>27</v>
      </c>
      <c r="K3031" t="s">
        <v>47</v>
      </c>
      <c r="L3031">
        <v>3745</v>
      </c>
      <c r="M3031" t="s">
        <v>213</v>
      </c>
      <c r="N3031" t="s">
        <v>14529</v>
      </c>
      <c r="O3031" t="s">
        <v>14777</v>
      </c>
      <c r="P3031" t="s">
        <v>32</v>
      </c>
      <c r="Q3031" t="s">
        <v>14778</v>
      </c>
      <c r="R3031">
        <v>0</v>
      </c>
    </row>
    <row r="3032" spans="1:18" hidden="1" x14ac:dyDescent="0.25">
      <c r="A3032" t="s">
        <v>18</v>
      </c>
      <c r="B3032" t="s">
        <v>14779</v>
      </c>
      <c r="C3032" t="s">
        <v>20</v>
      </c>
      <c r="D3032" t="s">
        <v>14780</v>
      </c>
      <c r="E3032" t="s">
        <v>22</v>
      </c>
      <c r="F3032" t="s">
        <v>89</v>
      </c>
      <c r="G3032" t="s">
        <v>90</v>
      </c>
      <c r="H3032" t="s">
        <v>74</v>
      </c>
      <c r="I3032" t="s">
        <v>14781</v>
      </c>
      <c r="J3032" t="s">
        <v>27</v>
      </c>
      <c r="K3032" t="s">
        <v>28</v>
      </c>
      <c r="L3032">
        <v>299</v>
      </c>
      <c r="M3032" t="s">
        <v>12903</v>
      </c>
      <c r="N3032" t="s">
        <v>14529</v>
      </c>
      <c r="O3032" t="s">
        <v>14782</v>
      </c>
      <c r="P3032" t="s">
        <v>32</v>
      </c>
      <c r="Q3032" t="s">
        <v>14783</v>
      </c>
      <c r="R3032">
        <v>0</v>
      </c>
    </row>
    <row r="3033" spans="1:18" hidden="1" x14ac:dyDescent="0.25">
      <c r="A3033" t="s">
        <v>18</v>
      </c>
      <c r="B3033" t="s">
        <v>14784</v>
      </c>
      <c r="C3033" t="s">
        <v>20</v>
      </c>
      <c r="D3033" t="s">
        <v>14785</v>
      </c>
      <c r="E3033" t="s">
        <v>22</v>
      </c>
      <c r="F3033" t="s">
        <v>89</v>
      </c>
      <c r="G3033" t="s">
        <v>90</v>
      </c>
      <c r="H3033" t="s">
        <v>12368</v>
      </c>
      <c r="I3033" t="s">
        <v>14786</v>
      </c>
      <c r="J3033" t="s">
        <v>27</v>
      </c>
      <c r="K3033" t="s">
        <v>28</v>
      </c>
      <c r="L3033">
        <v>811</v>
      </c>
      <c r="M3033" t="s">
        <v>13830</v>
      </c>
      <c r="N3033" t="s">
        <v>14529</v>
      </c>
      <c r="O3033" t="s">
        <v>14787</v>
      </c>
      <c r="P3033" t="s">
        <v>32</v>
      </c>
      <c r="Q3033" t="s">
        <v>14788</v>
      </c>
      <c r="R3033">
        <v>0</v>
      </c>
    </row>
    <row r="3034" spans="1:18" hidden="1" x14ac:dyDescent="0.25">
      <c r="A3034" t="s">
        <v>18</v>
      </c>
      <c r="B3034" t="s">
        <v>14789</v>
      </c>
      <c r="C3034" t="s">
        <v>20</v>
      </c>
      <c r="D3034" t="s">
        <v>14790</v>
      </c>
      <c r="E3034" t="s">
        <v>22</v>
      </c>
      <c r="F3034" t="s">
        <v>480</v>
      </c>
      <c r="G3034" t="s">
        <v>481</v>
      </c>
      <c r="H3034" t="s">
        <v>55</v>
      </c>
      <c r="I3034" t="s">
        <v>14791</v>
      </c>
      <c r="J3034" t="s">
        <v>27</v>
      </c>
      <c r="K3034" t="s">
        <v>47</v>
      </c>
      <c r="L3034">
        <v>3741</v>
      </c>
      <c r="M3034" t="s">
        <v>1426</v>
      </c>
      <c r="N3034" t="s">
        <v>14529</v>
      </c>
      <c r="O3034" t="s">
        <v>14792</v>
      </c>
      <c r="P3034" t="s">
        <v>32</v>
      </c>
      <c r="Q3034" t="s">
        <v>14793</v>
      </c>
      <c r="R3034">
        <v>0</v>
      </c>
    </row>
    <row r="3035" spans="1:18" hidden="1" x14ac:dyDescent="0.25">
      <c r="A3035" t="s">
        <v>18</v>
      </c>
      <c r="B3035" t="s">
        <v>14794</v>
      </c>
      <c r="C3035" t="s">
        <v>20</v>
      </c>
      <c r="D3035" t="s">
        <v>14795</v>
      </c>
      <c r="E3035" t="s">
        <v>22</v>
      </c>
      <c r="F3035" t="s">
        <v>137</v>
      </c>
      <c r="G3035" t="s">
        <v>138</v>
      </c>
      <c r="H3035" t="s">
        <v>74</v>
      </c>
      <c r="I3035" t="s">
        <v>14796</v>
      </c>
      <c r="J3035" t="s">
        <v>27</v>
      </c>
      <c r="K3035" t="s">
        <v>28</v>
      </c>
      <c r="L3035">
        <v>561</v>
      </c>
      <c r="M3035" t="s">
        <v>13830</v>
      </c>
      <c r="N3035" t="s">
        <v>14529</v>
      </c>
      <c r="O3035" t="s">
        <v>14797</v>
      </c>
      <c r="P3035" t="s">
        <v>32</v>
      </c>
      <c r="Q3035" t="s">
        <v>14798</v>
      </c>
      <c r="R3035">
        <v>0</v>
      </c>
    </row>
    <row r="3036" spans="1:18" hidden="1" x14ac:dyDescent="0.25">
      <c r="A3036" t="s">
        <v>18</v>
      </c>
      <c r="B3036" t="s">
        <v>14799</v>
      </c>
      <c r="C3036" t="s">
        <v>20</v>
      </c>
      <c r="D3036" t="s">
        <v>14800</v>
      </c>
      <c r="E3036" t="s">
        <v>22</v>
      </c>
      <c r="F3036" t="s">
        <v>137</v>
      </c>
      <c r="G3036" t="s">
        <v>138</v>
      </c>
      <c r="H3036" t="s">
        <v>45</v>
      </c>
      <c r="I3036" t="s">
        <v>14801</v>
      </c>
      <c r="J3036" t="s">
        <v>27</v>
      </c>
      <c r="K3036" t="s">
        <v>28</v>
      </c>
      <c r="L3036">
        <v>483</v>
      </c>
      <c r="M3036" t="s">
        <v>13340</v>
      </c>
      <c r="N3036" t="s">
        <v>14529</v>
      </c>
      <c r="O3036" t="s">
        <v>14802</v>
      </c>
      <c r="P3036" t="s">
        <v>32</v>
      </c>
      <c r="Q3036" t="s">
        <v>14803</v>
      </c>
      <c r="R3036">
        <v>0</v>
      </c>
    </row>
    <row r="3037" spans="1:18" hidden="1" x14ac:dyDescent="0.25">
      <c r="A3037" t="s">
        <v>18</v>
      </c>
      <c r="B3037" t="s">
        <v>14804</v>
      </c>
      <c r="C3037" t="s">
        <v>20</v>
      </c>
      <c r="D3037" t="s">
        <v>14805</v>
      </c>
      <c r="E3037" t="s">
        <v>22</v>
      </c>
      <c r="F3037" t="s">
        <v>480</v>
      </c>
      <c r="G3037" t="s">
        <v>481</v>
      </c>
      <c r="H3037" t="s">
        <v>1208</v>
      </c>
      <c r="I3037" t="s">
        <v>8025</v>
      </c>
      <c r="J3037" t="s">
        <v>27</v>
      </c>
      <c r="K3037" t="s">
        <v>76</v>
      </c>
      <c r="L3037">
        <v>1632</v>
      </c>
      <c r="M3037" t="s">
        <v>3620</v>
      </c>
      <c r="N3037" t="s">
        <v>14529</v>
      </c>
      <c r="O3037" t="s">
        <v>14806</v>
      </c>
      <c r="P3037" t="s">
        <v>32</v>
      </c>
      <c r="Q3037" t="s">
        <v>8027</v>
      </c>
      <c r="R3037">
        <v>0</v>
      </c>
    </row>
    <row r="3038" spans="1:18" hidden="1" x14ac:dyDescent="0.25">
      <c r="A3038" t="s">
        <v>18</v>
      </c>
      <c r="B3038" t="s">
        <v>14807</v>
      </c>
      <c r="C3038" t="s">
        <v>20</v>
      </c>
      <c r="D3038" t="s">
        <v>14808</v>
      </c>
      <c r="E3038" t="s">
        <v>22</v>
      </c>
      <c r="F3038" t="s">
        <v>151</v>
      </c>
      <c r="G3038" t="s">
        <v>152</v>
      </c>
      <c r="H3038" t="s">
        <v>74</v>
      </c>
      <c r="I3038" t="s">
        <v>3492</v>
      </c>
      <c r="J3038" t="s">
        <v>27</v>
      </c>
      <c r="K3038" t="s">
        <v>47</v>
      </c>
      <c r="L3038">
        <v>2500</v>
      </c>
      <c r="M3038" t="s">
        <v>554</v>
      </c>
      <c r="N3038" t="s">
        <v>14809</v>
      </c>
      <c r="O3038" t="s">
        <v>14810</v>
      </c>
      <c r="P3038" t="s">
        <v>32</v>
      </c>
      <c r="Q3038" t="s">
        <v>3494</v>
      </c>
      <c r="R3038">
        <v>0</v>
      </c>
    </row>
    <row r="3039" spans="1:18" hidden="1" x14ac:dyDescent="0.25">
      <c r="A3039" t="s">
        <v>18</v>
      </c>
      <c r="B3039" t="s">
        <v>14811</v>
      </c>
      <c r="C3039" t="s">
        <v>20</v>
      </c>
      <c r="D3039" t="s">
        <v>14812</v>
      </c>
      <c r="E3039" t="s">
        <v>22</v>
      </c>
      <c r="F3039" t="s">
        <v>89</v>
      </c>
      <c r="G3039" t="s">
        <v>90</v>
      </c>
      <c r="H3039" t="s">
        <v>153</v>
      </c>
      <c r="I3039" t="s">
        <v>14813</v>
      </c>
      <c r="J3039" t="s">
        <v>27</v>
      </c>
      <c r="K3039" t="s">
        <v>28</v>
      </c>
      <c r="L3039">
        <v>299</v>
      </c>
      <c r="M3039" t="s">
        <v>6675</v>
      </c>
      <c r="N3039" t="s">
        <v>14809</v>
      </c>
      <c r="O3039" t="s">
        <v>14814</v>
      </c>
      <c r="P3039" t="s">
        <v>32</v>
      </c>
      <c r="Q3039" t="s">
        <v>14815</v>
      </c>
      <c r="R3039">
        <v>0</v>
      </c>
    </row>
    <row r="3040" spans="1:18" hidden="1" x14ac:dyDescent="0.25">
      <c r="A3040" t="s">
        <v>18</v>
      </c>
      <c r="B3040" t="s">
        <v>14816</v>
      </c>
      <c r="C3040" t="s">
        <v>20</v>
      </c>
      <c r="D3040" t="s">
        <v>14817</v>
      </c>
      <c r="E3040" t="s">
        <v>22</v>
      </c>
      <c r="F3040" t="s">
        <v>89</v>
      </c>
      <c r="G3040" t="s">
        <v>90</v>
      </c>
      <c r="H3040" t="s">
        <v>352</v>
      </c>
      <c r="I3040" t="s">
        <v>14818</v>
      </c>
      <c r="K3040" t="s">
        <v>76</v>
      </c>
      <c r="L3040">
        <v>1000</v>
      </c>
      <c r="M3040" t="s">
        <v>5377</v>
      </c>
      <c r="N3040" t="s">
        <v>14809</v>
      </c>
      <c r="O3040" t="s">
        <v>14819</v>
      </c>
      <c r="P3040" t="s">
        <v>32</v>
      </c>
      <c r="Q3040" t="s">
        <v>14820</v>
      </c>
      <c r="R3040">
        <v>0</v>
      </c>
    </row>
    <row r="3041" spans="1:18" hidden="1" x14ac:dyDescent="0.25">
      <c r="A3041" t="s">
        <v>18</v>
      </c>
      <c r="B3041" t="s">
        <v>14821</v>
      </c>
      <c r="C3041" t="s">
        <v>20</v>
      </c>
      <c r="D3041" t="s">
        <v>14822</v>
      </c>
      <c r="E3041" t="s">
        <v>22</v>
      </c>
      <c r="F3041" t="s">
        <v>53</v>
      </c>
      <c r="G3041" t="s">
        <v>54</v>
      </c>
      <c r="H3041" t="s">
        <v>45</v>
      </c>
      <c r="I3041" t="s">
        <v>1629</v>
      </c>
      <c r="J3041" t="s">
        <v>27</v>
      </c>
      <c r="K3041" t="s">
        <v>39</v>
      </c>
      <c r="L3041">
        <v>3890</v>
      </c>
      <c r="M3041" t="s">
        <v>743</v>
      </c>
      <c r="N3041" t="s">
        <v>14809</v>
      </c>
      <c r="O3041" t="s">
        <v>14823</v>
      </c>
      <c r="P3041" t="s">
        <v>32</v>
      </c>
      <c r="Q3041" t="s">
        <v>1631</v>
      </c>
      <c r="R3041">
        <v>0</v>
      </c>
    </row>
    <row r="3042" spans="1:18" hidden="1" x14ac:dyDescent="0.25">
      <c r="A3042" t="s">
        <v>18</v>
      </c>
      <c r="B3042" t="s">
        <v>14824</v>
      </c>
      <c r="C3042" t="s">
        <v>20</v>
      </c>
      <c r="D3042" t="s">
        <v>14825</v>
      </c>
      <c r="E3042" t="s">
        <v>22</v>
      </c>
      <c r="F3042" t="s">
        <v>137</v>
      </c>
      <c r="G3042" t="s">
        <v>138</v>
      </c>
      <c r="H3042" t="s">
        <v>683</v>
      </c>
      <c r="I3042" t="s">
        <v>10235</v>
      </c>
      <c r="J3042" t="s">
        <v>27</v>
      </c>
      <c r="K3042" t="s">
        <v>47</v>
      </c>
      <c r="L3042">
        <v>1200</v>
      </c>
      <c r="M3042" t="s">
        <v>666</v>
      </c>
      <c r="N3042" t="s">
        <v>14809</v>
      </c>
      <c r="O3042" t="s">
        <v>14826</v>
      </c>
      <c r="P3042" t="s">
        <v>32</v>
      </c>
      <c r="Q3042" t="s">
        <v>10237</v>
      </c>
      <c r="R3042">
        <v>0</v>
      </c>
    </row>
    <row r="3043" spans="1:18" hidden="1" x14ac:dyDescent="0.25">
      <c r="A3043" t="s">
        <v>18</v>
      </c>
      <c r="B3043" t="s">
        <v>14827</v>
      </c>
      <c r="C3043" t="s">
        <v>20</v>
      </c>
      <c r="D3043" t="s">
        <v>14828</v>
      </c>
      <c r="E3043" t="s">
        <v>22</v>
      </c>
      <c r="F3043" t="s">
        <v>53</v>
      </c>
      <c r="G3043" t="s">
        <v>54</v>
      </c>
      <c r="H3043" t="s">
        <v>124</v>
      </c>
      <c r="I3043" t="s">
        <v>6397</v>
      </c>
      <c r="J3043" t="s">
        <v>27</v>
      </c>
      <c r="K3043" t="s">
        <v>76</v>
      </c>
      <c r="L3043">
        <v>1005</v>
      </c>
      <c r="M3043" t="s">
        <v>1310</v>
      </c>
      <c r="N3043" t="s">
        <v>14809</v>
      </c>
      <c r="O3043" t="s">
        <v>14829</v>
      </c>
      <c r="P3043" t="s">
        <v>32</v>
      </c>
      <c r="Q3043" t="s">
        <v>6399</v>
      </c>
      <c r="R3043">
        <v>0</v>
      </c>
    </row>
    <row r="3044" spans="1:18" hidden="1" x14ac:dyDescent="0.25">
      <c r="A3044" t="s">
        <v>18</v>
      </c>
      <c r="B3044" t="s">
        <v>14830</v>
      </c>
      <c r="C3044" t="s">
        <v>20</v>
      </c>
      <c r="D3044" t="s">
        <v>14831</v>
      </c>
      <c r="E3044" t="s">
        <v>22</v>
      </c>
      <c r="F3044" t="s">
        <v>137</v>
      </c>
      <c r="G3044" t="s">
        <v>138</v>
      </c>
      <c r="H3044" t="s">
        <v>488</v>
      </c>
      <c r="I3044" t="s">
        <v>14832</v>
      </c>
      <c r="J3044" t="s">
        <v>27</v>
      </c>
      <c r="K3044" t="s">
        <v>76</v>
      </c>
      <c r="L3044">
        <v>1880</v>
      </c>
      <c r="M3044" t="s">
        <v>2836</v>
      </c>
      <c r="N3044" t="s">
        <v>14809</v>
      </c>
      <c r="O3044" t="s">
        <v>14833</v>
      </c>
      <c r="P3044" t="s">
        <v>32</v>
      </c>
      <c r="Q3044" t="s">
        <v>14834</v>
      </c>
      <c r="R3044">
        <v>0</v>
      </c>
    </row>
    <row r="3045" spans="1:18" hidden="1" x14ac:dyDescent="0.25">
      <c r="A3045" t="s">
        <v>18</v>
      </c>
      <c r="B3045" t="s">
        <v>14835</v>
      </c>
      <c r="C3045" t="s">
        <v>20</v>
      </c>
      <c r="D3045" t="s">
        <v>14836</v>
      </c>
      <c r="E3045" t="s">
        <v>22</v>
      </c>
      <c r="F3045" t="s">
        <v>3695</v>
      </c>
      <c r="G3045" t="s">
        <v>3696</v>
      </c>
      <c r="H3045" t="s">
        <v>45</v>
      </c>
      <c r="I3045" t="s">
        <v>13010</v>
      </c>
      <c r="J3045" t="s">
        <v>13011</v>
      </c>
      <c r="K3045" t="s">
        <v>76</v>
      </c>
      <c r="L3045">
        <v>1020</v>
      </c>
      <c r="M3045" t="s">
        <v>3731</v>
      </c>
      <c r="N3045" t="s">
        <v>14809</v>
      </c>
      <c r="O3045" t="s">
        <v>14837</v>
      </c>
      <c r="P3045" t="s">
        <v>32</v>
      </c>
      <c r="Q3045" t="s">
        <v>13013</v>
      </c>
      <c r="R3045">
        <v>0</v>
      </c>
    </row>
    <row r="3046" spans="1:18" hidden="1" x14ac:dyDescent="0.25">
      <c r="A3046" t="s">
        <v>18</v>
      </c>
      <c r="B3046" t="s">
        <v>14838</v>
      </c>
      <c r="C3046" t="s">
        <v>20</v>
      </c>
      <c r="D3046" t="s">
        <v>14839</v>
      </c>
      <c r="E3046" t="s">
        <v>22</v>
      </c>
      <c r="F3046" t="s">
        <v>151</v>
      </c>
      <c r="G3046" t="s">
        <v>152</v>
      </c>
      <c r="H3046" t="s">
        <v>1208</v>
      </c>
      <c r="I3046" t="s">
        <v>14840</v>
      </c>
      <c r="J3046" t="s">
        <v>27</v>
      </c>
      <c r="K3046" t="s">
        <v>28</v>
      </c>
      <c r="L3046">
        <v>427</v>
      </c>
      <c r="M3046" t="s">
        <v>6191</v>
      </c>
      <c r="N3046" t="s">
        <v>14809</v>
      </c>
      <c r="O3046" t="s">
        <v>14841</v>
      </c>
      <c r="P3046" t="s">
        <v>32</v>
      </c>
      <c r="Q3046" t="s">
        <v>14842</v>
      </c>
      <c r="R3046">
        <v>0</v>
      </c>
    </row>
    <row r="3047" spans="1:18" hidden="1" x14ac:dyDescent="0.25">
      <c r="A3047" t="s">
        <v>18</v>
      </c>
      <c r="B3047" t="s">
        <v>14843</v>
      </c>
      <c r="C3047" t="s">
        <v>20</v>
      </c>
      <c r="D3047" t="s">
        <v>14844</v>
      </c>
      <c r="E3047" t="s">
        <v>22</v>
      </c>
      <c r="F3047" t="s">
        <v>3695</v>
      </c>
      <c r="G3047" t="s">
        <v>3696</v>
      </c>
      <c r="H3047" t="s">
        <v>488</v>
      </c>
      <c r="I3047" t="s">
        <v>14845</v>
      </c>
      <c r="J3047" t="s">
        <v>27</v>
      </c>
      <c r="K3047" t="s">
        <v>76</v>
      </c>
      <c r="L3047">
        <v>1200</v>
      </c>
      <c r="M3047" t="s">
        <v>743</v>
      </c>
      <c r="N3047" t="s">
        <v>14809</v>
      </c>
      <c r="O3047" t="s">
        <v>14846</v>
      </c>
      <c r="P3047" t="s">
        <v>32</v>
      </c>
      <c r="Q3047" t="s">
        <v>14847</v>
      </c>
      <c r="R3047">
        <v>0</v>
      </c>
    </row>
    <row r="3048" spans="1:18" hidden="1" x14ac:dyDescent="0.25">
      <c r="A3048" t="s">
        <v>18</v>
      </c>
      <c r="B3048" t="s">
        <v>14848</v>
      </c>
      <c r="C3048" t="s">
        <v>20</v>
      </c>
      <c r="D3048" t="s">
        <v>14849</v>
      </c>
      <c r="E3048" t="s">
        <v>22</v>
      </c>
      <c r="F3048" t="s">
        <v>137</v>
      </c>
      <c r="G3048" t="s">
        <v>138</v>
      </c>
      <c r="H3048" t="s">
        <v>45</v>
      </c>
      <c r="I3048" t="s">
        <v>14850</v>
      </c>
      <c r="J3048" t="s">
        <v>27</v>
      </c>
      <c r="K3048" t="s">
        <v>28</v>
      </c>
      <c r="L3048">
        <v>970</v>
      </c>
      <c r="M3048" t="s">
        <v>6144</v>
      </c>
      <c r="N3048" t="s">
        <v>14809</v>
      </c>
      <c r="O3048" t="s">
        <v>14851</v>
      </c>
      <c r="P3048" t="s">
        <v>32</v>
      </c>
      <c r="Q3048" t="s">
        <v>14852</v>
      </c>
      <c r="R3048">
        <v>0</v>
      </c>
    </row>
    <row r="3049" spans="1:18" hidden="1" x14ac:dyDescent="0.25">
      <c r="A3049" t="s">
        <v>18</v>
      </c>
      <c r="B3049" t="s">
        <v>14853</v>
      </c>
      <c r="C3049" t="s">
        <v>20</v>
      </c>
      <c r="D3049" t="s">
        <v>14854</v>
      </c>
      <c r="E3049" t="s">
        <v>22</v>
      </c>
      <c r="F3049" t="s">
        <v>137</v>
      </c>
      <c r="G3049" t="s">
        <v>138</v>
      </c>
      <c r="H3049" t="s">
        <v>45</v>
      </c>
      <c r="I3049" t="s">
        <v>14855</v>
      </c>
      <c r="J3049" t="s">
        <v>27</v>
      </c>
      <c r="K3049" t="s">
        <v>28</v>
      </c>
      <c r="L3049">
        <v>716</v>
      </c>
      <c r="M3049" t="s">
        <v>6144</v>
      </c>
      <c r="N3049" t="s">
        <v>14809</v>
      </c>
      <c r="O3049" t="s">
        <v>14856</v>
      </c>
      <c r="P3049" t="s">
        <v>32</v>
      </c>
      <c r="Q3049" t="s">
        <v>14857</v>
      </c>
      <c r="R3049">
        <v>0</v>
      </c>
    </row>
    <row r="3050" spans="1:18" hidden="1" x14ac:dyDescent="0.25">
      <c r="A3050" t="s">
        <v>18</v>
      </c>
      <c r="B3050" t="s">
        <v>14858</v>
      </c>
      <c r="C3050" t="s">
        <v>20</v>
      </c>
      <c r="D3050" t="s">
        <v>14859</v>
      </c>
      <c r="E3050" t="s">
        <v>22</v>
      </c>
      <c r="F3050" t="s">
        <v>89</v>
      </c>
      <c r="G3050" t="s">
        <v>90</v>
      </c>
      <c r="H3050" t="s">
        <v>45</v>
      </c>
      <c r="I3050" t="s">
        <v>14860</v>
      </c>
      <c r="J3050" t="s">
        <v>27</v>
      </c>
      <c r="K3050" t="s">
        <v>28</v>
      </c>
      <c r="L3050">
        <v>461</v>
      </c>
      <c r="M3050" t="s">
        <v>6144</v>
      </c>
      <c r="N3050" t="s">
        <v>14809</v>
      </c>
      <c r="O3050" t="s">
        <v>14861</v>
      </c>
      <c r="P3050" t="s">
        <v>32</v>
      </c>
      <c r="Q3050" t="s">
        <v>14862</v>
      </c>
      <c r="R3050">
        <v>0</v>
      </c>
    </row>
    <row r="3051" spans="1:18" hidden="1" x14ac:dyDescent="0.25">
      <c r="A3051" t="s">
        <v>18</v>
      </c>
      <c r="B3051" t="s">
        <v>14863</v>
      </c>
      <c r="C3051" t="s">
        <v>20</v>
      </c>
      <c r="D3051" t="s">
        <v>14864</v>
      </c>
      <c r="E3051" t="s">
        <v>22</v>
      </c>
      <c r="F3051" t="s">
        <v>151</v>
      </c>
      <c r="G3051" t="s">
        <v>152</v>
      </c>
      <c r="H3051" t="s">
        <v>45</v>
      </c>
      <c r="I3051" t="s">
        <v>8974</v>
      </c>
      <c r="J3051" t="s">
        <v>14865</v>
      </c>
      <c r="K3051" t="s">
        <v>76</v>
      </c>
      <c r="L3051">
        <v>2590</v>
      </c>
      <c r="M3051" t="s">
        <v>5812</v>
      </c>
      <c r="N3051" t="s">
        <v>14809</v>
      </c>
      <c r="O3051" t="s">
        <v>14866</v>
      </c>
      <c r="P3051" t="s">
        <v>32</v>
      </c>
      <c r="Q3051" t="s">
        <v>8976</v>
      </c>
      <c r="R3051">
        <v>0</v>
      </c>
    </row>
    <row r="3052" spans="1:18" hidden="1" x14ac:dyDescent="0.25">
      <c r="A3052" t="s">
        <v>18</v>
      </c>
      <c r="B3052" t="s">
        <v>14867</v>
      </c>
      <c r="C3052" t="s">
        <v>20</v>
      </c>
      <c r="D3052" t="s">
        <v>14868</v>
      </c>
      <c r="E3052" t="s">
        <v>22</v>
      </c>
      <c r="F3052" t="s">
        <v>89</v>
      </c>
      <c r="G3052" t="s">
        <v>90</v>
      </c>
      <c r="H3052" t="s">
        <v>111</v>
      </c>
      <c r="I3052" t="s">
        <v>10089</v>
      </c>
      <c r="J3052" t="s">
        <v>27</v>
      </c>
      <c r="K3052" t="s">
        <v>76</v>
      </c>
      <c r="L3052">
        <v>1100</v>
      </c>
      <c r="M3052" t="s">
        <v>4950</v>
      </c>
      <c r="N3052" t="s">
        <v>14809</v>
      </c>
      <c r="O3052" t="s">
        <v>14869</v>
      </c>
      <c r="P3052" t="s">
        <v>32</v>
      </c>
      <c r="Q3052" t="s">
        <v>10091</v>
      </c>
      <c r="R3052">
        <v>0</v>
      </c>
    </row>
    <row r="3053" spans="1:18" hidden="1" x14ac:dyDescent="0.25">
      <c r="A3053" t="s">
        <v>18</v>
      </c>
      <c r="B3053" t="s">
        <v>14870</v>
      </c>
      <c r="C3053" t="s">
        <v>20</v>
      </c>
      <c r="D3053" t="s">
        <v>14871</v>
      </c>
      <c r="E3053" t="s">
        <v>22</v>
      </c>
      <c r="F3053" t="s">
        <v>137</v>
      </c>
      <c r="G3053" t="s">
        <v>138</v>
      </c>
      <c r="H3053" t="s">
        <v>277</v>
      </c>
      <c r="I3053" t="s">
        <v>2895</v>
      </c>
      <c r="J3053" t="s">
        <v>27</v>
      </c>
      <c r="K3053" t="s">
        <v>47</v>
      </c>
      <c r="L3053">
        <v>5410</v>
      </c>
      <c r="M3053" t="s">
        <v>678</v>
      </c>
      <c r="N3053" t="s">
        <v>14809</v>
      </c>
      <c r="O3053" t="s">
        <v>14872</v>
      </c>
      <c r="P3053" t="s">
        <v>32</v>
      </c>
      <c r="Q3053" t="s">
        <v>2897</v>
      </c>
      <c r="R3053">
        <v>0</v>
      </c>
    </row>
    <row r="3054" spans="1:18" hidden="1" x14ac:dyDescent="0.25">
      <c r="A3054" t="s">
        <v>18</v>
      </c>
      <c r="B3054" t="s">
        <v>14873</v>
      </c>
      <c r="C3054" t="s">
        <v>20</v>
      </c>
      <c r="D3054" t="s">
        <v>14874</v>
      </c>
      <c r="E3054" t="s">
        <v>22</v>
      </c>
      <c r="F3054" t="s">
        <v>89</v>
      </c>
      <c r="G3054" t="s">
        <v>90</v>
      </c>
      <c r="H3054" t="s">
        <v>1474</v>
      </c>
      <c r="I3054" t="s">
        <v>10098</v>
      </c>
      <c r="J3054" t="s">
        <v>27</v>
      </c>
      <c r="K3054" t="s">
        <v>76</v>
      </c>
      <c r="L3054">
        <v>1200</v>
      </c>
      <c r="M3054" t="s">
        <v>6144</v>
      </c>
      <c r="N3054" t="s">
        <v>14809</v>
      </c>
      <c r="O3054" t="s">
        <v>14875</v>
      </c>
      <c r="P3054" t="s">
        <v>32</v>
      </c>
      <c r="Q3054" t="s">
        <v>10100</v>
      </c>
      <c r="R3054">
        <v>0</v>
      </c>
    </row>
    <row r="3055" spans="1:18" hidden="1" x14ac:dyDescent="0.25">
      <c r="A3055" t="s">
        <v>18</v>
      </c>
      <c r="B3055" t="s">
        <v>14876</v>
      </c>
      <c r="C3055" t="s">
        <v>20</v>
      </c>
      <c r="D3055" t="s">
        <v>14877</v>
      </c>
      <c r="E3055" t="s">
        <v>22</v>
      </c>
      <c r="F3055" t="s">
        <v>53</v>
      </c>
      <c r="G3055" t="s">
        <v>54</v>
      </c>
      <c r="H3055" t="s">
        <v>242</v>
      </c>
      <c r="I3055" t="s">
        <v>14878</v>
      </c>
      <c r="J3055" t="s">
        <v>27</v>
      </c>
      <c r="K3055" t="s">
        <v>28</v>
      </c>
      <c r="L3055">
        <v>110</v>
      </c>
      <c r="M3055" t="s">
        <v>14050</v>
      </c>
      <c r="N3055" t="s">
        <v>14809</v>
      </c>
      <c r="O3055" t="s">
        <v>14879</v>
      </c>
      <c r="P3055" t="s">
        <v>32</v>
      </c>
      <c r="Q3055" t="s">
        <v>14880</v>
      </c>
      <c r="R3055">
        <v>0</v>
      </c>
    </row>
    <row r="3056" spans="1:18" hidden="1" x14ac:dyDescent="0.25">
      <c r="A3056" t="s">
        <v>18</v>
      </c>
      <c r="B3056" t="s">
        <v>14881</v>
      </c>
      <c r="C3056" t="s">
        <v>20</v>
      </c>
      <c r="D3056" t="s">
        <v>14882</v>
      </c>
      <c r="E3056" t="s">
        <v>22</v>
      </c>
      <c r="F3056" t="s">
        <v>23</v>
      </c>
      <c r="G3056" t="s">
        <v>24</v>
      </c>
      <c r="H3056" t="s">
        <v>36</v>
      </c>
      <c r="I3056" t="s">
        <v>14883</v>
      </c>
      <c r="J3056" t="s">
        <v>14884</v>
      </c>
      <c r="K3056" t="s">
        <v>47</v>
      </c>
      <c r="L3056">
        <v>2516</v>
      </c>
      <c r="M3056" t="s">
        <v>1211</v>
      </c>
      <c r="N3056" t="s">
        <v>14809</v>
      </c>
      <c r="O3056" t="s">
        <v>14885</v>
      </c>
      <c r="P3056" t="s">
        <v>32</v>
      </c>
      <c r="Q3056" t="s">
        <v>14886</v>
      </c>
      <c r="R3056">
        <v>0</v>
      </c>
    </row>
    <row r="3057" spans="1:18" hidden="1" x14ac:dyDescent="0.25">
      <c r="A3057" t="s">
        <v>18</v>
      </c>
      <c r="B3057" t="s">
        <v>14887</v>
      </c>
      <c r="C3057" t="s">
        <v>20</v>
      </c>
      <c r="D3057" t="s">
        <v>14888</v>
      </c>
      <c r="E3057" t="s">
        <v>22</v>
      </c>
      <c r="F3057" t="s">
        <v>480</v>
      </c>
      <c r="G3057" t="s">
        <v>481</v>
      </c>
      <c r="H3057" t="s">
        <v>74</v>
      </c>
      <c r="I3057" t="s">
        <v>14889</v>
      </c>
      <c r="J3057" t="s">
        <v>27</v>
      </c>
      <c r="K3057" t="s">
        <v>28</v>
      </c>
      <c r="L3057">
        <v>900</v>
      </c>
      <c r="M3057" t="s">
        <v>9439</v>
      </c>
      <c r="N3057" t="s">
        <v>14809</v>
      </c>
      <c r="O3057" t="s">
        <v>14890</v>
      </c>
      <c r="P3057" t="s">
        <v>32</v>
      </c>
      <c r="Q3057" t="s">
        <v>14891</v>
      </c>
      <c r="R3057">
        <v>0</v>
      </c>
    </row>
    <row r="3058" spans="1:18" hidden="1" x14ac:dyDescent="0.25">
      <c r="A3058" t="s">
        <v>18</v>
      </c>
      <c r="B3058" t="s">
        <v>14892</v>
      </c>
      <c r="C3058" t="s">
        <v>20</v>
      </c>
      <c r="D3058" t="s">
        <v>14893</v>
      </c>
      <c r="E3058" t="s">
        <v>22</v>
      </c>
      <c r="F3058" t="s">
        <v>480</v>
      </c>
      <c r="G3058" t="s">
        <v>481</v>
      </c>
      <c r="H3058" t="s">
        <v>45</v>
      </c>
      <c r="I3058" t="s">
        <v>14894</v>
      </c>
      <c r="J3058" t="s">
        <v>27</v>
      </c>
      <c r="K3058" t="s">
        <v>28</v>
      </c>
      <c r="L3058">
        <v>214</v>
      </c>
      <c r="M3058" t="s">
        <v>10838</v>
      </c>
      <c r="N3058" t="s">
        <v>14809</v>
      </c>
      <c r="O3058" t="s">
        <v>14895</v>
      </c>
      <c r="P3058" t="s">
        <v>32</v>
      </c>
      <c r="Q3058" t="s">
        <v>14896</v>
      </c>
      <c r="R3058">
        <v>0</v>
      </c>
    </row>
    <row r="3059" spans="1:18" hidden="1" x14ac:dyDescent="0.25">
      <c r="A3059" t="s">
        <v>18</v>
      </c>
      <c r="B3059" t="s">
        <v>14897</v>
      </c>
      <c r="C3059" t="s">
        <v>20</v>
      </c>
      <c r="D3059" t="s">
        <v>14898</v>
      </c>
      <c r="E3059" t="s">
        <v>22</v>
      </c>
      <c r="F3059" t="s">
        <v>137</v>
      </c>
      <c r="G3059" t="s">
        <v>138</v>
      </c>
      <c r="H3059" t="s">
        <v>55</v>
      </c>
      <c r="I3059" t="s">
        <v>8888</v>
      </c>
      <c r="J3059" t="s">
        <v>14899</v>
      </c>
      <c r="K3059" t="s">
        <v>47</v>
      </c>
      <c r="L3059">
        <v>8000</v>
      </c>
      <c r="M3059" t="s">
        <v>3933</v>
      </c>
      <c r="N3059" t="s">
        <v>14809</v>
      </c>
      <c r="O3059" t="s">
        <v>14900</v>
      </c>
      <c r="P3059" t="s">
        <v>32</v>
      </c>
      <c r="Q3059" t="s">
        <v>8890</v>
      </c>
      <c r="R3059">
        <v>0</v>
      </c>
    </row>
    <row r="3060" spans="1:18" hidden="1" x14ac:dyDescent="0.25">
      <c r="A3060" t="s">
        <v>18</v>
      </c>
      <c r="B3060" t="s">
        <v>14901</v>
      </c>
      <c r="C3060" t="s">
        <v>20</v>
      </c>
      <c r="D3060" t="s">
        <v>14902</v>
      </c>
      <c r="E3060" t="s">
        <v>22</v>
      </c>
      <c r="F3060" t="s">
        <v>89</v>
      </c>
      <c r="G3060" t="s">
        <v>90</v>
      </c>
      <c r="H3060" t="s">
        <v>74</v>
      </c>
      <c r="I3060" t="s">
        <v>14903</v>
      </c>
      <c r="J3060" t="s">
        <v>27</v>
      </c>
      <c r="K3060" t="s">
        <v>28</v>
      </c>
      <c r="L3060">
        <v>1000</v>
      </c>
      <c r="M3060" t="s">
        <v>6191</v>
      </c>
      <c r="N3060" t="s">
        <v>14809</v>
      </c>
      <c r="O3060" t="s">
        <v>14904</v>
      </c>
      <c r="P3060" t="s">
        <v>32</v>
      </c>
      <c r="Q3060" t="s">
        <v>14905</v>
      </c>
      <c r="R3060">
        <v>0</v>
      </c>
    </row>
    <row r="3061" spans="1:18" hidden="1" x14ac:dyDescent="0.25">
      <c r="A3061" t="s">
        <v>18</v>
      </c>
      <c r="B3061" t="s">
        <v>14906</v>
      </c>
      <c r="C3061" t="s">
        <v>20</v>
      </c>
      <c r="D3061" t="s">
        <v>14907</v>
      </c>
      <c r="E3061" t="s">
        <v>22</v>
      </c>
      <c r="F3061" t="s">
        <v>10732</v>
      </c>
      <c r="G3061" t="s">
        <v>10733</v>
      </c>
      <c r="H3061" t="s">
        <v>1474</v>
      </c>
      <c r="I3061" t="s">
        <v>14908</v>
      </c>
      <c r="J3061" t="s">
        <v>14909</v>
      </c>
      <c r="K3061" t="s">
        <v>28</v>
      </c>
      <c r="L3061">
        <v>479</v>
      </c>
      <c r="M3061" t="s">
        <v>12120</v>
      </c>
      <c r="N3061" t="s">
        <v>14910</v>
      </c>
      <c r="O3061" t="s">
        <v>14911</v>
      </c>
      <c r="P3061" t="s">
        <v>32</v>
      </c>
      <c r="Q3061" t="s">
        <v>14912</v>
      </c>
      <c r="R3061">
        <v>0</v>
      </c>
    </row>
    <row r="3062" spans="1:18" hidden="1" x14ac:dyDescent="0.25">
      <c r="A3062" t="s">
        <v>18</v>
      </c>
      <c r="B3062" t="s">
        <v>14913</v>
      </c>
      <c r="C3062" t="s">
        <v>20</v>
      </c>
      <c r="D3062" t="s">
        <v>14914</v>
      </c>
      <c r="E3062" t="s">
        <v>22</v>
      </c>
      <c r="F3062" t="s">
        <v>10732</v>
      </c>
      <c r="G3062" t="s">
        <v>10733</v>
      </c>
      <c r="H3062" t="s">
        <v>1257</v>
      </c>
      <c r="I3062" t="s">
        <v>14915</v>
      </c>
      <c r="J3062" t="s">
        <v>14916</v>
      </c>
      <c r="K3062" t="s">
        <v>76</v>
      </c>
      <c r="L3062">
        <v>966</v>
      </c>
      <c r="M3062" t="s">
        <v>2535</v>
      </c>
      <c r="N3062" t="s">
        <v>14910</v>
      </c>
      <c r="O3062" t="s">
        <v>14917</v>
      </c>
      <c r="P3062" t="s">
        <v>32</v>
      </c>
      <c r="Q3062" t="s">
        <v>14918</v>
      </c>
      <c r="R3062">
        <v>0</v>
      </c>
    </row>
    <row r="3063" spans="1:18" hidden="1" x14ac:dyDescent="0.25">
      <c r="A3063" t="s">
        <v>18</v>
      </c>
      <c r="B3063" t="s">
        <v>14919</v>
      </c>
      <c r="C3063" t="s">
        <v>20</v>
      </c>
      <c r="D3063" t="s">
        <v>14920</v>
      </c>
      <c r="E3063" t="s">
        <v>22</v>
      </c>
      <c r="F3063" t="s">
        <v>10732</v>
      </c>
      <c r="G3063" t="s">
        <v>10733</v>
      </c>
      <c r="H3063" t="s">
        <v>1257</v>
      </c>
      <c r="I3063" t="s">
        <v>14921</v>
      </c>
      <c r="J3063" t="s">
        <v>14922</v>
      </c>
      <c r="K3063" t="s">
        <v>28</v>
      </c>
      <c r="L3063">
        <v>591</v>
      </c>
      <c r="M3063" t="s">
        <v>6376</v>
      </c>
      <c r="N3063" t="s">
        <v>14910</v>
      </c>
      <c r="O3063" t="s">
        <v>14923</v>
      </c>
      <c r="P3063" t="s">
        <v>32</v>
      </c>
      <c r="Q3063" t="s">
        <v>14924</v>
      </c>
      <c r="R3063">
        <v>0</v>
      </c>
    </row>
    <row r="3064" spans="1:18" hidden="1" x14ac:dyDescent="0.25">
      <c r="A3064" t="s">
        <v>18</v>
      </c>
      <c r="B3064" t="s">
        <v>14925</v>
      </c>
      <c r="C3064" t="s">
        <v>20</v>
      </c>
      <c r="D3064" t="s">
        <v>14926</v>
      </c>
      <c r="E3064" t="s">
        <v>22</v>
      </c>
      <c r="F3064" t="s">
        <v>10732</v>
      </c>
      <c r="G3064" t="s">
        <v>10733</v>
      </c>
      <c r="H3064" t="s">
        <v>124</v>
      </c>
      <c r="I3064" t="s">
        <v>14927</v>
      </c>
      <c r="J3064" t="s">
        <v>14928</v>
      </c>
      <c r="K3064" t="s">
        <v>47</v>
      </c>
      <c r="L3064">
        <v>1900</v>
      </c>
      <c r="M3064" t="s">
        <v>498</v>
      </c>
      <c r="N3064" t="s">
        <v>14910</v>
      </c>
      <c r="O3064" t="s">
        <v>14929</v>
      </c>
      <c r="P3064" t="s">
        <v>32</v>
      </c>
      <c r="Q3064" t="s">
        <v>14930</v>
      </c>
      <c r="R3064">
        <v>0</v>
      </c>
    </row>
    <row r="3065" spans="1:18" hidden="1" x14ac:dyDescent="0.25">
      <c r="A3065" t="s">
        <v>18</v>
      </c>
      <c r="B3065" t="s">
        <v>14931</v>
      </c>
      <c r="C3065" t="s">
        <v>20</v>
      </c>
      <c r="D3065" t="s">
        <v>14932</v>
      </c>
      <c r="E3065" t="s">
        <v>22</v>
      </c>
      <c r="F3065" t="s">
        <v>137</v>
      </c>
      <c r="G3065" t="s">
        <v>138</v>
      </c>
      <c r="H3065" t="s">
        <v>82</v>
      </c>
      <c r="I3065" t="s">
        <v>5330</v>
      </c>
      <c r="J3065" t="s">
        <v>5331</v>
      </c>
      <c r="K3065" t="s">
        <v>47</v>
      </c>
      <c r="L3065">
        <v>1250</v>
      </c>
      <c r="M3065" t="s">
        <v>764</v>
      </c>
      <c r="N3065" t="s">
        <v>14910</v>
      </c>
      <c r="O3065" t="s">
        <v>14933</v>
      </c>
      <c r="P3065" t="s">
        <v>32</v>
      </c>
      <c r="Q3065" t="s">
        <v>5333</v>
      </c>
      <c r="R3065">
        <v>0</v>
      </c>
    </row>
    <row r="3066" spans="1:18" hidden="1" x14ac:dyDescent="0.25">
      <c r="A3066" t="s">
        <v>18</v>
      </c>
      <c r="B3066" t="s">
        <v>14934</v>
      </c>
      <c r="C3066" t="s">
        <v>20</v>
      </c>
      <c r="D3066" t="s">
        <v>14935</v>
      </c>
      <c r="E3066" t="s">
        <v>22</v>
      </c>
      <c r="F3066" t="s">
        <v>89</v>
      </c>
      <c r="G3066" t="s">
        <v>90</v>
      </c>
      <c r="H3066" t="s">
        <v>1004</v>
      </c>
      <c r="I3066" t="s">
        <v>10415</v>
      </c>
      <c r="J3066" t="s">
        <v>27</v>
      </c>
      <c r="K3066" t="s">
        <v>76</v>
      </c>
      <c r="L3066">
        <v>1200</v>
      </c>
      <c r="M3066" t="s">
        <v>5377</v>
      </c>
      <c r="N3066" t="s">
        <v>14910</v>
      </c>
      <c r="O3066" t="s">
        <v>14936</v>
      </c>
      <c r="P3066" t="s">
        <v>32</v>
      </c>
      <c r="Q3066" t="s">
        <v>10417</v>
      </c>
      <c r="R3066">
        <v>0</v>
      </c>
    </row>
    <row r="3067" spans="1:18" hidden="1" x14ac:dyDescent="0.25">
      <c r="A3067" t="s">
        <v>18</v>
      </c>
      <c r="B3067" t="s">
        <v>14937</v>
      </c>
      <c r="C3067" t="s">
        <v>20</v>
      </c>
      <c r="D3067" t="s">
        <v>14938</v>
      </c>
      <c r="E3067" t="s">
        <v>22</v>
      </c>
      <c r="F3067" t="s">
        <v>350</v>
      </c>
      <c r="G3067" t="s">
        <v>351</v>
      </c>
      <c r="H3067" t="s">
        <v>304</v>
      </c>
      <c r="I3067" t="s">
        <v>14939</v>
      </c>
      <c r="J3067" t="s">
        <v>27</v>
      </c>
      <c r="K3067" t="s">
        <v>39</v>
      </c>
      <c r="L3067">
        <v>4460</v>
      </c>
      <c r="M3067" t="s">
        <v>99</v>
      </c>
      <c r="N3067" t="s">
        <v>14910</v>
      </c>
      <c r="O3067" t="s">
        <v>14940</v>
      </c>
      <c r="P3067" t="s">
        <v>32</v>
      </c>
      <c r="Q3067" t="s">
        <v>14941</v>
      </c>
      <c r="R3067">
        <v>0</v>
      </c>
    </row>
    <row r="3068" spans="1:18" hidden="1" x14ac:dyDescent="0.25">
      <c r="A3068" t="s">
        <v>18</v>
      </c>
      <c r="B3068" t="s">
        <v>14942</v>
      </c>
      <c r="C3068" t="s">
        <v>20</v>
      </c>
      <c r="D3068" t="s">
        <v>14943</v>
      </c>
      <c r="E3068" t="s">
        <v>22</v>
      </c>
      <c r="F3068" t="s">
        <v>350</v>
      </c>
      <c r="G3068" t="s">
        <v>351</v>
      </c>
      <c r="H3068" t="s">
        <v>304</v>
      </c>
      <c r="I3068" t="s">
        <v>14944</v>
      </c>
      <c r="J3068" t="s">
        <v>14945</v>
      </c>
      <c r="K3068" t="s">
        <v>47</v>
      </c>
      <c r="L3068">
        <v>2230</v>
      </c>
      <c r="M3068" t="s">
        <v>99</v>
      </c>
      <c r="N3068" t="s">
        <v>14910</v>
      </c>
      <c r="O3068" t="s">
        <v>14946</v>
      </c>
      <c r="P3068" t="s">
        <v>32</v>
      </c>
      <c r="Q3068" t="s">
        <v>14947</v>
      </c>
      <c r="R3068">
        <v>0</v>
      </c>
    </row>
    <row r="3069" spans="1:18" hidden="1" x14ac:dyDescent="0.25">
      <c r="A3069" t="s">
        <v>18</v>
      </c>
      <c r="B3069" t="s">
        <v>14948</v>
      </c>
      <c r="C3069" t="s">
        <v>20</v>
      </c>
      <c r="D3069" t="s">
        <v>14949</v>
      </c>
      <c r="E3069" t="s">
        <v>22</v>
      </c>
      <c r="F3069" t="s">
        <v>350</v>
      </c>
      <c r="G3069" t="s">
        <v>351</v>
      </c>
      <c r="H3069" t="s">
        <v>153</v>
      </c>
      <c r="I3069" t="s">
        <v>9030</v>
      </c>
      <c r="J3069" t="s">
        <v>27</v>
      </c>
      <c r="K3069" t="s">
        <v>76</v>
      </c>
      <c r="L3069">
        <v>781</v>
      </c>
      <c r="M3069" t="s">
        <v>5377</v>
      </c>
      <c r="N3069" t="s">
        <v>14910</v>
      </c>
      <c r="O3069" t="s">
        <v>14950</v>
      </c>
      <c r="P3069" t="s">
        <v>32</v>
      </c>
      <c r="Q3069" t="s">
        <v>9032</v>
      </c>
      <c r="R3069">
        <v>0</v>
      </c>
    </row>
    <row r="3070" spans="1:18" hidden="1" x14ac:dyDescent="0.25">
      <c r="A3070" t="s">
        <v>18</v>
      </c>
      <c r="B3070" t="s">
        <v>14951</v>
      </c>
      <c r="C3070" t="s">
        <v>20</v>
      </c>
      <c r="D3070" t="s">
        <v>14952</v>
      </c>
      <c r="E3070" t="s">
        <v>22</v>
      </c>
      <c r="F3070" t="s">
        <v>350</v>
      </c>
      <c r="G3070" t="s">
        <v>351</v>
      </c>
      <c r="H3070" t="s">
        <v>74</v>
      </c>
      <c r="I3070" t="s">
        <v>14953</v>
      </c>
      <c r="J3070" t="s">
        <v>14954</v>
      </c>
      <c r="K3070" t="s">
        <v>28</v>
      </c>
      <c r="L3070">
        <v>518</v>
      </c>
      <c r="M3070" t="s">
        <v>9724</v>
      </c>
      <c r="N3070" t="s">
        <v>14910</v>
      </c>
      <c r="O3070" t="s">
        <v>14955</v>
      </c>
      <c r="P3070" t="s">
        <v>32</v>
      </c>
      <c r="Q3070" t="s">
        <v>14956</v>
      </c>
      <c r="R3070">
        <v>0</v>
      </c>
    </row>
    <row r="3071" spans="1:18" hidden="1" x14ac:dyDescent="0.25">
      <c r="A3071" t="s">
        <v>18</v>
      </c>
      <c r="B3071" t="s">
        <v>14957</v>
      </c>
      <c r="C3071" t="s">
        <v>20</v>
      </c>
      <c r="D3071" t="s">
        <v>14958</v>
      </c>
      <c r="E3071" t="s">
        <v>22</v>
      </c>
      <c r="F3071" t="s">
        <v>350</v>
      </c>
      <c r="G3071" t="s">
        <v>351</v>
      </c>
      <c r="H3071" t="s">
        <v>304</v>
      </c>
      <c r="I3071" t="s">
        <v>5658</v>
      </c>
      <c r="J3071" t="s">
        <v>14959</v>
      </c>
      <c r="K3071" t="s">
        <v>39</v>
      </c>
      <c r="L3071">
        <v>4211</v>
      </c>
      <c r="M3071" t="s">
        <v>672</v>
      </c>
      <c r="N3071" t="s">
        <v>14910</v>
      </c>
      <c r="O3071" t="s">
        <v>14960</v>
      </c>
      <c r="P3071" t="s">
        <v>32</v>
      </c>
      <c r="Q3071" t="s">
        <v>5660</v>
      </c>
      <c r="R3071">
        <v>0</v>
      </c>
    </row>
    <row r="3072" spans="1:18" hidden="1" x14ac:dyDescent="0.25">
      <c r="A3072" t="s">
        <v>18</v>
      </c>
      <c r="B3072" t="s">
        <v>14961</v>
      </c>
      <c r="C3072" t="s">
        <v>20</v>
      </c>
      <c r="D3072" t="s">
        <v>14962</v>
      </c>
      <c r="E3072" t="s">
        <v>22</v>
      </c>
      <c r="F3072" t="s">
        <v>350</v>
      </c>
      <c r="G3072" t="s">
        <v>351</v>
      </c>
      <c r="H3072" t="s">
        <v>55</v>
      </c>
      <c r="I3072" t="s">
        <v>2038</v>
      </c>
      <c r="J3072" t="s">
        <v>14963</v>
      </c>
      <c r="K3072" t="s">
        <v>39</v>
      </c>
      <c r="L3072">
        <v>3411</v>
      </c>
      <c r="M3072" t="s">
        <v>48</v>
      </c>
      <c r="N3072" t="s">
        <v>14910</v>
      </c>
      <c r="O3072" t="s">
        <v>14964</v>
      </c>
      <c r="P3072" t="s">
        <v>32</v>
      </c>
      <c r="Q3072" t="s">
        <v>2040</v>
      </c>
      <c r="R3072">
        <v>0</v>
      </c>
    </row>
    <row r="3073" spans="1:18" hidden="1" x14ac:dyDescent="0.25">
      <c r="A3073" t="s">
        <v>18</v>
      </c>
      <c r="B3073" t="s">
        <v>14965</v>
      </c>
      <c r="C3073" t="s">
        <v>20</v>
      </c>
      <c r="D3073" t="s">
        <v>14966</v>
      </c>
      <c r="E3073" t="s">
        <v>22</v>
      </c>
      <c r="F3073" t="s">
        <v>350</v>
      </c>
      <c r="G3073" t="s">
        <v>351</v>
      </c>
      <c r="H3073" t="s">
        <v>74</v>
      </c>
      <c r="I3073" t="s">
        <v>14967</v>
      </c>
      <c r="J3073" t="s">
        <v>14968</v>
      </c>
      <c r="K3073" t="s">
        <v>76</v>
      </c>
      <c r="L3073">
        <v>1772</v>
      </c>
      <c r="M3073" t="s">
        <v>6283</v>
      </c>
      <c r="N3073" t="s">
        <v>14910</v>
      </c>
      <c r="O3073" t="s">
        <v>14969</v>
      </c>
      <c r="P3073" t="s">
        <v>32</v>
      </c>
      <c r="Q3073" t="s">
        <v>14970</v>
      </c>
      <c r="R3073">
        <v>0</v>
      </c>
    </row>
    <row r="3074" spans="1:18" hidden="1" x14ac:dyDescent="0.25">
      <c r="A3074" t="s">
        <v>18</v>
      </c>
      <c r="B3074" t="s">
        <v>14971</v>
      </c>
      <c r="C3074" t="s">
        <v>20</v>
      </c>
      <c r="D3074" t="s">
        <v>14972</v>
      </c>
      <c r="E3074" t="s">
        <v>22</v>
      </c>
      <c r="F3074" t="s">
        <v>350</v>
      </c>
      <c r="G3074" t="s">
        <v>351</v>
      </c>
      <c r="H3074" t="s">
        <v>488</v>
      </c>
      <c r="I3074" t="s">
        <v>9025</v>
      </c>
      <c r="J3074" t="s">
        <v>14973</v>
      </c>
      <c r="K3074" t="s">
        <v>47</v>
      </c>
      <c r="L3074">
        <v>2716</v>
      </c>
      <c r="M3074" t="s">
        <v>666</v>
      </c>
      <c r="N3074" t="s">
        <v>14910</v>
      </c>
      <c r="O3074" t="s">
        <v>14974</v>
      </c>
      <c r="P3074" t="s">
        <v>32</v>
      </c>
      <c r="Q3074" t="s">
        <v>9027</v>
      </c>
      <c r="R3074">
        <v>0</v>
      </c>
    </row>
    <row r="3075" spans="1:18" hidden="1" x14ac:dyDescent="0.25">
      <c r="A3075" t="s">
        <v>18</v>
      </c>
      <c r="B3075" t="s">
        <v>14975</v>
      </c>
      <c r="C3075" t="s">
        <v>20</v>
      </c>
      <c r="D3075" t="s">
        <v>14976</v>
      </c>
      <c r="E3075" t="s">
        <v>22</v>
      </c>
      <c r="F3075" t="s">
        <v>350</v>
      </c>
      <c r="G3075" t="s">
        <v>351</v>
      </c>
      <c r="H3075" t="s">
        <v>124</v>
      </c>
      <c r="I3075" t="s">
        <v>14977</v>
      </c>
      <c r="J3075" t="s">
        <v>27</v>
      </c>
      <c r="K3075" t="s">
        <v>47</v>
      </c>
      <c r="L3075">
        <v>2440</v>
      </c>
      <c r="M3075" t="s">
        <v>2309</v>
      </c>
      <c r="N3075" t="s">
        <v>14910</v>
      </c>
      <c r="O3075" t="s">
        <v>14978</v>
      </c>
      <c r="P3075" t="s">
        <v>32</v>
      </c>
      <c r="Q3075" t="s">
        <v>14979</v>
      </c>
      <c r="R3075">
        <v>0</v>
      </c>
    </row>
    <row r="3076" spans="1:18" hidden="1" x14ac:dyDescent="0.25">
      <c r="A3076" t="s">
        <v>18</v>
      </c>
      <c r="B3076" t="s">
        <v>14980</v>
      </c>
      <c r="C3076" t="s">
        <v>20</v>
      </c>
      <c r="D3076" t="s">
        <v>14981</v>
      </c>
      <c r="E3076" t="s">
        <v>22</v>
      </c>
      <c r="F3076" t="s">
        <v>350</v>
      </c>
      <c r="G3076" t="s">
        <v>351</v>
      </c>
      <c r="H3076" t="s">
        <v>74</v>
      </c>
      <c r="I3076" t="s">
        <v>14982</v>
      </c>
      <c r="J3076" t="s">
        <v>27</v>
      </c>
      <c r="K3076" t="s">
        <v>39</v>
      </c>
      <c r="L3076">
        <v>4251</v>
      </c>
      <c r="M3076" t="s">
        <v>5308</v>
      </c>
      <c r="N3076" t="s">
        <v>14910</v>
      </c>
      <c r="O3076" t="s">
        <v>14983</v>
      </c>
      <c r="P3076" t="s">
        <v>32</v>
      </c>
      <c r="Q3076" t="s">
        <v>14984</v>
      </c>
      <c r="R3076">
        <v>0</v>
      </c>
    </row>
    <row r="3077" spans="1:18" hidden="1" x14ac:dyDescent="0.25">
      <c r="A3077" t="s">
        <v>18</v>
      </c>
      <c r="B3077" t="s">
        <v>14985</v>
      </c>
      <c r="C3077" t="s">
        <v>20</v>
      </c>
      <c r="D3077" t="s">
        <v>14986</v>
      </c>
      <c r="E3077" t="s">
        <v>22</v>
      </c>
      <c r="F3077" t="s">
        <v>151</v>
      </c>
      <c r="G3077" t="s">
        <v>152</v>
      </c>
      <c r="H3077" t="s">
        <v>45</v>
      </c>
      <c r="I3077" t="s">
        <v>8753</v>
      </c>
      <c r="J3077" t="s">
        <v>27</v>
      </c>
      <c r="K3077" t="s">
        <v>76</v>
      </c>
      <c r="L3077">
        <v>4007</v>
      </c>
      <c r="M3077" t="s">
        <v>6283</v>
      </c>
      <c r="N3077" t="s">
        <v>14910</v>
      </c>
      <c r="O3077" t="s">
        <v>14987</v>
      </c>
      <c r="P3077" t="s">
        <v>32</v>
      </c>
      <c r="Q3077" t="s">
        <v>8755</v>
      </c>
      <c r="R3077">
        <v>0</v>
      </c>
    </row>
    <row r="3078" spans="1:18" hidden="1" x14ac:dyDescent="0.25">
      <c r="A3078" t="s">
        <v>18</v>
      </c>
      <c r="B3078" t="s">
        <v>14988</v>
      </c>
      <c r="C3078" t="s">
        <v>20</v>
      </c>
      <c r="D3078" t="s">
        <v>14989</v>
      </c>
      <c r="E3078" t="s">
        <v>22</v>
      </c>
      <c r="F3078" t="s">
        <v>480</v>
      </c>
      <c r="G3078" t="s">
        <v>481</v>
      </c>
      <c r="H3078" t="s">
        <v>45</v>
      </c>
      <c r="I3078" t="s">
        <v>14990</v>
      </c>
      <c r="J3078" t="s">
        <v>14991</v>
      </c>
      <c r="K3078" t="s">
        <v>39</v>
      </c>
      <c r="L3078">
        <v>4960</v>
      </c>
      <c r="M3078" t="s">
        <v>567</v>
      </c>
      <c r="N3078" t="s">
        <v>14910</v>
      </c>
      <c r="O3078" t="s">
        <v>14992</v>
      </c>
      <c r="P3078" t="s">
        <v>32</v>
      </c>
      <c r="Q3078" t="s">
        <v>14993</v>
      </c>
      <c r="R3078">
        <v>0</v>
      </c>
    </row>
    <row r="3079" spans="1:18" hidden="1" x14ac:dyDescent="0.25">
      <c r="A3079" t="s">
        <v>18</v>
      </c>
      <c r="B3079" t="s">
        <v>14994</v>
      </c>
      <c r="C3079" t="s">
        <v>20</v>
      </c>
      <c r="D3079" t="s">
        <v>14995</v>
      </c>
      <c r="E3079" t="s">
        <v>22</v>
      </c>
      <c r="F3079" t="s">
        <v>480</v>
      </c>
      <c r="G3079" t="s">
        <v>481</v>
      </c>
      <c r="H3079" t="s">
        <v>74</v>
      </c>
      <c r="I3079" t="s">
        <v>14996</v>
      </c>
      <c r="J3079" t="s">
        <v>27</v>
      </c>
      <c r="K3079" t="s">
        <v>39</v>
      </c>
      <c r="L3079">
        <v>5210</v>
      </c>
      <c r="M3079" t="s">
        <v>326</v>
      </c>
      <c r="N3079" t="s">
        <v>14910</v>
      </c>
      <c r="O3079" t="s">
        <v>14997</v>
      </c>
      <c r="P3079" t="s">
        <v>32</v>
      </c>
      <c r="Q3079" t="s">
        <v>14998</v>
      </c>
      <c r="R3079">
        <v>0</v>
      </c>
    </row>
    <row r="3080" spans="1:18" hidden="1" x14ac:dyDescent="0.25">
      <c r="A3080" t="s">
        <v>18</v>
      </c>
      <c r="B3080" t="s">
        <v>14999</v>
      </c>
      <c r="C3080" t="s">
        <v>20</v>
      </c>
      <c r="D3080" t="s">
        <v>15000</v>
      </c>
      <c r="E3080" t="s">
        <v>22</v>
      </c>
      <c r="F3080" t="s">
        <v>480</v>
      </c>
      <c r="G3080" t="s">
        <v>481</v>
      </c>
      <c r="H3080" t="s">
        <v>185</v>
      </c>
      <c r="I3080" t="s">
        <v>1898</v>
      </c>
      <c r="J3080" t="s">
        <v>15001</v>
      </c>
      <c r="K3080" t="s">
        <v>39</v>
      </c>
      <c r="L3080">
        <v>4210</v>
      </c>
      <c r="M3080" t="s">
        <v>29</v>
      </c>
      <c r="N3080" t="s">
        <v>14910</v>
      </c>
      <c r="O3080" t="s">
        <v>15002</v>
      </c>
      <c r="P3080" t="s">
        <v>32</v>
      </c>
      <c r="Q3080" t="s">
        <v>1900</v>
      </c>
      <c r="R3080">
        <v>0</v>
      </c>
    </row>
    <row r="3081" spans="1:18" hidden="1" x14ac:dyDescent="0.25">
      <c r="A3081" t="s">
        <v>18</v>
      </c>
      <c r="B3081" t="s">
        <v>15003</v>
      </c>
      <c r="C3081" t="s">
        <v>20</v>
      </c>
      <c r="D3081" t="s">
        <v>15004</v>
      </c>
      <c r="E3081" t="s">
        <v>22</v>
      </c>
      <c r="F3081" t="s">
        <v>480</v>
      </c>
      <c r="G3081" t="s">
        <v>481</v>
      </c>
      <c r="H3081" t="s">
        <v>45</v>
      </c>
      <c r="I3081" t="s">
        <v>7190</v>
      </c>
      <c r="J3081" t="s">
        <v>27</v>
      </c>
      <c r="K3081" t="s">
        <v>76</v>
      </c>
      <c r="L3081">
        <v>1623</v>
      </c>
      <c r="M3081" t="s">
        <v>2309</v>
      </c>
      <c r="N3081" t="s">
        <v>14910</v>
      </c>
      <c r="O3081" t="s">
        <v>15005</v>
      </c>
      <c r="P3081" t="s">
        <v>32</v>
      </c>
      <c r="Q3081" t="s">
        <v>7192</v>
      </c>
      <c r="R3081">
        <v>0</v>
      </c>
    </row>
    <row r="3082" spans="1:18" hidden="1" x14ac:dyDescent="0.25">
      <c r="A3082" t="s">
        <v>18</v>
      </c>
      <c r="B3082" t="s">
        <v>15006</v>
      </c>
      <c r="C3082" t="s">
        <v>20</v>
      </c>
      <c r="D3082" t="s">
        <v>15007</v>
      </c>
      <c r="E3082" t="s">
        <v>22</v>
      </c>
      <c r="F3082" t="s">
        <v>6592</v>
      </c>
      <c r="G3082" t="s">
        <v>6593</v>
      </c>
      <c r="H3082" t="s">
        <v>488</v>
      </c>
      <c r="I3082" t="s">
        <v>15008</v>
      </c>
      <c r="J3082" t="s">
        <v>15009</v>
      </c>
      <c r="K3082" t="s">
        <v>47</v>
      </c>
      <c r="L3082">
        <v>3452</v>
      </c>
      <c r="M3082" t="s">
        <v>372</v>
      </c>
      <c r="N3082" t="s">
        <v>14910</v>
      </c>
      <c r="O3082" t="s">
        <v>15010</v>
      </c>
      <c r="P3082" t="s">
        <v>32</v>
      </c>
      <c r="Q3082" t="s">
        <v>15011</v>
      </c>
      <c r="R3082">
        <v>0</v>
      </c>
    </row>
    <row r="3083" spans="1:18" hidden="1" x14ac:dyDescent="0.25">
      <c r="A3083" t="s">
        <v>18</v>
      </c>
      <c r="B3083" t="s">
        <v>15012</v>
      </c>
      <c r="C3083" t="s">
        <v>20</v>
      </c>
      <c r="D3083" t="s">
        <v>15013</v>
      </c>
      <c r="E3083" t="s">
        <v>22</v>
      </c>
      <c r="F3083" t="s">
        <v>89</v>
      </c>
      <c r="G3083" t="s">
        <v>90</v>
      </c>
      <c r="H3083" t="s">
        <v>1257</v>
      </c>
      <c r="I3083" t="s">
        <v>15014</v>
      </c>
      <c r="J3083" t="s">
        <v>27</v>
      </c>
      <c r="K3083" t="s">
        <v>76</v>
      </c>
      <c r="L3083">
        <v>2164</v>
      </c>
      <c r="M3083" t="s">
        <v>1310</v>
      </c>
      <c r="N3083" t="s">
        <v>14910</v>
      </c>
      <c r="O3083" t="s">
        <v>15015</v>
      </c>
      <c r="P3083" t="s">
        <v>32</v>
      </c>
      <c r="Q3083" t="s">
        <v>15016</v>
      </c>
      <c r="R3083">
        <v>0</v>
      </c>
    </row>
    <row r="3084" spans="1:18" hidden="1" x14ac:dyDescent="0.25">
      <c r="A3084" t="s">
        <v>18</v>
      </c>
      <c r="B3084" t="s">
        <v>15017</v>
      </c>
      <c r="C3084" t="s">
        <v>20</v>
      </c>
      <c r="D3084" t="s">
        <v>15018</v>
      </c>
      <c r="E3084" t="s">
        <v>22</v>
      </c>
      <c r="F3084" t="s">
        <v>53</v>
      </c>
      <c r="G3084" t="s">
        <v>54</v>
      </c>
      <c r="H3084" t="s">
        <v>25</v>
      </c>
      <c r="I3084" t="s">
        <v>15019</v>
      </c>
      <c r="J3084" t="s">
        <v>15020</v>
      </c>
      <c r="K3084" t="s">
        <v>76</v>
      </c>
      <c r="L3084">
        <v>1688</v>
      </c>
      <c r="M3084" t="s">
        <v>954</v>
      </c>
      <c r="N3084" t="s">
        <v>14910</v>
      </c>
      <c r="O3084" t="s">
        <v>15021</v>
      </c>
      <c r="P3084" t="s">
        <v>32</v>
      </c>
      <c r="Q3084" t="s">
        <v>15022</v>
      </c>
      <c r="R3084">
        <v>0</v>
      </c>
    </row>
    <row r="3085" spans="1:18" hidden="1" x14ac:dyDescent="0.25">
      <c r="A3085" t="s">
        <v>18</v>
      </c>
      <c r="B3085" t="s">
        <v>15023</v>
      </c>
      <c r="C3085" t="s">
        <v>20</v>
      </c>
      <c r="D3085" t="s">
        <v>15024</v>
      </c>
      <c r="E3085" t="s">
        <v>22</v>
      </c>
      <c r="F3085" t="s">
        <v>53</v>
      </c>
      <c r="G3085" t="s">
        <v>54</v>
      </c>
      <c r="H3085" t="s">
        <v>45</v>
      </c>
      <c r="I3085" t="s">
        <v>6436</v>
      </c>
      <c r="J3085" t="s">
        <v>27</v>
      </c>
      <c r="K3085" t="s">
        <v>76</v>
      </c>
      <c r="L3085">
        <v>1260</v>
      </c>
      <c r="M3085" t="s">
        <v>5596</v>
      </c>
      <c r="N3085" t="s">
        <v>14910</v>
      </c>
      <c r="O3085" t="s">
        <v>15025</v>
      </c>
      <c r="P3085" t="s">
        <v>32</v>
      </c>
      <c r="Q3085" t="s">
        <v>6438</v>
      </c>
      <c r="R3085">
        <v>0</v>
      </c>
    </row>
    <row r="3086" spans="1:18" hidden="1" x14ac:dyDescent="0.25">
      <c r="A3086" t="s">
        <v>18</v>
      </c>
      <c r="B3086" t="s">
        <v>15026</v>
      </c>
      <c r="C3086" t="s">
        <v>20</v>
      </c>
      <c r="D3086" t="s">
        <v>15027</v>
      </c>
      <c r="E3086" t="s">
        <v>22</v>
      </c>
      <c r="F3086" t="s">
        <v>6592</v>
      </c>
      <c r="G3086" t="s">
        <v>6593</v>
      </c>
      <c r="H3086" t="s">
        <v>74</v>
      </c>
      <c r="I3086" t="s">
        <v>15028</v>
      </c>
      <c r="J3086" t="s">
        <v>27</v>
      </c>
      <c r="K3086" t="s">
        <v>76</v>
      </c>
      <c r="L3086">
        <v>1520</v>
      </c>
      <c r="M3086" t="s">
        <v>954</v>
      </c>
      <c r="N3086" t="s">
        <v>14910</v>
      </c>
      <c r="O3086" t="s">
        <v>15029</v>
      </c>
      <c r="P3086" t="s">
        <v>32</v>
      </c>
      <c r="Q3086" t="s">
        <v>15030</v>
      </c>
      <c r="R3086">
        <v>0</v>
      </c>
    </row>
    <row r="3087" spans="1:18" hidden="1" x14ac:dyDescent="0.25">
      <c r="A3087" t="s">
        <v>18</v>
      </c>
      <c r="B3087" t="s">
        <v>15031</v>
      </c>
      <c r="C3087" t="s">
        <v>20</v>
      </c>
      <c r="D3087" t="s">
        <v>15032</v>
      </c>
      <c r="E3087" t="s">
        <v>22</v>
      </c>
      <c r="F3087" t="s">
        <v>3695</v>
      </c>
      <c r="G3087" t="s">
        <v>3696</v>
      </c>
      <c r="H3087" t="s">
        <v>55</v>
      </c>
      <c r="I3087" t="s">
        <v>12178</v>
      </c>
      <c r="J3087" t="s">
        <v>27</v>
      </c>
      <c r="K3087" t="s">
        <v>47</v>
      </c>
      <c r="L3087">
        <v>2220</v>
      </c>
      <c r="M3087" t="s">
        <v>3553</v>
      </c>
      <c r="N3087" t="s">
        <v>14910</v>
      </c>
      <c r="O3087" t="s">
        <v>15033</v>
      </c>
      <c r="P3087" t="s">
        <v>32</v>
      </c>
      <c r="Q3087" t="s">
        <v>12180</v>
      </c>
      <c r="R3087">
        <v>0</v>
      </c>
    </row>
    <row r="3088" spans="1:18" hidden="1" x14ac:dyDescent="0.25">
      <c r="A3088" t="s">
        <v>18</v>
      </c>
      <c r="B3088" t="s">
        <v>15034</v>
      </c>
      <c r="C3088" t="s">
        <v>20</v>
      </c>
      <c r="D3088" t="s">
        <v>15035</v>
      </c>
      <c r="E3088" t="s">
        <v>22</v>
      </c>
      <c r="F3088" t="s">
        <v>89</v>
      </c>
      <c r="G3088" t="s">
        <v>90</v>
      </c>
      <c r="H3088" t="s">
        <v>270</v>
      </c>
      <c r="I3088" t="s">
        <v>15036</v>
      </c>
      <c r="J3088" t="s">
        <v>27</v>
      </c>
      <c r="K3088" t="s">
        <v>76</v>
      </c>
      <c r="L3088">
        <v>1220</v>
      </c>
      <c r="M3088" t="s">
        <v>5415</v>
      </c>
      <c r="N3088" t="s">
        <v>14910</v>
      </c>
      <c r="O3088" t="s">
        <v>15037</v>
      </c>
      <c r="P3088" t="s">
        <v>32</v>
      </c>
      <c r="Q3088" t="s">
        <v>15038</v>
      </c>
      <c r="R3088">
        <v>0</v>
      </c>
    </row>
    <row r="3089" spans="1:18" hidden="1" x14ac:dyDescent="0.25">
      <c r="A3089" t="s">
        <v>18</v>
      </c>
      <c r="B3089" t="s">
        <v>15039</v>
      </c>
      <c r="C3089" t="s">
        <v>20</v>
      </c>
      <c r="D3089" t="s">
        <v>15040</v>
      </c>
      <c r="E3089" t="s">
        <v>22</v>
      </c>
      <c r="F3089" t="s">
        <v>137</v>
      </c>
      <c r="G3089" t="s">
        <v>138</v>
      </c>
      <c r="H3089" t="s">
        <v>74</v>
      </c>
      <c r="I3089" t="s">
        <v>15041</v>
      </c>
      <c r="J3089" t="s">
        <v>15042</v>
      </c>
      <c r="K3089" t="s">
        <v>39</v>
      </c>
      <c r="L3089">
        <v>1926</v>
      </c>
      <c r="M3089" t="s">
        <v>15043</v>
      </c>
      <c r="N3089" t="s">
        <v>14910</v>
      </c>
      <c r="O3089" t="s">
        <v>15044</v>
      </c>
      <c r="P3089" t="s">
        <v>32</v>
      </c>
      <c r="Q3089" t="s">
        <v>15045</v>
      </c>
      <c r="R3089">
        <v>0</v>
      </c>
    </row>
    <row r="3090" spans="1:18" hidden="1" x14ac:dyDescent="0.25">
      <c r="A3090" t="s">
        <v>18</v>
      </c>
      <c r="B3090" t="s">
        <v>15046</v>
      </c>
      <c r="C3090" t="s">
        <v>20</v>
      </c>
      <c r="D3090" t="s">
        <v>15047</v>
      </c>
      <c r="E3090" t="s">
        <v>22</v>
      </c>
      <c r="F3090" t="s">
        <v>89</v>
      </c>
      <c r="G3090" t="s">
        <v>90</v>
      </c>
      <c r="H3090" t="s">
        <v>74</v>
      </c>
      <c r="I3090" t="s">
        <v>15048</v>
      </c>
      <c r="J3090" t="s">
        <v>27</v>
      </c>
      <c r="K3090" t="s">
        <v>28</v>
      </c>
      <c r="L3090">
        <v>760</v>
      </c>
      <c r="M3090" t="s">
        <v>12726</v>
      </c>
      <c r="N3090" t="s">
        <v>14910</v>
      </c>
      <c r="O3090" t="s">
        <v>15049</v>
      </c>
      <c r="P3090" t="s">
        <v>32</v>
      </c>
      <c r="Q3090" t="s">
        <v>15050</v>
      </c>
      <c r="R3090">
        <v>0</v>
      </c>
    </row>
    <row r="3091" spans="1:18" hidden="1" x14ac:dyDescent="0.25">
      <c r="A3091" t="s">
        <v>18</v>
      </c>
      <c r="B3091" t="s">
        <v>15051</v>
      </c>
      <c r="C3091" t="s">
        <v>20</v>
      </c>
      <c r="D3091" t="s">
        <v>15052</v>
      </c>
      <c r="E3091" t="s">
        <v>22</v>
      </c>
      <c r="F3091" t="s">
        <v>89</v>
      </c>
      <c r="G3091" t="s">
        <v>90</v>
      </c>
      <c r="H3091" t="s">
        <v>45</v>
      </c>
      <c r="I3091" t="s">
        <v>10805</v>
      </c>
      <c r="J3091" t="s">
        <v>27</v>
      </c>
      <c r="K3091" t="s">
        <v>39</v>
      </c>
      <c r="L3091">
        <v>2946</v>
      </c>
      <c r="M3091" t="s">
        <v>415</v>
      </c>
      <c r="N3091" t="s">
        <v>14910</v>
      </c>
      <c r="O3091" t="s">
        <v>15053</v>
      </c>
      <c r="P3091" t="s">
        <v>32</v>
      </c>
      <c r="Q3091" t="s">
        <v>10807</v>
      </c>
      <c r="R3091">
        <v>0</v>
      </c>
    </row>
    <row r="3092" spans="1:18" hidden="1" x14ac:dyDescent="0.25">
      <c r="A3092" t="s">
        <v>18</v>
      </c>
      <c r="B3092" t="s">
        <v>15054</v>
      </c>
      <c r="C3092" t="s">
        <v>20</v>
      </c>
      <c r="D3092" t="s">
        <v>15055</v>
      </c>
      <c r="E3092" t="s">
        <v>22</v>
      </c>
      <c r="F3092" t="s">
        <v>151</v>
      </c>
      <c r="G3092" t="s">
        <v>152</v>
      </c>
      <c r="H3092" t="s">
        <v>74</v>
      </c>
      <c r="I3092" t="s">
        <v>5347</v>
      </c>
      <c r="J3092" t="s">
        <v>5348</v>
      </c>
      <c r="K3092" t="s">
        <v>47</v>
      </c>
      <c r="L3092">
        <v>3650</v>
      </c>
      <c r="M3092" t="s">
        <v>77</v>
      </c>
      <c r="N3092" t="s">
        <v>14910</v>
      </c>
      <c r="O3092" t="s">
        <v>15056</v>
      </c>
      <c r="P3092" t="s">
        <v>32</v>
      </c>
      <c r="Q3092" t="s">
        <v>5350</v>
      </c>
      <c r="R3092">
        <v>0</v>
      </c>
    </row>
    <row r="3093" spans="1:18" hidden="1" x14ac:dyDescent="0.25">
      <c r="A3093" t="s">
        <v>18</v>
      </c>
      <c r="B3093" t="s">
        <v>15057</v>
      </c>
      <c r="C3093" t="s">
        <v>20</v>
      </c>
      <c r="D3093" t="s">
        <v>15058</v>
      </c>
      <c r="E3093" t="s">
        <v>22</v>
      </c>
      <c r="F3093" t="s">
        <v>151</v>
      </c>
      <c r="G3093" t="s">
        <v>152</v>
      </c>
      <c r="H3093" t="s">
        <v>74</v>
      </c>
      <c r="I3093" t="s">
        <v>458</v>
      </c>
      <c r="J3093" t="s">
        <v>3910</v>
      </c>
      <c r="K3093" t="s">
        <v>47</v>
      </c>
      <c r="L3093">
        <v>3516</v>
      </c>
      <c r="M3093" t="s">
        <v>434</v>
      </c>
      <c r="N3093" t="s">
        <v>14910</v>
      </c>
      <c r="O3093" t="s">
        <v>15059</v>
      </c>
      <c r="P3093" t="s">
        <v>32</v>
      </c>
      <c r="Q3093" t="s">
        <v>460</v>
      </c>
      <c r="R3093">
        <v>0</v>
      </c>
    </row>
    <row r="3094" spans="1:18" hidden="1" x14ac:dyDescent="0.25">
      <c r="A3094" t="s">
        <v>18</v>
      </c>
      <c r="B3094" t="s">
        <v>15060</v>
      </c>
      <c r="C3094" t="s">
        <v>20</v>
      </c>
      <c r="D3094" t="s">
        <v>15061</v>
      </c>
      <c r="E3094" t="s">
        <v>22</v>
      </c>
      <c r="F3094" t="s">
        <v>89</v>
      </c>
      <c r="G3094" t="s">
        <v>90</v>
      </c>
      <c r="H3094" t="s">
        <v>74</v>
      </c>
      <c r="I3094" t="s">
        <v>12156</v>
      </c>
      <c r="J3094" t="s">
        <v>27</v>
      </c>
      <c r="K3094" t="s">
        <v>76</v>
      </c>
      <c r="L3094">
        <v>1230</v>
      </c>
      <c r="M3094" t="s">
        <v>9439</v>
      </c>
      <c r="N3094" t="s">
        <v>14910</v>
      </c>
      <c r="O3094" t="s">
        <v>15062</v>
      </c>
      <c r="P3094" t="s">
        <v>32</v>
      </c>
      <c r="Q3094" t="s">
        <v>12158</v>
      </c>
      <c r="R3094">
        <v>0</v>
      </c>
    </row>
    <row r="3095" spans="1:18" hidden="1" x14ac:dyDescent="0.25">
      <c r="A3095" t="s">
        <v>18</v>
      </c>
      <c r="B3095" t="s">
        <v>15063</v>
      </c>
      <c r="C3095" t="s">
        <v>20</v>
      </c>
      <c r="D3095" t="s">
        <v>15064</v>
      </c>
      <c r="E3095" t="s">
        <v>22</v>
      </c>
      <c r="F3095" t="s">
        <v>89</v>
      </c>
      <c r="G3095" t="s">
        <v>90</v>
      </c>
      <c r="H3095" t="s">
        <v>74</v>
      </c>
      <c r="I3095" t="s">
        <v>7215</v>
      </c>
      <c r="J3095" t="s">
        <v>27</v>
      </c>
      <c r="K3095" t="s">
        <v>76</v>
      </c>
      <c r="L3095">
        <v>1208</v>
      </c>
      <c r="M3095" t="s">
        <v>3263</v>
      </c>
      <c r="N3095" t="s">
        <v>14910</v>
      </c>
      <c r="O3095" t="s">
        <v>15065</v>
      </c>
      <c r="P3095" t="s">
        <v>32</v>
      </c>
      <c r="Q3095" t="s">
        <v>7217</v>
      </c>
      <c r="R3095">
        <v>0</v>
      </c>
    </row>
    <row r="3096" spans="1:18" hidden="1" x14ac:dyDescent="0.25">
      <c r="A3096" t="s">
        <v>18</v>
      </c>
      <c r="B3096" t="s">
        <v>15066</v>
      </c>
      <c r="C3096" t="s">
        <v>20</v>
      </c>
      <c r="D3096" t="s">
        <v>15067</v>
      </c>
      <c r="E3096" t="s">
        <v>22</v>
      </c>
      <c r="F3096" t="s">
        <v>137</v>
      </c>
      <c r="G3096" t="s">
        <v>138</v>
      </c>
      <c r="H3096" t="s">
        <v>55</v>
      </c>
      <c r="I3096" t="s">
        <v>15068</v>
      </c>
      <c r="J3096" t="s">
        <v>27</v>
      </c>
      <c r="K3096" t="s">
        <v>28</v>
      </c>
      <c r="L3096">
        <v>855</v>
      </c>
      <c r="M3096" t="s">
        <v>8777</v>
      </c>
      <c r="N3096" t="s">
        <v>14910</v>
      </c>
      <c r="O3096" t="s">
        <v>15069</v>
      </c>
      <c r="P3096" t="s">
        <v>32</v>
      </c>
      <c r="Q3096" t="s">
        <v>15070</v>
      </c>
      <c r="R3096">
        <v>0</v>
      </c>
    </row>
    <row r="3097" spans="1:18" hidden="1" x14ac:dyDescent="0.25">
      <c r="A3097" t="s">
        <v>18</v>
      </c>
      <c r="B3097" t="s">
        <v>15071</v>
      </c>
      <c r="C3097" t="s">
        <v>20</v>
      </c>
      <c r="D3097" t="s">
        <v>15072</v>
      </c>
      <c r="E3097" t="s">
        <v>22</v>
      </c>
      <c r="F3097" t="s">
        <v>137</v>
      </c>
      <c r="G3097" t="s">
        <v>138</v>
      </c>
      <c r="H3097" t="s">
        <v>55</v>
      </c>
      <c r="I3097" t="s">
        <v>10214</v>
      </c>
      <c r="J3097" t="s">
        <v>27</v>
      </c>
      <c r="K3097" t="s">
        <v>76</v>
      </c>
      <c r="L3097">
        <v>1200</v>
      </c>
      <c r="M3097" t="s">
        <v>6069</v>
      </c>
      <c r="N3097" t="s">
        <v>14910</v>
      </c>
      <c r="O3097" t="s">
        <v>15073</v>
      </c>
      <c r="P3097" t="s">
        <v>32</v>
      </c>
      <c r="Q3097" t="s">
        <v>10216</v>
      </c>
      <c r="R3097">
        <v>0</v>
      </c>
    </row>
    <row r="3098" spans="1:18" hidden="1" x14ac:dyDescent="0.25">
      <c r="A3098" t="s">
        <v>18</v>
      </c>
      <c r="B3098" t="s">
        <v>15074</v>
      </c>
      <c r="C3098" t="s">
        <v>20</v>
      </c>
      <c r="D3098" t="s">
        <v>15075</v>
      </c>
      <c r="E3098" t="s">
        <v>22</v>
      </c>
      <c r="F3098" t="s">
        <v>53</v>
      </c>
      <c r="G3098" t="s">
        <v>54</v>
      </c>
      <c r="H3098" t="s">
        <v>1474</v>
      </c>
      <c r="I3098" t="s">
        <v>8109</v>
      </c>
      <c r="J3098" t="s">
        <v>27</v>
      </c>
      <c r="K3098" t="s">
        <v>76</v>
      </c>
      <c r="L3098">
        <v>1468</v>
      </c>
      <c r="M3098" t="s">
        <v>4353</v>
      </c>
      <c r="N3098" t="s">
        <v>14910</v>
      </c>
      <c r="O3098" t="s">
        <v>15076</v>
      </c>
      <c r="P3098" t="s">
        <v>32</v>
      </c>
      <c r="Q3098" t="s">
        <v>8111</v>
      </c>
      <c r="R3098">
        <v>0</v>
      </c>
    </row>
    <row r="3099" spans="1:18" hidden="1" x14ac:dyDescent="0.25">
      <c r="A3099" t="s">
        <v>18</v>
      </c>
      <c r="B3099" t="s">
        <v>15077</v>
      </c>
      <c r="C3099" t="s">
        <v>20</v>
      </c>
      <c r="D3099" t="s">
        <v>15078</v>
      </c>
      <c r="E3099" t="s">
        <v>22</v>
      </c>
      <c r="F3099" t="s">
        <v>151</v>
      </c>
      <c r="G3099" t="s">
        <v>152</v>
      </c>
      <c r="H3099" t="s">
        <v>45</v>
      </c>
      <c r="I3099" t="s">
        <v>10287</v>
      </c>
      <c r="J3099" t="s">
        <v>27</v>
      </c>
      <c r="K3099" t="s">
        <v>47</v>
      </c>
      <c r="L3099">
        <v>2188</v>
      </c>
      <c r="M3099" t="s">
        <v>1624</v>
      </c>
      <c r="N3099" t="s">
        <v>14910</v>
      </c>
      <c r="O3099" t="s">
        <v>15079</v>
      </c>
      <c r="P3099" t="s">
        <v>32</v>
      </c>
      <c r="Q3099" t="s">
        <v>10289</v>
      </c>
      <c r="R3099">
        <v>0</v>
      </c>
    </row>
    <row r="3100" spans="1:18" hidden="1" x14ac:dyDescent="0.25">
      <c r="A3100" t="s">
        <v>18</v>
      </c>
      <c r="B3100" t="s">
        <v>15080</v>
      </c>
      <c r="C3100" t="s">
        <v>20</v>
      </c>
      <c r="D3100" t="s">
        <v>15081</v>
      </c>
      <c r="E3100" t="s">
        <v>22</v>
      </c>
      <c r="F3100" t="s">
        <v>53</v>
      </c>
      <c r="G3100" t="s">
        <v>54</v>
      </c>
      <c r="H3100" t="s">
        <v>242</v>
      </c>
      <c r="I3100" t="s">
        <v>8489</v>
      </c>
      <c r="J3100" t="s">
        <v>27</v>
      </c>
      <c r="K3100" t="s">
        <v>76</v>
      </c>
      <c r="L3100">
        <v>671</v>
      </c>
      <c r="M3100" t="s">
        <v>1545</v>
      </c>
      <c r="N3100" t="s">
        <v>14910</v>
      </c>
      <c r="O3100" t="s">
        <v>15082</v>
      </c>
      <c r="P3100" t="s">
        <v>32</v>
      </c>
      <c r="Q3100" t="s">
        <v>8491</v>
      </c>
      <c r="R3100">
        <v>0</v>
      </c>
    </row>
    <row r="3101" spans="1:18" hidden="1" x14ac:dyDescent="0.25">
      <c r="A3101" t="s">
        <v>18</v>
      </c>
      <c r="B3101" t="s">
        <v>15083</v>
      </c>
      <c r="C3101" t="s">
        <v>20</v>
      </c>
      <c r="D3101" t="s">
        <v>15084</v>
      </c>
      <c r="E3101" t="s">
        <v>22</v>
      </c>
      <c r="F3101" t="s">
        <v>137</v>
      </c>
      <c r="G3101" t="s">
        <v>138</v>
      </c>
      <c r="H3101" t="s">
        <v>270</v>
      </c>
      <c r="I3101" t="s">
        <v>3502</v>
      </c>
      <c r="J3101" t="s">
        <v>27</v>
      </c>
      <c r="K3101" t="s">
        <v>76</v>
      </c>
      <c r="L3101">
        <v>2000</v>
      </c>
      <c r="M3101" t="s">
        <v>665</v>
      </c>
      <c r="N3101" t="s">
        <v>14910</v>
      </c>
      <c r="O3101" t="s">
        <v>15085</v>
      </c>
      <c r="P3101" t="s">
        <v>32</v>
      </c>
      <c r="Q3101" t="s">
        <v>3504</v>
      </c>
      <c r="R3101">
        <v>0</v>
      </c>
    </row>
    <row r="3102" spans="1:18" hidden="1" x14ac:dyDescent="0.25">
      <c r="A3102" t="s">
        <v>18</v>
      </c>
      <c r="B3102" t="s">
        <v>15086</v>
      </c>
      <c r="C3102" t="s">
        <v>20</v>
      </c>
      <c r="D3102" t="s">
        <v>15087</v>
      </c>
      <c r="E3102" t="s">
        <v>22</v>
      </c>
      <c r="F3102" t="s">
        <v>6592</v>
      </c>
      <c r="G3102" t="s">
        <v>6593</v>
      </c>
      <c r="H3102" t="s">
        <v>45</v>
      </c>
      <c r="I3102" t="s">
        <v>9336</v>
      </c>
      <c r="J3102" t="s">
        <v>27</v>
      </c>
      <c r="K3102" t="s">
        <v>39</v>
      </c>
      <c r="L3102">
        <v>4803</v>
      </c>
      <c r="M3102" t="s">
        <v>672</v>
      </c>
      <c r="N3102" t="s">
        <v>14910</v>
      </c>
      <c r="O3102" t="s">
        <v>15088</v>
      </c>
      <c r="P3102" t="s">
        <v>32</v>
      </c>
      <c r="Q3102" t="s">
        <v>9338</v>
      </c>
      <c r="R3102">
        <v>0</v>
      </c>
    </row>
    <row r="3103" spans="1:18" hidden="1" x14ac:dyDescent="0.25">
      <c r="A3103" t="s">
        <v>18</v>
      </c>
      <c r="B3103" t="s">
        <v>15089</v>
      </c>
      <c r="C3103" t="s">
        <v>20</v>
      </c>
      <c r="D3103" t="s">
        <v>15090</v>
      </c>
      <c r="E3103" t="s">
        <v>22</v>
      </c>
      <c r="F3103" t="s">
        <v>480</v>
      </c>
      <c r="G3103" t="s">
        <v>481</v>
      </c>
      <c r="H3103" t="s">
        <v>45</v>
      </c>
      <c r="I3103" t="s">
        <v>10256</v>
      </c>
      <c r="J3103" t="s">
        <v>10257</v>
      </c>
      <c r="K3103" t="s">
        <v>47</v>
      </c>
      <c r="L3103">
        <v>2963</v>
      </c>
      <c r="M3103" t="s">
        <v>1958</v>
      </c>
      <c r="N3103" t="s">
        <v>14910</v>
      </c>
      <c r="O3103" t="s">
        <v>15091</v>
      </c>
      <c r="P3103" t="s">
        <v>32</v>
      </c>
      <c r="Q3103" t="s">
        <v>10259</v>
      </c>
      <c r="R3103">
        <v>0</v>
      </c>
    </row>
    <row r="3104" spans="1:18" hidden="1" x14ac:dyDescent="0.25">
      <c r="A3104" t="s">
        <v>18</v>
      </c>
      <c r="B3104" t="s">
        <v>15092</v>
      </c>
      <c r="C3104" t="s">
        <v>20</v>
      </c>
      <c r="D3104" t="s">
        <v>15093</v>
      </c>
      <c r="E3104" t="s">
        <v>22</v>
      </c>
      <c r="F3104" t="s">
        <v>137</v>
      </c>
      <c r="G3104" t="s">
        <v>138</v>
      </c>
      <c r="H3104" t="s">
        <v>304</v>
      </c>
      <c r="I3104" t="s">
        <v>15094</v>
      </c>
      <c r="J3104" t="s">
        <v>15095</v>
      </c>
      <c r="K3104" t="s">
        <v>39</v>
      </c>
      <c r="L3104">
        <v>2000</v>
      </c>
      <c r="M3104" t="s">
        <v>402</v>
      </c>
      <c r="N3104" t="s">
        <v>15096</v>
      </c>
      <c r="O3104" t="s">
        <v>15097</v>
      </c>
      <c r="P3104" t="s">
        <v>32</v>
      </c>
      <c r="Q3104" t="s">
        <v>15098</v>
      </c>
      <c r="R3104">
        <v>0</v>
      </c>
    </row>
    <row r="3105" spans="1:18" hidden="1" x14ac:dyDescent="0.25">
      <c r="A3105" t="s">
        <v>18</v>
      </c>
      <c r="B3105" t="s">
        <v>15099</v>
      </c>
      <c r="C3105" t="s">
        <v>20</v>
      </c>
      <c r="D3105" t="s">
        <v>15100</v>
      </c>
      <c r="E3105" t="s">
        <v>22</v>
      </c>
      <c r="F3105" t="s">
        <v>89</v>
      </c>
      <c r="G3105" t="s">
        <v>90</v>
      </c>
      <c r="H3105" t="s">
        <v>45</v>
      </c>
      <c r="I3105" t="s">
        <v>15101</v>
      </c>
      <c r="J3105" t="s">
        <v>27</v>
      </c>
      <c r="K3105" t="s">
        <v>28</v>
      </c>
      <c r="L3105">
        <v>311</v>
      </c>
      <c r="M3105" t="s">
        <v>10029</v>
      </c>
      <c r="N3105" t="s">
        <v>15096</v>
      </c>
      <c r="O3105" t="s">
        <v>15102</v>
      </c>
      <c r="P3105" t="s">
        <v>32</v>
      </c>
      <c r="Q3105" t="s">
        <v>15103</v>
      </c>
      <c r="R3105">
        <v>0</v>
      </c>
    </row>
    <row r="3106" spans="1:18" hidden="1" x14ac:dyDescent="0.25">
      <c r="A3106" t="s">
        <v>18</v>
      </c>
      <c r="B3106" t="s">
        <v>15104</v>
      </c>
      <c r="C3106" t="s">
        <v>20</v>
      </c>
      <c r="D3106" t="s">
        <v>15105</v>
      </c>
      <c r="E3106" t="s">
        <v>22</v>
      </c>
      <c r="F3106" t="s">
        <v>3710</v>
      </c>
      <c r="G3106" t="s">
        <v>3711</v>
      </c>
      <c r="H3106" t="s">
        <v>45</v>
      </c>
      <c r="I3106" t="s">
        <v>15106</v>
      </c>
      <c r="J3106" t="s">
        <v>15107</v>
      </c>
      <c r="K3106" t="s">
        <v>28</v>
      </c>
      <c r="L3106">
        <v>640</v>
      </c>
      <c r="M3106" t="s">
        <v>10838</v>
      </c>
      <c r="N3106" t="s">
        <v>15096</v>
      </c>
      <c r="O3106" t="s">
        <v>15108</v>
      </c>
      <c r="P3106" t="s">
        <v>32</v>
      </c>
      <c r="Q3106" t="s">
        <v>15109</v>
      </c>
      <c r="R3106">
        <v>0</v>
      </c>
    </row>
    <row r="3107" spans="1:18" hidden="1" x14ac:dyDescent="0.25">
      <c r="A3107" t="s">
        <v>18</v>
      </c>
      <c r="B3107" t="s">
        <v>15110</v>
      </c>
      <c r="C3107" t="s">
        <v>20</v>
      </c>
      <c r="D3107" t="s">
        <v>15111</v>
      </c>
      <c r="E3107" t="s">
        <v>22</v>
      </c>
      <c r="F3107" t="s">
        <v>151</v>
      </c>
      <c r="G3107" t="s">
        <v>152</v>
      </c>
      <c r="H3107" t="s">
        <v>488</v>
      </c>
      <c r="I3107" t="s">
        <v>10460</v>
      </c>
      <c r="J3107" t="s">
        <v>15112</v>
      </c>
      <c r="K3107" t="s">
        <v>76</v>
      </c>
      <c r="L3107">
        <v>1377</v>
      </c>
      <c r="M3107" t="s">
        <v>2309</v>
      </c>
      <c r="N3107" t="s">
        <v>15096</v>
      </c>
      <c r="O3107" t="s">
        <v>15113</v>
      </c>
      <c r="P3107" t="s">
        <v>32</v>
      </c>
      <c r="Q3107" t="s">
        <v>10462</v>
      </c>
      <c r="R3107">
        <v>0</v>
      </c>
    </row>
    <row r="3108" spans="1:18" hidden="1" x14ac:dyDescent="0.25">
      <c r="A3108" t="s">
        <v>18</v>
      </c>
      <c r="B3108" t="s">
        <v>15114</v>
      </c>
      <c r="C3108" t="s">
        <v>20</v>
      </c>
      <c r="D3108" t="s">
        <v>15115</v>
      </c>
      <c r="E3108" t="s">
        <v>22</v>
      </c>
      <c r="F3108" t="s">
        <v>137</v>
      </c>
      <c r="G3108" t="s">
        <v>138</v>
      </c>
      <c r="H3108" t="s">
        <v>55</v>
      </c>
      <c r="I3108" t="s">
        <v>9048</v>
      </c>
      <c r="J3108" t="s">
        <v>15116</v>
      </c>
      <c r="K3108" t="s">
        <v>76</v>
      </c>
      <c r="L3108">
        <v>1200</v>
      </c>
      <c r="M3108" t="s">
        <v>5812</v>
      </c>
      <c r="N3108" t="s">
        <v>15096</v>
      </c>
      <c r="O3108" t="s">
        <v>15117</v>
      </c>
      <c r="P3108" t="s">
        <v>32</v>
      </c>
      <c r="Q3108" t="s">
        <v>9050</v>
      </c>
      <c r="R3108">
        <v>0</v>
      </c>
    </row>
    <row r="3109" spans="1:18" hidden="1" x14ac:dyDescent="0.25">
      <c r="A3109" t="s">
        <v>18</v>
      </c>
      <c r="B3109" t="s">
        <v>15118</v>
      </c>
      <c r="C3109" t="s">
        <v>20</v>
      </c>
      <c r="D3109" t="s">
        <v>15119</v>
      </c>
      <c r="E3109" t="s">
        <v>22</v>
      </c>
      <c r="F3109" t="s">
        <v>3695</v>
      </c>
      <c r="G3109" t="s">
        <v>3696</v>
      </c>
      <c r="H3109" t="s">
        <v>45</v>
      </c>
      <c r="I3109" t="s">
        <v>15120</v>
      </c>
      <c r="J3109" t="s">
        <v>15121</v>
      </c>
      <c r="K3109" t="s">
        <v>28</v>
      </c>
      <c r="L3109">
        <v>536</v>
      </c>
      <c r="M3109" t="s">
        <v>12120</v>
      </c>
      <c r="N3109" t="s">
        <v>15096</v>
      </c>
      <c r="O3109" t="s">
        <v>15122</v>
      </c>
      <c r="P3109" t="s">
        <v>32</v>
      </c>
      <c r="Q3109" t="s">
        <v>15123</v>
      </c>
      <c r="R3109">
        <v>0</v>
      </c>
    </row>
    <row r="3110" spans="1:18" hidden="1" x14ac:dyDescent="0.25">
      <c r="A3110" t="s">
        <v>18</v>
      </c>
      <c r="B3110" t="s">
        <v>15124</v>
      </c>
      <c r="C3110" t="s">
        <v>20</v>
      </c>
      <c r="D3110" t="s">
        <v>15125</v>
      </c>
      <c r="E3110" t="s">
        <v>22</v>
      </c>
      <c r="F3110" t="s">
        <v>3695</v>
      </c>
      <c r="G3110" t="s">
        <v>3696</v>
      </c>
      <c r="H3110" t="s">
        <v>55</v>
      </c>
      <c r="I3110" t="s">
        <v>7407</v>
      </c>
      <c r="J3110" t="s">
        <v>15126</v>
      </c>
      <c r="K3110" t="s">
        <v>47</v>
      </c>
      <c r="L3110">
        <v>3002</v>
      </c>
      <c r="M3110" t="s">
        <v>255</v>
      </c>
      <c r="N3110" t="s">
        <v>15096</v>
      </c>
      <c r="O3110" t="s">
        <v>15127</v>
      </c>
      <c r="P3110" t="s">
        <v>32</v>
      </c>
      <c r="Q3110" t="s">
        <v>7409</v>
      </c>
      <c r="R3110">
        <v>0</v>
      </c>
    </row>
    <row r="3111" spans="1:18" hidden="1" x14ac:dyDescent="0.25">
      <c r="A3111" t="s">
        <v>18</v>
      </c>
      <c r="B3111" t="s">
        <v>15128</v>
      </c>
      <c r="C3111" t="s">
        <v>20</v>
      </c>
      <c r="D3111" t="s">
        <v>15129</v>
      </c>
      <c r="E3111" t="s">
        <v>22</v>
      </c>
      <c r="F3111" t="s">
        <v>89</v>
      </c>
      <c r="G3111" t="s">
        <v>90</v>
      </c>
      <c r="H3111" t="s">
        <v>74</v>
      </c>
      <c r="I3111" t="s">
        <v>15130</v>
      </c>
      <c r="J3111" t="s">
        <v>15131</v>
      </c>
      <c r="K3111" t="s">
        <v>47</v>
      </c>
      <c r="L3111">
        <v>1900</v>
      </c>
      <c r="M3111" t="s">
        <v>812</v>
      </c>
      <c r="N3111" t="s">
        <v>15096</v>
      </c>
      <c r="O3111" t="s">
        <v>15132</v>
      </c>
      <c r="P3111" t="s">
        <v>32</v>
      </c>
      <c r="Q3111" t="s">
        <v>15133</v>
      </c>
      <c r="R3111">
        <v>0</v>
      </c>
    </row>
    <row r="3112" spans="1:18" hidden="1" x14ac:dyDescent="0.25">
      <c r="A3112" t="s">
        <v>18</v>
      </c>
      <c r="B3112" t="s">
        <v>15134</v>
      </c>
      <c r="C3112" t="s">
        <v>20</v>
      </c>
      <c r="D3112" t="s">
        <v>15135</v>
      </c>
      <c r="E3112" t="s">
        <v>22</v>
      </c>
      <c r="F3112" t="s">
        <v>151</v>
      </c>
      <c r="G3112" t="s">
        <v>152</v>
      </c>
      <c r="H3112" t="s">
        <v>1004</v>
      </c>
      <c r="I3112" t="s">
        <v>15136</v>
      </c>
      <c r="J3112" t="s">
        <v>27</v>
      </c>
      <c r="K3112" t="s">
        <v>28</v>
      </c>
      <c r="L3112">
        <v>794</v>
      </c>
      <c r="M3112" t="s">
        <v>12627</v>
      </c>
      <c r="N3112" t="s">
        <v>15096</v>
      </c>
      <c r="O3112" t="s">
        <v>15137</v>
      </c>
      <c r="P3112" t="s">
        <v>32</v>
      </c>
      <c r="Q3112" t="s">
        <v>15138</v>
      </c>
      <c r="R3112">
        <v>0</v>
      </c>
    </row>
    <row r="3113" spans="1:18" hidden="1" x14ac:dyDescent="0.25">
      <c r="A3113" t="s">
        <v>18</v>
      </c>
      <c r="B3113" t="s">
        <v>15139</v>
      </c>
      <c r="C3113" t="s">
        <v>20</v>
      </c>
      <c r="D3113" t="s">
        <v>15140</v>
      </c>
      <c r="E3113" t="s">
        <v>22</v>
      </c>
      <c r="F3113" t="s">
        <v>15141</v>
      </c>
      <c r="G3113" t="s">
        <v>15142</v>
      </c>
      <c r="H3113" t="s">
        <v>270</v>
      </c>
      <c r="I3113" t="s">
        <v>15143</v>
      </c>
      <c r="J3113" t="s">
        <v>27</v>
      </c>
      <c r="K3113" t="s">
        <v>76</v>
      </c>
      <c r="L3113">
        <v>1107</v>
      </c>
      <c r="M3113" t="s">
        <v>6480</v>
      </c>
      <c r="N3113" t="s">
        <v>15096</v>
      </c>
      <c r="O3113" t="s">
        <v>15144</v>
      </c>
      <c r="P3113" t="s">
        <v>32</v>
      </c>
      <c r="Q3113" t="s">
        <v>15145</v>
      </c>
      <c r="R3113">
        <v>0</v>
      </c>
    </row>
    <row r="3114" spans="1:18" hidden="1" x14ac:dyDescent="0.25">
      <c r="A3114" t="s">
        <v>18</v>
      </c>
      <c r="B3114" t="s">
        <v>15146</v>
      </c>
      <c r="C3114" t="s">
        <v>20</v>
      </c>
      <c r="D3114" t="s">
        <v>15147</v>
      </c>
      <c r="E3114" t="s">
        <v>22</v>
      </c>
      <c r="F3114" t="s">
        <v>89</v>
      </c>
      <c r="G3114" t="s">
        <v>90</v>
      </c>
      <c r="H3114" t="s">
        <v>124</v>
      </c>
      <c r="I3114" t="s">
        <v>6257</v>
      </c>
      <c r="J3114" t="s">
        <v>27</v>
      </c>
      <c r="K3114" t="s">
        <v>47</v>
      </c>
      <c r="L3114">
        <v>1900</v>
      </c>
      <c r="M3114" t="s">
        <v>2309</v>
      </c>
      <c r="N3114" t="s">
        <v>15096</v>
      </c>
      <c r="O3114" t="s">
        <v>15148</v>
      </c>
      <c r="P3114" t="s">
        <v>32</v>
      </c>
      <c r="Q3114" t="s">
        <v>6259</v>
      </c>
      <c r="R3114">
        <v>0</v>
      </c>
    </row>
    <row r="3115" spans="1:18" hidden="1" x14ac:dyDescent="0.25">
      <c r="A3115" t="s">
        <v>18</v>
      </c>
      <c r="B3115" t="s">
        <v>15149</v>
      </c>
      <c r="C3115" t="s">
        <v>20</v>
      </c>
      <c r="D3115" t="s">
        <v>15150</v>
      </c>
      <c r="E3115" t="s">
        <v>22</v>
      </c>
      <c r="F3115" t="s">
        <v>89</v>
      </c>
      <c r="G3115" t="s">
        <v>90</v>
      </c>
      <c r="H3115" t="s">
        <v>1474</v>
      </c>
      <c r="I3115" t="s">
        <v>11645</v>
      </c>
      <c r="J3115" t="s">
        <v>27</v>
      </c>
      <c r="K3115" t="s">
        <v>76</v>
      </c>
      <c r="L3115">
        <v>1000</v>
      </c>
      <c r="M3115" t="s">
        <v>9892</v>
      </c>
      <c r="N3115" t="s">
        <v>15096</v>
      </c>
      <c r="O3115" t="s">
        <v>15151</v>
      </c>
      <c r="P3115" t="s">
        <v>32</v>
      </c>
      <c r="Q3115" t="s">
        <v>11647</v>
      </c>
      <c r="R3115">
        <v>0</v>
      </c>
    </row>
    <row r="3116" spans="1:18" hidden="1" x14ac:dyDescent="0.25">
      <c r="A3116" t="s">
        <v>18</v>
      </c>
      <c r="B3116" t="s">
        <v>15152</v>
      </c>
      <c r="C3116" t="s">
        <v>20</v>
      </c>
      <c r="D3116" t="s">
        <v>15153</v>
      </c>
      <c r="E3116" t="s">
        <v>22</v>
      </c>
      <c r="F3116" t="s">
        <v>89</v>
      </c>
      <c r="G3116" t="s">
        <v>90</v>
      </c>
      <c r="H3116" t="s">
        <v>74</v>
      </c>
      <c r="I3116" t="s">
        <v>15154</v>
      </c>
      <c r="J3116" t="s">
        <v>15155</v>
      </c>
      <c r="K3116" t="s">
        <v>39</v>
      </c>
      <c r="L3116">
        <v>2000</v>
      </c>
      <c r="M3116" t="s">
        <v>320</v>
      </c>
      <c r="N3116" t="s">
        <v>15096</v>
      </c>
      <c r="O3116" t="s">
        <v>15156</v>
      </c>
      <c r="P3116" t="s">
        <v>32</v>
      </c>
      <c r="Q3116" t="s">
        <v>15157</v>
      </c>
      <c r="R3116">
        <v>0</v>
      </c>
    </row>
    <row r="3117" spans="1:18" hidden="1" x14ac:dyDescent="0.25">
      <c r="A3117" t="s">
        <v>18</v>
      </c>
      <c r="B3117" t="s">
        <v>15158</v>
      </c>
      <c r="C3117" t="s">
        <v>20</v>
      </c>
      <c r="D3117" t="s">
        <v>15159</v>
      </c>
      <c r="E3117" t="s">
        <v>22</v>
      </c>
      <c r="F3117" t="s">
        <v>137</v>
      </c>
      <c r="G3117" t="s">
        <v>138</v>
      </c>
      <c r="H3117" t="s">
        <v>74</v>
      </c>
      <c r="I3117" t="s">
        <v>14123</v>
      </c>
      <c r="J3117" t="s">
        <v>27</v>
      </c>
      <c r="K3117" t="s">
        <v>76</v>
      </c>
      <c r="L3117">
        <v>2825</v>
      </c>
      <c r="M3117" t="s">
        <v>9596</v>
      </c>
      <c r="N3117" t="s">
        <v>15096</v>
      </c>
      <c r="O3117" t="s">
        <v>15160</v>
      </c>
      <c r="P3117" t="s">
        <v>32</v>
      </c>
      <c r="Q3117" t="s">
        <v>14125</v>
      </c>
      <c r="R3117">
        <v>0</v>
      </c>
    </row>
    <row r="3118" spans="1:18" hidden="1" x14ac:dyDescent="0.25">
      <c r="A3118" t="s">
        <v>18</v>
      </c>
      <c r="B3118" t="s">
        <v>15161</v>
      </c>
      <c r="C3118" t="s">
        <v>20</v>
      </c>
      <c r="D3118" t="s">
        <v>15162</v>
      </c>
      <c r="E3118" t="s">
        <v>22</v>
      </c>
      <c r="F3118" t="s">
        <v>151</v>
      </c>
      <c r="G3118" t="s">
        <v>152</v>
      </c>
      <c r="H3118" t="s">
        <v>1474</v>
      </c>
      <c r="I3118" t="s">
        <v>9557</v>
      </c>
      <c r="J3118" t="s">
        <v>9558</v>
      </c>
      <c r="K3118" t="s">
        <v>76</v>
      </c>
      <c r="L3118">
        <v>2988</v>
      </c>
      <c r="M3118" t="s">
        <v>5377</v>
      </c>
      <c r="N3118" t="s">
        <v>15096</v>
      </c>
      <c r="O3118" t="s">
        <v>15163</v>
      </c>
      <c r="P3118" t="s">
        <v>32</v>
      </c>
      <c r="Q3118" t="s">
        <v>9560</v>
      </c>
      <c r="R3118">
        <v>0</v>
      </c>
    </row>
    <row r="3119" spans="1:18" hidden="1" x14ac:dyDescent="0.25">
      <c r="A3119" t="s">
        <v>18</v>
      </c>
      <c r="B3119" t="s">
        <v>15164</v>
      </c>
      <c r="C3119" t="s">
        <v>20</v>
      </c>
      <c r="D3119" t="s">
        <v>15165</v>
      </c>
      <c r="E3119" t="s">
        <v>22</v>
      </c>
      <c r="F3119" t="s">
        <v>151</v>
      </c>
      <c r="G3119" t="s">
        <v>152</v>
      </c>
      <c r="H3119" t="s">
        <v>1004</v>
      </c>
      <c r="I3119" t="s">
        <v>6095</v>
      </c>
      <c r="J3119" t="s">
        <v>9938</v>
      </c>
      <c r="K3119" t="s">
        <v>47</v>
      </c>
      <c r="L3119">
        <v>3828</v>
      </c>
      <c r="M3119" t="s">
        <v>30</v>
      </c>
      <c r="N3119" t="s">
        <v>15096</v>
      </c>
      <c r="O3119" t="s">
        <v>15166</v>
      </c>
      <c r="P3119" t="s">
        <v>32</v>
      </c>
      <c r="Q3119" t="s">
        <v>6097</v>
      </c>
      <c r="R3119">
        <v>0</v>
      </c>
    </row>
    <row r="3120" spans="1:18" hidden="1" x14ac:dyDescent="0.25">
      <c r="A3120" t="s">
        <v>18</v>
      </c>
      <c r="B3120" t="s">
        <v>15167</v>
      </c>
      <c r="C3120" t="s">
        <v>20</v>
      </c>
      <c r="D3120" t="s">
        <v>15168</v>
      </c>
      <c r="E3120" t="s">
        <v>22</v>
      </c>
      <c r="F3120" t="s">
        <v>89</v>
      </c>
      <c r="G3120" t="s">
        <v>90</v>
      </c>
      <c r="H3120" t="s">
        <v>74</v>
      </c>
      <c r="I3120" t="s">
        <v>4823</v>
      </c>
      <c r="J3120" t="s">
        <v>27</v>
      </c>
      <c r="K3120" t="s">
        <v>47</v>
      </c>
      <c r="L3120">
        <v>3000</v>
      </c>
      <c r="M3120" t="s">
        <v>339</v>
      </c>
      <c r="N3120" t="s">
        <v>15096</v>
      </c>
      <c r="O3120" t="s">
        <v>15169</v>
      </c>
      <c r="P3120" t="s">
        <v>32</v>
      </c>
      <c r="Q3120" t="s">
        <v>4825</v>
      </c>
      <c r="R3120">
        <v>0</v>
      </c>
    </row>
    <row r="3121" spans="1:18" hidden="1" x14ac:dyDescent="0.25">
      <c r="A3121" t="s">
        <v>18</v>
      </c>
      <c r="B3121" t="s">
        <v>15170</v>
      </c>
      <c r="C3121" t="s">
        <v>20</v>
      </c>
      <c r="D3121" t="s">
        <v>15171</v>
      </c>
      <c r="E3121" t="s">
        <v>22</v>
      </c>
      <c r="F3121" t="s">
        <v>151</v>
      </c>
      <c r="G3121" t="s">
        <v>152</v>
      </c>
      <c r="H3121" t="s">
        <v>124</v>
      </c>
      <c r="I3121" t="s">
        <v>3075</v>
      </c>
      <c r="J3121" t="s">
        <v>27</v>
      </c>
      <c r="K3121" t="s">
        <v>47</v>
      </c>
      <c r="L3121">
        <v>780</v>
      </c>
      <c r="M3121" t="s">
        <v>1462</v>
      </c>
      <c r="N3121" t="s">
        <v>15096</v>
      </c>
      <c r="O3121" t="s">
        <v>15172</v>
      </c>
      <c r="P3121" t="s">
        <v>32</v>
      </c>
      <c r="Q3121" t="s">
        <v>3077</v>
      </c>
      <c r="R3121">
        <v>0</v>
      </c>
    </row>
    <row r="3122" spans="1:18" hidden="1" x14ac:dyDescent="0.25">
      <c r="A3122" t="s">
        <v>18</v>
      </c>
      <c r="B3122" t="s">
        <v>15173</v>
      </c>
      <c r="C3122" t="s">
        <v>20</v>
      </c>
      <c r="D3122" t="s">
        <v>15174</v>
      </c>
      <c r="E3122" t="s">
        <v>22</v>
      </c>
      <c r="F3122" t="s">
        <v>53</v>
      </c>
      <c r="G3122" t="s">
        <v>54</v>
      </c>
      <c r="H3122" t="s">
        <v>1474</v>
      </c>
      <c r="I3122" t="s">
        <v>7437</v>
      </c>
      <c r="J3122" t="s">
        <v>27</v>
      </c>
      <c r="K3122" t="s">
        <v>47</v>
      </c>
      <c r="L3122">
        <v>2114</v>
      </c>
      <c r="M3122" t="s">
        <v>2309</v>
      </c>
      <c r="N3122" t="s">
        <v>15175</v>
      </c>
      <c r="O3122" t="s">
        <v>15176</v>
      </c>
      <c r="P3122" t="s">
        <v>32</v>
      </c>
      <c r="Q3122" t="s">
        <v>7439</v>
      </c>
      <c r="R3122">
        <v>0</v>
      </c>
    </row>
    <row r="3123" spans="1:18" hidden="1" x14ac:dyDescent="0.25">
      <c r="A3123" t="s">
        <v>18</v>
      </c>
      <c r="B3123" t="s">
        <v>15177</v>
      </c>
      <c r="C3123" t="s">
        <v>20</v>
      </c>
      <c r="D3123" t="s">
        <v>15178</v>
      </c>
      <c r="E3123" t="s">
        <v>22</v>
      </c>
      <c r="F3123" t="s">
        <v>3710</v>
      </c>
      <c r="G3123" t="s">
        <v>3711</v>
      </c>
      <c r="H3123" t="s">
        <v>270</v>
      </c>
      <c r="I3123" t="s">
        <v>11561</v>
      </c>
      <c r="J3123" t="s">
        <v>27</v>
      </c>
      <c r="K3123" t="s">
        <v>76</v>
      </c>
      <c r="L3123">
        <v>650</v>
      </c>
      <c r="M3123" t="s">
        <v>9724</v>
      </c>
      <c r="N3123" t="s">
        <v>15175</v>
      </c>
      <c r="O3123" t="s">
        <v>15179</v>
      </c>
      <c r="P3123" t="s">
        <v>32</v>
      </c>
      <c r="Q3123" t="s">
        <v>11563</v>
      </c>
      <c r="R3123">
        <v>0</v>
      </c>
    </row>
    <row r="3124" spans="1:18" hidden="1" x14ac:dyDescent="0.25">
      <c r="A3124" t="s">
        <v>18</v>
      </c>
      <c r="B3124" t="s">
        <v>15180</v>
      </c>
      <c r="C3124" t="s">
        <v>20</v>
      </c>
      <c r="D3124" t="s">
        <v>15181</v>
      </c>
      <c r="E3124" t="s">
        <v>22</v>
      </c>
      <c r="F3124" t="s">
        <v>53</v>
      </c>
      <c r="G3124" t="s">
        <v>54</v>
      </c>
      <c r="H3124" t="s">
        <v>45</v>
      </c>
      <c r="I3124" t="s">
        <v>6241</v>
      </c>
      <c r="J3124" t="s">
        <v>27</v>
      </c>
      <c r="K3124" t="s">
        <v>47</v>
      </c>
      <c r="L3124">
        <v>2511</v>
      </c>
      <c r="M3124" t="s">
        <v>883</v>
      </c>
      <c r="N3124" t="s">
        <v>15175</v>
      </c>
      <c r="O3124" t="s">
        <v>15182</v>
      </c>
      <c r="P3124" t="s">
        <v>32</v>
      </c>
      <c r="Q3124" t="s">
        <v>6243</v>
      </c>
      <c r="R3124">
        <v>0</v>
      </c>
    </row>
    <row r="3125" spans="1:18" hidden="1" x14ac:dyDescent="0.25">
      <c r="A3125" t="s">
        <v>18</v>
      </c>
      <c r="B3125" t="s">
        <v>15183</v>
      </c>
      <c r="C3125" t="s">
        <v>20</v>
      </c>
      <c r="D3125" t="s">
        <v>15184</v>
      </c>
      <c r="E3125" t="s">
        <v>22</v>
      </c>
      <c r="F3125" t="s">
        <v>53</v>
      </c>
      <c r="G3125" t="s">
        <v>54</v>
      </c>
      <c r="H3125" t="s">
        <v>3337</v>
      </c>
      <c r="I3125" t="s">
        <v>15185</v>
      </c>
      <c r="J3125" t="s">
        <v>15186</v>
      </c>
      <c r="K3125" t="s">
        <v>39</v>
      </c>
      <c r="L3125">
        <v>10771</v>
      </c>
      <c r="M3125" t="s">
        <v>1957</v>
      </c>
      <c r="N3125" t="s">
        <v>15175</v>
      </c>
      <c r="O3125" t="s">
        <v>15187</v>
      </c>
      <c r="P3125" t="s">
        <v>32</v>
      </c>
      <c r="Q3125" t="s">
        <v>15188</v>
      </c>
      <c r="R3125">
        <v>0</v>
      </c>
    </row>
    <row r="3126" spans="1:18" hidden="1" x14ac:dyDescent="0.25">
      <c r="A3126" t="s">
        <v>18</v>
      </c>
      <c r="B3126" t="s">
        <v>15189</v>
      </c>
      <c r="C3126" t="s">
        <v>20</v>
      </c>
      <c r="D3126" t="s">
        <v>15190</v>
      </c>
      <c r="E3126" t="s">
        <v>22</v>
      </c>
      <c r="F3126" t="s">
        <v>3710</v>
      </c>
      <c r="G3126" t="s">
        <v>3711</v>
      </c>
      <c r="H3126" t="s">
        <v>242</v>
      </c>
      <c r="I3126" t="s">
        <v>5452</v>
      </c>
      <c r="J3126" t="s">
        <v>10595</v>
      </c>
      <c r="K3126" t="s">
        <v>39</v>
      </c>
      <c r="L3126">
        <v>2000</v>
      </c>
      <c r="M3126" t="s">
        <v>707</v>
      </c>
      <c r="N3126" t="s">
        <v>15175</v>
      </c>
      <c r="O3126" t="s">
        <v>15191</v>
      </c>
      <c r="P3126" t="s">
        <v>32</v>
      </c>
      <c r="Q3126" t="s">
        <v>5454</v>
      </c>
      <c r="R3126">
        <v>0</v>
      </c>
    </row>
    <row r="3127" spans="1:18" hidden="1" x14ac:dyDescent="0.25">
      <c r="A3127" t="s">
        <v>18</v>
      </c>
      <c r="B3127" t="s">
        <v>15192</v>
      </c>
      <c r="C3127" t="s">
        <v>20</v>
      </c>
      <c r="D3127" t="s">
        <v>15193</v>
      </c>
      <c r="E3127" t="s">
        <v>22</v>
      </c>
      <c r="F3127" t="s">
        <v>151</v>
      </c>
      <c r="G3127" t="s">
        <v>152</v>
      </c>
      <c r="H3127" t="s">
        <v>111</v>
      </c>
      <c r="I3127" t="s">
        <v>5009</v>
      </c>
      <c r="J3127" t="s">
        <v>27</v>
      </c>
      <c r="K3127" t="s">
        <v>47</v>
      </c>
      <c r="L3127">
        <v>2411</v>
      </c>
      <c r="M3127" t="s">
        <v>4481</v>
      </c>
      <c r="N3127" t="s">
        <v>15175</v>
      </c>
      <c r="O3127" t="s">
        <v>15194</v>
      </c>
      <c r="P3127" t="s">
        <v>32</v>
      </c>
      <c r="Q3127" t="s">
        <v>5011</v>
      </c>
      <c r="R3127">
        <v>0</v>
      </c>
    </row>
    <row r="3128" spans="1:18" hidden="1" x14ac:dyDescent="0.25">
      <c r="A3128" t="s">
        <v>18</v>
      </c>
      <c r="B3128" t="s">
        <v>15195</v>
      </c>
      <c r="C3128" t="s">
        <v>20</v>
      </c>
      <c r="D3128" t="s">
        <v>15196</v>
      </c>
      <c r="E3128" t="s">
        <v>22</v>
      </c>
      <c r="F3128" t="s">
        <v>151</v>
      </c>
      <c r="G3128" t="s">
        <v>152</v>
      </c>
      <c r="H3128" t="s">
        <v>74</v>
      </c>
      <c r="I3128" t="s">
        <v>8361</v>
      </c>
      <c r="J3128" t="s">
        <v>27</v>
      </c>
      <c r="K3128" t="s">
        <v>47</v>
      </c>
      <c r="L3128">
        <v>2816</v>
      </c>
      <c r="M3128" t="s">
        <v>6144</v>
      </c>
      <c r="N3128" t="s">
        <v>15175</v>
      </c>
      <c r="O3128" t="s">
        <v>15197</v>
      </c>
      <c r="P3128" t="s">
        <v>32</v>
      </c>
      <c r="Q3128" t="s">
        <v>8363</v>
      </c>
      <c r="R3128">
        <v>0</v>
      </c>
    </row>
    <row r="3129" spans="1:18" hidden="1" x14ac:dyDescent="0.25">
      <c r="A3129" t="s">
        <v>18</v>
      </c>
      <c r="B3129" t="s">
        <v>15198</v>
      </c>
      <c r="C3129" t="s">
        <v>20</v>
      </c>
      <c r="D3129" t="s">
        <v>15199</v>
      </c>
      <c r="E3129" t="s">
        <v>22</v>
      </c>
      <c r="F3129" t="s">
        <v>151</v>
      </c>
      <c r="G3129" t="s">
        <v>152</v>
      </c>
      <c r="H3129" t="s">
        <v>55</v>
      </c>
      <c r="I3129" t="s">
        <v>13152</v>
      </c>
      <c r="J3129" t="s">
        <v>27</v>
      </c>
      <c r="K3129" t="s">
        <v>39</v>
      </c>
      <c r="L3129">
        <v>3600</v>
      </c>
      <c r="M3129" t="s">
        <v>1185</v>
      </c>
      <c r="N3129" t="s">
        <v>15175</v>
      </c>
      <c r="O3129" t="s">
        <v>15200</v>
      </c>
      <c r="P3129" t="s">
        <v>32</v>
      </c>
      <c r="Q3129" t="s">
        <v>13154</v>
      </c>
      <c r="R3129">
        <v>0</v>
      </c>
    </row>
    <row r="3130" spans="1:18" hidden="1" x14ac:dyDescent="0.25">
      <c r="A3130" t="s">
        <v>18</v>
      </c>
      <c r="B3130" t="s">
        <v>15201</v>
      </c>
      <c r="C3130" t="s">
        <v>20</v>
      </c>
      <c r="D3130" t="s">
        <v>15202</v>
      </c>
      <c r="E3130" t="s">
        <v>22</v>
      </c>
      <c r="F3130" t="s">
        <v>137</v>
      </c>
      <c r="G3130" t="s">
        <v>138</v>
      </c>
      <c r="H3130" t="s">
        <v>270</v>
      </c>
      <c r="I3130" t="s">
        <v>15203</v>
      </c>
      <c r="J3130" t="s">
        <v>27</v>
      </c>
      <c r="K3130" t="s">
        <v>76</v>
      </c>
      <c r="L3130">
        <v>1990</v>
      </c>
      <c r="M3130" t="s">
        <v>6925</v>
      </c>
      <c r="N3130" t="s">
        <v>15175</v>
      </c>
      <c r="O3130" t="s">
        <v>15204</v>
      </c>
      <c r="P3130" t="s">
        <v>32</v>
      </c>
      <c r="Q3130" t="s">
        <v>15205</v>
      </c>
      <c r="R3130">
        <v>0</v>
      </c>
    </row>
    <row r="3131" spans="1:18" hidden="1" x14ac:dyDescent="0.25">
      <c r="A3131" t="s">
        <v>18</v>
      </c>
      <c r="B3131" t="s">
        <v>15206</v>
      </c>
      <c r="C3131" t="s">
        <v>20</v>
      </c>
      <c r="D3131" t="s">
        <v>15207</v>
      </c>
      <c r="E3131" t="s">
        <v>22</v>
      </c>
      <c r="F3131" t="s">
        <v>89</v>
      </c>
      <c r="G3131" t="s">
        <v>90</v>
      </c>
      <c r="H3131" t="s">
        <v>45</v>
      </c>
      <c r="I3131" t="s">
        <v>10699</v>
      </c>
      <c r="J3131" t="s">
        <v>27</v>
      </c>
      <c r="K3131" t="s">
        <v>76</v>
      </c>
      <c r="L3131">
        <v>1634</v>
      </c>
      <c r="M3131" t="s">
        <v>9596</v>
      </c>
      <c r="N3131" t="s">
        <v>15175</v>
      </c>
      <c r="O3131" t="s">
        <v>15208</v>
      </c>
      <c r="P3131" t="s">
        <v>32</v>
      </c>
      <c r="Q3131" t="s">
        <v>10701</v>
      </c>
      <c r="R3131">
        <v>0</v>
      </c>
    </row>
    <row r="3132" spans="1:18" hidden="1" x14ac:dyDescent="0.25">
      <c r="A3132" t="s">
        <v>18</v>
      </c>
      <c r="B3132" t="s">
        <v>15209</v>
      </c>
      <c r="C3132" t="s">
        <v>20</v>
      </c>
      <c r="D3132" t="s">
        <v>15210</v>
      </c>
      <c r="E3132" t="s">
        <v>22</v>
      </c>
      <c r="F3132" t="s">
        <v>89</v>
      </c>
      <c r="G3132" t="s">
        <v>90</v>
      </c>
      <c r="H3132" t="s">
        <v>74</v>
      </c>
      <c r="I3132" t="s">
        <v>10637</v>
      </c>
      <c r="J3132" t="s">
        <v>27</v>
      </c>
      <c r="K3132" t="s">
        <v>47</v>
      </c>
      <c r="L3132">
        <v>2000</v>
      </c>
      <c r="M3132" t="s">
        <v>6069</v>
      </c>
      <c r="N3132" t="s">
        <v>15175</v>
      </c>
      <c r="O3132" t="s">
        <v>15211</v>
      </c>
      <c r="P3132" t="s">
        <v>32</v>
      </c>
      <c r="Q3132" t="s">
        <v>10639</v>
      </c>
      <c r="R3132">
        <v>0</v>
      </c>
    </row>
    <row r="3133" spans="1:18" hidden="1" x14ac:dyDescent="0.25">
      <c r="A3133" t="s">
        <v>18</v>
      </c>
      <c r="B3133" t="s">
        <v>15212</v>
      </c>
      <c r="C3133" t="s">
        <v>20</v>
      </c>
      <c r="D3133" t="s">
        <v>15213</v>
      </c>
      <c r="E3133" t="s">
        <v>22</v>
      </c>
      <c r="F3133" t="s">
        <v>53</v>
      </c>
      <c r="G3133" t="s">
        <v>54</v>
      </c>
      <c r="H3133" t="s">
        <v>45</v>
      </c>
      <c r="I3133" t="s">
        <v>15214</v>
      </c>
      <c r="J3133" t="s">
        <v>27</v>
      </c>
      <c r="K3133" t="s">
        <v>28</v>
      </c>
      <c r="L3133">
        <v>461</v>
      </c>
      <c r="M3133" t="s">
        <v>14332</v>
      </c>
      <c r="N3133" t="s">
        <v>15175</v>
      </c>
      <c r="O3133" t="s">
        <v>15215</v>
      </c>
      <c r="P3133" t="s">
        <v>32</v>
      </c>
      <c r="Q3133" t="s">
        <v>15216</v>
      </c>
      <c r="R3133">
        <v>0</v>
      </c>
    </row>
    <row r="3134" spans="1:18" hidden="1" x14ac:dyDescent="0.25">
      <c r="A3134" t="s">
        <v>18</v>
      </c>
      <c r="B3134" t="s">
        <v>15217</v>
      </c>
      <c r="C3134" t="s">
        <v>20</v>
      </c>
      <c r="D3134" t="s">
        <v>15218</v>
      </c>
      <c r="E3134" t="s">
        <v>22</v>
      </c>
      <c r="F3134" t="s">
        <v>89</v>
      </c>
      <c r="G3134" t="s">
        <v>90</v>
      </c>
      <c r="H3134" t="s">
        <v>74</v>
      </c>
      <c r="I3134" t="s">
        <v>6537</v>
      </c>
      <c r="J3134" t="s">
        <v>27</v>
      </c>
      <c r="K3134" t="s">
        <v>47</v>
      </c>
      <c r="L3134">
        <v>1869</v>
      </c>
      <c r="M3134" t="s">
        <v>6069</v>
      </c>
      <c r="N3134" t="s">
        <v>15175</v>
      </c>
      <c r="O3134" t="s">
        <v>15219</v>
      </c>
      <c r="P3134" t="s">
        <v>32</v>
      </c>
      <c r="Q3134" t="s">
        <v>6539</v>
      </c>
      <c r="R3134">
        <v>0</v>
      </c>
    </row>
    <row r="3135" spans="1:18" hidden="1" x14ac:dyDescent="0.25">
      <c r="A3135" t="s">
        <v>18</v>
      </c>
      <c r="B3135" t="s">
        <v>15220</v>
      </c>
      <c r="C3135" t="s">
        <v>20</v>
      </c>
      <c r="D3135" t="s">
        <v>15221</v>
      </c>
      <c r="E3135" t="s">
        <v>22</v>
      </c>
      <c r="F3135" t="s">
        <v>53</v>
      </c>
      <c r="G3135" t="s">
        <v>54</v>
      </c>
      <c r="H3135" t="s">
        <v>270</v>
      </c>
      <c r="I3135" t="s">
        <v>5522</v>
      </c>
      <c r="J3135" t="s">
        <v>27</v>
      </c>
      <c r="K3135" t="s">
        <v>47</v>
      </c>
      <c r="L3135">
        <v>3816</v>
      </c>
      <c r="M3135" t="s">
        <v>4950</v>
      </c>
      <c r="N3135" t="s">
        <v>15175</v>
      </c>
      <c r="O3135" t="s">
        <v>15222</v>
      </c>
      <c r="P3135" t="s">
        <v>32</v>
      </c>
      <c r="Q3135" t="s">
        <v>5524</v>
      </c>
      <c r="R3135">
        <v>0</v>
      </c>
    </row>
    <row r="3136" spans="1:18" hidden="1" x14ac:dyDescent="0.25">
      <c r="A3136" t="s">
        <v>18</v>
      </c>
      <c r="B3136" t="s">
        <v>15223</v>
      </c>
      <c r="C3136" t="s">
        <v>20</v>
      </c>
      <c r="D3136" t="s">
        <v>15224</v>
      </c>
      <c r="E3136" t="s">
        <v>22</v>
      </c>
      <c r="F3136" t="s">
        <v>53</v>
      </c>
      <c r="G3136" t="s">
        <v>54</v>
      </c>
      <c r="H3136" t="s">
        <v>111</v>
      </c>
      <c r="I3136" t="s">
        <v>15225</v>
      </c>
      <c r="J3136" t="s">
        <v>27</v>
      </c>
      <c r="K3136" t="s">
        <v>47</v>
      </c>
      <c r="L3136">
        <v>1800</v>
      </c>
      <c r="M3136" t="s">
        <v>999</v>
      </c>
      <c r="N3136" t="s">
        <v>15175</v>
      </c>
      <c r="O3136" t="s">
        <v>15226</v>
      </c>
      <c r="P3136" t="s">
        <v>32</v>
      </c>
      <c r="Q3136" t="s">
        <v>15227</v>
      </c>
      <c r="R3136">
        <v>0</v>
      </c>
    </row>
    <row r="3137" spans="1:18" hidden="1" x14ac:dyDescent="0.25">
      <c r="A3137" t="s">
        <v>18</v>
      </c>
      <c r="B3137" t="s">
        <v>15228</v>
      </c>
      <c r="C3137" t="s">
        <v>20</v>
      </c>
      <c r="D3137" t="s">
        <v>15229</v>
      </c>
      <c r="E3137" t="s">
        <v>22</v>
      </c>
      <c r="F3137" t="s">
        <v>53</v>
      </c>
      <c r="G3137" t="s">
        <v>54</v>
      </c>
      <c r="H3137" t="s">
        <v>74</v>
      </c>
      <c r="I3137" t="s">
        <v>9510</v>
      </c>
      <c r="J3137" t="s">
        <v>27</v>
      </c>
      <c r="K3137" t="s">
        <v>39</v>
      </c>
      <c r="L3137">
        <v>2645</v>
      </c>
      <c r="M3137" t="s">
        <v>8223</v>
      </c>
      <c r="N3137" t="s">
        <v>15175</v>
      </c>
      <c r="O3137" t="s">
        <v>15230</v>
      </c>
      <c r="P3137" t="s">
        <v>32</v>
      </c>
      <c r="Q3137" t="s">
        <v>9512</v>
      </c>
      <c r="R3137">
        <v>0</v>
      </c>
    </row>
    <row r="3138" spans="1:18" hidden="1" x14ac:dyDescent="0.25">
      <c r="A3138" t="s">
        <v>18</v>
      </c>
      <c r="B3138" t="s">
        <v>15231</v>
      </c>
      <c r="C3138" t="s">
        <v>20</v>
      </c>
      <c r="D3138" t="s">
        <v>15232</v>
      </c>
      <c r="E3138" t="s">
        <v>22</v>
      </c>
      <c r="F3138" t="s">
        <v>89</v>
      </c>
      <c r="G3138" t="s">
        <v>90</v>
      </c>
      <c r="H3138" t="s">
        <v>74</v>
      </c>
      <c r="I3138" t="s">
        <v>14456</v>
      </c>
      <c r="J3138" t="s">
        <v>27</v>
      </c>
      <c r="K3138" t="s">
        <v>76</v>
      </c>
      <c r="L3138">
        <v>2195</v>
      </c>
      <c r="M3138" t="s">
        <v>12120</v>
      </c>
      <c r="N3138" t="s">
        <v>15175</v>
      </c>
      <c r="O3138" t="s">
        <v>15233</v>
      </c>
      <c r="P3138" t="s">
        <v>32</v>
      </c>
      <c r="Q3138" t="s">
        <v>14458</v>
      </c>
      <c r="R3138">
        <v>0</v>
      </c>
    </row>
    <row r="3139" spans="1:18" hidden="1" x14ac:dyDescent="0.25">
      <c r="A3139" t="s">
        <v>18</v>
      </c>
      <c r="B3139" t="s">
        <v>15234</v>
      </c>
      <c r="C3139" t="s">
        <v>20</v>
      </c>
      <c r="D3139" t="s">
        <v>15235</v>
      </c>
      <c r="E3139" t="s">
        <v>22</v>
      </c>
      <c r="F3139" t="s">
        <v>89</v>
      </c>
      <c r="G3139" t="s">
        <v>90</v>
      </c>
      <c r="H3139" t="s">
        <v>270</v>
      </c>
      <c r="I3139" t="s">
        <v>15236</v>
      </c>
      <c r="J3139" t="s">
        <v>27</v>
      </c>
      <c r="K3139" t="s">
        <v>28</v>
      </c>
      <c r="L3139">
        <v>715</v>
      </c>
      <c r="M3139" t="s">
        <v>14050</v>
      </c>
      <c r="N3139" t="s">
        <v>15175</v>
      </c>
      <c r="O3139" t="s">
        <v>15237</v>
      </c>
      <c r="P3139" t="s">
        <v>32</v>
      </c>
      <c r="Q3139" t="s">
        <v>15238</v>
      </c>
      <c r="R3139">
        <v>0</v>
      </c>
    </row>
    <row r="3140" spans="1:18" hidden="1" x14ac:dyDescent="0.25">
      <c r="A3140" t="s">
        <v>18</v>
      </c>
      <c r="B3140" t="s">
        <v>15239</v>
      </c>
      <c r="C3140" t="s">
        <v>20</v>
      </c>
      <c r="D3140" t="s">
        <v>15240</v>
      </c>
      <c r="E3140" t="s">
        <v>22</v>
      </c>
      <c r="F3140" t="s">
        <v>89</v>
      </c>
      <c r="G3140" t="s">
        <v>90</v>
      </c>
      <c r="H3140" t="s">
        <v>488</v>
      </c>
      <c r="I3140" t="s">
        <v>15241</v>
      </c>
      <c r="J3140" t="s">
        <v>27</v>
      </c>
      <c r="K3140" t="s">
        <v>28</v>
      </c>
      <c r="L3140">
        <v>280</v>
      </c>
      <c r="M3140" t="s">
        <v>14809</v>
      </c>
      <c r="N3140" t="s">
        <v>15175</v>
      </c>
      <c r="O3140" t="s">
        <v>15242</v>
      </c>
      <c r="P3140" t="s">
        <v>32</v>
      </c>
      <c r="Q3140" t="s">
        <v>15243</v>
      </c>
      <c r="R3140">
        <v>0</v>
      </c>
    </row>
    <row r="3141" spans="1:18" hidden="1" x14ac:dyDescent="0.25">
      <c r="A3141" t="s">
        <v>18</v>
      </c>
      <c r="B3141" t="s">
        <v>15244</v>
      </c>
      <c r="C3141" t="s">
        <v>20</v>
      </c>
      <c r="D3141" t="s">
        <v>15245</v>
      </c>
      <c r="E3141" t="s">
        <v>22</v>
      </c>
      <c r="F3141" t="s">
        <v>15246</v>
      </c>
      <c r="G3141" t="s">
        <v>15247</v>
      </c>
      <c r="H3141" t="s">
        <v>25</v>
      </c>
      <c r="I3141" t="s">
        <v>15248</v>
      </c>
      <c r="J3141" t="s">
        <v>27</v>
      </c>
      <c r="K3141" t="s">
        <v>28</v>
      </c>
      <c r="L3141">
        <v>500</v>
      </c>
      <c r="M3141" t="s">
        <v>10346</v>
      </c>
      <c r="N3141" t="s">
        <v>15175</v>
      </c>
      <c r="O3141" t="s">
        <v>15249</v>
      </c>
      <c r="P3141" t="s">
        <v>32</v>
      </c>
      <c r="Q3141" t="s">
        <v>15250</v>
      </c>
      <c r="R3141">
        <v>0</v>
      </c>
    </row>
    <row r="3142" spans="1:18" hidden="1" x14ac:dyDescent="0.25">
      <c r="A3142" t="s">
        <v>18</v>
      </c>
      <c r="B3142" t="s">
        <v>15251</v>
      </c>
      <c r="C3142" t="s">
        <v>20</v>
      </c>
      <c r="D3142" t="s">
        <v>15252</v>
      </c>
      <c r="E3142" t="s">
        <v>22</v>
      </c>
      <c r="F3142" t="s">
        <v>53</v>
      </c>
      <c r="G3142" t="s">
        <v>54</v>
      </c>
      <c r="H3142" t="s">
        <v>45</v>
      </c>
      <c r="I3142" t="s">
        <v>4965</v>
      </c>
      <c r="J3142" t="s">
        <v>15253</v>
      </c>
      <c r="K3142" t="s">
        <v>47</v>
      </c>
      <c r="L3142">
        <v>1695</v>
      </c>
      <c r="M3142" t="s">
        <v>841</v>
      </c>
      <c r="N3142" t="s">
        <v>15175</v>
      </c>
      <c r="O3142" t="s">
        <v>15254</v>
      </c>
      <c r="P3142" t="s">
        <v>32</v>
      </c>
      <c r="Q3142" t="s">
        <v>4967</v>
      </c>
      <c r="R3142">
        <v>0</v>
      </c>
    </row>
    <row r="3143" spans="1:18" hidden="1" x14ac:dyDescent="0.25">
      <c r="A3143" t="s">
        <v>18</v>
      </c>
      <c r="B3143" t="s">
        <v>15255</v>
      </c>
      <c r="C3143" t="s">
        <v>20</v>
      </c>
      <c r="D3143" t="s">
        <v>15256</v>
      </c>
      <c r="E3143" t="s">
        <v>22</v>
      </c>
      <c r="F3143" t="s">
        <v>480</v>
      </c>
      <c r="G3143" t="s">
        <v>481</v>
      </c>
      <c r="H3143" t="s">
        <v>153</v>
      </c>
      <c r="I3143" t="s">
        <v>7908</v>
      </c>
      <c r="J3143" t="s">
        <v>27</v>
      </c>
      <c r="K3143" t="s">
        <v>76</v>
      </c>
      <c r="L3143">
        <v>3290</v>
      </c>
      <c r="M3143" t="s">
        <v>5377</v>
      </c>
      <c r="N3143" t="s">
        <v>15175</v>
      </c>
      <c r="O3143" t="s">
        <v>15257</v>
      </c>
      <c r="P3143" t="s">
        <v>32</v>
      </c>
      <c r="Q3143" t="s">
        <v>7910</v>
      </c>
      <c r="R3143">
        <v>0</v>
      </c>
    </row>
    <row r="3144" spans="1:18" hidden="1" x14ac:dyDescent="0.25">
      <c r="A3144" t="s">
        <v>18</v>
      </c>
      <c r="B3144" t="s">
        <v>15258</v>
      </c>
      <c r="C3144" t="s">
        <v>20</v>
      </c>
      <c r="D3144" t="s">
        <v>15259</v>
      </c>
      <c r="E3144" t="s">
        <v>22</v>
      </c>
      <c r="F3144" t="s">
        <v>53</v>
      </c>
      <c r="G3144" t="s">
        <v>54</v>
      </c>
      <c r="H3144" t="s">
        <v>6322</v>
      </c>
      <c r="I3144" t="s">
        <v>7598</v>
      </c>
      <c r="J3144" t="s">
        <v>27</v>
      </c>
      <c r="K3144" t="s">
        <v>47</v>
      </c>
      <c r="L3144">
        <v>3165</v>
      </c>
      <c r="M3144" t="s">
        <v>339</v>
      </c>
      <c r="N3144" t="s">
        <v>15175</v>
      </c>
      <c r="O3144" t="s">
        <v>15260</v>
      </c>
      <c r="P3144" t="s">
        <v>32</v>
      </c>
      <c r="Q3144" t="s">
        <v>7600</v>
      </c>
      <c r="R3144">
        <v>0</v>
      </c>
    </row>
    <row r="3145" spans="1:18" hidden="1" x14ac:dyDescent="0.25">
      <c r="A3145" t="s">
        <v>18</v>
      </c>
      <c r="B3145" t="s">
        <v>15261</v>
      </c>
      <c r="C3145" t="s">
        <v>20</v>
      </c>
      <c r="D3145" t="s">
        <v>15262</v>
      </c>
      <c r="E3145" t="s">
        <v>22</v>
      </c>
      <c r="F3145" t="s">
        <v>10732</v>
      </c>
      <c r="G3145" t="s">
        <v>10733</v>
      </c>
      <c r="H3145" t="s">
        <v>153</v>
      </c>
      <c r="I3145" t="s">
        <v>15263</v>
      </c>
      <c r="J3145" t="s">
        <v>15264</v>
      </c>
      <c r="K3145" t="s">
        <v>28</v>
      </c>
      <c r="L3145">
        <v>946</v>
      </c>
      <c r="M3145" t="s">
        <v>6069</v>
      </c>
      <c r="N3145" t="s">
        <v>15175</v>
      </c>
      <c r="O3145" t="s">
        <v>15265</v>
      </c>
      <c r="P3145" t="s">
        <v>32</v>
      </c>
      <c r="Q3145" t="s">
        <v>15266</v>
      </c>
      <c r="R3145">
        <v>0</v>
      </c>
    </row>
    <row r="3146" spans="1:18" hidden="1" x14ac:dyDescent="0.25">
      <c r="A3146" t="s">
        <v>18</v>
      </c>
      <c r="B3146" t="s">
        <v>15267</v>
      </c>
      <c r="C3146" t="s">
        <v>20</v>
      </c>
      <c r="D3146" t="s">
        <v>15268</v>
      </c>
      <c r="E3146" t="s">
        <v>22</v>
      </c>
      <c r="F3146" t="s">
        <v>3695</v>
      </c>
      <c r="G3146" t="s">
        <v>3696</v>
      </c>
      <c r="H3146" t="s">
        <v>82</v>
      </c>
      <c r="I3146" t="s">
        <v>15269</v>
      </c>
      <c r="J3146" t="s">
        <v>27</v>
      </c>
      <c r="K3146" t="s">
        <v>47</v>
      </c>
      <c r="L3146">
        <v>2410</v>
      </c>
      <c r="M3146" t="s">
        <v>434</v>
      </c>
      <c r="N3146" t="s">
        <v>15175</v>
      </c>
      <c r="O3146" t="s">
        <v>15270</v>
      </c>
      <c r="P3146" t="s">
        <v>32</v>
      </c>
      <c r="Q3146" t="s">
        <v>15271</v>
      </c>
      <c r="R3146">
        <v>0</v>
      </c>
    </row>
    <row r="3147" spans="1:18" hidden="1" x14ac:dyDescent="0.25">
      <c r="A3147" t="s">
        <v>18</v>
      </c>
      <c r="B3147" t="s">
        <v>15272</v>
      </c>
      <c r="C3147" t="s">
        <v>20</v>
      </c>
      <c r="D3147" t="s">
        <v>15273</v>
      </c>
      <c r="E3147" t="s">
        <v>22</v>
      </c>
      <c r="F3147" t="s">
        <v>137</v>
      </c>
      <c r="G3147" t="s">
        <v>138</v>
      </c>
      <c r="H3147" t="s">
        <v>242</v>
      </c>
      <c r="I3147" t="s">
        <v>5078</v>
      </c>
      <c r="J3147" t="s">
        <v>15274</v>
      </c>
      <c r="K3147" t="s">
        <v>47</v>
      </c>
      <c r="L3147">
        <v>2200</v>
      </c>
      <c r="M3147" t="s">
        <v>30</v>
      </c>
      <c r="N3147" t="s">
        <v>15175</v>
      </c>
      <c r="O3147" t="s">
        <v>15275</v>
      </c>
      <c r="P3147" t="s">
        <v>32</v>
      </c>
      <c r="Q3147" t="s">
        <v>5080</v>
      </c>
      <c r="R3147">
        <v>0</v>
      </c>
    </row>
    <row r="3148" spans="1:18" hidden="1" x14ac:dyDescent="0.25">
      <c r="A3148" t="s">
        <v>18</v>
      </c>
      <c r="B3148" t="s">
        <v>15276</v>
      </c>
      <c r="C3148" t="s">
        <v>20</v>
      </c>
      <c r="D3148" t="s">
        <v>15277</v>
      </c>
      <c r="E3148" t="s">
        <v>22</v>
      </c>
      <c r="F3148" t="s">
        <v>89</v>
      </c>
      <c r="G3148" t="s">
        <v>90</v>
      </c>
      <c r="H3148" t="s">
        <v>352</v>
      </c>
      <c r="I3148" t="s">
        <v>15278</v>
      </c>
      <c r="K3148" t="s">
        <v>47</v>
      </c>
      <c r="L3148">
        <v>2289</v>
      </c>
      <c r="M3148" t="s">
        <v>30</v>
      </c>
      <c r="N3148" t="s">
        <v>15175</v>
      </c>
      <c r="O3148" t="s">
        <v>15279</v>
      </c>
      <c r="P3148" t="s">
        <v>32</v>
      </c>
      <c r="Q3148" t="s">
        <v>15280</v>
      </c>
      <c r="R3148">
        <v>0</v>
      </c>
    </row>
    <row r="3149" spans="1:18" hidden="1" x14ac:dyDescent="0.25">
      <c r="A3149" t="s">
        <v>18</v>
      </c>
      <c r="B3149" t="s">
        <v>15281</v>
      </c>
      <c r="C3149" t="s">
        <v>20</v>
      </c>
      <c r="D3149" t="s">
        <v>15282</v>
      </c>
      <c r="E3149" t="s">
        <v>22</v>
      </c>
      <c r="F3149" t="s">
        <v>89</v>
      </c>
      <c r="G3149" t="s">
        <v>90</v>
      </c>
      <c r="H3149" t="s">
        <v>1431</v>
      </c>
      <c r="I3149" t="s">
        <v>15283</v>
      </c>
      <c r="J3149" t="s">
        <v>27</v>
      </c>
      <c r="K3149" t="s">
        <v>28</v>
      </c>
      <c r="L3149">
        <v>1079</v>
      </c>
      <c r="M3149" t="s">
        <v>12726</v>
      </c>
      <c r="N3149" t="s">
        <v>15175</v>
      </c>
      <c r="O3149" t="s">
        <v>15284</v>
      </c>
      <c r="P3149" t="s">
        <v>32</v>
      </c>
      <c r="Q3149" t="s">
        <v>15285</v>
      </c>
      <c r="R3149">
        <v>0</v>
      </c>
    </row>
    <row r="3150" spans="1:18" hidden="1" x14ac:dyDescent="0.25">
      <c r="A3150" t="s">
        <v>18</v>
      </c>
      <c r="B3150" t="s">
        <v>15286</v>
      </c>
      <c r="C3150" t="s">
        <v>20</v>
      </c>
      <c r="D3150" t="s">
        <v>15287</v>
      </c>
      <c r="E3150" t="s">
        <v>22</v>
      </c>
      <c r="F3150" t="s">
        <v>3695</v>
      </c>
      <c r="G3150" t="s">
        <v>3696</v>
      </c>
      <c r="H3150" t="s">
        <v>45</v>
      </c>
      <c r="I3150" t="s">
        <v>7514</v>
      </c>
      <c r="J3150" t="s">
        <v>27</v>
      </c>
      <c r="K3150" t="s">
        <v>47</v>
      </c>
      <c r="L3150">
        <v>2466</v>
      </c>
      <c r="M3150" t="s">
        <v>665</v>
      </c>
      <c r="N3150" t="s">
        <v>15175</v>
      </c>
      <c r="O3150" t="s">
        <v>15288</v>
      </c>
      <c r="P3150" t="s">
        <v>32</v>
      </c>
      <c r="Q3150" t="s">
        <v>7516</v>
      </c>
      <c r="R3150">
        <v>0</v>
      </c>
    </row>
    <row r="3151" spans="1:18" hidden="1" x14ac:dyDescent="0.25">
      <c r="A3151" t="s">
        <v>18</v>
      </c>
      <c r="B3151" t="s">
        <v>15289</v>
      </c>
      <c r="C3151" t="s">
        <v>20</v>
      </c>
      <c r="D3151" t="s">
        <v>15290</v>
      </c>
      <c r="E3151" t="s">
        <v>22</v>
      </c>
      <c r="F3151" t="s">
        <v>53</v>
      </c>
      <c r="G3151" t="s">
        <v>54</v>
      </c>
      <c r="H3151" t="s">
        <v>55</v>
      </c>
      <c r="I3151" t="s">
        <v>5571</v>
      </c>
      <c r="J3151" t="s">
        <v>27</v>
      </c>
      <c r="K3151" t="s">
        <v>47</v>
      </c>
      <c r="L3151">
        <v>1774</v>
      </c>
      <c r="M3151" t="s">
        <v>2458</v>
      </c>
      <c r="N3151" t="s">
        <v>15175</v>
      </c>
      <c r="O3151" t="s">
        <v>15291</v>
      </c>
      <c r="P3151" t="s">
        <v>32</v>
      </c>
      <c r="Q3151" t="s">
        <v>5573</v>
      </c>
      <c r="R3151">
        <v>0</v>
      </c>
    </row>
    <row r="3152" spans="1:18" hidden="1" x14ac:dyDescent="0.25">
      <c r="A3152" t="s">
        <v>18</v>
      </c>
      <c r="B3152" t="s">
        <v>15292</v>
      </c>
      <c r="C3152" t="s">
        <v>20</v>
      </c>
      <c r="D3152" t="s">
        <v>15293</v>
      </c>
      <c r="E3152" t="s">
        <v>22</v>
      </c>
      <c r="F3152" t="s">
        <v>15294</v>
      </c>
      <c r="G3152" t="s">
        <v>15295</v>
      </c>
      <c r="H3152" t="s">
        <v>1168</v>
      </c>
      <c r="I3152" t="s">
        <v>15296</v>
      </c>
      <c r="J3152" t="s">
        <v>27</v>
      </c>
      <c r="K3152" t="s">
        <v>47</v>
      </c>
      <c r="L3152">
        <v>4835</v>
      </c>
      <c r="M3152" t="s">
        <v>422</v>
      </c>
      <c r="N3152" t="s">
        <v>15175</v>
      </c>
      <c r="O3152" t="s">
        <v>15297</v>
      </c>
      <c r="P3152" t="s">
        <v>32</v>
      </c>
      <c r="Q3152" t="s">
        <v>15298</v>
      </c>
      <c r="R3152">
        <v>0</v>
      </c>
    </row>
    <row r="3153" spans="1:18" hidden="1" x14ac:dyDescent="0.25">
      <c r="A3153" t="s">
        <v>18</v>
      </c>
      <c r="B3153" t="s">
        <v>15299</v>
      </c>
      <c r="C3153" t="s">
        <v>20</v>
      </c>
      <c r="D3153" t="s">
        <v>15300</v>
      </c>
      <c r="E3153" t="s">
        <v>22</v>
      </c>
      <c r="F3153" t="s">
        <v>53</v>
      </c>
      <c r="G3153" t="s">
        <v>54</v>
      </c>
      <c r="H3153" t="s">
        <v>277</v>
      </c>
      <c r="I3153" t="s">
        <v>6842</v>
      </c>
      <c r="J3153" t="s">
        <v>15301</v>
      </c>
      <c r="K3153" t="s">
        <v>76</v>
      </c>
      <c r="L3153">
        <v>2215</v>
      </c>
      <c r="M3153" t="s">
        <v>3081</v>
      </c>
      <c r="N3153" t="s">
        <v>15302</v>
      </c>
      <c r="O3153" t="s">
        <v>15303</v>
      </c>
      <c r="P3153" t="s">
        <v>32</v>
      </c>
      <c r="Q3153" t="s">
        <v>6845</v>
      </c>
      <c r="R3153">
        <v>0</v>
      </c>
    </row>
    <row r="3154" spans="1:18" hidden="1" x14ac:dyDescent="0.25">
      <c r="A3154" t="s">
        <v>18</v>
      </c>
      <c r="B3154" t="s">
        <v>15304</v>
      </c>
      <c r="C3154" t="s">
        <v>20</v>
      </c>
      <c r="D3154" t="s">
        <v>15305</v>
      </c>
      <c r="E3154" t="s">
        <v>22</v>
      </c>
      <c r="F3154" t="s">
        <v>53</v>
      </c>
      <c r="G3154" t="s">
        <v>54</v>
      </c>
      <c r="H3154" t="s">
        <v>389</v>
      </c>
      <c r="I3154" t="s">
        <v>15306</v>
      </c>
      <c r="J3154" t="s">
        <v>15307</v>
      </c>
      <c r="K3154" t="s">
        <v>76</v>
      </c>
      <c r="L3154">
        <v>2975</v>
      </c>
      <c r="M3154" t="s">
        <v>272</v>
      </c>
      <c r="N3154" t="s">
        <v>15302</v>
      </c>
      <c r="O3154" t="s">
        <v>15308</v>
      </c>
      <c r="P3154" t="s">
        <v>32</v>
      </c>
      <c r="Q3154" t="s">
        <v>15309</v>
      </c>
      <c r="R3154">
        <v>0</v>
      </c>
    </row>
    <row r="3155" spans="1:18" hidden="1" x14ac:dyDescent="0.25">
      <c r="A3155" t="s">
        <v>18</v>
      </c>
      <c r="B3155" t="s">
        <v>15310</v>
      </c>
      <c r="C3155" t="s">
        <v>20</v>
      </c>
      <c r="D3155" t="s">
        <v>15311</v>
      </c>
      <c r="E3155" t="s">
        <v>22</v>
      </c>
      <c r="F3155" t="s">
        <v>53</v>
      </c>
      <c r="G3155" t="s">
        <v>54</v>
      </c>
      <c r="H3155" t="s">
        <v>74</v>
      </c>
      <c r="I3155" t="s">
        <v>9012</v>
      </c>
      <c r="J3155" t="s">
        <v>27</v>
      </c>
      <c r="K3155" t="s">
        <v>76</v>
      </c>
      <c r="L3155">
        <v>2402</v>
      </c>
      <c r="M3155" t="s">
        <v>5415</v>
      </c>
      <c r="N3155" t="s">
        <v>15302</v>
      </c>
      <c r="O3155" t="s">
        <v>15312</v>
      </c>
      <c r="P3155" t="s">
        <v>32</v>
      </c>
      <c r="Q3155" t="s">
        <v>9014</v>
      </c>
      <c r="R3155">
        <v>0</v>
      </c>
    </row>
    <row r="3156" spans="1:18" hidden="1" x14ac:dyDescent="0.25">
      <c r="A3156" t="s">
        <v>18</v>
      </c>
      <c r="B3156" t="s">
        <v>15313</v>
      </c>
      <c r="C3156" t="s">
        <v>20</v>
      </c>
      <c r="D3156" t="s">
        <v>15314</v>
      </c>
      <c r="E3156" t="s">
        <v>22</v>
      </c>
      <c r="F3156" t="s">
        <v>350</v>
      </c>
      <c r="G3156" t="s">
        <v>351</v>
      </c>
      <c r="H3156" t="s">
        <v>1208</v>
      </c>
      <c r="I3156" t="s">
        <v>15315</v>
      </c>
      <c r="J3156" t="s">
        <v>15316</v>
      </c>
      <c r="K3156" t="s">
        <v>76</v>
      </c>
      <c r="L3156">
        <v>875</v>
      </c>
      <c r="M3156" t="s">
        <v>6018</v>
      </c>
      <c r="N3156" t="s">
        <v>15302</v>
      </c>
      <c r="O3156" t="s">
        <v>15317</v>
      </c>
      <c r="P3156" t="s">
        <v>32</v>
      </c>
      <c r="Q3156" t="s">
        <v>15318</v>
      </c>
      <c r="R3156">
        <v>0</v>
      </c>
    </row>
    <row r="3157" spans="1:18" hidden="1" x14ac:dyDescent="0.25">
      <c r="A3157" t="s">
        <v>18</v>
      </c>
      <c r="B3157" t="s">
        <v>15319</v>
      </c>
      <c r="C3157" t="s">
        <v>20</v>
      </c>
      <c r="D3157" t="s">
        <v>15320</v>
      </c>
      <c r="E3157" t="s">
        <v>22</v>
      </c>
      <c r="F3157" t="s">
        <v>350</v>
      </c>
      <c r="G3157" t="s">
        <v>351</v>
      </c>
      <c r="H3157" t="s">
        <v>74</v>
      </c>
      <c r="I3157" t="s">
        <v>15321</v>
      </c>
      <c r="J3157" t="s">
        <v>15322</v>
      </c>
      <c r="K3157" t="s">
        <v>39</v>
      </c>
      <c r="L3157">
        <v>3301</v>
      </c>
      <c r="M3157" t="s">
        <v>678</v>
      </c>
      <c r="N3157" t="s">
        <v>15302</v>
      </c>
      <c r="O3157" t="s">
        <v>15323</v>
      </c>
      <c r="P3157" t="s">
        <v>32</v>
      </c>
      <c r="Q3157" t="s">
        <v>15324</v>
      </c>
      <c r="R3157">
        <v>0</v>
      </c>
    </row>
    <row r="3158" spans="1:18" hidden="1" x14ac:dyDescent="0.25">
      <c r="A3158" t="s">
        <v>18</v>
      </c>
      <c r="B3158" t="s">
        <v>15325</v>
      </c>
      <c r="C3158" t="s">
        <v>20</v>
      </c>
      <c r="D3158" t="s">
        <v>15326</v>
      </c>
      <c r="E3158" t="s">
        <v>22</v>
      </c>
      <c r="F3158" t="s">
        <v>350</v>
      </c>
      <c r="G3158" t="s">
        <v>351</v>
      </c>
      <c r="H3158" t="s">
        <v>153</v>
      </c>
      <c r="I3158" t="s">
        <v>15327</v>
      </c>
      <c r="J3158" t="s">
        <v>27</v>
      </c>
      <c r="K3158" t="s">
        <v>28</v>
      </c>
      <c r="L3158">
        <v>384</v>
      </c>
      <c r="M3158" t="s">
        <v>6376</v>
      </c>
      <c r="N3158" t="s">
        <v>15302</v>
      </c>
      <c r="O3158" t="s">
        <v>15328</v>
      </c>
      <c r="P3158" t="s">
        <v>32</v>
      </c>
      <c r="Q3158" t="s">
        <v>15329</v>
      </c>
      <c r="R3158">
        <v>0</v>
      </c>
    </row>
    <row r="3159" spans="1:18" hidden="1" x14ac:dyDescent="0.25">
      <c r="A3159" t="s">
        <v>18</v>
      </c>
      <c r="B3159" t="s">
        <v>15330</v>
      </c>
      <c r="C3159" t="s">
        <v>20</v>
      </c>
      <c r="D3159" t="s">
        <v>15331</v>
      </c>
      <c r="E3159" t="s">
        <v>22</v>
      </c>
      <c r="F3159" t="s">
        <v>350</v>
      </c>
      <c r="G3159" t="s">
        <v>351</v>
      </c>
      <c r="H3159" t="s">
        <v>270</v>
      </c>
      <c r="I3159" t="s">
        <v>15332</v>
      </c>
      <c r="J3159" t="s">
        <v>27</v>
      </c>
      <c r="K3159" t="s">
        <v>76</v>
      </c>
      <c r="L3159">
        <v>1961</v>
      </c>
      <c r="M3159" t="s">
        <v>5650</v>
      </c>
      <c r="N3159" t="s">
        <v>15302</v>
      </c>
      <c r="O3159" t="s">
        <v>15333</v>
      </c>
      <c r="P3159" t="s">
        <v>32</v>
      </c>
      <c r="Q3159" t="s">
        <v>15334</v>
      </c>
      <c r="R3159">
        <v>0</v>
      </c>
    </row>
    <row r="3160" spans="1:18" hidden="1" x14ac:dyDescent="0.25">
      <c r="A3160" t="s">
        <v>18</v>
      </c>
      <c r="B3160" t="s">
        <v>15335</v>
      </c>
      <c r="C3160" t="s">
        <v>20</v>
      </c>
      <c r="D3160" t="s">
        <v>15336</v>
      </c>
      <c r="E3160" t="s">
        <v>22</v>
      </c>
      <c r="F3160" t="s">
        <v>350</v>
      </c>
      <c r="G3160" t="s">
        <v>351</v>
      </c>
      <c r="H3160" t="s">
        <v>1257</v>
      </c>
      <c r="I3160" t="s">
        <v>15337</v>
      </c>
      <c r="J3160" t="s">
        <v>15338</v>
      </c>
      <c r="K3160" t="s">
        <v>39</v>
      </c>
      <c r="L3160">
        <v>3358</v>
      </c>
      <c r="M3160" t="s">
        <v>841</v>
      </c>
      <c r="N3160" t="s">
        <v>15302</v>
      </c>
      <c r="O3160" t="s">
        <v>15339</v>
      </c>
      <c r="P3160" t="s">
        <v>32</v>
      </c>
      <c r="Q3160" t="s">
        <v>15340</v>
      </c>
      <c r="R3160">
        <v>0</v>
      </c>
    </row>
    <row r="3161" spans="1:18" hidden="1" x14ac:dyDescent="0.25">
      <c r="A3161" t="s">
        <v>18</v>
      </c>
      <c r="B3161" t="s">
        <v>15341</v>
      </c>
      <c r="C3161" t="s">
        <v>20</v>
      </c>
      <c r="D3161" t="s">
        <v>15342</v>
      </c>
      <c r="E3161" t="s">
        <v>22</v>
      </c>
      <c r="F3161" t="s">
        <v>350</v>
      </c>
      <c r="G3161" t="s">
        <v>351</v>
      </c>
      <c r="H3161" t="s">
        <v>1004</v>
      </c>
      <c r="I3161" t="s">
        <v>10579</v>
      </c>
      <c r="J3161" t="s">
        <v>27</v>
      </c>
      <c r="K3161" t="s">
        <v>47</v>
      </c>
      <c r="L3161">
        <v>2337</v>
      </c>
      <c r="M3161" t="s">
        <v>3081</v>
      </c>
      <c r="N3161" t="s">
        <v>15302</v>
      </c>
      <c r="O3161" t="s">
        <v>15343</v>
      </c>
      <c r="P3161" t="s">
        <v>32</v>
      </c>
      <c r="Q3161" t="s">
        <v>10581</v>
      </c>
      <c r="R3161">
        <v>0</v>
      </c>
    </row>
    <row r="3162" spans="1:18" hidden="1" x14ac:dyDescent="0.25">
      <c r="A3162" t="s">
        <v>18</v>
      </c>
      <c r="B3162" t="s">
        <v>15344</v>
      </c>
      <c r="C3162" t="s">
        <v>20</v>
      </c>
      <c r="D3162" t="s">
        <v>15345</v>
      </c>
      <c r="E3162" t="s">
        <v>22</v>
      </c>
      <c r="F3162" t="s">
        <v>350</v>
      </c>
      <c r="G3162" t="s">
        <v>351</v>
      </c>
      <c r="H3162" t="s">
        <v>55</v>
      </c>
      <c r="I3162" t="s">
        <v>15346</v>
      </c>
      <c r="J3162" t="s">
        <v>27</v>
      </c>
      <c r="K3162" t="s">
        <v>28</v>
      </c>
      <c r="L3162">
        <v>679</v>
      </c>
      <c r="M3162" t="s">
        <v>12335</v>
      </c>
      <c r="N3162" t="s">
        <v>15302</v>
      </c>
      <c r="O3162" t="s">
        <v>15347</v>
      </c>
      <c r="P3162" t="s">
        <v>32</v>
      </c>
      <c r="Q3162" t="s">
        <v>15348</v>
      </c>
      <c r="R3162">
        <v>0</v>
      </c>
    </row>
    <row r="3163" spans="1:18" hidden="1" x14ac:dyDescent="0.25">
      <c r="A3163" t="s">
        <v>18</v>
      </c>
      <c r="B3163" t="s">
        <v>15349</v>
      </c>
      <c r="C3163" t="s">
        <v>20</v>
      </c>
      <c r="D3163" t="s">
        <v>15350</v>
      </c>
      <c r="E3163" t="s">
        <v>22</v>
      </c>
      <c r="F3163" t="s">
        <v>89</v>
      </c>
      <c r="G3163" t="s">
        <v>90</v>
      </c>
      <c r="H3163" t="s">
        <v>74</v>
      </c>
      <c r="I3163" t="s">
        <v>15351</v>
      </c>
      <c r="J3163" t="s">
        <v>27</v>
      </c>
      <c r="K3163" t="s">
        <v>28</v>
      </c>
      <c r="L3163">
        <v>1200</v>
      </c>
      <c r="M3163" t="s">
        <v>9596</v>
      </c>
      <c r="N3163" t="s">
        <v>15302</v>
      </c>
      <c r="O3163" t="s">
        <v>15352</v>
      </c>
      <c r="P3163" t="s">
        <v>32</v>
      </c>
      <c r="Q3163" t="s">
        <v>15353</v>
      </c>
      <c r="R3163">
        <v>0</v>
      </c>
    </row>
    <row r="3164" spans="1:18" hidden="1" x14ac:dyDescent="0.25">
      <c r="A3164" t="s">
        <v>18</v>
      </c>
      <c r="B3164" t="s">
        <v>15354</v>
      </c>
      <c r="C3164" t="s">
        <v>20</v>
      </c>
      <c r="D3164" t="s">
        <v>15355</v>
      </c>
      <c r="E3164" t="s">
        <v>22</v>
      </c>
      <c r="F3164" t="s">
        <v>151</v>
      </c>
      <c r="G3164" t="s">
        <v>152</v>
      </c>
      <c r="H3164" t="s">
        <v>1004</v>
      </c>
      <c r="I3164" t="s">
        <v>10103</v>
      </c>
      <c r="J3164" t="s">
        <v>27</v>
      </c>
      <c r="K3164" t="s">
        <v>76</v>
      </c>
      <c r="L3164">
        <v>2701</v>
      </c>
      <c r="M3164" t="s">
        <v>6925</v>
      </c>
      <c r="N3164" t="s">
        <v>15302</v>
      </c>
      <c r="O3164" t="s">
        <v>15356</v>
      </c>
      <c r="P3164" t="s">
        <v>32</v>
      </c>
      <c r="Q3164" t="s">
        <v>10105</v>
      </c>
      <c r="R3164">
        <v>0</v>
      </c>
    </row>
    <row r="3165" spans="1:18" hidden="1" x14ac:dyDescent="0.25">
      <c r="A3165" t="s">
        <v>18</v>
      </c>
      <c r="B3165" t="s">
        <v>15357</v>
      </c>
      <c r="C3165" t="s">
        <v>20</v>
      </c>
      <c r="D3165" t="s">
        <v>15358</v>
      </c>
      <c r="E3165" t="s">
        <v>22</v>
      </c>
      <c r="F3165" t="s">
        <v>151</v>
      </c>
      <c r="G3165" t="s">
        <v>152</v>
      </c>
      <c r="H3165" t="s">
        <v>488</v>
      </c>
      <c r="I3165" t="s">
        <v>9685</v>
      </c>
      <c r="J3165" t="s">
        <v>27</v>
      </c>
      <c r="K3165" t="s">
        <v>39</v>
      </c>
      <c r="L3165">
        <v>2701</v>
      </c>
      <c r="M3165" t="s">
        <v>446</v>
      </c>
      <c r="N3165" t="s">
        <v>15302</v>
      </c>
      <c r="O3165" t="s">
        <v>15359</v>
      </c>
      <c r="P3165" t="s">
        <v>32</v>
      </c>
      <c r="Q3165" t="s">
        <v>9687</v>
      </c>
      <c r="R3165">
        <v>0</v>
      </c>
    </row>
    <row r="3166" spans="1:18" hidden="1" x14ac:dyDescent="0.25">
      <c r="A3166" t="s">
        <v>18</v>
      </c>
      <c r="B3166" t="s">
        <v>15360</v>
      </c>
      <c r="C3166" t="s">
        <v>20</v>
      </c>
      <c r="D3166" t="s">
        <v>15361</v>
      </c>
      <c r="E3166" t="s">
        <v>22</v>
      </c>
      <c r="F3166" t="s">
        <v>137</v>
      </c>
      <c r="G3166" t="s">
        <v>138</v>
      </c>
      <c r="H3166" t="s">
        <v>25</v>
      </c>
      <c r="I3166" t="s">
        <v>2905</v>
      </c>
      <c r="J3166" t="s">
        <v>27</v>
      </c>
      <c r="K3166" t="s">
        <v>39</v>
      </c>
      <c r="L3166">
        <v>3610</v>
      </c>
      <c r="M3166" t="s">
        <v>345</v>
      </c>
      <c r="N3166" t="s">
        <v>15302</v>
      </c>
      <c r="O3166" t="s">
        <v>15362</v>
      </c>
      <c r="P3166" t="s">
        <v>32</v>
      </c>
      <c r="Q3166" t="s">
        <v>2907</v>
      </c>
      <c r="R3166">
        <v>0</v>
      </c>
    </row>
    <row r="3167" spans="1:18" hidden="1" x14ac:dyDescent="0.25">
      <c r="A3167" t="s">
        <v>18</v>
      </c>
      <c r="B3167" t="s">
        <v>15363</v>
      </c>
      <c r="C3167" t="s">
        <v>20</v>
      </c>
      <c r="D3167" t="s">
        <v>15364</v>
      </c>
      <c r="E3167" t="s">
        <v>22</v>
      </c>
      <c r="F3167" t="s">
        <v>53</v>
      </c>
      <c r="G3167" t="s">
        <v>54</v>
      </c>
      <c r="H3167" t="s">
        <v>74</v>
      </c>
      <c r="I3167" t="s">
        <v>6175</v>
      </c>
      <c r="J3167" t="s">
        <v>27</v>
      </c>
      <c r="K3167" t="s">
        <v>47</v>
      </c>
      <c r="L3167">
        <v>1916</v>
      </c>
      <c r="M3167" t="s">
        <v>1092</v>
      </c>
      <c r="N3167" t="s">
        <v>15302</v>
      </c>
      <c r="O3167" t="s">
        <v>15365</v>
      </c>
      <c r="P3167" t="s">
        <v>32</v>
      </c>
      <c r="Q3167" t="s">
        <v>6178</v>
      </c>
      <c r="R3167">
        <v>0</v>
      </c>
    </row>
    <row r="3168" spans="1:18" hidden="1" x14ac:dyDescent="0.25">
      <c r="A3168" t="s">
        <v>18</v>
      </c>
      <c r="B3168" t="s">
        <v>15366</v>
      </c>
      <c r="C3168" t="s">
        <v>20</v>
      </c>
      <c r="D3168" t="s">
        <v>15367</v>
      </c>
      <c r="E3168" t="s">
        <v>22</v>
      </c>
      <c r="F3168" t="s">
        <v>89</v>
      </c>
      <c r="G3168" t="s">
        <v>90</v>
      </c>
      <c r="H3168" t="s">
        <v>1004</v>
      </c>
      <c r="I3168" t="s">
        <v>15368</v>
      </c>
      <c r="J3168" t="s">
        <v>15369</v>
      </c>
      <c r="K3168" t="s">
        <v>28</v>
      </c>
      <c r="L3168">
        <v>761</v>
      </c>
      <c r="M3168" t="s">
        <v>7557</v>
      </c>
      <c r="N3168" t="s">
        <v>15302</v>
      </c>
      <c r="O3168" t="s">
        <v>15370</v>
      </c>
      <c r="P3168" t="s">
        <v>32</v>
      </c>
      <c r="Q3168" t="s">
        <v>15371</v>
      </c>
      <c r="R3168">
        <v>0</v>
      </c>
    </row>
    <row r="3169" spans="1:18" hidden="1" x14ac:dyDescent="0.25">
      <c r="A3169" t="s">
        <v>18</v>
      </c>
      <c r="B3169" t="s">
        <v>15372</v>
      </c>
      <c r="C3169" t="s">
        <v>20</v>
      </c>
      <c r="D3169" t="s">
        <v>15373</v>
      </c>
      <c r="E3169" t="s">
        <v>22</v>
      </c>
      <c r="F3169" t="s">
        <v>151</v>
      </c>
      <c r="G3169" t="s">
        <v>152</v>
      </c>
      <c r="H3169" t="s">
        <v>124</v>
      </c>
      <c r="I3169" t="s">
        <v>2582</v>
      </c>
      <c r="J3169" t="s">
        <v>8408</v>
      </c>
      <c r="K3169" t="s">
        <v>47</v>
      </c>
      <c r="L3169">
        <v>2011</v>
      </c>
      <c r="M3169" t="s">
        <v>743</v>
      </c>
      <c r="N3169" t="s">
        <v>15302</v>
      </c>
      <c r="O3169" t="s">
        <v>15374</v>
      </c>
      <c r="P3169" t="s">
        <v>32</v>
      </c>
      <c r="Q3169" t="s">
        <v>2584</v>
      </c>
      <c r="R3169">
        <v>0</v>
      </c>
    </row>
    <row r="3170" spans="1:18" hidden="1" x14ac:dyDescent="0.25">
      <c r="A3170" t="s">
        <v>18</v>
      </c>
      <c r="B3170" t="s">
        <v>15375</v>
      </c>
      <c r="C3170" t="s">
        <v>20</v>
      </c>
      <c r="D3170" t="s">
        <v>15376</v>
      </c>
      <c r="E3170" t="s">
        <v>22</v>
      </c>
      <c r="F3170" t="s">
        <v>53</v>
      </c>
      <c r="G3170" t="s">
        <v>54</v>
      </c>
      <c r="H3170" t="s">
        <v>74</v>
      </c>
      <c r="I3170" t="s">
        <v>12106</v>
      </c>
      <c r="J3170" t="s">
        <v>15377</v>
      </c>
      <c r="K3170" t="s">
        <v>47</v>
      </c>
      <c r="L3170">
        <v>2460</v>
      </c>
      <c r="M3170" t="s">
        <v>1958</v>
      </c>
      <c r="N3170" t="s">
        <v>15302</v>
      </c>
      <c r="O3170" t="s">
        <v>15378</v>
      </c>
      <c r="P3170" t="s">
        <v>32</v>
      </c>
      <c r="Q3170" t="s">
        <v>12108</v>
      </c>
      <c r="R3170">
        <v>0</v>
      </c>
    </row>
    <row r="3171" spans="1:18" hidden="1" x14ac:dyDescent="0.25">
      <c r="A3171" t="s">
        <v>18</v>
      </c>
      <c r="B3171" t="s">
        <v>15379</v>
      </c>
      <c r="C3171" t="s">
        <v>20</v>
      </c>
      <c r="D3171" t="s">
        <v>15380</v>
      </c>
      <c r="E3171" t="s">
        <v>22</v>
      </c>
      <c r="F3171" t="s">
        <v>89</v>
      </c>
      <c r="G3171" t="s">
        <v>90</v>
      </c>
      <c r="H3171" t="s">
        <v>74</v>
      </c>
      <c r="I3171" t="s">
        <v>15381</v>
      </c>
      <c r="J3171" t="s">
        <v>15382</v>
      </c>
      <c r="K3171" t="s">
        <v>39</v>
      </c>
      <c r="L3171">
        <v>5613</v>
      </c>
      <c r="M3171" t="s">
        <v>140</v>
      </c>
      <c r="N3171" t="s">
        <v>15302</v>
      </c>
      <c r="O3171" t="s">
        <v>15383</v>
      </c>
      <c r="P3171" t="s">
        <v>32</v>
      </c>
      <c r="Q3171" t="s">
        <v>15384</v>
      </c>
      <c r="R3171">
        <v>0</v>
      </c>
    </row>
    <row r="3172" spans="1:18" hidden="1" x14ac:dyDescent="0.25">
      <c r="A3172" t="s">
        <v>18</v>
      </c>
      <c r="B3172" t="s">
        <v>15385</v>
      </c>
      <c r="C3172" t="s">
        <v>20</v>
      </c>
      <c r="D3172" t="s">
        <v>15386</v>
      </c>
      <c r="E3172" t="s">
        <v>22</v>
      </c>
      <c r="F3172" t="s">
        <v>53</v>
      </c>
      <c r="G3172" t="s">
        <v>54</v>
      </c>
      <c r="H3172" t="s">
        <v>270</v>
      </c>
      <c r="I3172" t="s">
        <v>15387</v>
      </c>
      <c r="J3172" t="s">
        <v>27</v>
      </c>
      <c r="K3172" t="s">
        <v>28</v>
      </c>
      <c r="L3172">
        <v>761</v>
      </c>
      <c r="M3172" t="s">
        <v>9724</v>
      </c>
      <c r="N3172" t="s">
        <v>15302</v>
      </c>
      <c r="O3172" t="s">
        <v>15388</v>
      </c>
      <c r="P3172" t="s">
        <v>32</v>
      </c>
      <c r="Q3172" t="s">
        <v>15389</v>
      </c>
      <c r="R3172">
        <v>0</v>
      </c>
    </row>
    <row r="3173" spans="1:18" hidden="1" x14ac:dyDescent="0.25">
      <c r="A3173" t="s">
        <v>18</v>
      </c>
      <c r="B3173" t="s">
        <v>15390</v>
      </c>
      <c r="C3173" t="s">
        <v>20</v>
      </c>
      <c r="D3173" t="s">
        <v>15391</v>
      </c>
      <c r="E3173" t="s">
        <v>22</v>
      </c>
      <c r="F3173" t="s">
        <v>480</v>
      </c>
      <c r="G3173" t="s">
        <v>481</v>
      </c>
      <c r="H3173" t="s">
        <v>74</v>
      </c>
      <c r="I3173" t="s">
        <v>15392</v>
      </c>
      <c r="J3173" t="s">
        <v>15393</v>
      </c>
      <c r="K3173" t="s">
        <v>28</v>
      </c>
      <c r="L3173">
        <v>776</v>
      </c>
      <c r="M3173" t="s">
        <v>9892</v>
      </c>
      <c r="N3173" t="s">
        <v>15302</v>
      </c>
      <c r="O3173" t="s">
        <v>15394</v>
      </c>
      <c r="P3173" t="s">
        <v>32</v>
      </c>
      <c r="Q3173" t="s">
        <v>15395</v>
      </c>
      <c r="R3173">
        <v>0</v>
      </c>
    </row>
    <row r="3174" spans="1:18" hidden="1" x14ac:dyDescent="0.25">
      <c r="A3174" t="s">
        <v>18</v>
      </c>
      <c r="B3174" t="s">
        <v>15396</v>
      </c>
      <c r="C3174" t="s">
        <v>20</v>
      </c>
      <c r="D3174" t="s">
        <v>15397</v>
      </c>
      <c r="E3174" t="s">
        <v>22</v>
      </c>
      <c r="F3174" t="s">
        <v>3710</v>
      </c>
      <c r="G3174" t="s">
        <v>3711</v>
      </c>
      <c r="H3174" t="s">
        <v>55</v>
      </c>
      <c r="I3174" t="s">
        <v>13478</v>
      </c>
      <c r="J3174" t="s">
        <v>27</v>
      </c>
      <c r="K3174" t="s">
        <v>76</v>
      </c>
      <c r="L3174">
        <v>1440</v>
      </c>
      <c r="M3174" t="s">
        <v>9724</v>
      </c>
      <c r="N3174" t="s">
        <v>15302</v>
      </c>
      <c r="O3174" t="s">
        <v>15398</v>
      </c>
      <c r="P3174" t="s">
        <v>32</v>
      </c>
      <c r="Q3174" t="s">
        <v>13480</v>
      </c>
      <c r="R3174">
        <v>0</v>
      </c>
    </row>
    <row r="3175" spans="1:18" hidden="1" x14ac:dyDescent="0.25">
      <c r="A3175" t="s">
        <v>18</v>
      </c>
      <c r="B3175" t="s">
        <v>15399</v>
      </c>
      <c r="C3175" t="s">
        <v>20</v>
      </c>
      <c r="D3175" t="s">
        <v>15400</v>
      </c>
      <c r="E3175" t="s">
        <v>22</v>
      </c>
      <c r="F3175" t="s">
        <v>53</v>
      </c>
      <c r="G3175" t="s">
        <v>54</v>
      </c>
      <c r="H3175" t="s">
        <v>45</v>
      </c>
      <c r="I3175" t="s">
        <v>6163</v>
      </c>
      <c r="J3175" t="s">
        <v>9285</v>
      </c>
      <c r="K3175" t="s">
        <v>39</v>
      </c>
      <c r="L3175">
        <v>1852</v>
      </c>
      <c r="M3175" t="s">
        <v>743</v>
      </c>
      <c r="N3175" t="s">
        <v>15302</v>
      </c>
      <c r="O3175" t="s">
        <v>15401</v>
      </c>
      <c r="P3175" t="s">
        <v>32</v>
      </c>
      <c r="Q3175" t="s">
        <v>6165</v>
      </c>
      <c r="R3175">
        <v>0</v>
      </c>
    </row>
    <row r="3176" spans="1:18" hidden="1" x14ac:dyDescent="0.25">
      <c r="A3176" t="s">
        <v>18</v>
      </c>
      <c r="B3176" t="s">
        <v>15402</v>
      </c>
      <c r="C3176" t="s">
        <v>20</v>
      </c>
      <c r="D3176" t="s">
        <v>15403</v>
      </c>
      <c r="E3176" t="s">
        <v>22</v>
      </c>
      <c r="F3176" t="s">
        <v>53</v>
      </c>
      <c r="G3176" t="s">
        <v>54</v>
      </c>
      <c r="H3176" t="s">
        <v>488</v>
      </c>
      <c r="I3176" t="s">
        <v>15404</v>
      </c>
      <c r="J3176" t="s">
        <v>27</v>
      </c>
      <c r="K3176" t="s">
        <v>76</v>
      </c>
      <c r="L3176">
        <v>3005</v>
      </c>
      <c r="M3176" t="s">
        <v>4950</v>
      </c>
      <c r="N3176" t="s">
        <v>15302</v>
      </c>
      <c r="O3176" t="s">
        <v>15405</v>
      </c>
      <c r="P3176" t="s">
        <v>32</v>
      </c>
      <c r="Q3176" t="s">
        <v>15406</v>
      </c>
      <c r="R3176">
        <v>0</v>
      </c>
    </row>
    <row r="3177" spans="1:18" hidden="1" x14ac:dyDescent="0.25">
      <c r="A3177" t="s">
        <v>18</v>
      </c>
      <c r="B3177" t="s">
        <v>15407</v>
      </c>
      <c r="C3177" t="s">
        <v>20</v>
      </c>
      <c r="D3177" t="s">
        <v>15408</v>
      </c>
      <c r="E3177" t="s">
        <v>22</v>
      </c>
      <c r="F3177" t="s">
        <v>53</v>
      </c>
      <c r="G3177" t="s">
        <v>54</v>
      </c>
      <c r="H3177" t="s">
        <v>242</v>
      </c>
      <c r="I3177" t="s">
        <v>15409</v>
      </c>
      <c r="J3177" t="s">
        <v>27</v>
      </c>
      <c r="K3177" t="s">
        <v>28</v>
      </c>
      <c r="L3177">
        <v>251</v>
      </c>
      <c r="M3177" t="s">
        <v>9596</v>
      </c>
      <c r="N3177" t="s">
        <v>15302</v>
      </c>
      <c r="O3177" t="s">
        <v>15410</v>
      </c>
      <c r="P3177" t="s">
        <v>32</v>
      </c>
      <c r="Q3177" t="s">
        <v>15411</v>
      </c>
      <c r="R3177">
        <v>0</v>
      </c>
    </row>
    <row r="3178" spans="1:18" hidden="1" x14ac:dyDescent="0.25">
      <c r="A3178" t="s">
        <v>18</v>
      </c>
      <c r="B3178" t="s">
        <v>15412</v>
      </c>
      <c r="C3178" t="s">
        <v>20</v>
      </c>
      <c r="D3178" t="s">
        <v>15413</v>
      </c>
      <c r="E3178" t="s">
        <v>22</v>
      </c>
      <c r="F3178" t="s">
        <v>53</v>
      </c>
      <c r="G3178" t="s">
        <v>54</v>
      </c>
      <c r="H3178" t="s">
        <v>242</v>
      </c>
      <c r="I3178" t="s">
        <v>15414</v>
      </c>
      <c r="J3178" t="s">
        <v>27</v>
      </c>
      <c r="K3178" t="s">
        <v>28</v>
      </c>
      <c r="L3178">
        <v>915</v>
      </c>
      <c r="M3178" t="s">
        <v>6069</v>
      </c>
      <c r="N3178" t="s">
        <v>15302</v>
      </c>
      <c r="O3178" t="s">
        <v>15415</v>
      </c>
      <c r="P3178" t="s">
        <v>32</v>
      </c>
      <c r="Q3178" t="s">
        <v>15416</v>
      </c>
      <c r="R3178">
        <v>0</v>
      </c>
    </row>
    <row r="3179" spans="1:18" hidden="1" x14ac:dyDescent="0.25">
      <c r="A3179" t="s">
        <v>18</v>
      </c>
      <c r="B3179" t="s">
        <v>15417</v>
      </c>
      <c r="C3179" t="s">
        <v>20</v>
      </c>
      <c r="D3179" t="s">
        <v>15418</v>
      </c>
      <c r="E3179" t="s">
        <v>22</v>
      </c>
      <c r="F3179" t="s">
        <v>53</v>
      </c>
      <c r="G3179" t="s">
        <v>54</v>
      </c>
      <c r="H3179" t="s">
        <v>74</v>
      </c>
      <c r="I3179" t="s">
        <v>9083</v>
      </c>
      <c r="J3179" t="s">
        <v>15419</v>
      </c>
      <c r="K3179" t="s">
        <v>76</v>
      </c>
      <c r="L3179">
        <v>2615</v>
      </c>
      <c r="M3179" t="s">
        <v>6069</v>
      </c>
      <c r="N3179" t="s">
        <v>15302</v>
      </c>
      <c r="O3179" t="s">
        <v>15420</v>
      </c>
      <c r="P3179" t="s">
        <v>32</v>
      </c>
      <c r="Q3179" t="s">
        <v>9085</v>
      </c>
      <c r="R3179">
        <v>0</v>
      </c>
    </row>
    <row r="3180" spans="1:18" hidden="1" x14ac:dyDescent="0.25">
      <c r="A3180" t="s">
        <v>18</v>
      </c>
      <c r="B3180" t="s">
        <v>15421</v>
      </c>
      <c r="C3180" t="s">
        <v>20</v>
      </c>
      <c r="D3180" t="s">
        <v>15422</v>
      </c>
      <c r="E3180" t="s">
        <v>22</v>
      </c>
      <c r="F3180" t="s">
        <v>53</v>
      </c>
      <c r="G3180" t="s">
        <v>54</v>
      </c>
      <c r="H3180" t="s">
        <v>242</v>
      </c>
      <c r="I3180" t="s">
        <v>15423</v>
      </c>
      <c r="J3180" t="s">
        <v>27</v>
      </c>
      <c r="K3180" t="s">
        <v>76</v>
      </c>
      <c r="L3180">
        <v>1089</v>
      </c>
      <c r="M3180" t="s">
        <v>4787</v>
      </c>
      <c r="N3180" t="s">
        <v>15302</v>
      </c>
      <c r="O3180" t="s">
        <v>15424</v>
      </c>
      <c r="P3180" t="s">
        <v>32</v>
      </c>
      <c r="Q3180" t="s">
        <v>15425</v>
      </c>
      <c r="R3180">
        <v>0</v>
      </c>
    </row>
    <row r="3181" spans="1:18" hidden="1" x14ac:dyDescent="0.25">
      <c r="A3181" t="s">
        <v>18</v>
      </c>
      <c r="B3181" t="s">
        <v>15426</v>
      </c>
      <c r="C3181" t="s">
        <v>20</v>
      </c>
      <c r="D3181" t="s">
        <v>15427</v>
      </c>
      <c r="E3181" t="s">
        <v>22</v>
      </c>
      <c r="F3181" t="s">
        <v>53</v>
      </c>
      <c r="G3181" t="s">
        <v>54</v>
      </c>
      <c r="H3181" t="s">
        <v>1431</v>
      </c>
      <c r="I3181" t="s">
        <v>9690</v>
      </c>
      <c r="J3181" t="s">
        <v>27</v>
      </c>
      <c r="K3181" t="s">
        <v>76</v>
      </c>
      <c r="L3181">
        <v>1411</v>
      </c>
      <c r="M3181" t="s">
        <v>6191</v>
      </c>
      <c r="N3181" t="s">
        <v>15302</v>
      </c>
      <c r="O3181" t="s">
        <v>15428</v>
      </c>
      <c r="P3181" t="s">
        <v>32</v>
      </c>
      <c r="Q3181" t="s">
        <v>9692</v>
      </c>
      <c r="R3181">
        <v>0</v>
      </c>
    </row>
    <row r="3182" spans="1:18" hidden="1" x14ac:dyDescent="0.25">
      <c r="A3182" t="s">
        <v>18</v>
      </c>
      <c r="B3182" t="s">
        <v>15429</v>
      </c>
      <c r="C3182" t="s">
        <v>20</v>
      </c>
      <c r="D3182" t="s">
        <v>15430</v>
      </c>
      <c r="E3182" t="s">
        <v>22</v>
      </c>
      <c r="F3182" t="s">
        <v>53</v>
      </c>
      <c r="G3182" t="s">
        <v>54</v>
      </c>
      <c r="H3182" t="s">
        <v>304</v>
      </c>
      <c r="I3182" t="s">
        <v>1268</v>
      </c>
      <c r="J3182" t="s">
        <v>27</v>
      </c>
      <c r="K3182" t="s">
        <v>47</v>
      </c>
      <c r="L3182">
        <v>2342</v>
      </c>
      <c r="M3182" t="s">
        <v>548</v>
      </c>
      <c r="N3182" t="s">
        <v>15302</v>
      </c>
      <c r="O3182" t="s">
        <v>15431</v>
      </c>
      <c r="P3182" t="s">
        <v>32</v>
      </c>
      <c r="Q3182" t="s">
        <v>1270</v>
      </c>
      <c r="R3182">
        <v>0</v>
      </c>
    </row>
    <row r="3183" spans="1:18" hidden="1" x14ac:dyDescent="0.25">
      <c r="A3183" t="s">
        <v>18</v>
      </c>
      <c r="B3183" t="s">
        <v>15432</v>
      </c>
      <c r="C3183" t="s">
        <v>20</v>
      </c>
      <c r="D3183" t="s">
        <v>15433</v>
      </c>
      <c r="E3183" t="s">
        <v>22</v>
      </c>
      <c r="F3183" t="s">
        <v>53</v>
      </c>
      <c r="G3183" t="s">
        <v>54</v>
      </c>
      <c r="H3183" t="s">
        <v>153</v>
      </c>
      <c r="I3183" t="s">
        <v>15434</v>
      </c>
      <c r="J3183" t="s">
        <v>27</v>
      </c>
      <c r="K3183" t="s">
        <v>28</v>
      </c>
      <c r="L3183">
        <v>751</v>
      </c>
      <c r="M3183" t="s">
        <v>9596</v>
      </c>
      <c r="N3183" t="s">
        <v>15302</v>
      </c>
      <c r="O3183" t="s">
        <v>15435</v>
      </c>
      <c r="P3183" t="s">
        <v>32</v>
      </c>
      <c r="Q3183" t="s">
        <v>15436</v>
      </c>
      <c r="R3183">
        <v>0</v>
      </c>
    </row>
    <row r="3184" spans="1:18" hidden="1" x14ac:dyDescent="0.25">
      <c r="A3184" t="s">
        <v>18</v>
      </c>
      <c r="B3184" t="s">
        <v>15437</v>
      </c>
      <c r="C3184" t="s">
        <v>20</v>
      </c>
      <c r="D3184" t="s">
        <v>15438</v>
      </c>
      <c r="E3184" t="s">
        <v>22</v>
      </c>
      <c r="F3184" t="s">
        <v>151</v>
      </c>
      <c r="G3184" t="s">
        <v>152</v>
      </c>
      <c r="H3184" t="s">
        <v>74</v>
      </c>
      <c r="I3184" t="s">
        <v>9723</v>
      </c>
      <c r="J3184" t="s">
        <v>15439</v>
      </c>
      <c r="K3184" t="s">
        <v>76</v>
      </c>
      <c r="L3184">
        <v>1396</v>
      </c>
      <c r="M3184" t="s">
        <v>6376</v>
      </c>
      <c r="N3184" t="s">
        <v>15440</v>
      </c>
      <c r="O3184" t="s">
        <v>15441</v>
      </c>
      <c r="P3184" t="s">
        <v>32</v>
      </c>
      <c r="Q3184" t="s">
        <v>9726</v>
      </c>
      <c r="R3184">
        <v>0</v>
      </c>
    </row>
    <row r="3185" spans="1:18" hidden="1" x14ac:dyDescent="0.25">
      <c r="A3185" t="s">
        <v>18</v>
      </c>
      <c r="B3185" t="s">
        <v>15442</v>
      </c>
      <c r="C3185" t="s">
        <v>20</v>
      </c>
      <c r="D3185" t="s">
        <v>15443</v>
      </c>
      <c r="E3185" t="s">
        <v>22</v>
      </c>
      <c r="F3185" t="s">
        <v>151</v>
      </c>
      <c r="G3185" t="s">
        <v>152</v>
      </c>
      <c r="H3185" t="s">
        <v>1004</v>
      </c>
      <c r="I3185" t="s">
        <v>15444</v>
      </c>
      <c r="J3185" t="s">
        <v>27</v>
      </c>
      <c r="K3185" t="s">
        <v>28</v>
      </c>
      <c r="L3185">
        <v>1000</v>
      </c>
      <c r="M3185" t="s">
        <v>6843</v>
      </c>
      <c r="N3185" t="s">
        <v>15440</v>
      </c>
      <c r="O3185" t="s">
        <v>15445</v>
      </c>
      <c r="P3185" t="s">
        <v>32</v>
      </c>
      <c r="Q3185" t="s">
        <v>15446</v>
      </c>
      <c r="R3185">
        <v>0</v>
      </c>
    </row>
    <row r="3186" spans="1:18" hidden="1" x14ac:dyDescent="0.25">
      <c r="A3186" t="s">
        <v>18</v>
      </c>
      <c r="B3186" t="s">
        <v>15447</v>
      </c>
      <c r="C3186" t="s">
        <v>20</v>
      </c>
      <c r="D3186" t="s">
        <v>15448</v>
      </c>
      <c r="E3186" t="s">
        <v>22</v>
      </c>
      <c r="F3186" t="s">
        <v>89</v>
      </c>
      <c r="G3186" t="s">
        <v>90</v>
      </c>
      <c r="H3186" t="s">
        <v>45</v>
      </c>
      <c r="I3186" t="s">
        <v>1058</v>
      </c>
      <c r="J3186" t="s">
        <v>27</v>
      </c>
      <c r="K3186" t="s">
        <v>47</v>
      </c>
      <c r="L3186">
        <v>2990</v>
      </c>
      <c r="M3186" t="s">
        <v>1059</v>
      </c>
      <c r="N3186" t="s">
        <v>15440</v>
      </c>
      <c r="O3186" t="s">
        <v>15449</v>
      </c>
      <c r="P3186" t="s">
        <v>32</v>
      </c>
      <c r="Q3186" t="s">
        <v>1061</v>
      </c>
      <c r="R3186">
        <v>0</v>
      </c>
    </row>
    <row r="3187" spans="1:18" hidden="1" x14ac:dyDescent="0.25">
      <c r="A3187" t="s">
        <v>18</v>
      </c>
      <c r="B3187" t="s">
        <v>15450</v>
      </c>
      <c r="C3187" t="s">
        <v>20</v>
      </c>
      <c r="D3187" t="s">
        <v>15451</v>
      </c>
      <c r="E3187" t="s">
        <v>22</v>
      </c>
      <c r="F3187" t="s">
        <v>3695</v>
      </c>
      <c r="G3187" t="s">
        <v>3696</v>
      </c>
      <c r="H3187" t="s">
        <v>1004</v>
      </c>
      <c r="I3187" t="s">
        <v>10383</v>
      </c>
      <c r="J3187" t="s">
        <v>27</v>
      </c>
      <c r="K3187" t="s">
        <v>76</v>
      </c>
      <c r="L3187">
        <v>1221</v>
      </c>
      <c r="M3187" t="s">
        <v>5812</v>
      </c>
      <c r="N3187" t="s">
        <v>15440</v>
      </c>
      <c r="O3187" t="s">
        <v>15452</v>
      </c>
      <c r="P3187" t="s">
        <v>32</v>
      </c>
      <c r="Q3187" t="s">
        <v>10385</v>
      </c>
      <c r="R3187">
        <v>0</v>
      </c>
    </row>
    <row r="3188" spans="1:18" hidden="1" x14ac:dyDescent="0.25">
      <c r="A3188" t="s">
        <v>18</v>
      </c>
      <c r="B3188" t="s">
        <v>15453</v>
      </c>
      <c r="C3188" t="s">
        <v>20</v>
      </c>
      <c r="D3188" t="s">
        <v>15454</v>
      </c>
      <c r="E3188" t="s">
        <v>22</v>
      </c>
      <c r="F3188" t="s">
        <v>3710</v>
      </c>
      <c r="G3188" t="s">
        <v>3711</v>
      </c>
      <c r="H3188" t="s">
        <v>74</v>
      </c>
      <c r="I3188" t="s">
        <v>5862</v>
      </c>
      <c r="J3188" t="s">
        <v>27</v>
      </c>
      <c r="K3188" t="s">
        <v>39</v>
      </c>
      <c r="L3188">
        <v>3000</v>
      </c>
      <c r="M3188" t="s">
        <v>2836</v>
      </c>
      <c r="N3188" t="s">
        <v>15440</v>
      </c>
      <c r="O3188" t="s">
        <v>15455</v>
      </c>
      <c r="P3188" t="s">
        <v>32</v>
      </c>
      <c r="Q3188" t="s">
        <v>5864</v>
      </c>
      <c r="R3188">
        <v>0</v>
      </c>
    </row>
    <row r="3189" spans="1:18" hidden="1" x14ac:dyDescent="0.25">
      <c r="A3189" t="s">
        <v>18</v>
      </c>
      <c r="B3189" t="s">
        <v>15456</v>
      </c>
      <c r="C3189" t="s">
        <v>20</v>
      </c>
      <c r="D3189" t="s">
        <v>15457</v>
      </c>
      <c r="E3189" t="s">
        <v>22</v>
      </c>
      <c r="F3189" t="s">
        <v>89</v>
      </c>
      <c r="G3189" t="s">
        <v>90</v>
      </c>
      <c r="H3189" t="s">
        <v>74</v>
      </c>
      <c r="I3189" t="s">
        <v>3573</v>
      </c>
      <c r="J3189" t="s">
        <v>27</v>
      </c>
      <c r="K3189" t="s">
        <v>39</v>
      </c>
      <c r="L3189">
        <v>3200</v>
      </c>
      <c r="M3189" t="s">
        <v>678</v>
      </c>
      <c r="N3189" t="s">
        <v>15440</v>
      </c>
      <c r="O3189" t="s">
        <v>15458</v>
      </c>
      <c r="P3189" t="s">
        <v>32</v>
      </c>
      <c r="Q3189" t="s">
        <v>3575</v>
      </c>
      <c r="R3189">
        <v>0</v>
      </c>
    </row>
    <row r="3190" spans="1:18" hidden="1" x14ac:dyDescent="0.25">
      <c r="A3190" t="s">
        <v>18</v>
      </c>
      <c r="B3190" t="s">
        <v>15459</v>
      </c>
      <c r="C3190" t="s">
        <v>20</v>
      </c>
      <c r="D3190" t="s">
        <v>15460</v>
      </c>
      <c r="E3190" t="s">
        <v>22</v>
      </c>
      <c r="F3190" t="s">
        <v>151</v>
      </c>
      <c r="G3190" t="s">
        <v>152</v>
      </c>
      <c r="H3190" t="s">
        <v>74</v>
      </c>
      <c r="I3190" t="s">
        <v>3464</v>
      </c>
      <c r="J3190" t="s">
        <v>27</v>
      </c>
      <c r="K3190" t="s">
        <v>39</v>
      </c>
      <c r="L3190">
        <v>3200</v>
      </c>
      <c r="M3190" t="s">
        <v>1545</v>
      </c>
      <c r="N3190" t="s">
        <v>15440</v>
      </c>
      <c r="O3190" t="s">
        <v>15461</v>
      </c>
      <c r="P3190" t="s">
        <v>32</v>
      </c>
      <c r="Q3190" t="s">
        <v>3466</v>
      </c>
      <c r="R3190">
        <v>0</v>
      </c>
    </row>
    <row r="3191" spans="1:18" hidden="1" x14ac:dyDescent="0.25">
      <c r="A3191" t="s">
        <v>18</v>
      </c>
      <c r="B3191" t="s">
        <v>15462</v>
      </c>
      <c r="C3191" t="s">
        <v>20</v>
      </c>
      <c r="D3191" t="s">
        <v>15463</v>
      </c>
      <c r="E3191" t="s">
        <v>22</v>
      </c>
      <c r="F3191" t="s">
        <v>3710</v>
      </c>
      <c r="G3191" t="s">
        <v>3711</v>
      </c>
      <c r="H3191" t="s">
        <v>270</v>
      </c>
      <c r="I3191" t="s">
        <v>9884</v>
      </c>
      <c r="J3191" t="s">
        <v>9885</v>
      </c>
      <c r="K3191" t="s">
        <v>76</v>
      </c>
      <c r="L3191">
        <v>3221</v>
      </c>
      <c r="M3191" t="s">
        <v>6376</v>
      </c>
      <c r="N3191" t="s">
        <v>15440</v>
      </c>
      <c r="O3191" t="s">
        <v>15464</v>
      </c>
      <c r="P3191" t="s">
        <v>32</v>
      </c>
      <c r="Q3191" t="s">
        <v>9887</v>
      </c>
      <c r="R3191">
        <v>0</v>
      </c>
    </row>
    <row r="3192" spans="1:18" hidden="1" x14ac:dyDescent="0.25">
      <c r="A3192" t="s">
        <v>18</v>
      </c>
      <c r="B3192" t="s">
        <v>15465</v>
      </c>
      <c r="C3192" t="s">
        <v>20</v>
      </c>
      <c r="D3192" t="s">
        <v>15466</v>
      </c>
      <c r="E3192" t="s">
        <v>22</v>
      </c>
      <c r="F3192" t="s">
        <v>151</v>
      </c>
      <c r="G3192" t="s">
        <v>152</v>
      </c>
      <c r="H3192" t="s">
        <v>45</v>
      </c>
      <c r="I3192" t="s">
        <v>1047</v>
      </c>
      <c r="J3192" t="s">
        <v>27</v>
      </c>
      <c r="K3192" t="s">
        <v>39</v>
      </c>
      <c r="L3192">
        <v>3707</v>
      </c>
      <c r="M3192" t="s">
        <v>883</v>
      </c>
      <c r="N3192" t="s">
        <v>15440</v>
      </c>
      <c r="O3192" t="s">
        <v>15467</v>
      </c>
      <c r="P3192" t="s">
        <v>32</v>
      </c>
      <c r="Q3192" t="s">
        <v>1049</v>
      </c>
      <c r="R3192">
        <v>0</v>
      </c>
    </row>
    <row r="3193" spans="1:18" hidden="1" x14ac:dyDescent="0.25">
      <c r="A3193" t="s">
        <v>18</v>
      </c>
      <c r="B3193" t="s">
        <v>15468</v>
      </c>
      <c r="C3193" t="s">
        <v>20</v>
      </c>
      <c r="D3193" t="s">
        <v>15469</v>
      </c>
      <c r="E3193" t="s">
        <v>22</v>
      </c>
      <c r="F3193" t="s">
        <v>89</v>
      </c>
      <c r="G3193" t="s">
        <v>90</v>
      </c>
      <c r="H3193" t="s">
        <v>45</v>
      </c>
      <c r="I3193" t="s">
        <v>15470</v>
      </c>
      <c r="J3193" t="s">
        <v>27</v>
      </c>
      <c r="K3193" t="s">
        <v>47</v>
      </c>
      <c r="L3193">
        <v>2000</v>
      </c>
      <c r="M3193" t="s">
        <v>672</v>
      </c>
      <c r="N3193" t="s">
        <v>15440</v>
      </c>
      <c r="O3193" t="s">
        <v>15471</v>
      </c>
      <c r="P3193" t="s">
        <v>32</v>
      </c>
      <c r="Q3193" t="s">
        <v>15472</v>
      </c>
      <c r="R3193">
        <v>0</v>
      </c>
    </row>
    <row r="3194" spans="1:18" hidden="1" x14ac:dyDescent="0.25">
      <c r="A3194" t="s">
        <v>18</v>
      </c>
      <c r="B3194" t="s">
        <v>15473</v>
      </c>
      <c r="C3194" t="s">
        <v>20</v>
      </c>
      <c r="D3194" t="s">
        <v>15474</v>
      </c>
      <c r="E3194" t="s">
        <v>22</v>
      </c>
      <c r="F3194" t="s">
        <v>151</v>
      </c>
      <c r="G3194" t="s">
        <v>152</v>
      </c>
      <c r="H3194" t="s">
        <v>45</v>
      </c>
      <c r="I3194" t="s">
        <v>3532</v>
      </c>
      <c r="J3194" t="s">
        <v>15475</v>
      </c>
      <c r="K3194" t="s">
        <v>39</v>
      </c>
      <c r="L3194">
        <v>3225</v>
      </c>
      <c r="M3194" t="s">
        <v>1092</v>
      </c>
      <c r="N3194" t="s">
        <v>15440</v>
      </c>
      <c r="O3194" t="s">
        <v>15476</v>
      </c>
      <c r="P3194" t="s">
        <v>32</v>
      </c>
      <c r="Q3194" t="s">
        <v>3534</v>
      </c>
      <c r="R3194">
        <v>0</v>
      </c>
    </row>
    <row r="3195" spans="1:18" hidden="1" x14ac:dyDescent="0.25">
      <c r="A3195" t="s">
        <v>18</v>
      </c>
      <c r="B3195" t="s">
        <v>15477</v>
      </c>
      <c r="C3195" t="s">
        <v>20</v>
      </c>
      <c r="D3195" t="s">
        <v>15478</v>
      </c>
      <c r="E3195" t="s">
        <v>22</v>
      </c>
      <c r="F3195" t="s">
        <v>89</v>
      </c>
      <c r="G3195" t="s">
        <v>90</v>
      </c>
      <c r="H3195" t="s">
        <v>488</v>
      </c>
      <c r="I3195" t="s">
        <v>14086</v>
      </c>
      <c r="J3195" t="s">
        <v>27</v>
      </c>
      <c r="K3195" t="s">
        <v>47</v>
      </c>
      <c r="L3195">
        <v>2000</v>
      </c>
      <c r="M3195" t="s">
        <v>1092</v>
      </c>
      <c r="N3195" t="s">
        <v>15440</v>
      </c>
      <c r="O3195" t="s">
        <v>15479</v>
      </c>
      <c r="P3195" t="s">
        <v>32</v>
      </c>
      <c r="Q3195" t="s">
        <v>14088</v>
      </c>
      <c r="R3195">
        <v>0</v>
      </c>
    </row>
    <row r="3196" spans="1:18" hidden="1" x14ac:dyDescent="0.25">
      <c r="A3196" t="s">
        <v>18</v>
      </c>
      <c r="B3196" t="s">
        <v>15480</v>
      </c>
      <c r="C3196" t="s">
        <v>20</v>
      </c>
      <c r="D3196" t="s">
        <v>15481</v>
      </c>
      <c r="E3196" t="s">
        <v>22</v>
      </c>
      <c r="F3196" t="s">
        <v>89</v>
      </c>
      <c r="G3196" t="s">
        <v>90</v>
      </c>
      <c r="H3196" t="s">
        <v>124</v>
      </c>
      <c r="I3196" t="s">
        <v>5252</v>
      </c>
      <c r="J3196" t="s">
        <v>15482</v>
      </c>
      <c r="K3196" t="s">
        <v>47</v>
      </c>
      <c r="L3196">
        <v>1608</v>
      </c>
      <c r="M3196" t="s">
        <v>4115</v>
      </c>
      <c r="N3196" t="s">
        <v>15440</v>
      </c>
      <c r="O3196" t="s">
        <v>15483</v>
      </c>
      <c r="P3196" t="s">
        <v>32</v>
      </c>
      <c r="Q3196" t="s">
        <v>5254</v>
      </c>
      <c r="R3196">
        <v>0</v>
      </c>
    </row>
    <row r="3197" spans="1:18" hidden="1" x14ac:dyDescent="0.25">
      <c r="A3197" t="s">
        <v>18</v>
      </c>
      <c r="B3197" t="s">
        <v>15484</v>
      </c>
      <c r="C3197" t="s">
        <v>20</v>
      </c>
      <c r="D3197" t="s">
        <v>15485</v>
      </c>
      <c r="E3197" t="s">
        <v>22</v>
      </c>
      <c r="F3197" t="s">
        <v>3695</v>
      </c>
      <c r="G3197" t="s">
        <v>3696</v>
      </c>
      <c r="H3197" t="s">
        <v>242</v>
      </c>
      <c r="I3197" t="s">
        <v>15486</v>
      </c>
      <c r="J3197" t="s">
        <v>27</v>
      </c>
      <c r="K3197" t="s">
        <v>47</v>
      </c>
      <c r="L3197">
        <v>1002</v>
      </c>
      <c r="M3197" t="s">
        <v>526</v>
      </c>
      <c r="N3197" t="s">
        <v>15440</v>
      </c>
      <c r="O3197" t="s">
        <v>15487</v>
      </c>
      <c r="P3197" t="s">
        <v>32</v>
      </c>
      <c r="Q3197" t="s">
        <v>15488</v>
      </c>
      <c r="R3197">
        <v>0</v>
      </c>
    </row>
    <row r="3198" spans="1:18" hidden="1" x14ac:dyDescent="0.25">
      <c r="A3198" t="s">
        <v>18</v>
      </c>
      <c r="B3198" t="s">
        <v>15489</v>
      </c>
      <c r="C3198" t="s">
        <v>20</v>
      </c>
      <c r="D3198" t="s">
        <v>15490</v>
      </c>
      <c r="E3198" t="s">
        <v>22</v>
      </c>
      <c r="F3198" t="s">
        <v>89</v>
      </c>
      <c r="G3198" t="s">
        <v>90</v>
      </c>
      <c r="H3198" t="s">
        <v>488</v>
      </c>
      <c r="I3198" t="s">
        <v>11401</v>
      </c>
      <c r="J3198" t="s">
        <v>15491</v>
      </c>
      <c r="K3198" t="s">
        <v>39</v>
      </c>
      <c r="L3198">
        <v>2360</v>
      </c>
      <c r="M3198" t="s">
        <v>422</v>
      </c>
      <c r="N3198" t="s">
        <v>15440</v>
      </c>
      <c r="O3198" t="s">
        <v>15492</v>
      </c>
      <c r="P3198" t="s">
        <v>32</v>
      </c>
      <c r="Q3198" t="s">
        <v>11403</v>
      </c>
      <c r="R3198">
        <v>0</v>
      </c>
    </row>
    <row r="3199" spans="1:18" hidden="1" x14ac:dyDescent="0.25">
      <c r="A3199" t="s">
        <v>18</v>
      </c>
      <c r="B3199" t="s">
        <v>15493</v>
      </c>
      <c r="C3199" t="s">
        <v>20</v>
      </c>
      <c r="D3199" t="s">
        <v>15494</v>
      </c>
      <c r="E3199" t="s">
        <v>22</v>
      </c>
      <c r="F3199" t="s">
        <v>151</v>
      </c>
      <c r="G3199" t="s">
        <v>152</v>
      </c>
      <c r="H3199" t="s">
        <v>185</v>
      </c>
      <c r="I3199" t="s">
        <v>8954</v>
      </c>
      <c r="J3199" t="s">
        <v>15495</v>
      </c>
      <c r="K3199" t="s">
        <v>76</v>
      </c>
      <c r="L3199">
        <v>628</v>
      </c>
      <c r="M3199" t="s">
        <v>5596</v>
      </c>
      <c r="N3199" t="s">
        <v>15440</v>
      </c>
      <c r="O3199" t="s">
        <v>15496</v>
      </c>
      <c r="P3199" t="s">
        <v>32</v>
      </c>
      <c r="Q3199" t="s">
        <v>8956</v>
      </c>
      <c r="R3199">
        <v>0</v>
      </c>
    </row>
    <row r="3200" spans="1:18" hidden="1" x14ac:dyDescent="0.25">
      <c r="A3200" t="s">
        <v>18</v>
      </c>
      <c r="B3200" t="s">
        <v>15497</v>
      </c>
      <c r="C3200" t="s">
        <v>20</v>
      </c>
      <c r="D3200" t="s">
        <v>15498</v>
      </c>
      <c r="E3200" t="s">
        <v>22</v>
      </c>
      <c r="F3200" t="s">
        <v>480</v>
      </c>
      <c r="G3200" t="s">
        <v>481</v>
      </c>
      <c r="H3200" t="s">
        <v>45</v>
      </c>
      <c r="I3200" t="s">
        <v>15499</v>
      </c>
      <c r="J3200" t="s">
        <v>27</v>
      </c>
      <c r="K3200" t="s">
        <v>28</v>
      </c>
      <c r="L3200">
        <v>349</v>
      </c>
      <c r="M3200" t="s">
        <v>13079</v>
      </c>
      <c r="N3200" t="s">
        <v>15440</v>
      </c>
      <c r="O3200" t="s">
        <v>15500</v>
      </c>
      <c r="P3200" t="s">
        <v>32</v>
      </c>
      <c r="Q3200" t="s">
        <v>15501</v>
      </c>
      <c r="R3200">
        <v>0</v>
      </c>
    </row>
    <row r="3201" spans="1:18" hidden="1" x14ac:dyDescent="0.25">
      <c r="A3201" t="s">
        <v>18</v>
      </c>
      <c r="B3201" t="s">
        <v>15502</v>
      </c>
      <c r="C3201" t="s">
        <v>20</v>
      </c>
      <c r="D3201" t="s">
        <v>15503</v>
      </c>
      <c r="E3201" t="s">
        <v>22</v>
      </c>
      <c r="F3201" t="s">
        <v>137</v>
      </c>
      <c r="G3201" t="s">
        <v>138</v>
      </c>
      <c r="H3201" t="s">
        <v>488</v>
      </c>
      <c r="I3201" t="s">
        <v>6734</v>
      </c>
      <c r="J3201" t="s">
        <v>27</v>
      </c>
      <c r="K3201" t="s">
        <v>76</v>
      </c>
      <c r="L3201">
        <v>1300</v>
      </c>
      <c r="M3201" t="s">
        <v>4115</v>
      </c>
      <c r="N3201" t="s">
        <v>15440</v>
      </c>
      <c r="O3201" t="s">
        <v>15504</v>
      </c>
      <c r="P3201" t="s">
        <v>32</v>
      </c>
      <c r="Q3201" t="s">
        <v>6736</v>
      </c>
      <c r="R3201">
        <v>0</v>
      </c>
    </row>
    <row r="3202" spans="1:18" hidden="1" x14ac:dyDescent="0.25">
      <c r="A3202" t="s">
        <v>18</v>
      </c>
      <c r="B3202" t="s">
        <v>15505</v>
      </c>
      <c r="C3202" t="s">
        <v>20</v>
      </c>
      <c r="D3202" t="s">
        <v>15506</v>
      </c>
      <c r="E3202" t="s">
        <v>22</v>
      </c>
      <c r="F3202" t="s">
        <v>480</v>
      </c>
      <c r="G3202" t="s">
        <v>481</v>
      </c>
      <c r="H3202" t="s">
        <v>1004</v>
      </c>
      <c r="I3202" t="s">
        <v>15507</v>
      </c>
      <c r="J3202" t="s">
        <v>27</v>
      </c>
      <c r="K3202" t="s">
        <v>28</v>
      </c>
      <c r="L3202">
        <v>1000</v>
      </c>
      <c r="M3202" t="s">
        <v>6376</v>
      </c>
      <c r="N3202" t="s">
        <v>15440</v>
      </c>
      <c r="O3202" t="s">
        <v>15508</v>
      </c>
      <c r="P3202" t="s">
        <v>32</v>
      </c>
      <c r="Q3202" t="s">
        <v>15509</v>
      </c>
      <c r="R3202">
        <v>0</v>
      </c>
    </row>
    <row r="3203" spans="1:18" hidden="1" x14ac:dyDescent="0.25">
      <c r="A3203" t="s">
        <v>18</v>
      </c>
      <c r="B3203" t="s">
        <v>15510</v>
      </c>
      <c r="C3203" t="s">
        <v>20</v>
      </c>
      <c r="D3203" t="s">
        <v>15511</v>
      </c>
      <c r="E3203" t="s">
        <v>22</v>
      </c>
      <c r="F3203" t="s">
        <v>151</v>
      </c>
      <c r="G3203" t="s">
        <v>152</v>
      </c>
      <c r="H3203" t="s">
        <v>55</v>
      </c>
      <c r="I3203" t="s">
        <v>11677</v>
      </c>
      <c r="J3203" t="s">
        <v>27</v>
      </c>
      <c r="K3203" t="s">
        <v>76</v>
      </c>
      <c r="L3203">
        <v>1500</v>
      </c>
      <c r="M3203" t="s">
        <v>9596</v>
      </c>
      <c r="N3203" t="s">
        <v>15440</v>
      </c>
      <c r="O3203" t="s">
        <v>15512</v>
      </c>
      <c r="P3203" t="s">
        <v>32</v>
      </c>
      <c r="Q3203" t="s">
        <v>11679</v>
      </c>
      <c r="R3203">
        <v>0</v>
      </c>
    </row>
    <row r="3204" spans="1:18" hidden="1" x14ac:dyDescent="0.25">
      <c r="A3204" t="s">
        <v>18</v>
      </c>
      <c r="B3204" t="s">
        <v>15513</v>
      </c>
      <c r="C3204" t="s">
        <v>20</v>
      </c>
      <c r="D3204" t="s">
        <v>15514</v>
      </c>
      <c r="E3204" t="s">
        <v>22</v>
      </c>
      <c r="F3204" t="s">
        <v>53</v>
      </c>
      <c r="G3204" t="s">
        <v>54</v>
      </c>
      <c r="H3204" t="s">
        <v>1004</v>
      </c>
      <c r="I3204" t="s">
        <v>9814</v>
      </c>
      <c r="J3204" t="s">
        <v>9815</v>
      </c>
      <c r="K3204" t="s">
        <v>76</v>
      </c>
      <c r="L3204">
        <v>1053</v>
      </c>
      <c r="M3204" t="s">
        <v>1707</v>
      </c>
      <c r="N3204" t="s">
        <v>15440</v>
      </c>
      <c r="O3204" t="s">
        <v>15515</v>
      </c>
      <c r="P3204" t="s">
        <v>32</v>
      </c>
      <c r="Q3204" t="s">
        <v>9817</v>
      </c>
      <c r="R3204">
        <v>0</v>
      </c>
    </row>
    <row r="3205" spans="1:18" hidden="1" x14ac:dyDescent="0.25">
      <c r="A3205" t="s">
        <v>18</v>
      </c>
      <c r="B3205" t="s">
        <v>15516</v>
      </c>
      <c r="C3205" t="s">
        <v>20</v>
      </c>
      <c r="D3205" t="s">
        <v>15517</v>
      </c>
      <c r="E3205" t="s">
        <v>22</v>
      </c>
      <c r="F3205" t="s">
        <v>53</v>
      </c>
      <c r="G3205" t="s">
        <v>54</v>
      </c>
      <c r="H3205" t="s">
        <v>36</v>
      </c>
      <c r="I3205" t="s">
        <v>15518</v>
      </c>
      <c r="J3205" t="s">
        <v>15519</v>
      </c>
      <c r="K3205" t="s">
        <v>47</v>
      </c>
      <c r="L3205">
        <v>5988</v>
      </c>
      <c r="M3205" t="s">
        <v>263</v>
      </c>
      <c r="N3205" t="s">
        <v>15520</v>
      </c>
      <c r="O3205" t="s">
        <v>15521</v>
      </c>
      <c r="P3205" t="s">
        <v>32</v>
      </c>
      <c r="Q3205" t="s">
        <v>15522</v>
      </c>
      <c r="R3205">
        <v>0</v>
      </c>
    </row>
    <row r="3206" spans="1:18" hidden="1" x14ac:dyDescent="0.25">
      <c r="A3206" t="s">
        <v>18</v>
      </c>
      <c r="B3206" t="s">
        <v>15523</v>
      </c>
      <c r="C3206" t="s">
        <v>20</v>
      </c>
      <c r="D3206" t="s">
        <v>15524</v>
      </c>
      <c r="E3206" t="s">
        <v>22</v>
      </c>
      <c r="F3206" t="s">
        <v>53</v>
      </c>
      <c r="G3206" t="s">
        <v>54</v>
      </c>
      <c r="H3206" t="s">
        <v>1004</v>
      </c>
      <c r="I3206" t="s">
        <v>11886</v>
      </c>
      <c r="J3206" t="s">
        <v>11887</v>
      </c>
      <c r="K3206" t="s">
        <v>76</v>
      </c>
      <c r="L3206">
        <v>1907</v>
      </c>
      <c r="M3206" t="s">
        <v>6144</v>
      </c>
      <c r="N3206" t="s">
        <v>15520</v>
      </c>
      <c r="O3206" t="s">
        <v>15525</v>
      </c>
      <c r="P3206" t="s">
        <v>32</v>
      </c>
      <c r="Q3206" t="s">
        <v>11889</v>
      </c>
      <c r="R3206">
        <v>0</v>
      </c>
    </row>
    <row r="3207" spans="1:18" hidden="1" x14ac:dyDescent="0.25">
      <c r="A3207" t="s">
        <v>18</v>
      </c>
      <c r="B3207" t="s">
        <v>15526</v>
      </c>
      <c r="C3207" t="s">
        <v>20</v>
      </c>
      <c r="D3207" t="s">
        <v>15527</v>
      </c>
      <c r="E3207" t="s">
        <v>22</v>
      </c>
      <c r="F3207" t="s">
        <v>53</v>
      </c>
      <c r="G3207" t="s">
        <v>54</v>
      </c>
      <c r="H3207" t="s">
        <v>270</v>
      </c>
      <c r="I3207" t="s">
        <v>9326</v>
      </c>
      <c r="J3207" t="s">
        <v>15528</v>
      </c>
      <c r="K3207" t="s">
        <v>76</v>
      </c>
      <c r="L3207">
        <v>2382</v>
      </c>
      <c r="M3207" t="s">
        <v>8994</v>
      </c>
      <c r="N3207" t="s">
        <v>15520</v>
      </c>
      <c r="O3207" t="s">
        <v>15529</v>
      </c>
      <c r="P3207" t="s">
        <v>32</v>
      </c>
      <c r="Q3207" t="s">
        <v>9328</v>
      </c>
      <c r="R3207">
        <v>0</v>
      </c>
    </row>
    <row r="3208" spans="1:18" hidden="1" x14ac:dyDescent="0.25">
      <c r="A3208" t="s">
        <v>18</v>
      </c>
      <c r="B3208" t="s">
        <v>15530</v>
      </c>
      <c r="C3208" t="s">
        <v>20</v>
      </c>
      <c r="D3208" t="s">
        <v>15531</v>
      </c>
      <c r="E3208" t="s">
        <v>22</v>
      </c>
      <c r="F3208" t="s">
        <v>10732</v>
      </c>
      <c r="G3208" t="s">
        <v>10733</v>
      </c>
      <c r="H3208" t="s">
        <v>6453</v>
      </c>
      <c r="I3208" t="s">
        <v>15532</v>
      </c>
      <c r="J3208" t="s">
        <v>15533</v>
      </c>
      <c r="K3208" t="s">
        <v>28</v>
      </c>
      <c r="L3208">
        <v>466</v>
      </c>
      <c r="M3208" t="s">
        <v>6843</v>
      </c>
      <c r="N3208" t="s">
        <v>15520</v>
      </c>
      <c r="O3208" t="s">
        <v>15534</v>
      </c>
      <c r="P3208" t="s">
        <v>32</v>
      </c>
      <c r="Q3208" t="s">
        <v>15535</v>
      </c>
      <c r="R3208">
        <v>0</v>
      </c>
    </row>
    <row r="3209" spans="1:18" hidden="1" x14ac:dyDescent="0.25">
      <c r="A3209" t="s">
        <v>18</v>
      </c>
      <c r="B3209" t="s">
        <v>15536</v>
      </c>
      <c r="C3209" t="s">
        <v>20</v>
      </c>
      <c r="D3209" t="s">
        <v>15537</v>
      </c>
      <c r="E3209" t="s">
        <v>22</v>
      </c>
      <c r="F3209" t="s">
        <v>10732</v>
      </c>
      <c r="G3209" t="s">
        <v>10733</v>
      </c>
      <c r="H3209" t="s">
        <v>74</v>
      </c>
      <c r="I3209" t="s">
        <v>15538</v>
      </c>
      <c r="J3209" t="s">
        <v>15539</v>
      </c>
      <c r="K3209" t="s">
        <v>76</v>
      </c>
      <c r="L3209">
        <v>1346</v>
      </c>
      <c r="M3209" t="s">
        <v>665</v>
      </c>
      <c r="N3209" t="s">
        <v>15520</v>
      </c>
      <c r="O3209" t="s">
        <v>15540</v>
      </c>
      <c r="P3209" t="s">
        <v>32</v>
      </c>
      <c r="Q3209" t="s">
        <v>15541</v>
      </c>
      <c r="R3209">
        <v>0</v>
      </c>
    </row>
    <row r="3210" spans="1:18" hidden="1" x14ac:dyDescent="0.25">
      <c r="A3210" t="s">
        <v>18</v>
      </c>
      <c r="B3210" t="s">
        <v>15542</v>
      </c>
      <c r="C3210" t="s">
        <v>20</v>
      </c>
      <c r="D3210" t="s">
        <v>15543</v>
      </c>
      <c r="E3210" t="s">
        <v>22</v>
      </c>
      <c r="F3210" t="s">
        <v>10732</v>
      </c>
      <c r="G3210" t="s">
        <v>10733</v>
      </c>
      <c r="H3210" t="s">
        <v>74</v>
      </c>
      <c r="I3210" t="s">
        <v>15544</v>
      </c>
      <c r="J3210" t="s">
        <v>15545</v>
      </c>
      <c r="K3210" t="s">
        <v>76</v>
      </c>
      <c r="L3210">
        <v>1064</v>
      </c>
      <c r="M3210" t="s">
        <v>665</v>
      </c>
      <c r="N3210" t="s">
        <v>15520</v>
      </c>
      <c r="O3210" t="s">
        <v>15546</v>
      </c>
      <c r="P3210" t="s">
        <v>32</v>
      </c>
      <c r="Q3210" t="s">
        <v>15547</v>
      </c>
      <c r="R3210">
        <v>0</v>
      </c>
    </row>
    <row r="3211" spans="1:18" hidden="1" x14ac:dyDescent="0.25">
      <c r="A3211" t="s">
        <v>18</v>
      </c>
      <c r="B3211" t="s">
        <v>15548</v>
      </c>
      <c r="C3211" t="s">
        <v>20</v>
      </c>
      <c r="D3211" t="s">
        <v>15549</v>
      </c>
      <c r="E3211" t="s">
        <v>22</v>
      </c>
      <c r="F3211" t="s">
        <v>10732</v>
      </c>
      <c r="G3211" t="s">
        <v>10733</v>
      </c>
      <c r="H3211" t="s">
        <v>124</v>
      </c>
      <c r="I3211" t="s">
        <v>15550</v>
      </c>
      <c r="J3211" t="s">
        <v>15551</v>
      </c>
      <c r="K3211" t="s">
        <v>28</v>
      </c>
      <c r="L3211">
        <v>711</v>
      </c>
      <c r="M3211" t="s">
        <v>13539</v>
      </c>
      <c r="N3211" t="s">
        <v>15520</v>
      </c>
      <c r="O3211" t="s">
        <v>15552</v>
      </c>
      <c r="P3211" t="s">
        <v>32</v>
      </c>
      <c r="Q3211" t="s">
        <v>15553</v>
      </c>
      <c r="R3211">
        <v>0</v>
      </c>
    </row>
    <row r="3212" spans="1:18" hidden="1" x14ac:dyDescent="0.25">
      <c r="A3212" t="s">
        <v>18</v>
      </c>
      <c r="B3212" t="s">
        <v>15554</v>
      </c>
      <c r="C3212" t="s">
        <v>20</v>
      </c>
      <c r="D3212" t="s">
        <v>15555</v>
      </c>
      <c r="E3212" t="s">
        <v>22</v>
      </c>
      <c r="F3212" t="s">
        <v>10732</v>
      </c>
      <c r="G3212" t="s">
        <v>10733</v>
      </c>
      <c r="H3212" t="s">
        <v>45</v>
      </c>
      <c r="I3212" t="s">
        <v>15556</v>
      </c>
      <c r="J3212" t="s">
        <v>15557</v>
      </c>
      <c r="K3212" t="s">
        <v>28</v>
      </c>
      <c r="L3212">
        <v>913</v>
      </c>
      <c r="M3212" t="s">
        <v>10346</v>
      </c>
      <c r="N3212" t="s">
        <v>15520</v>
      </c>
      <c r="O3212" t="s">
        <v>15558</v>
      </c>
      <c r="P3212" t="s">
        <v>32</v>
      </c>
      <c r="Q3212" t="s">
        <v>15559</v>
      </c>
      <c r="R3212">
        <v>0</v>
      </c>
    </row>
    <row r="3213" spans="1:18" hidden="1" x14ac:dyDescent="0.25">
      <c r="A3213" t="s">
        <v>18</v>
      </c>
      <c r="B3213" t="s">
        <v>15560</v>
      </c>
      <c r="C3213" t="s">
        <v>20</v>
      </c>
      <c r="D3213" t="s">
        <v>15561</v>
      </c>
      <c r="E3213" t="s">
        <v>22</v>
      </c>
      <c r="F3213" t="s">
        <v>10732</v>
      </c>
      <c r="G3213" t="s">
        <v>10733</v>
      </c>
      <c r="H3213" t="s">
        <v>55</v>
      </c>
      <c r="I3213" t="s">
        <v>15562</v>
      </c>
      <c r="J3213" t="s">
        <v>15563</v>
      </c>
      <c r="K3213" t="s">
        <v>28</v>
      </c>
      <c r="L3213">
        <v>644</v>
      </c>
      <c r="M3213" t="s">
        <v>15302</v>
      </c>
      <c r="N3213" t="s">
        <v>15520</v>
      </c>
      <c r="O3213" t="s">
        <v>15564</v>
      </c>
      <c r="P3213" t="s">
        <v>32</v>
      </c>
      <c r="Q3213" t="s">
        <v>15565</v>
      </c>
      <c r="R3213">
        <v>0</v>
      </c>
    </row>
    <row r="3214" spans="1:18" hidden="1" x14ac:dyDescent="0.25">
      <c r="A3214" t="s">
        <v>18</v>
      </c>
      <c r="B3214" t="s">
        <v>15566</v>
      </c>
      <c r="C3214" t="s">
        <v>20</v>
      </c>
      <c r="D3214" t="s">
        <v>15567</v>
      </c>
      <c r="E3214" t="s">
        <v>22</v>
      </c>
      <c r="F3214" t="s">
        <v>10732</v>
      </c>
      <c r="G3214" t="s">
        <v>10733</v>
      </c>
      <c r="H3214" t="s">
        <v>242</v>
      </c>
      <c r="I3214" t="s">
        <v>15568</v>
      </c>
      <c r="J3214" t="s">
        <v>15569</v>
      </c>
      <c r="K3214" t="s">
        <v>76</v>
      </c>
      <c r="L3214">
        <v>1211</v>
      </c>
      <c r="M3214" t="s">
        <v>6283</v>
      </c>
      <c r="N3214" t="s">
        <v>15520</v>
      </c>
      <c r="O3214" t="s">
        <v>15570</v>
      </c>
      <c r="P3214" t="s">
        <v>32</v>
      </c>
      <c r="Q3214" t="s">
        <v>15571</v>
      </c>
      <c r="R3214">
        <v>0</v>
      </c>
    </row>
    <row r="3215" spans="1:18" hidden="1" x14ac:dyDescent="0.25">
      <c r="A3215" t="s">
        <v>18</v>
      </c>
      <c r="B3215" t="s">
        <v>15572</v>
      </c>
      <c r="C3215" t="s">
        <v>20</v>
      </c>
      <c r="D3215" t="s">
        <v>15573</v>
      </c>
      <c r="E3215" t="s">
        <v>22</v>
      </c>
      <c r="F3215" t="s">
        <v>10732</v>
      </c>
      <c r="G3215" t="s">
        <v>10733</v>
      </c>
      <c r="H3215" t="s">
        <v>193</v>
      </c>
      <c r="I3215" t="s">
        <v>15574</v>
      </c>
      <c r="J3215" t="s">
        <v>15575</v>
      </c>
      <c r="K3215" t="s">
        <v>39</v>
      </c>
      <c r="L3215">
        <v>3312</v>
      </c>
      <c r="M3215" t="s">
        <v>422</v>
      </c>
      <c r="N3215" t="s">
        <v>15520</v>
      </c>
      <c r="O3215" t="s">
        <v>15576</v>
      </c>
      <c r="P3215" t="s">
        <v>32</v>
      </c>
      <c r="Q3215" t="s">
        <v>15577</v>
      </c>
      <c r="R3215">
        <v>0</v>
      </c>
    </row>
    <row r="3216" spans="1:18" hidden="1" x14ac:dyDescent="0.25">
      <c r="A3216" t="s">
        <v>18</v>
      </c>
      <c r="B3216" t="s">
        <v>15578</v>
      </c>
      <c r="C3216" t="s">
        <v>20</v>
      </c>
      <c r="D3216" t="s">
        <v>15579</v>
      </c>
      <c r="E3216" t="s">
        <v>22</v>
      </c>
      <c r="F3216" t="s">
        <v>3710</v>
      </c>
      <c r="G3216" t="s">
        <v>3711</v>
      </c>
      <c r="H3216" t="s">
        <v>1474</v>
      </c>
      <c r="I3216" t="s">
        <v>15580</v>
      </c>
      <c r="J3216" t="s">
        <v>15581</v>
      </c>
      <c r="K3216" t="s">
        <v>28</v>
      </c>
      <c r="L3216">
        <v>753</v>
      </c>
      <c r="M3216" t="s">
        <v>12627</v>
      </c>
      <c r="N3216" t="s">
        <v>15520</v>
      </c>
      <c r="O3216" t="s">
        <v>15582</v>
      </c>
      <c r="P3216" t="s">
        <v>32</v>
      </c>
      <c r="Q3216" t="s">
        <v>15583</v>
      </c>
      <c r="R3216">
        <v>0</v>
      </c>
    </row>
    <row r="3217" spans="1:18" hidden="1" x14ac:dyDescent="0.25">
      <c r="A3217" t="s">
        <v>18</v>
      </c>
      <c r="B3217" t="s">
        <v>15584</v>
      </c>
      <c r="C3217" t="s">
        <v>20</v>
      </c>
      <c r="D3217" t="s">
        <v>15585</v>
      </c>
      <c r="E3217" t="s">
        <v>22</v>
      </c>
      <c r="F3217" t="s">
        <v>137</v>
      </c>
      <c r="G3217" t="s">
        <v>138</v>
      </c>
      <c r="H3217" t="s">
        <v>683</v>
      </c>
      <c r="I3217" t="s">
        <v>15586</v>
      </c>
      <c r="J3217" t="s">
        <v>27</v>
      </c>
      <c r="K3217" t="s">
        <v>39</v>
      </c>
      <c r="L3217">
        <v>4613</v>
      </c>
      <c r="M3217" t="s">
        <v>1321</v>
      </c>
      <c r="N3217" t="s">
        <v>15520</v>
      </c>
      <c r="O3217" t="s">
        <v>15587</v>
      </c>
      <c r="P3217" t="s">
        <v>32</v>
      </c>
      <c r="Q3217" t="s">
        <v>15588</v>
      </c>
      <c r="R3217">
        <v>0</v>
      </c>
    </row>
    <row r="3218" spans="1:18" hidden="1" x14ac:dyDescent="0.25">
      <c r="A3218" t="s">
        <v>18</v>
      </c>
      <c r="B3218" t="s">
        <v>15589</v>
      </c>
      <c r="C3218" t="s">
        <v>20</v>
      </c>
      <c r="D3218" t="s">
        <v>15590</v>
      </c>
      <c r="E3218" t="s">
        <v>22</v>
      </c>
      <c r="F3218" t="s">
        <v>3695</v>
      </c>
      <c r="G3218" t="s">
        <v>3696</v>
      </c>
      <c r="H3218" t="s">
        <v>1474</v>
      </c>
      <c r="I3218" t="s">
        <v>10862</v>
      </c>
      <c r="J3218" t="s">
        <v>27</v>
      </c>
      <c r="K3218" t="s">
        <v>47</v>
      </c>
      <c r="L3218">
        <v>3404</v>
      </c>
      <c r="M3218" t="s">
        <v>2309</v>
      </c>
      <c r="N3218" t="s">
        <v>15520</v>
      </c>
      <c r="O3218" t="s">
        <v>15591</v>
      </c>
      <c r="P3218" t="s">
        <v>32</v>
      </c>
      <c r="Q3218" t="s">
        <v>10864</v>
      </c>
      <c r="R3218">
        <v>0</v>
      </c>
    </row>
    <row r="3219" spans="1:18" hidden="1" x14ac:dyDescent="0.25">
      <c r="A3219" t="s">
        <v>18</v>
      </c>
      <c r="B3219" t="s">
        <v>15592</v>
      </c>
      <c r="C3219" t="s">
        <v>20</v>
      </c>
      <c r="D3219" t="s">
        <v>15593</v>
      </c>
      <c r="E3219" t="s">
        <v>22</v>
      </c>
      <c r="F3219" t="s">
        <v>137</v>
      </c>
      <c r="G3219" t="s">
        <v>138</v>
      </c>
      <c r="H3219" t="s">
        <v>683</v>
      </c>
      <c r="I3219" t="s">
        <v>15594</v>
      </c>
      <c r="J3219" t="s">
        <v>27</v>
      </c>
      <c r="K3219" t="s">
        <v>39</v>
      </c>
      <c r="L3219">
        <v>3090</v>
      </c>
      <c r="M3219" t="s">
        <v>5308</v>
      </c>
      <c r="N3219" t="s">
        <v>15520</v>
      </c>
      <c r="O3219" t="s">
        <v>15595</v>
      </c>
      <c r="P3219" t="s">
        <v>32</v>
      </c>
      <c r="Q3219" t="s">
        <v>15596</v>
      </c>
      <c r="R3219">
        <v>0</v>
      </c>
    </row>
    <row r="3220" spans="1:18" hidden="1" x14ac:dyDescent="0.25">
      <c r="A3220" t="s">
        <v>18</v>
      </c>
      <c r="B3220" t="s">
        <v>15597</v>
      </c>
      <c r="C3220" t="s">
        <v>20</v>
      </c>
      <c r="D3220" t="s">
        <v>15598</v>
      </c>
      <c r="E3220" t="s">
        <v>22</v>
      </c>
      <c r="F3220" t="s">
        <v>53</v>
      </c>
      <c r="G3220" t="s">
        <v>54</v>
      </c>
      <c r="H3220" t="s">
        <v>1004</v>
      </c>
      <c r="I3220" t="s">
        <v>15599</v>
      </c>
      <c r="J3220" t="s">
        <v>27</v>
      </c>
      <c r="K3220" t="s">
        <v>28</v>
      </c>
      <c r="L3220">
        <v>658</v>
      </c>
      <c r="M3220" t="s">
        <v>9892</v>
      </c>
      <c r="N3220" t="s">
        <v>15520</v>
      </c>
      <c r="O3220" t="s">
        <v>15600</v>
      </c>
      <c r="P3220" t="s">
        <v>32</v>
      </c>
      <c r="Q3220" t="s">
        <v>15601</v>
      </c>
      <c r="R3220">
        <v>0</v>
      </c>
    </row>
    <row r="3221" spans="1:18" hidden="1" x14ac:dyDescent="0.25">
      <c r="A3221" t="s">
        <v>18</v>
      </c>
      <c r="B3221" t="s">
        <v>15602</v>
      </c>
      <c r="C3221" t="s">
        <v>20</v>
      </c>
      <c r="D3221" t="s">
        <v>15603</v>
      </c>
      <c r="E3221" t="s">
        <v>22</v>
      </c>
      <c r="F3221" t="s">
        <v>89</v>
      </c>
      <c r="G3221" t="s">
        <v>90</v>
      </c>
      <c r="H3221" t="s">
        <v>74</v>
      </c>
      <c r="I3221" t="s">
        <v>4104</v>
      </c>
      <c r="J3221" t="s">
        <v>27</v>
      </c>
      <c r="K3221" t="s">
        <v>47</v>
      </c>
      <c r="L3221">
        <v>2166</v>
      </c>
      <c r="M3221" t="s">
        <v>1707</v>
      </c>
      <c r="N3221" t="s">
        <v>15520</v>
      </c>
      <c r="O3221" t="s">
        <v>15604</v>
      </c>
      <c r="P3221" t="s">
        <v>32</v>
      </c>
      <c r="Q3221" t="s">
        <v>4106</v>
      </c>
      <c r="R3221">
        <v>0</v>
      </c>
    </row>
    <row r="3222" spans="1:18" hidden="1" x14ac:dyDescent="0.25">
      <c r="A3222" t="s">
        <v>18</v>
      </c>
      <c r="B3222" t="s">
        <v>15605</v>
      </c>
      <c r="C3222" t="s">
        <v>20</v>
      </c>
      <c r="D3222" t="s">
        <v>15606</v>
      </c>
      <c r="E3222" t="s">
        <v>22</v>
      </c>
      <c r="F3222" t="s">
        <v>89</v>
      </c>
      <c r="G3222" t="s">
        <v>90</v>
      </c>
      <c r="H3222" t="s">
        <v>45</v>
      </c>
      <c r="I3222" t="s">
        <v>10440</v>
      </c>
      <c r="J3222" t="s">
        <v>27</v>
      </c>
      <c r="K3222" t="s">
        <v>47</v>
      </c>
      <c r="L3222">
        <v>2000</v>
      </c>
      <c r="M3222" t="s">
        <v>3620</v>
      </c>
      <c r="N3222" t="s">
        <v>15520</v>
      </c>
      <c r="O3222" t="s">
        <v>15607</v>
      </c>
      <c r="P3222" t="s">
        <v>32</v>
      </c>
      <c r="Q3222" t="s">
        <v>10442</v>
      </c>
      <c r="R3222">
        <v>0</v>
      </c>
    </row>
    <row r="3223" spans="1:18" hidden="1" x14ac:dyDescent="0.25">
      <c r="A3223" t="s">
        <v>18</v>
      </c>
      <c r="B3223" t="s">
        <v>15608</v>
      </c>
      <c r="C3223" t="s">
        <v>20</v>
      </c>
      <c r="D3223" t="s">
        <v>15609</v>
      </c>
      <c r="E3223" t="s">
        <v>22</v>
      </c>
      <c r="F3223" t="s">
        <v>137</v>
      </c>
      <c r="G3223" t="s">
        <v>138</v>
      </c>
      <c r="H3223" t="s">
        <v>55</v>
      </c>
      <c r="I3223" t="s">
        <v>10660</v>
      </c>
      <c r="J3223" t="s">
        <v>27</v>
      </c>
      <c r="K3223" t="s">
        <v>47</v>
      </c>
      <c r="L3223">
        <v>1648</v>
      </c>
      <c r="M3223" t="s">
        <v>6144</v>
      </c>
      <c r="N3223" t="s">
        <v>15520</v>
      </c>
      <c r="O3223" t="s">
        <v>15610</v>
      </c>
      <c r="P3223" t="s">
        <v>32</v>
      </c>
      <c r="Q3223" t="s">
        <v>10662</v>
      </c>
      <c r="R3223">
        <v>0</v>
      </c>
    </row>
    <row r="3224" spans="1:18" hidden="1" x14ac:dyDescent="0.25">
      <c r="A3224" t="s">
        <v>18</v>
      </c>
      <c r="B3224" t="s">
        <v>15611</v>
      </c>
      <c r="C3224" t="s">
        <v>20</v>
      </c>
      <c r="D3224" t="s">
        <v>15612</v>
      </c>
      <c r="E3224" t="s">
        <v>22</v>
      </c>
      <c r="F3224" t="s">
        <v>151</v>
      </c>
      <c r="G3224" t="s">
        <v>152</v>
      </c>
      <c r="H3224" t="s">
        <v>124</v>
      </c>
      <c r="I3224" t="s">
        <v>5024</v>
      </c>
      <c r="J3224" t="s">
        <v>27</v>
      </c>
      <c r="K3224" t="s">
        <v>47</v>
      </c>
      <c r="L3224">
        <v>2766</v>
      </c>
      <c r="M3224" t="s">
        <v>4115</v>
      </c>
      <c r="N3224" t="s">
        <v>15520</v>
      </c>
      <c r="O3224" t="s">
        <v>15613</v>
      </c>
      <c r="P3224" t="s">
        <v>32</v>
      </c>
      <c r="Q3224" t="s">
        <v>5026</v>
      </c>
      <c r="R3224">
        <v>0</v>
      </c>
    </row>
    <row r="3225" spans="1:18" hidden="1" x14ac:dyDescent="0.25">
      <c r="A3225" t="s">
        <v>18</v>
      </c>
      <c r="B3225" t="s">
        <v>15614</v>
      </c>
      <c r="C3225" t="s">
        <v>20</v>
      </c>
      <c r="D3225" t="s">
        <v>15615</v>
      </c>
      <c r="E3225" t="s">
        <v>22</v>
      </c>
      <c r="F3225" t="s">
        <v>53</v>
      </c>
      <c r="G3225" t="s">
        <v>54</v>
      </c>
      <c r="H3225" t="s">
        <v>1004</v>
      </c>
      <c r="I3225" t="s">
        <v>2704</v>
      </c>
      <c r="J3225" t="s">
        <v>27</v>
      </c>
      <c r="K3225" t="s">
        <v>39</v>
      </c>
      <c r="L3225">
        <v>3441</v>
      </c>
      <c r="M3225" t="s">
        <v>977</v>
      </c>
      <c r="N3225" t="s">
        <v>15520</v>
      </c>
      <c r="O3225" t="s">
        <v>15616</v>
      </c>
      <c r="P3225" t="s">
        <v>32</v>
      </c>
      <c r="Q3225" t="s">
        <v>2706</v>
      </c>
      <c r="R3225">
        <v>0</v>
      </c>
    </row>
    <row r="3226" spans="1:18" hidden="1" x14ac:dyDescent="0.25">
      <c r="A3226" t="s">
        <v>18</v>
      </c>
      <c r="B3226" t="s">
        <v>15617</v>
      </c>
      <c r="C3226" t="s">
        <v>20</v>
      </c>
      <c r="D3226" t="s">
        <v>15618</v>
      </c>
      <c r="E3226" t="s">
        <v>22</v>
      </c>
      <c r="F3226" t="s">
        <v>89</v>
      </c>
      <c r="G3226" t="s">
        <v>90</v>
      </c>
      <c r="H3226" t="s">
        <v>124</v>
      </c>
      <c r="I3226" t="s">
        <v>3215</v>
      </c>
      <c r="J3226" t="s">
        <v>15619</v>
      </c>
      <c r="K3226" t="s">
        <v>39</v>
      </c>
      <c r="L3226">
        <v>4200</v>
      </c>
      <c r="M3226" t="s">
        <v>690</v>
      </c>
      <c r="N3226" t="s">
        <v>15520</v>
      </c>
      <c r="O3226" t="s">
        <v>15620</v>
      </c>
      <c r="P3226" t="s">
        <v>32</v>
      </c>
      <c r="Q3226" t="s">
        <v>3217</v>
      </c>
      <c r="R3226">
        <v>0</v>
      </c>
    </row>
    <row r="3227" spans="1:18" hidden="1" x14ac:dyDescent="0.25">
      <c r="A3227" t="s">
        <v>18</v>
      </c>
      <c r="B3227" t="s">
        <v>15621</v>
      </c>
      <c r="C3227" t="s">
        <v>20</v>
      </c>
      <c r="D3227" t="s">
        <v>15622</v>
      </c>
      <c r="E3227" t="s">
        <v>22</v>
      </c>
      <c r="F3227" t="s">
        <v>89</v>
      </c>
      <c r="G3227" t="s">
        <v>90</v>
      </c>
      <c r="H3227" t="s">
        <v>45</v>
      </c>
      <c r="I3227" t="s">
        <v>6532</v>
      </c>
      <c r="J3227" t="s">
        <v>27</v>
      </c>
      <c r="K3227" t="s">
        <v>47</v>
      </c>
      <c r="L3227">
        <v>2916</v>
      </c>
      <c r="M3227" t="s">
        <v>5650</v>
      </c>
      <c r="N3227" t="s">
        <v>15520</v>
      </c>
      <c r="O3227" t="s">
        <v>15623</v>
      </c>
      <c r="P3227" t="s">
        <v>32</v>
      </c>
      <c r="Q3227" t="s">
        <v>6534</v>
      </c>
      <c r="R3227">
        <v>0</v>
      </c>
    </row>
    <row r="3228" spans="1:18" hidden="1" x14ac:dyDescent="0.25">
      <c r="A3228" t="s">
        <v>18</v>
      </c>
      <c r="B3228" t="s">
        <v>15624</v>
      </c>
      <c r="C3228" t="s">
        <v>20</v>
      </c>
      <c r="D3228" t="s">
        <v>15625</v>
      </c>
      <c r="E3228" t="s">
        <v>22</v>
      </c>
      <c r="F3228" t="s">
        <v>53</v>
      </c>
      <c r="G3228" t="s">
        <v>54</v>
      </c>
      <c r="H3228" t="s">
        <v>36</v>
      </c>
      <c r="I3228" t="s">
        <v>3329</v>
      </c>
      <c r="J3228" t="s">
        <v>27</v>
      </c>
      <c r="K3228" t="s">
        <v>39</v>
      </c>
      <c r="L3228">
        <v>2911</v>
      </c>
      <c r="M3228" t="s">
        <v>2551</v>
      </c>
      <c r="N3228" t="s">
        <v>15520</v>
      </c>
      <c r="O3228" t="s">
        <v>15626</v>
      </c>
      <c r="P3228" t="s">
        <v>32</v>
      </c>
      <c r="Q3228" t="s">
        <v>3331</v>
      </c>
      <c r="R3228">
        <v>0</v>
      </c>
    </row>
    <row r="3229" spans="1:18" hidden="1" x14ac:dyDescent="0.25">
      <c r="A3229" t="s">
        <v>18</v>
      </c>
      <c r="B3229" t="s">
        <v>15627</v>
      </c>
      <c r="C3229" t="s">
        <v>20</v>
      </c>
      <c r="D3229" t="s">
        <v>15628</v>
      </c>
      <c r="E3229" t="s">
        <v>22</v>
      </c>
      <c r="F3229" t="s">
        <v>3710</v>
      </c>
      <c r="G3229" t="s">
        <v>3711</v>
      </c>
      <c r="H3229" t="s">
        <v>111</v>
      </c>
      <c r="I3229" t="s">
        <v>11627</v>
      </c>
      <c r="J3229" t="s">
        <v>27</v>
      </c>
      <c r="K3229" t="s">
        <v>76</v>
      </c>
      <c r="L3229">
        <v>1410</v>
      </c>
      <c r="M3229" t="s">
        <v>10029</v>
      </c>
      <c r="N3229" t="s">
        <v>15520</v>
      </c>
      <c r="O3229" t="s">
        <v>15629</v>
      </c>
      <c r="P3229" t="s">
        <v>32</v>
      </c>
      <c r="Q3229" t="s">
        <v>11629</v>
      </c>
      <c r="R3229">
        <v>0</v>
      </c>
    </row>
    <row r="3230" spans="1:18" hidden="1" x14ac:dyDescent="0.25">
      <c r="A3230" t="s">
        <v>18</v>
      </c>
      <c r="B3230" t="s">
        <v>15630</v>
      </c>
      <c r="C3230" t="s">
        <v>20</v>
      </c>
      <c r="D3230" t="s">
        <v>15631</v>
      </c>
      <c r="E3230" t="s">
        <v>22</v>
      </c>
      <c r="F3230" t="s">
        <v>89</v>
      </c>
      <c r="G3230" t="s">
        <v>90</v>
      </c>
      <c r="H3230" t="s">
        <v>1474</v>
      </c>
      <c r="I3230" t="s">
        <v>4685</v>
      </c>
      <c r="J3230" t="s">
        <v>27</v>
      </c>
      <c r="K3230" t="s">
        <v>47</v>
      </c>
      <c r="L3230">
        <v>1780</v>
      </c>
      <c r="M3230" t="s">
        <v>3414</v>
      </c>
      <c r="N3230" t="s">
        <v>15520</v>
      </c>
      <c r="O3230" t="s">
        <v>15632</v>
      </c>
      <c r="P3230" t="s">
        <v>32</v>
      </c>
      <c r="Q3230" t="s">
        <v>4687</v>
      </c>
      <c r="R3230">
        <v>0</v>
      </c>
    </row>
    <row r="3231" spans="1:18" hidden="1" x14ac:dyDescent="0.25">
      <c r="A3231" t="s">
        <v>18</v>
      </c>
      <c r="B3231" t="s">
        <v>15633</v>
      </c>
      <c r="C3231" t="s">
        <v>20</v>
      </c>
      <c r="D3231" t="s">
        <v>15634</v>
      </c>
      <c r="E3231" t="s">
        <v>22</v>
      </c>
      <c r="F3231" t="s">
        <v>53</v>
      </c>
      <c r="G3231" t="s">
        <v>54</v>
      </c>
      <c r="H3231" t="s">
        <v>55</v>
      </c>
      <c r="I3231" t="s">
        <v>6498</v>
      </c>
      <c r="J3231" t="s">
        <v>27</v>
      </c>
      <c r="K3231" t="s">
        <v>76</v>
      </c>
      <c r="L3231">
        <v>1644</v>
      </c>
      <c r="M3231" t="s">
        <v>841</v>
      </c>
      <c r="N3231" t="s">
        <v>15520</v>
      </c>
      <c r="O3231" t="s">
        <v>15635</v>
      </c>
      <c r="P3231" t="s">
        <v>32</v>
      </c>
      <c r="Q3231" t="s">
        <v>6500</v>
      </c>
      <c r="R3231">
        <v>0</v>
      </c>
    </row>
    <row r="3232" spans="1:18" hidden="1" x14ac:dyDescent="0.25">
      <c r="A3232" t="s">
        <v>18</v>
      </c>
      <c r="B3232" t="s">
        <v>15636</v>
      </c>
      <c r="C3232" t="s">
        <v>20</v>
      </c>
      <c r="D3232" t="s">
        <v>15637</v>
      </c>
      <c r="E3232" t="s">
        <v>22</v>
      </c>
      <c r="F3232" t="s">
        <v>53</v>
      </c>
      <c r="G3232" t="s">
        <v>54</v>
      </c>
      <c r="H3232" t="s">
        <v>45</v>
      </c>
      <c r="I3232" t="s">
        <v>15638</v>
      </c>
      <c r="J3232" t="s">
        <v>27</v>
      </c>
      <c r="K3232" t="s">
        <v>28</v>
      </c>
      <c r="L3232">
        <v>611</v>
      </c>
      <c r="M3232" t="s">
        <v>15096</v>
      </c>
      <c r="N3232" t="s">
        <v>15520</v>
      </c>
      <c r="O3232" t="s">
        <v>15639</v>
      </c>
      <c r="P3232" t="s">
        <v>32</v>
      </c>
      <c r="Q3232" t="s">
        <v>15640</v>
      </c>
      <c r="R3232">
        <v>0</v>
      </c>
    </row>
    <row r="3233" spans="1:18" hidden="1" x14ac:dyDescent="0.25">
      <c r="A3233" t="s">
        <v>18</v>
      </c>
      <c r="B3233" t="s">
        <v>15641</v>
      </c>
      <c r="C3233" t="s">
        <v>20</v>
      </c>
      <c r="D3233" t="s">
        <v>15642</v>
      </c>
      <c r="E3233" t="s">
        <v>22</v>
      </c>
      <c r="F3233" t="s">
        <v>53</v>
      </c>
      <c r="G3233" t="s">
        <v>54</v>
      </c>
      <c r="H3233" t="s">
        <v>1474</v>
      </c>
      <c r="I3233" t="s">
        <v>15643</v>
      </c>
      <c r="J3233" t="s">
        <v>27</v>
      </c>
      <c r="K3233" t="s">
        <v>28</v>
      </c>
      <c r="L3233">
        <v>761</v>
      </c>
      <c r="M3233" t="s">
        <v>15096</v>
      </c>
      <c r="N3233" t="s">
        <v>15520</v>
      </c>
      <c r="O3233" t="s">
        <v>15644</v>
      </c>
      <c r="P3233" t="s">
        <v>32</v>
      </c>
      <c r="Q3233" t="s">
        <v>15645</v>
      </c>
      <c r="R3233">
        <v>0</v>
      </c>
    </row>
    <row r="3234" spans="1:18" hidden="1" x14ac:dyDescent="0.25">
      <c r="A3234" t="s">
        <v>18</v>
      </c>
      <c r="B3234" t="s">
        <v>15646</v>
      </c>
      <c r="C3234" t="s">
        <v>20</v>
      </c>
      <c r="D3234" t="s">
        <v>15647</v>
      </c>
      <c r="E3234" t="s">
        <v>22</v>
      </c>
      <c r="F3234" t="s">
        <v>53</v>
      </c>
      <c r="G3234" t="s">
        <v>54</v>
      </c>
      <c r="H3234" t="s">
        <v>74</v>
      </c>
      <c r="I3234" t="s">
        <v>15648</v>
      </c>
      <c r="J3234" t="s">
        <v>27</v>
      </c>
      <c r="K3234" t="s">
        <v>28</v>
      </c>
      <c r="L3234">
        <v>880</v>
      </c>
      <c r="M3234" t="s">
        <v>15096</v>
      </c>
      <c r="N3234" t="s">
        <v>15520</v>
      </c>
      <c r="O3234" t="s">
        <v>15649</v>
      </c>
      <c r="P3234" t="s">
        <v>32</v>
      </c>
      <c r="Q3234" t="s">
        <v>15650</v>
      </c>
      <c r="R3234">
        <v>0</v>
      </c>
    </row>
    <row r="3235" spans="1:18" hidden="1" x14ac:dyDescent="0.25">
      <c r="A3235" t="s">
        <v>18</v>
      </c>
      <c r="B3235" t="s">
        <v>15651</v>
      </c>
      <c r="C3235" t="s">
        <v>20</v>
      </c>
      <c r="D3235" t="s">
        <v>15652</v>
      </c>
      <c r="E3235" t="s">
        <v>22</v>
      </c>
      <c r="F3235" t="s">
        <v>53</v>
      </c>
      <c r="G3235" t="s">
        <v>54</v>
      </c>
      <c r="H3235" t="s">
        <v>695</v>
      </c>
      <c r="I3235" t="s">
        <v>15653</v>
      </c>
      <c r="J3235" t="s">
        <v>15654</v>
      </c>
      <c r="K3235" t="s">
        <v>28</v>
      </c>
      <c r="L3235">
        <v>842</v>
      </c>
      <c r="M3235" t="s">
        <v>10838</v>
      </c>
      <c r="N3235" t="s">
        <v>15520</v>
      </c>
      <c r="O3235" t="s">
        <v>15655</v>
      </c>
      <c r="P3235" t="s">
        <v>32</v>
      </c>
      <c r="Q3235" t="s">
        <v>15656</v>
      </c>
      <c r="R3235">
        <v>0</v>
      </c>
    </row>
    <row r="3236" spans="1:18" hidden="1" x14ac:dyDescent="0.25">
      <c r="A3236" t="s">
        <v>18</v>
      </c>
      <c r="B3236" t="s">
        <v>15657</v>
      </c>
      <c r="C3236" t="s">
        <v>20</v>
      </c>
      <c r="D3236" t="s">
        <v>15658</v>
      </c>
      <c r="E3236" t="s">
        <v>22</v>
      </c>
      <c r="F3236" t="s">
        <v>89</v>
      </c>
      <c r="G3236" t="s">
        <v>90</v>
      </c>
      <c r="H3236" t="s">
        <v>531</v>
      </c>
      <c r="I3236" t="s">
        <v>15659</v>
      </c>
      <c r="J3236" t="s">
        <v>15660</v>
      </c>
      <c r="K3236" t="s">
        <v>39</v>
      </c>
      <c r="L3236">
        <v>6507</v>
      </c>
      <c r="M3236" t="s">
        <v>6914</v>
      </c>
      <c r="N3236" t="s">
        <v>15520</v>
      </c>
      <c r="O3236" t="s">
        <v>15661</v>
      </c>
      <c r="P3236" t="s">
        <v>32</v>
      </c>
      <c r="Q3236" t="s">
        <v>15662</v>
      </c>
      <c r="R3236">
        <v>0</v>
      </c>
    </row>
    <row r="3237" spans="1:18" hidden="1" x14ac:dyDescent="0.25">
      <c r="A3237" t="s">
        <v>18</v>
      </c>
      <c r="B3237" t="s">
        <v>15663</v>
      </c>
      <c r="C3237" t="s">
        <v>20</v>
      </c>
      <c r="D3237" t="s">
        <v>15664</v>
      </c>
      <c r="E3237" t="s">
        <v>22</v>
      </c>
      <c r="F3237" t="s">
        <v>53</v>
      </c>
      <c r="G3237" t="s">
        <v>54</v>
      </c>
      <c r="H3237" t="s">
        <v>45</v>
      </c>
      <c r="I3237" t="s">
        <v>15665</v>
      </c>
      <c r="J3237" t="s">
        <v>27</v>
      </c>
      <c r="K3237" t="s">
        <v>28</v>
      </c>
      <c r="L3237">
        <v>572</v>
      </c>
      <c r="M3237" t="s">
        <v>8994</v>
      </c>
      <c r="N3237" t="s">
        <v>15520</v>
      </c>
      <c r="O3237" t="s">
        <v>15666</v>
      </c>
      <c r="P3237" t="s">
        <v>32</v>
      </c>
      <c r="Q3237" t="s">
        <v>15667</v>
      </c>
      <c r="R3237">
        <v>0</v>
      </c>
    </row>
    <row r="3238" spans="1:18" hidden="1" x14ac:dyDescent="0.25">
      <c r="A3238" t="s">
        <v>18</v>
      </c>
      <c r="B3238" t="s">
        <v>15668</v>
      </c>
      <c r="C3238" t="s">
        <v>20</v>
      </c>
      <c r="D3238" t="s">
        <v>15669</v>
      </c>
      <c r="E3238" t="s">
        <v>22</v>
      </c>
      <c r="F3238" t="s">
        <v>53</v>
      </c>
      <c r="G3238" t="s">
        <v>54</v>
      </c>
      <c r="H3238" t="s">
        <v>185</v>
      </c>
      <c r="I3238" t="s">
        <v>15670</v>
      </c>
      <c r="J3238" t="s">
        <v>27</v>
      </c>
      <c r="K3238" t="s">
        <v>39</v>
      </c>
      <c r="L3238">
        <v>9226</v>
      </c>
      <c r="M3238" t="s">
        <v>2418</v>
      </c>
      <c r="N3238" t="s">
        <v>15520</v>
      </c>
      <c r="O3238" t="s">
        <v>15671</v>
      </c>
      <c r="P3238" t="s">
        <v>32</v>
      </c>
      <c r="Q3238" t="s">
        <v>15672</v>
      </c>
      <c r="R3238">
        <v>0</v>
      </c>
    </row>
    <row r="3239" spans="1:18" hidden="1" x14ac:dyDescent="0.25">
      <c r="A3239" t="s">
        <v>18</v>
      </c>
      <c r="B3239" t="s">
        <v>15673</v>
      </c>
      <c r="C3239" t="s">
        <v>20</v>
      </c>
      <c r="D3239" t="s">
        <v>15674</v>
      </c>
      <c r="E3239" t="s">
        <v>22</v>
      </c>
      <c r="F3239" t="s">
        <v>53</v>
      </c>
      <c r="G3239" t="s">
        <v>54</v>
      </c>
      <c r="H3239" t="s">
        <v>1431</v>
      </c>
      <c r="I3239" t="s">
        <v>9845</v>
      </c>
      <c r="J3239" t="s">
        <v>9846</v>
      </c>
      <c r="K3239" t="s">
        <v>76</v>
      </c>
      <c r="L3239">
        <v>2048</v>
      </c>
      <c r="M3239" t="s">
        <v>4837</v>
      </c>
      <c r="N3239" t="s">
        <v>15520</v>
      </c>
      <c r="O3239" t="s">
        <v>15675</v>
      </c>
      <c r="P3239" t="s">
        <v>32</v>
      </c>
      <c r="Q3239" t="s">
        <v>9848</v>
      </c>
      <c r="R3239">
        <v>0</v>
      </c>
    </row>
    <row r="3240" spans="1:18" hidden="1" x14ac:dyDescent="0.25">
      <c r="A3240" t="s">
        <v>18</v>
      </c>
      <c r="B3240" t="s">
        <v>15676</v>
      </c>
      <c r="C3240" t="s">
        <v>20</v>
      </c>
      <c r="D3240" t="s">
        <v>15677</v>
      </c>
      <c r="E3240" t="s">
        <v>22</v>
      </c>
      <c r="F3240" t="s">
        <v>53</v>
      </c>
      <c r="G3240" t="s">
        <v>54</v>
      </c>
      <c r="H3240" t="s">
        <v>74</v>
      </c>
      <c r="I3240" t="s">
        <v>15678</v>
      </c>
      <c r="J3240" t="s">
        <v>15679</v>
      </c>
      <c r="K3240" t="s">
        <v>28</v>
      </c>
      <c r="L3240">
        <v>1029</v>
      </c>
      <c r="M3240" t="s">
        <v>12903</v>
      </c>
      <c r="N3240" t="s">
        <v>15520</v>
      </c>
      <c r="O3240" t="s">
        <v>15680</v>
      </c>
      <c r="P3240" t="s">
        <v>32</v>
      </c>
      <c r="Q3240" t="s">
        <v>15681</v>
      </c>
      <c r="R3240">
        <v>0</v>
      </c>
    </row>
    <row r="3241" spans="1:18" hidden="1" x14ac:dyDescent="0.25">
      <c r="A3241" t="s">
        <v>18</v>
      </c>
      <c r="B3241" t="s">
        <v>15682</v>
      </c>
      <c r="C3241" t="s">
        <v>20</v>
      </c>
      <c r="D3241" t="s">
        <v>15683</v>
      </c>
      <c r="E3241" t="s">
        <v>22</v>
      </c>
      <c r="F3241" t="s">
        <v>137</v>
      </c>
      <c r="G3241" t="s">
        <v>138</v>
      </c>
      <c r="H3241" t="s">
        <v>304</v>
      </c>
      <c r="I3241" t="s">
        <v>3507</v>
      </c>
      <c r="J3241" t="s">
        <v>8003</v>
      </c>
      <c r="K3241" t="s">
        <v>39</v>
      </c>
      <c r="L3241">
        <v>3550</v>
      </c>
      <c r="M3241" t="s">
        <v>408</v>
      </c>
      <c r="N3241" t="s">
        <v>15684</v>
      </c>
      <c r="O3241" t="s">
        <v>15685</v>
      </c>
      <c r="P3241" t="s">
        <v>32</v>
      </c>
      <c r="Q3241" t="s">
        <v>3509</v>
      </c>
      <c r="R3241">
        <v>0</v>
      </c>
    </row>
    <row r="3242" spans="1:18" hidden="1" x14ac:dyDescent="0.25">
      <c r="A3242" t="s">
        <v>18</v>
      </c>
      <c r="B3242" t="s">
        <v>15686</v>
      </c>
      <c r="C3242" t="s">
        <v>20</v>
      </c>
      <c r="D3242" t="s">
        <v>15687</v>
      </c>
      <c r="E3242" t="s">
        <v>22</v>
      </c>
      <c r="F3242" t="s">
        <v>151</v>
      </c>
      <c r="G3242" t="s">
        <v>152</v>
      </c>
      <c r="H3242" t="s">
        <v>25</v>
      </c>
      <c r="I3242" t="s">
        <v>1139</v>
      </c>
      <c r="J3242" t="s">
        <v>15688</v>
      </c>
      <c r="K3242" t="s">
        <v>39</v>
      </c>
      <c r="L3242">
        <v>4807</v>
      </c>
      <c r="M3242" t="s">
        <v>345</v>
      </c>
      <c r="N3242" t="s">
        <v>15684</v>
      </c>
      <c r="O3242" t="s">
        <v>15689</v>
      </c>
      <c r="P3242" t="s">
        <v>32</v>
      </c>
      <c r="Q3242" t="s">
        <v>1142</v>
      </c>
      <c r="R3242">
        <v>0</v>
      </c>
    </row>
    <row r="3243" spans="1:18" hidden="1" x14ac:dyDescent="0.25">
      <c r="A3243" t="s">
        <v>18</v>
      </c>
      <c r="B3243" t="s">
        <v>15690</v>
      </c>
      <c r="C3243" t="s">
        <v>20</v>
      </c>
      <c r="D3243" t="s">
        <v>15691</v>
      </c>
      <c r="E3243" t="s">
        <v>22</v>
      </c>
      <c r="F3243" t="s">
        <v>137</v>
      </c>
      <c r="G3243" t="s">
        <v>138</v>
      </c>
      <c r="H3243" t="s">
        <v>82</v>
      </c>
      <c r="I3243" t="s">
        <v>12503</v>
      </c>
      <c r="J3243" t="s">
        <v>27</v>
      </c>
      <c r="K3243" t="s">
        <v>39</v>
      </c>
      <c r="L3243">
        <v>4220</v>
      </c>
      <c r="M3243" t="s">
        <v>2657</v>
      </c>
      <c r="N3243" t="s">
        <v>15684</v>
      </c>
      <c r="O3243" t="s">
        <v>15692</v>
      </c>
      <c r="P3243" t="s">
        <v>32</v>
      </c>
      <c r="Q3243" t="s">
        <v>12505</v>
      </c>
      <c r="R3243">
        <v>0</v>
      </c>
    </row>
    <row r="3244" spans="1:18" hidden="1" x14ac:dyDescent="0.25">
      <c r="A3244" t="s">
        <v>18</v>
      </c>
      <c r="B3244" t="s">
        <v>15693</v>
      </c>
      <c r="C3244" t="s">
        <v>20</v>
      </c>
      <c r="D3244" t="s">
        <v>15694</v>
      </c>
      <c r="E3244" t="s">
        <v>22</v>
      </c>
      <c r="F3244" t="s">
        <v>137</v>
      </c>
      <c r="G3244" t="s">
        <v>138</v>
      </c>
      <c r="H3244" t="s">
        <v>74</v>
      </c>
      <c r="I3244" t="s">
        <v>15695</v>
      </c>
      <c r="J3244" t="s">
        <v>15696</v>
      </c>
      <c r="K3244" t="s">
        <v>39</v>
      </c>
      <c r="L3244">
        <v>3550</v>
      </c>
      <c r="M3244" t="s">
        <v>534</v>
      </c>
      <c r="N3244" t="s">
        <v>15684</v>
      </c>
      <c r="O3244" t="s">
        <v>15697</v>
      </c>
      <c r="P3244" t="s">
        <v>32</v>
      </c>
      <c r="Q3244" t="s">
        <v>15698</v>
      </c>
      <c r="R3244">
        <v>0</v>
      </c>
    </row>
    <row r="3245" spans="1:18" hidden="1" x14ac:dyDescent="0.25">
      <c r="A3245" t="s">
        <v>18</v>
      </c>
      <c r="B3245" t="s">
        <v>15699</v>
      </c>
      <c r="C3245" t="s">
        <v>20</v>
      </c>
      <c r="D3245" t="s">
        <v>15700</v>
      </c>
      <c r="E3245" t="s">
        <v>22</v>
      </c>
      <c r="F3245" t="s">
        <v>137</v>
      </c>
      <c r="G3245" t="s">
        <v>138</v>
      </c>
      <c r="H3245" t="s">
        <v>74</v>
      </c>
      <c r="I3245" t="s">
        <v>15701</v>
      </c>
      <c r="J3245" t="s">
        <v>15702</v>
      </c>
      <c r="K3245" t="s">
        <v>39</v>
      </c>
      <c r="L3245">
        <v>4220</v>
      </c>
      <c r="M3245" t="s">
        <v>1443</v>
      </c>
      <c r="N3245" t="s">
        <v>15684</v>
      </c>
      <c r="O3245" t="s">
        <v>15703</v>
      </c>
      <c r="P3245" t="s">
        <v>32</v>
      </c>
      <c r="Q3245" t="s">
        <v>15704</v>
      </c>
      <c r="R3245">
        <v>0</v>
      </c>
    </row>
    <row r="3246" spans="1:18" hidden="1" x14ac:dyDescent="0.25">
      <c r="A3246" t="s">
        <v>18</v>
      </c>
      <c r="B3246" t="s">
        <v>15705</v>
      </c>
      <c r="C3246" t="s">
        <v>20</v>
      </c>
      <c r="D3246" t="s">
        <v>15706</v>
      </c>
      <c r="E3246" t="s">
        <v>22</v>
      </c>
      <c r="F3246" t="s">
        <v>89</v>
      </c>
      <c r="G3246" t="s">
        <v>90</v>
      </c>
      <c r="H3246" t="s">
        <v>124</v>
      </c>
      <c r="I3246" t="s">
        <v>15707</v>
      </c>
      <c r="J3246" t="s">
        <v>27</v>
      </c>
      <c r="K3246" t="s">
        <v>39</v>
      </c>
      <c r="L3246">
        <v>4200</v>
      </c>
      <c r="M3246" t="s">
        <v>3849</v>
      </c>
      <c r="N3246" t="s">
        <v>15684</v>
      </c>
      <c r="O3246" t="s">
        <v>15708</v>
      </c>
      <c r="P3246" t="s">
        <v>32</v>
      </c>
      <c r="Q3246" t="s">
        <v>15709</v>
      </c>
      <c r="R3246">
        <v>0</v>
      </c>
    </row>
    <row r="3247" spans="1:18" hidden="1" x14ac:dyDescent="0.25">
      <c r="A3247" t="s">
        <v>18</v>
      </c>
      <c r="B3247" t="s">
        <v>15710</v>
      </c>
      <c r="C3247" t="s">
        <v>20</v>
      </c>
      <c r="D3247" t="s">
        <v>15711</v>
      </c>
      <c r="E3247" t="s">
        <v>22</v>
      </c>
      <c r="F3247" t="s">
        <v>89</v>
      </c>
      <c r="G3247" t="s">
        <v>90</v>
      </c>
      <c r="H3247" t="s">
        <v>45</v>
      </c>
      <c r="I3247" t="s">
        <v>15712</v>
      </c>
      <c r="J3247" t="s">
        <v>27</v>
      </c>
      <c r="K3247" t="s">
        <v>39</v>
      </c>
      <c r="L3247">
        <v>4580</v>
      </c>
      <c r="M3247" t="s">
        <v>1957</v>
      </c>
      <c r="N3247" t="s">
        <v>15684</v>
      </c>
      <c r="O3247" t="s">
        <v>15713</v>
      </c>
      <c r="P3247" t="s">
        <v>32</v>
      </c>
      <c r="Q3247" t="s">
        <v>15714</v>
      </c>
      <c r="R3247">
        <v>0</v>
      </c>
    </row>
    <row r="3248" spans="1:18" hidden="1" x14ac:dyDescent="0.25">
      <c r="A3248" t="s">
        <v>18</v>
      </c>
      <c r="B3248" t="s">
        <v>15715</v>
      </c>
      <c r="C3248" t="s">
        <v>20</v>
      </c>
      <c r="D3248" t="s">
        <v>15716</v>
      </c>
      <c r="E3248" t="s">
        <v>22</v>
      </c>
      <c r="F3248" t="s">
        <v>151</v>
      </c>
      <c r="G3248" t="s">
        <v>152</v>
      </c>
      <c r="H3248" t="s">
        <v>74</v>
      </c>
      <c r="I3248" t="s">
        <v>2086</v>
      </c>
      <c r="J3248" t="s">
        <v>27</v>
      </c>
      <c r="K3248" t="s">
        <v>47</v>
      </c>
      <c r="L3248">
        <v>2748</v>
      </c>
      <c r="M3248" t="s">
        <v>764</v>
      </c>
      <c r="N3248" t="s">
        <v>15684</v>
      </c>
      <c r="O3248" t="s">
        <v>15717</v>
      </c>
      <c r="P3248" t="s">
        <v>32</v>
      </c>
      <c r="Q3248" t="s">
        <v>2088</v>
      </c>
      <c r="R3248">
        <v>0</v>
      </c>
    </row>
    <row r="3249" spans="1:18" hidden="1" x14ac:dyDescent="0.25">
      <c r="A3249" t="s">
        <v>18</v>
      </c>
      <c r="B3249" t="s">
        <v>15718</v>
      </c>
      <c r="C3249" t="s">
        <v>20</v>
      </c>
      <c r="D3249" t="s">
        <v>15719</v>
      </c>
      <c r="E3249" t="s">
        <v>22</v>
      </c>
      <c r="F3249" t="s">
        <v>137</v>
      </c>
      <c r="G3249" t="s">
        <v>138</v>
      </c>
      <c r="H3249" t="s">
        <v>45</v>
      </c>
      <c r="I3249" t="s">
        <v>15720</v>
      </c>
      <c r="J3249" t="s">
        <v>27</v>
      </c>
      <c r="K3249" t="s">
        <v>39</v>
      </c>
      <c r="L3249">
        <v>4500</v>
      </c>
      <c r="M3249" t="s">
        <v>707</v>
      </c>
      <c r="N3249" t="s">
        <v>15684</v>
      </c>
      <c r="O3249" t="s">
        <v>15721</v>
      </c>
      <c r="P3249" t="s">
        <v>32</v>
      </c>
      <c r="Q3249" t="s">
        <v>15722</v>
      </c>
      <c r="R3249">
        <v>0</v>
      </c>
    </row>
    <row r="3250" spans="1:18" hidden="1" x14ac:dyDescent="0.25">
      <c r="A3250" t="s">
        <v>18</v>
      </c>
      <c r="B3250" t="s">
        <v>15723</v>
      </c>
      <c r="C3250" t="s">
        <v>20</v>
      </c>
      <c r="D3250" t="s">
        <v>15724</v>
      </c>
      <c r="E3250" t="s">
        <v>22</v>
      </c>
      <c r="F3250" t="s">
        <v>89</v>
      </c>
      <c r="G3250" t="s">
        <v>90</v>
      </c>
      <c r="H3250" t="s">
        <v>242</v>
      </c>
      <c r="I3250" t="s">
        <v>15725</v>
      </c>
      <c r="J3250" t="s">
        <v>27</v>
      </c>
      <c r="K3250" t="s">
        <v>39</v>
      </c>
      <c r="L3250">
        <v>3990</v>
      </c>
      <c r="M3250" t="s">
        <v>3124</v>
      </c>
      <c r="N3250" t="s">
        <v>15684</v>
      </c>
      <c r="O3250" t="s">
        <v>15726</v>
      </c>
      <c r="P3250" t="s">
        <v>32</v>
      </c>
      <c r="Q3250" t="s">
        <v>15727</v>
      </c>
      <c r="R3250">
        <v>0</v>
      </c>
    </row>
    <row r="3251" spans="1:18" hidden="1" x14ac:dyDescent="0.25">
      <c r="A3251" t="s">
        <v>18</v>
      </c>
      <c r="B3251" t="s">
        <v>15728</v>
      </c>
      <c r="C3251" t="s">
        <v>20</v>
      </c>
      <c r="D3251" t="s">
        <v>15729</v>
      </c>
      <c r="E3251" t="s">
        <v>22</v>
      </c>
      <c r="F3251" t="s">
        <v>89</v>
      </c>
      <c r="G3251" t="s">
        <v>90</v>
      </c>
      <c r="H3251" t="s">
        <v>55</v>
      </c>
      <c r="I3251" t="s">
        <v>15730</v>
      </c>
      <c r="J3251" t="s">
        <v>15731</v>
      </c>
      <c r="K3251" t="s">
        <v>39</v>
      </c>
      <c r="L3251">
        <v>4000</v>
      </c>
      <c r="M3251" t="s">
        <v>6914</v>
      </c>
      <c r="N3251" t="s">
        <v>15684</v>
      </c>
      <c r="O3251" t="s">
        <v>15732</v>
      </c>
      <c r="P3251" t="s">
        <v>32</v>
      </c>
      <c r="Q3251" t="s">
        <v>15733</v>
      </c>
      <c r="R3251">
        <v>0</v>
      </c>
    </row>
    <row r="3252" spans="1:18" hidden="1" x14ac:dyDescent="0.25">
      <c r="A3252" t="s">
        <v>18</v>
      </c>
      <c r="B3252" t="s">
        <v>15734</v>
      </c>
      <c r="C3252" t="s">
        <v>20</v>
      </c>
      <c r="D3252" t="s">
        <v>15735</v>
      </c>
      <c r="E3252" t="s">
        <v>22</v>
      </c>
      <c r="F3252" t="s">
        <v>137</v>
      </c>
      <c r="G3252" t="s">
        <v>138</v>
      </c>
      <c r="H3252" t="s">
        <v>74</v>
      </c>
      <c r="I3252" t="s">
        <v>15736</v>
      </c>
      <c r="J3252" t="s">
        <v>27</v>
      </c>
      <c r="K3252" t="s">
        <v>47</v>
      </c>
      <c r="L3252">
        <v>2005</v>
      </c>
      <c r="M3252" t="s">
        <v>1958</v>
      </c>
      <c r="N3252" t="s">
        <v>15684</v>
      </c>
      <c r="O3252" t="s">
        <v>15737</v>
      </c>
      <c r="P3252" t="s">
        <v>32</v>
      </c>
      <c r="Q3252" t="s">
        <v>15738</v>
      </c>
      <c r="R3252">
        <v>0</v>
      </c>
    </row>
    <row r="3253" spans="1:18" hidden="1" x14ac:dyDescent="0.25">
      <c r="A3253" t="s">
        <v>18</v>
      </c>
      <c r="B3253" t="s">
        <v>15739</v>
      </c>
      <c r="C3253" t="s">
        <v>20</v>
      </c>
      <c r="D3253" t="s">
        <v>15740</v>
      </c>
      <c r="E3253" t="s">
        <v>22</v>
      </c>
      <c r="F3253" t="s">
        <v>89</v>
      </c>
      <c r="G3253" t="s">
        <v>90</v>
      </c>
      <c r="H3253" t="s">
        <v>153</v>
      </c>
      <c r="I3253" t="s">
        <v>15741</v>
      </c>
      <c r="J3253" t="s">
        <v>27</v>
      </c>
      <c r="K3253" t="s">
        <v>28</v>
      </c>
      <c r="L3253">
        <v>1000</v>
      </c>
      <c r="M3253" t="s">
        <v>6283</v>
      </c>
      <c r="N3253" t="s">
        <v>15684</v>
      </c>
      <c r="O3253" t="s">
        <v>15742</v>
      </c>
      <c r="P3253" t="s">
        <v>32</v>
      </c>
      <c r="Q3253" t="s">
        <v>15743</v>
      </c>
      <c r="R3253">
        <v>0</v>
      </c>
    </row>
    <row r="3254" spans="1:18" hidden="1" x14ac:dyDescent="0.25">
      <c r="A3254" t="s">
        <v>18</v>
      </c>
      <c r="B3254" t="s">
        <v>15744</v>
      </c>
      <c r="C3254" t="s">
        <v>20</v>
      </c>
      <c r="D3254" t="s">
        <v>15745</v>
      </c>
      <c r="E3254" t="s">
        <v>22</v>
      </c>
      <c r="F3254" t="s">
        <v>89</v>
      </c>
      <c r="G3254" t="s">
        <v>90</v>
      </c>
      <c r="H3254" t="s">
        <v>2454</v>
      </c>
      <c r="I3254" t="s">
        <v>10125</v>
      </c>
      <c r="J3254" t="s">
        <v>10126</v>
      </c>
      <c r="K3254" t="s">
        <v>47</v>
      </c>
      <c r="L3254">
        <v>2360</v>
      </c>
      <c r="M3254" t="s">
        <v>678</v>
      </c>
      <c r="N3254" t="s">
        <v>15684</v>
      </c>
      <c r="O3254" t="s">
        <v>15746</v>
      </c>
      <c r="P3254" t="s">
        <v>32</v>
      </c>
      <c r="Q3254" t="s">
        <v>10128</v>
      </c>
      <c r="R3254">
        <v>0</v>
      </c>
    </row>
    <row r="3255" spans="1:18" hidden="1" x14ac:dyDescent="0.25">
      <c r="A3255" t="s">
        <v>18</v>
      </c>
      <c r="B3255" t="s">
        <v>15747</v>
      </c>
      <c r="C3255" t="s">
        <v>20</v>
      </c>
      <c r="D3255" t="s">
        <v>15748</v>
      </c>
      <c r="E3255" t="s">
        <v>22</v>
      </c>
      <c r="F3255" t="s">
        <v>137</v>
      </c>
      <c r="G3255" t="s">
        <v>138</v>
      </c>
      <c r="H3255" t="s">
        <v>185</v>
      </c>
      <c r="I3255" t="s">
        <v>10292</v>
      </c>
      <c r="J3255" t="s">
        <v>27</v>
      </c>
      <c r="K3255" t="s">
        <v>47</v>
      </c>
      <c r="L3255">
        <v>2880</v>
      </c>
      <c r="M3255" t="s">
        <v>1618</v>
      </c>
      <c r="N3255" t="s">
        <v>15684</v>
      </c>
      <c r="O3255" t="s">
        <v>15749</v>
      </c>
      <c r="P3255" t="s">
        <v>32</v>
      </c>
      <c r="Q3255" t="s">
        <v>10294</v>
      </c>
      <c r="R3255">
        <v>0</v>
      </c>
    </row>
    <row r="3256" spans="1:18" hidden="1" x14ac:dyDescent="0.25">
      <c r="A3256" t="s">
        <v>18</v>
      </c>
      <c r="B3256" t="s">
        <v>15750</v>
      </c>
      <c r="C3256" t="s">
        <v>20</v>
      </c>
      <c r="D3256" t="s">
        <v>15751</v>
      </c>
      <c r="E3256" t="s">
        <v>22</v>
      </c>
      <c r="F3256" t="s">
        <v>89</v>
      </c>
      <c r="G3256" t="s">
        <v>90</v>
      </c>
      <c r="H3256" t="s">
        <v>270</v>
      </c>
      <c r="I3256" t="s">
        <v>15752</v>
      </c>
      <c r="J3256" t="s">
        <v>27</v>
      </c>
      <c r="K3256" t="s">
        <v>28</v>
      </c>
      <c r="L3256">
        <v>1000</v>
      </c>
      <c r="M3256" t="s">
        <v>9724</v>
      </c>
      <c r="N3256" t="s">
        <v>15684</v>
      </c>
      <c r="O3256" t="s">
        <v>15753</v>
      </c>
      <c r="P3256" t="s">
        <v>32</v>
      </c>
      <c r="Q3256" t="s">
        <v>15754</v>
      </c>
      <c r="R3256">
        <v>0</v>
      </c>
    </row>
    <row r="3257" spans="1:18" hidden="1" x14ac:dyDescent="0.25">
      <c r="A3257" t="s">
        <v>18</v>
      </c>
      <c r="B3257" t="s">
        <v>15755</v>
      </c>
      <c r="C3257" t="s">
        <v>20</v>
      </c>
      <c r="D3257" t="s">
        <v>15756</v>
      </c>
      <c r="E3257" t="s">
        <v>22</v>
      </c>
      <c r="F3257" t="s">
        <v>3710</v>
      </c>
      <c r="G3257" t="s">
        <v>3711</v>
      </c>
      <c r="H3257" t="s">
        <v>55</v>
      </c>
      <c r="I3257" t="s">
        <v>15757</v>
      </c>
      <c r="J3257" t="s">
        <v>27</v>
      </c>
      <c r="K3257" t="s">
        <v>47</v>
      </c>
      <c r="L3257">
        <v>3500</v>
      </c>
      <c r="M3257" t="s">
        <v>1076</v>
      </c>
      <c r="N3257" t="s">
        <v>15684</v>
      </c>
      <c r="O3257" t="s">
        <v>15758</v>
      </c>
      <c r="P3257" t="s">
        <v>32</v>
      </c>
      <c r="Q3257" t="s">
        <v>15759</v>
      </c>
      <c r="R3257">
        <v>0</v>
      </c>
    </row>
    <row r="3258" spans="1:18" hidden="1" x14ac:dyDescent="0.25">
      <c r="A3258" t="s">
        <v>18</v>
      </c>
      <c r="B3258" t="s">
        <v>15760</v>
      </c>
      <c r="C3258" t="s">
        <v>20</v>
      </c>
      <c r="D3258" t="s">
        <v>15761</v>
      </c>
      <c r="E3258" t="s">
        <v>22</v>
      </c>
      <c r="F3258" t="s">
        <v>480</v>
      </c>
      <c r="G3258" t="s">
        <v>481</v>
      </c>
      <c r="H3258" t="s">
        <v>488</v>
      </c>
      <c r="I3258" t="s">
        <v>15762</v>
      </c>
      <c r="J3258" t="s">
        <v>27</v>
      </c>
      <c r="K3258" t="s">
        <v>76</v>
      </c>
      <c r="L3258">
        <v>2796</v>
      </c>
      <c r="M3258" t="s">
        <v>666</v>
      </c>
      <c r="N3258" t="s">
        <v>15684</v>
      </c>
      <c r="O3258" t="s">
        <v>15763</v>
      </c>
      <c r="P3258" t="s">
        <v>32</v>
      </c>
      <c r="Q3258" t="s">
        <v>15764</v>
      </c>
      <c r="R3258">
        <v>0</v>
      </c>
    </row>
    <row r="3259" spans="1:18" hidden="1" x14ac:dyDescent="0.25">
      <c r="A3259" t="s">
        <v>18</v>
      </c>
      <c r="B3259" t="s">
        <v>15765</v>
      </c>
      <c r="C3259" t="s">
        <v>20</v>
      </c>
      <c r="D3259" t="s">
        <v>15766</v>
      </c>
      <c r="E3259" t="s">
        <v>22</v>
      </c>
      <c r="F3259" t="s">
        <v>10732</v>
      </c>
      <c r="G3259" t="s">
        <v>10733</v>
      </c>
      <c r="H3259" t="s">
        <v>111</v>
      </c>
      <c r="I3259" t="s">
        <v>12224</v>
      </c>
      <c r="J3259" t="s">
        <v>12225</v>
      </c>
      <c r="K3259" t="s">
        <v>47</v>
      </c>
      <c r="L3259">
        <v>3000</v>
      </c>
      <c r="M3259" t="s">
        <v>2535</v>
      </c>
      <c r="N3259" t="s">
        <v>15684</v>
      </c>
      <c r="O3259" t="s">
        <v>15767</v>
      </c>
      <c r="P3259" t="s">
        <v>32</v>
      </c>
      <c r="Q3259" t="s">
        <v>12227</v>
      </c>
      <c r="R3259">
        <v>0</v>
      </c>
    </row>
    <row r="3260" spans="1:18" hidden="1" x14ac:dyDescent="0.25">
      <c r="A3260" t="s">
        <v>18</v>
      </c>
      <c r="B3260" t="s">
        <v>15768</v>
      </c>
      <c r="C3260" t="s">
        <v>20</v>
      </c>
      <c r="D3260" t="s">
        <v>15769</v>
      </c>
      <c r="E3260" t="s">
        <v>22</v>
      </c>
      <c r="F3260" t="s">
        <v>10732</v>
      </c>
      <c r="G3260" t="s">
        <v>10733</v>
      </c>
      <c r="H3260" t="s">
        <v>45</v>
      </c>
      <c r="I3260" t="s">
        <v>15770</v>
      </c>
      <c r="J3260" t="s">
        <v>15771</v>
      </c>
      <c r="K3260" t="s">
        <v>28</v>
      </c>
      <c r="L3260">
        <v>366</v>
      </c>
      <c r="M3260" t="s">
        <v>12903</v>
      </c>
      <c r="N3260" t="s">
        <v>15684</v>
      </c>
      <c r="O3260" t="s">
        <v>15772</v>
      </c>
      <c r="P3260" t="s">
        <v>32</v>
      </c>
      <c r="Q3260" t="s">
        <v>15773</v>
      </c>
      <c r="R3260">
        <v>0</v>
      </c>
    </row>
    <row r="3261" spans="1:18" hidden="1" x14ac:dyDescent="0.25">
      <c r="A3261" t="s">
        <v>18</v>
      </c>
      <c r="B3261" t="s">
        <v>15774</v>
      </c>
      <c r="C3261" t="s">
        <v>20</v>
      </c>
      <c r="D3261" t="s">
        <v>15775</v>
      </c>
      <c r="E3261" t="s">
        <v>22</v>
      </c>
      <c r="F3261" t="s">
        <v>137</v>
      </c>
      <c r="G3261" t="s">
        <v>138</v>
      </c>
      <c r="H3261" t="s">
        <v>25</v>
      </c>
      <c r="I3261" t="s">
        <v>15776</v>
      </c>
      <c r="J3261" t="s">
        <v>27</v>
      </c>
      <c r="K3261" t="s">
        <v>28</v>
      </c>
      <c r="L3261">
        <v>455</v>
      </c>
      <c r="M3261" t="s">
        <v>9439</v>
      </c>
      <c r="N3261" t="s">
        <v>15684</v>
      </c>
      <c r="O3261" t="s">
        <v>15777</v>
      </c>
      <c r="P3261" t="s">
        <v>32</v>
      </c>
      <c r="Q3261" t="s">
        <v>15778</v>
      </c>
      <c r="R3261">
        <v>0</v>
      </c>
    </row>
    <row r="3262" spans="1:18" hidden="1" x14ac:dyDescent="0.25">
      <c r="A3262" t="s">
        <v>18</v>
      </c>
      <c r="B3262" t="s">
        <v>15779</v>
      </c>
      <c r="C3262" t="s">
        <v>20</v>
      </c>
      <c r="D3262" t="s">
        <v>15780</v>
      </c>
      <c r="E3262" t="s">
        <v>22</v>
      </c>
      <c r="F3262" t="s">
        <v>137</v>
      </c>
      <c r="G3262" t="s">
        <v>138</v>
      </c>
      <c r="H3262" t="s">
        <v>1004</v>
      </c>
      <c r="I3262" t="s">
        <v>15781</v>
      </c>
      <c r="J3262" t="s">
        <v>27</v>
      </c>
      <c r="K3262" t="s">
        <v>28</v>
      </c>
      <c r="L3262">
        <v>299</v>
      </c>
      <c r="M3262" t="s">
        <v>6843</v>
      </c>
      <c r="N3262" t="s">
        <v>15684</v>
      </c>
      <c r="O3262" t="s">
        <v>15782</v>
      </c>
      <c r="P3262" t="s">
        <v>32</v>
      </c>
      <c r="Q3262" t="s">
        <v>15783</v>
      </c>
      <c r="R3262">
        <v>0</v>
      </c>
    </row>
    <row r="3263" spans="1:18" hidden="1" x14ac:dyDescent="0.25">
      <c r="A3263" t="s">
        <v>18</v>
      </c>
      <c r="B3263" t="s">
        <v>15784</v>
      </c>
      <c r="C3263" t="s">
        <v>20</v>
      </c>
      <c r="D3263" t="s">
        <v>15785</v>
      </c>
      <c r="E3263" t="s">
        <v>22</v>
      </c>
      <c r="F3263" t="s">
        <v>89</v>
      </c>
      <c r="G3263" t="s">
        <v>90</v>
      </c>
      <c r="H3263" t="s">
        <v>45</v>
      </c>
      <c r="I3263" t="s">
        <v>15786</v>
      </c>
      <c r="J3263" t="s">
        <v>27</v>
      </c>
      <c r="K3263" t="s">
        <v>28</v>
      </c>
      <c r="L3263">
        <v>650</v>
      </c>
      <c r="M3263" t="s">
        <v>10546</v>
      </c>
      <c r="N3263" t="s">
        <v>15684</v>
      </c>
      <c r="O3263" t="s">
        <v>15787</v>
      </c>
      <c r="P3263" t="s">
        <v>32</v>
      </c>
      <c r="Q3263" t="s">
        <v>15788</v>
      </c>
      <c r="R3263">
        <v>0</v>
      </c>
    </row>
    <row r="3264" spans="1:18" hidden="1" x14ac:dyDescent="0.25">
      <c r="A3264" t="s">
        <v>18</v>
      </c>
      <c r="B3264" t="s">
        <v>15789</v>
      </c>
      <c r="C3264" t="s">
        <v>20</v>
      </c>
      <c r="D3264" t="s">
        <v>15790</v>
      </c>
      <c r="E3264" t="s">
        <v>22</v>
      </c>
      <c r="F3264" t="s">
        <v>3695</v>
      </c>
      <c r="G3264" t="s">
        <v>3696</v>
      </c>
      <c r="H3264" t="s">
        <v>36</v>
      </c>
      <c r="I3264" t="s">
        <v>15791</v>
      </c>
      <c r="J3264" t="s">
        <v>15792</v>
      </c>
      <c r="K3264" t="s">
        <v>39</v>
      </c>
      <c r="L3264">
        <v>3850</v>
      </c>
      <c r="M3264" t="s">
        <v>15793</v>
      </c>
      <c r="N3264" t="s">
        <v>15684</v>
      </c>
      <c r="O3264" t="s">
        <v>15794</v>
      </c>
      <c r="P3264" t="s">
        <v>32</v>
      </c>
      <c r="Q3264" t="s">
        <v>15795</v>
      </c>
      <c r="R3264">
        <v>0</v>
      </c>
    </row>
    <row r="3265" spans="1:18" hidden="1" x14ac:dyDescent="0.25">
      <c r="A3265" t="s">
        <v>18</v>
      </c>
      <c r="B3265" t="s">
        <v>15796</v>
      </c>
      <c r="C3265" t="s">
        <v>20</v>
      </c>
      <c r="D3265" t="s">
        <v>15797</v>
      </c>
      <c r="E3265" t="s">
        <v>22</v>
      </c>
      <c r="F3265" t="s">
        <v>15798</v>
      </c>
      <c r="G3265" t="s">
        <v>15799</v>
      </c>
      <c r="H3265" t="s">
        <v>488</v>
      </c>
      <c r="I3265" t="s">
        <v>15800</v>
      </c>
      <c r="J3265" t="s">
        <v>15801</v>
      </c>
      <c r="K3265" t="s">
        <v>76</v>
      </c>
      <c r="L3265">
        <v>1072</v>
      </c>
      <c r="M3265" t="s">
        <v>11284</v>
      </c>
      <c r="N3265" t="s">
        <v>15684</v>
      </c>
      <c r="O3265" t="s">
        <v>15802</v>
      </c>
      <c r="P3265" t="s">
        <v>32</v>
      </c>
      <c r="Q3265" t="s">
        <v>15803</v>
      </c>
      <c r="R3265">
        <v>0</v>
      </c>
    </row>
    <row r="3266" spans="1:18" hidden="1" x14ac:dyDescent="0.25">
      <c r="A3266" t="s">
        <v>18</v>
      </c>
      <c r="B3266" t="s">
        <v>15804</v>
      </c>
      <c r="C3266" t="s">
        <v>20</v>
      </c>
      <c r="D3266" t="s">
        <v>15805</v>
      </c>
      <c r="E3266" t="s">
        <v>22</v>
      </c>
      <c r="F3266" t="s">
        <v>151</v>
      </c>
      <c r="G3266" t="s">
        <v>152</v>
      </c>
      <c r="H3266" t="s">
        <v>1004</v>
      </c>
      <c r="I3266" t="s">
        <v>9364</v>
      </c>
      <c r="J3266" t="s">
        <v>15806</v>
      </c>
      <c r="K3266" t="s">
        <v>76</v>
      </c>
      <c r="L3266">
        <v>1094</v>
      </c>
      <c r="M3266" t="s">
        <v>6144</v>
      </c>
      <c r="N3266" t="s">
        <v>15684</v>
      </c>
      <c r="O3266" t="s">
        <v>15807</v>
      </c>
      <c r="P3266" t="s">
        <v>32</v>
      </c>
      <c r="Q3266" t="s">
        <v>9366</v>
      </c>
      <c r="R3266">
        <v>0</v>
      </c>
    </row>
    <row r="3267" spans="1:18" hidden="1" x14ac:dyDescent="0.25">
      <c r="A3267" t="s">
        <v>18</v>
      </c>
      <c r="B3267" t="s">
        <v>15808</v>
      </c>
      <c r="C3267" t="s">
        <v>20</v>
      </c>
      <c r="D3267" t="s">
        <v>15809</v>
      </c>
      <c r="E3267" t="s">
        <v>22</v>
      </c>
      <c r="F3267" t="s">
        <v>89</v>
      </c>
      <c r="G3267" t="s">
        <v>90</v>
      </c>
      <c r="H3267" t="s">
        <v>242</v>
      </c>
      <c r="I3267" t="s">
        <v>15810</v>
      </c>
      <c r="J3267" t="s">
        <v>15811</v>
      </c>
      <c r="K3267" t="s">
        <v>28</v>
      </c>
      <c r="L3267">
        <v>420</v>
      </c>
      <c r="M3267" t="s">
        <v>11181</v>
      </c>
      <c r="N3267" t="s">
        <v>15684</v>
      </c>
      <c r="O3267" t="s">
        <v>15812</v>
      </c>
      <c r="P3267" t="s">
        <v>32</v>
      </c>
      <c r="Q3267" t="s">
        <v>15813</v>
      </c>
      <c r="R3267">
        <v>0</v>
      </c>
    </row>
    <row r="3268" spans="1:18" hidden="1" x14ac:dyDescent="0.25">
      <c r="A3268" t="s">
        <v>18</v>
      </c>
      <c r="B3268" t="s">
        <v>15814</v>
      </c>
      <c r="C3268" t="s">
        <v>20</v>
      </c>
      <c r="D3268" t="s">
        <v>15815</v>
      </c>
      <c r="E3268" t="s">
        <v>22</v>
      </c>
      <c r="F3268" t="s">
        <v>10732</v>
      </c>
      <c r="G3268" t="s">
        <v>10733</v>
      </c>
      <c r="H3268" t="s">
        <v>74</v>
      </c>
      <c r="I3268" t="s">
        <v>15816</v>
      </c>
      <c r="J3268" t="s">
        <v>15817</v>
      </c>
      <c r="K3268" t="s">
        <v>28</v>
      </c>
      <c r="L3268">
        <v>480</v>
      </c>
      <c r="M3268" t="s">
        <v>6376</v>
      </c>
      <c r="N3268" t="s">
        <v>15684</v>
      </c>
      <c r="O3268" t="s">
        <v>15818</v>
      </c>
      <c r="P3268" t="s">
        <v>32</v>
      </c>
      <c r="Q3268" t="s">
        <v>15819</v>
      </c>
      <c r="R3268">
        <v>0</v>
      </c>
    </row>
    <row r="3269" spans="1:18" hidden="1" x14ac:dyDescent="0.25">
      <c r="A3269" t="s">
        <v>18</v>
      </c>
      <c r="B3269" t="s">
        <v>15820</v>
      </c>
      <c r="C3269" t="s">
        <v>20</v>
      </c>
      <c r="D3269" t="s">
        <v>15821</v>
      </c>
      <c r="E3269" t="s">
        <v>22</v>
      </c>
      <c r="F3269" t="s">
        <v>10732</v>
      </c>
      <c r="G3269" t="s">
        <v>10733</v>
      </c>
      <c r="H3269" t="s">
        <v>45</v>
      </c>
      <c r="I3269" t="s">
        <v>15822</v>
      </c>
      <c r="J3269" t="s">
        <v>15823</v>
      </c>
      <c r="K3269" t="s">
        <v>47</v>
      </c>
      <c r="L3269">
        <v>2500</v>
      </c>
      <c r="M3269" t="s">
        <v>415</v>
      </c>
      <c r="N3269" t="s">
        <v>15684</v>
      </c>
      <c r="O3269" t="s">
        <v>15824</v>
      </c>
      <c r="P3269" t="s">
        <v>32</v>
      </c>
      <c r="Q3269" t="s">
        <v>15825</v>
      </c>
      <c r="R3269">
        <v>0</v>
      </c>
    </row>
    <row r="3270" spans="1:18" hidden="1" x14ac:dyDescent="0.25">
      <c r="A3270" t="s">
        <v>18</v>
      </c>
      <c r="B3270" t="s">
        <v>15826</v>
      </c>
      <c r="C3270" t="s">
        <v>20</v>
      </c>
      <c r="D3270" t="s">
        <v>15827</v>
      </c>
      <c r="E3270" t="s">
        <v>22</v>
      </c>
      <c r="F3270" t="s">
        <v>10732</v>
      </c>
      <c r="G3270" t="s">
        <v>10733</v>
      </c>
      <c r="H3270" t="s">
        <v>82</v>
      </c>
      <c r="I3270" t="s">
        <v>15828</v>
      </c>
      <c r="J3270" t="s">
        <v>15829</v>
      </c>
      <c r="K3270" t="s">
        <v>76</v>
      </c>
      <c r="L3270">
        <v>1000</v>
      </c>
      <c r="M3270" t="s">
        <v>1016</v>
      </c>
      <c r="N3270" t="s">
        <v>15684</v>
      </c>
      <c r="O3270" t="s">
        <v>15830</v>
      </c>
      <c r="P3270" t="s">
        <v>32</v>
      </c>
      <c r="Q3270" t="s">
        <v>15831</v>
      </c>
      <c r="R3270">
        <v>0</v>
      </c>
    </row>
    <row r="3271" spans="1:18" hidden="1" x14ac:dyDescent="0.25">
      <c r="A3271" t="s">
        <v>18</v>
      </c>
      <c r="B3271" t="s">
        <v>15832</v>
      </c>
      <c r="C3271" t="s">
        <v>20</v>
      </c>
      <c r="D3271" t="s">
        <v>15833</v>
      </c>
      <c r="E3271" t="s">
        <v>22</v>
      </c>
      <c r="F3271" t="s">
        <v>10732</v>
      </c>
      <c r="G3271" t="s">
        <v>10733</v>
      </c>
      <c r="H3271" t="s">
        <v>74</v>
      </c>
      <c r="I3271" t="s">
        <v>15834</v>
      </c>
      <c r="J3271" t="s">
        <v>15835</v>
      </c>
      <c r="K3271" t="s">
        <v>76</v>
      </c>
      <c r="L3271">
        <v>1006</v>
      </c>
      <c r="M3271" t="s">
        <v>1016</v>
      </c>
      <c r="N3271" t="s">
        <v>15684</v>
      </c>
      <c r="O3271" t="s">
        <v>15836</v>
      </c>
      <c r="P3271" t="s">
        <v>32</v>
      </c>
      <c r="Q3271" t="s">
        <v>15837</v>
      </c>
      <c r="R3271">
        <v>0</v>
      </c>
    </row>
    <row r="3272" spans="1:18" hidden="1" x14ac:dyDescent="0.25">
      <c r="A3272" t="s">
        <v>18</v>
      </c>
      <c r="B3272" t="s">
        <v>15838</v>
      </c>
      <c r="C3272" t="s">
        <v>20</v>
      </c>
      <c r="D3272" t="s">
        <v>15839</v>
      </c>
      <c r="E3272" t="s">
        <v>22</v>
      </c>
      <c r="F3272" t="s">
        <v>10732</v>
      </c>
      <c r="G3272" t="s">
        <v>10733</v>
      </c>
      <c r="H3272" t="s">
        <v>74</v>
      </c>
      <c r="I3272" t="s">
        <v>15840</v>
      </c>
      <c r="J3272" t="s">
        <v>15841</v>
      </c>
      <c r="K3272" t="s">
        <v>76</v>
      </c>
      <c r="L3272">
        <v>1103</v>
      </c>
      <c r="M3272" t="s">
        <v>2535</v>
      </c>
      <c r="N3272" t="s">
        <v>15684</v>
      </c>
      <c r="O3272" t="s">
        <v>15842</v>
      </c>
      <c r="P3272" t="s">
        <v>32</v>
      </c>
      <c r="Q3272" t="s">
        <v>15843</v>
      </c>
      <c r="R3272">
        <v>0</v>
      </c>
    </row>
    <row r="3273" spans="1:18" hidden="1" x14ac:dyDescent="0.25">
      <c r="A3273" t="s">
        <v>18</v>
      </c>
      <c r="B3273" t="s">
        <v>15844</v>
      </c>
      <c r="C3273" t="s">
        <v>20</v>
      </c>
      <c r="D3273" t="s">
        <v>15845</v>
      </c>
      <c r="E3273" t="s">
        <v>22</v>
      </c>
      <c r="F3273" t="s">
        <v>10732</v>
      </c>
      <c r="G3273" t="s">
        <v>10733</v>
      </c>
      <c r="H3273" t="s">
        <v>242</v>
      </c>
      <c r="I3273" t="s">
        <v>15568</v>
      </c>
      <c r="J3273" t="s">
        <v>15569</v>
      </c>
      <c r="K3273" t="s">
        <v>28</v>
      </c>
      <c r="L3273">
        <v>250</v>
      </c>
      <c r="M3273" t="s">
        <v>6283</v>
      </c>
      <c r="N3273" t="s">
        <v>15684</v>
      </c>
      <c r="O3273" t="s">
        <v>15846</v>
      </c>
      <c r="P3273" t="s">
        <v>32</v>
      </c>
      <c r="Q3273" t="s">
        <v>15571</v>
      </c>
      <c r="R3273">
        <v>0</v>
      </c>
    </row>
    <row r="3274" spans="1:18" hidden="1" x14ac:dyDescent="0.25">
      <c r="A3274" t="s">
        <v>18</v>
      </c>
      <c r="B3274" t="s">
        <v>15847</v>
      </c>
      <c r="C3274" t="s">
        <v>20</v>
      </c>
      <c r="D3274" t="s">
        <v>15848</v>
      </c>
      <c r="E3274" t="s">
        <v>22</v>
      </c>
      <c r="F3274" t="s">
        <v>137</v>
      </c>
      <c r="G3274" t="s">
        <v>138</v>
      </c>
      <c r="H3274" t="s">
        <v>1474</v>
      </c>
      <c r="I3274" t="s">
        <v>15849</v>
      </c>
      <c r="J3274" t="s">
        <v>27</v>
      </c>
      <c r="K3274" t="s">
        <v>76</v>
      </c>
      <c r="L3274">
        <v>1124</v>
      </c>
      <c r="M3274" t="s">
        <v>665</v>
      </c>
      <c r="N3274" t="s">
        <v>15684</v>
      </c>
      <c r="O3274" t="s">
        <v>15850</v>
      </c>
      <c r="P3274" t="s">
        <v>32</v>
      </c>
      <c r="Q3274" t="s">
        <v>15851</v>
      </c>
      <c r="R3274">
        <v>0</v>
      </c>
    </row>
    <row r="3275" spans="1:18" hidden="1" x14ac:dyDescent="0.25">
      <c r="A3275" t="s">
        <v>18</v>
      </c>
      <c r="B3275" t="s">
        <v>15852</v>
      </c>
      <c r="C3275" t="s">
        <v>20</v>
      </c>
      <c r="D3275" t="s">
        <v>15853</v>
      </c>
      <c r="E3275" t="s">
        <v>22</v>
      </c>
      <c r="F3275" t="s">
        <v>137</v>
      </c>
      <c r="G3275" t="s">
        <v>138</v>
      </c>
      <c r="H3275" t="s">
        <v>1004</v>
      </c>
      <c r="I3275" t="s">
        <v>15854</v>
      </c>
      <c r="J3275" t="s">
        <v>27</v>
      </c>
      <c r="K3275" t="s">
        <v>28</v>
      </c>
      <c r="L3275">
        <v>413</v>
      </c>
      <c r="M3275" t="s">
        <v>6283</v>
      </c>
      <c r="N3275" t="s">
        <v>15684</v>
      </c>
      <c r="O3275" t="s">
        <v>15855</v>
      </c>
      <c r="P3275" t="s">
        <v>32</v>
      </c>
      <c r="Q3275" t="s">
        <v>15856</v>
      </c>
      <c r="R3275">
        <v>0</v>
      </c>
    </row>
    <row r="3276" spans="1:18" hidden="1" x14ac:dyDescent="0.25">
      <c r="A3276" t="s">
        <v>18</v>
      </c>
      <c r="B3276" t="s">
        <v>15857</v>
      </c>
      <c r="C3276" t="s">
        <v>20</v>
      </c>
      <c r="D3276" t="s">
        <v>15858</v>
      </c>
      <c r="E3276" t="s">
        <v>22</v>
      </c>
      <c r="F3276" t="s">
        <v>151</v>
      </c>
      <c r="G3276" t="s">
        <v>152</v>
      </c>
      <c r="H3276" t="s">
        <v>193</v>
      </c>
      <c r="I3276" t="s">
        <v>3403</v>
      </c>
      <c r="J3276" t="s">
        <v>27</v>
      </c>
      <c r="K3276" t="s">
        <v>39</v>
      </c>
      <c r="L3276">
        <v>4146</v>
      </c>
      <c r="M3276" t="s">
        <v>520</v>
      </c>
      <c r="N3276" t="s">
        <v>15684</v>
      </c>
      <c r="O3276" t="s">
        <v>15859</v>
      </c>
      <c r="P3276" t="s">
        <v>32</v>
      </c>
      <c r="Q3276" t="s">
        <v>3405</v>
      </c>
      <c r="R3276">
        <v>0</v>
      </c>
    </row>
    <row r="3277" spans="1:18" hidden="1" x14ac:dyDescent="0.25">
      <c r="A3277" t="s">
        <v>18</v>
      </c>
      <c r="B3277" t="s">
        <v>15860</v>
      </c>
      <c r="C3277" t="s">
        <v>20</v>
      </c>
      <c r="D3277" t="s">
        <v>15861</v>
      </c>
      <c r="E3277" t="s">
        <v>22</v>
      </c>
      <c r="F3277" t="s">
        <v>480</v>
      </c>
      <c r="G3277" t="s">
        <v>481</v>
      </c>
      <c r="H3277" t="s">
        <v>74</v>
      </c>
      <c r="I3277" t="s">
        <v>15862</v>
      </c>
      <c r="J3277" t="s">
        <v>15863</v>
      </c>
      <c r="K3277" t="s">
        <v>28</v>
      </c>
      <c r="L3277">
        <v>888</v>
      </c>
      <c r="M3277" t="s">
        <v>13269</v>
      </c>
      <c r="N3277" t="s">
        <v>15684</v>
      </c>
      <c r="O3277" t="s">
        <v>15864</v>
      </c>
      <c r="P3277" t="s">
        <v>32</v>
      </c>
      <c r="Q3277" t="s">
        <v>15865</v>
      </c>
      <c r="R3277">
        <v>0</v>
      </c>
    </row>
    <row r="3278" spans="1:18" hidden="1" x14ac:dyDescent="0.25">
      <c r="A3278" t="s">
        <v>18</v>
      </c>
      <c r="B3278" t="s">
        <v>15866</v>
      </c>
      <c r="C3278" t="s">
        <v>20</v>
      </c>
      <c r="D3278" t="s">
        <v>15867</v>
      </c>
      <c r="E3278" t="s">
        <v>22</v>
      </c>
      <c r="F3278" t="s">
        <v>89</v>
      </c>
      <c r="G3278" t="s">
        <v>90</v>
      </c>
      <c r="H3278" t="s">
        <v>1474</v>
      </c>
      <c r="I3278" t="s">
        <v>15868</v>
      </c>
      <c r="J3278" t="s">
        <v>27</v>
      </c>
      <c r="K3278" t="s">
        <v>28</v>
      </c>
      <c r="L3278">
        <v>229</v>
      </c>
      <c r="M3278" t="s">
        <v>6283</v>
      </c>
      <c r="N3278" t="s">
        <v>15684</v>
      </c>
      <c r="O3278" t="s">
        <v>15869</v>
      </c>
      <c r="P3278" t="s">
        <v>32</v>
      </c>
      <c r="Q3278" t="s">
        <v>15870</v>
      </c>
      <c r="R3278">
        <v>0</v>
      </c>
    </row>
    <row r="3279" spans="1:18" hidden="1" x14ac:dyDescent="0.25">
      <c r="A3279" t="s">
        <v>18</v>
      </c>
      <c r="B3279" t="s">
        <v>15871</v>
      </c>
      <c r="C3279" t="s">
        <v>20</v>
      </c>
      <c r="D3279" t="s">
        <v>15872</v>
      </c>
      <c r="E3279" t="s">
        <v>22</v>
      </c>
      <c r="F3279" t="s">
        <v>89</v>
      </c>
      <c r="G3279" t="s">
        <v>90</v>
      </c>
      <c r="H3279" t="s">
        <v>270</v>
      </c>
      <c r="I3279" t="s">
        <v>15873</v>
      </c>
      <c r="J3279" t="s">
        <v>27</v>
      </c>
      <c r="K3279" t="s">
        <v>28</v>
      </c>
      <c r="L3279">
        <v>290</v>
      </c>
      <c r="M3279" t="s">
        <v>6283</v>
      </c>
      <c r="N3279" t="s">
        <v>15684</v>
      </c>
      <c r="O3279" t="s">
        <v>15874</v>
      </c>
      <c r="P3279" t="s">
        <v>32</v>
      </c>
      <c r="Q3279" t="s">
        <v>15875</v>
      </c>
      <c r="R3279">
        <v>0</v>
      </c>
    </row>
    <row r="3280" spans="1:18" hidden="1" x14ac:dyDescent="0.25">
      <c r="A3280" t="s">
        <v>18</v>
      </c>
      <c r="B3280" t="s">
        <v>15876</v>
      </c>
      <c r="C3280" t="s">
        <v>20</v>
      </c>
      <c r="D3280" t="s">
        <v>15877</v>
      </c>
      <c r="E3280" t="s">
        <v>22</v>
      </c>
      <c r="F3280" t="s">
        <v>480</v>
      </c>
      <c r="G3280" t="s">
        <v>481</v>
      </c>
      <c r="H3280" t="s">
        <v>45</v>
      </c>
      <c r="I3280" t="s">
        <v>8180</v>
      </c>
      <c r="J3280" t="s">
        <v>27</v>
      </c>
      <c r="K3280" t="s">
        <v>76</v>
      </c>
      <c r="L3280">
        <v>1973</v>
      </c>
      <c r="M3280" t="s">
        <v>3414</v>
      </c>
      <c r="N3280" t="s">
        <v>15684</v>
      </c>
      <c r="O3280" t="s">
        <v>15878</v>
      </c>
      <c r="P3280" t="s">
        <v>32</v>
      </c>
      <c r="Q3280" t="s">
        <v>8182</v>
      </c>
      <c r="R3280">
        <v>0</v>
      </c>
    </row>
    <row r="3281" spans="1:18" hidden="1" x14ac:dyDescent="0.25">
      <c r="A3281" t="s">
        <v>18</v>
      </c>
      <c r="B3281" t="s">
        <v>15879</v>
      </c>
      <c r="C3281" t="s">
        <v>20</v>
      </c>
      <c r="D3281" t="s">
        <v>15880</v>
      </c>
      <c r="E3281" t="s">
        <v>22</v>
      </c>
      <c r="F3281" t="s">
        <v>480</v>
      </c>
      <c r="G3281" t="s">
        <v>481</v>
      </c>
      <c r="H3281" t="s">
        <v>36</v>
      </c>
      <c r="I3281" t="s">
        <v>9109</v>
      </c>
      <c r="J3281" t="s">
        <v>9110</v>
      </c>
      <c r="K3281" t="s">
        <v>39</v>
      </c>
      <c r="L3281">
        <v>4970</v>
      </c>
      <c r="M3281" t="s">
        <v>187</v>
      </c>
      <c r="N3281" t="s">
        <v>15684</v>
      </c>
      <c r="O3281" t="s">
        <v>15881</v>
      </c>
      <c r="P3281" t="s">
        <v>32</v>
      </c>
      <c r="Q3281" t="s">
        <v>9112</v>
      </c>
      <c r="R3281">
        <v>0</v>
      </c>
    </row>
    <row r="3282" spans="1:18" hidden="1" x14ac:dyDescent="0.25">
      <c r="A3282" t="s">
        <v>18</v>
      </c>
      <c r="B3282" t="s">
        <v>15882</v>
      </c>
      <c r="C3282" t="s">
        <v>20</v>
      </c>
      <c r="D3282" t="s">
        <v>15883</v>
      </c>
      <c r="E3282" t="s">
        <v>22</v>
      </c>
      <c r="F3282" t="s">
        <v>3710</v>
      </c>
      <c r="G3282" t="s">
        <v>3711</v>
      </c>
      <c r="H3282" t="s">
        <v>389</v>
      </c>
      <c r="I3282" t="s">
        <v>15884</v>
      </c>
      <c r="J3282" t="s">
        <v>15885</v>
      </c>
      <c r="K3282" t="s">
        <v>28</v>
      </c>
      <c r="L3282">
        <v>497</v>
      </c>
      <c r="M3282" t="s">
        <v>8223</v>
      </c>
      <c r="N3282" t="s">
        <v>15684</v>
      </c>
      <c r="O3282" t="s">
        <v>15886</v>
      </c>
      <c r="P3282" t="s">
        <v>32</v>
      </c>
      <c r="Q3282" t="s">
        <v>15887</v>
      </c>
      <c r="R3282">
        <v>0</v>
      </c>
    </row>
    <row r="3283" spans="1:18" hidden="1" x14ac:dyDescent="0.25">
      <c r="A3283" t="s">
        <v>18</v>
      </c>
      <c r="B3283" t="s">
        <v>15888</v>
      </c>
      <c r="C3283" t="s">
        <v>20</v>
      </c>
      <c r="D3283" t="s">
        <v>15889</v>
      </c>
      <c r="E3283" t="s">
        <v>22</v>
      </c>
      <c r="F3283" t="s">
        <v>480</v>
      </c>
      <c r="G3283" t="s">
        <v>481</v>
      </c>
      <c r="H3283" t="s">
        <v>193</v>
      </c>
      <c r="I3283" t="s">
        <v>15890</v>
      </c>
      <c r="J3283" t="s">
        <v>27</v>
      </c>
      <c r="K3283" t="s">
        <v>39</v>
      </c>
      <c r="L3283">
        <v>5690</v>
      </c>
      <c r="M3283" t="s">
        <v>48</v>
      </c>
      <c r="N3283" t="s">
        <v>15684</v>
      </c>
      <c r="O3283" t="s">
        <v>15891</v>
      </c>
      <c r="P3283" t="s">
        <v>32</v>
      </c>
      <c r="Q3283" t="s">
        <v>15892</v>
      </c>
      <c r="R3283">
        <v>0</v>
      </c>
    </row>
    <row r="3284" spans="1:18" hidden="1" x14ac:dyDescent="0.25">
      <c r="A3284" t="s">
        <v>18</v>
      </c>
      <c r="B3284" t="s">
        <v>15893</v>
      </c>
      <c r="C3284" t="s">
        <v>20</v>
      </c>
      <c r="D3284" t="s">
        <v>15894</v>
      </c>
      <c r="E3284" t="s">
        <v>22</v>
      </c>
      <c r="F3284" t="s">
        <v>15895</v>
      </c>
      <c r="G3284" t="s">
        <v>15896</v>
      </c>
      <c r="H3284" t="s">
        <v>74</v>
      </c>
      <c r="I3284" t="s">
        <v>15897</v>
      </c>
      <c r="J3284" t="s">
        <v>15898</v>
      </c>
      <c r="K3284" t="s">
        <v>28</v>
      </c>
      <c r="L3284">
        <v>761</v>
      </c>
      <c r="M3284" t="s">
        <v>11284</v>
      </c>
      <c r="N3284" t="s">
        <v>15684</v>
      </c>
      <c r="O3284" t="s">
        <v>15899</v>
      </c>
      <c r="P3284" t="s">
        <v>32</v>
      </c>
      <c r="Q3284" t="s">
        <v>15900</v>
      </c>
      <c r="R3284">
        <v>0</v>
      </c>
    </row>
    <row r="3285" spans="1:18" hidden="1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t="s">
        <v>6</v>
      </c>
      <c r="H3285" t="s">
        <v>7</v>
      </c>
      <c r="I3285" t="s">
        <v>8</v>
      </c>
      <c r="J3285" t="s">
        <v>9</v>
      </c>
      <c r="K3285" t="s">
        <v>10</v>
      </c>
      <c r="L3285" t="s">
        <v>11</v>
      </c>
      <c r="M3285" t="s">
        <v>12</v>
      </c>
      <c r="N3285" t="s">
        <v>13</v>
      </c>
      <c r="O3285" t="s">
        <v>14</v>
      </c>
      <c r="P3285" t="s">
        <v>15</v>
      </c>
      <c r="Q3285" t="s">
        <v>16</v>
      </c>
      <c r="R3285" t="s">
        <v>17</v>
      </c>
    </row>
    <row r="3286" spans="1:18" hidden="1" x14ac:dyDescent="0.25">
      <c r="A3286" t="s">
        <v>18</v>
      </c>
      <c r="B3286" t="s">
        <v>15901</v>
      </c>
      <c r="C3286" t="s">
        <v>20</v>
      </c>
      <c r="D3286" t="s">
        <v>15902</v>
      </c>
      <c r="E3286" t="s">
        <v>22</v>
      </c>
      <c r="F3286" t="s">
        <v>151</v>
      </c>
      <c r="G3286" t="s">
        <v>152</v>
      </c>
      <c r="H3286" t="s">
        <v>74</v>
      </c>
      <c r="I3286" t="s">
        <v>15903</v>
      </c>
      <c r="J3286" t="s">
        <v>27</v>
      </c>
      <c r="K3286" t="s">
        <v>47</v>
      </c>
      <c r="L3286">
        <v>1861</v>
      </c>
      <c r="M3286" t="s">
        <v>1624</v>
      </c>
      <c r="N3286" t="s">
        <v>15904</v>
      </c>
      <c r="O3286" t="s">
        <v>15905</v>
      </c>
      <c r="P3286" t="s">
        <v>32</v>
      </c>
      <c r="Q3286" t="s">
        <v>15906</v>
      </c>
      <c r="R3286">
        <v>0</v>
      </c>
    </row>
    <row r="3287" spans="1:18" hidden="1" x14ac:dyDescent="0.25">
      <c r="A3287" t="s">
        <v>18</v>
      </c>
      <c r="B3287" t="s">
        <v>15907</v>
      </c>
      <c r="C3287" t="s">
        <v>20</v>
      </c>
      <c r="D3287" t="s">
        <v>15908</v>
      </c>
      <c r="E3287" t="s">
        <v>22</v>
      </c>
      <c r="F3287" t="s">
        <v>3695</v>
      </c>
      <c r="G3287" t="s">
        <v>3696</v>
      </c>
      <c r="H3287" t="s">
        <v>45</v>
      </c>
      <c r="I3287" t="s">
        <v>15909</v>
      </c>
      <c r="J3287" t="s">
        <v>27</v>
      </c>
      <c r="K3287" t="s">
        <v>39</v>
      </c>
      <c r="L3287">
        <v>4522</v>
      </c>
      <c r="M3287" t="s">
        <v>3802</v>
      </c>
      <c r="N3287" t="s">
        <v>15904</v>
      </c>
      <c r="O3287" t="s">
        <v>15910</v>
      </c>
      <c r="P3287" t="s">
        <v>32</v>
      </c>
      <c r="Q3287" t="s">
        <v>15911</v>
      </c>
      <c r="R3287">
        <v>0</v>
      </c>
    </row>
    <row r="3288" spans="1:18" hidden="1" x14ac:dyDescent="0.25">
      <c r="A3288" t="s">
        <v>18</v>
      </c>
      <c r="B3288" t="s">
        <v>15912</v>
      </c>
      <c r="C3288" t="s">
        <v>20</v>
      </c>
      <c r="D3288" t="s">
        <v>15913</v>
      </c>
      <c r="E3288" t="s">
        <v>22</v>
      </c>
      <c r="F3288" t="s">
        <v>10732</v>
      </c>
      <c r="G3288" t="s">
        <v>10733</v>
      </c>
      <c r="H3288" t="s">
        <v>1474</v>
      </c>
      <c r="I3288" t="s">
        <v>14908</v>
      </c>
      <c r="J3288" t="s">
        <v>14909</v>
      </c>
      <c r="K3288" t="s">
        <v>76</v>
      </c>
      <c r="L3288">
        <v>1070</v>
      </c>
      <c r="M3288" t="s">
        <v>12120</v>
      </c>
      <c r="N3288" t="s">
        <v>15904</v>
      </c>
      <c r="O3288" t="s">
        <v>15914</v>
      </c>
      <c r="P3288" t="s">
        <v>32</v>
      </c>
      <c r="Q3288" t="s">
        <v>14912</v>
      </c>
      <c r="R3288">
        <v>0</v>
      </c>
    </row>
    <row r="3289" spans="1:18" hidden="1" x14ac:dyDescent="0.25">
      <c r="A3289" t="s">
        <v>18</v>
      </c>
      <c r="B3289" t="s">
        <v>15915</v>
      </c>
      <c r="C3289" t="s">
        <v>20</v>
      </c>
      <c r="D3289" t="s">
        <v>15916</v>
      </c>
      <c r="E3289" t="s">
        <v>22</v>
      </c>
      <c r="F3289" t="s">
        <v>137</v>
      </c>
      <c r="G3289" t="s">
        <v>138</v>
      </c>
      <c r="H3289" t="s">
        <v>1004</v>
      </c>
      <c r="I3289" t="s">
        <v>15917</v>
      </c>
      <c r="J3289" t="s">
        <v>15918</v>
      </c>
      <c r="K3289" t="s">
        <v>28</v>
      </c>
      <c r="L3289">
        <v>866</v>
      </c>
      <c r="M3289" t="s">
        <v>13830</v>
      </c>
      <c r="N3289" t="s">
        <v>15904</v>
      </c>
      <c r="O3289" t="s">
        <v>15919</v>
      </c>
      <c r="P3289" t="s">
        <v>32</v>
      </c>
      <c r="Q3289" t="s">
        <v>15920</v>
      </c>
      <c r="R3289">
        <v>0</v>
      </c>
    </row>
    <row r="3290" spans="1:18" hidden="1" x14ac:dyDescent="0.25">
      <c r="A3290" t="s">
        <v>18</v>
      </c>
      <c r="B3290" t="s">
        <v>15921</v>
      </c>
      <c r="C3290" t="s">
        <v>20</v>
      </c>
      <c r="D3290" t="s">
        <v>15922</v>
      </c>
      <c r="E3290" t="s">
        <v>22</v>
      </c>
      <c r="F3290" t="s">
        <v>53</v>
      </c>
      <c r="G3290" t="s">
        <v>54</v>
      </c>
      <c r="H3290" t="s">
        <v>1004</v>
      </c>
      <c r="I3290" t="s">
        <v>15923</v>
      </c>
      <c r="J3290" t="s">
        <v>15924</v>
      </c>
      <c r="K3290" t="s">
        <v>76</v>
      </c>
      <c r="L3290">
        <v>370</v>
      </c>
      <c r="M3290" t="s">
        <v>6018</v>
      </c>
      <c r="N3290" t="s">
        <v>15904</v>
      </c>
      <c r="O3290" t="s">
        <v>15925</v>
      </c>
      <c r="P3290" t="s">
        <v>32</v>
      </c>
      <c r="Q3290" t="s">
        <v>15926</v>
      </c>
      <c r="R3290">
        <v>0</v>
      </c>
    </row>
    <row r="3291" spans="1:18" hidden="1" x14ac:dyDescent="0.25">
      <c r="A3291" t="s">
        <v>18</v>
      </c>
      <c r="B3291" t="s">
        <v>15927</v>
      </c>
      <c r="C3291" t="s">
        <v>20</v>
      </c>
      <c r="D3291" t="s">
        <v>15928</v>
      </c>
      <c r="E3291" t="s">
        <v>22</v>
      </c>
      <c r="F3291" t="s">
        <v>151</v>
      </c>
      <c r="G3291" t="s">
        <v>152</v>
      </c>
      <c r="H3291" t="s">
        <v>45</v>
      </c>
      <c r="I3291" t="s">
        <v>4780</v>
      </c>
      <c r="J3291" t="s">
        <v>4781</v>
      </c>
      <c r="K3291" t="s">
        <v>47</v>
      </c>
      <c r="L3291">
        <v>952</v>
      </c>
      <c r="M3291" t="s">
        <v>3553</v>
      </c>
      <c r="N3291" t="s">
        <v>15904</v>
      </c>
      <c r="O3291" t="s">
        <v>15929</v>
      </c>
      <c r="P3291" t="s">
        <v>32</v>
      </c>
      <c r="Q3291" t="s">
        <v>4783</v>
      </c>
      <c r="R3291">
        <v>0</v>
      </c>
    </row>
    <row r="3292" spans="1:18" hidden="1" x14ac:dyDescent="0.25">
      <c r="A3292" t="s">
        <v>18</v>
      </c>
      <c r="B3292" t="s">
        <v>15930</v>
      </c>
      <c r="C3292" t="s">
        <v>20</v>
      </c>
      <c r="D3292" t="s">
        <v>15931</v>
      </c>
      <c r="E3292" t="s">
        <v>22</v>
      </c>
      <c r="F3292" t="s">
        <v>3710</v>
      </c>
      <c r="G3292" t="s">
        <v>3711</v>
      </c>
      <c r="H3292" t="s">
        <v>45</v>
      </c>
      <c r="I3292" t="s">
        <v>15932</v>
      </c>
      <c r="J3292" t="s">
        <v>15933</v>
      </c>
      <c r="K3292" t="s">
        <v>28</v>
      </c>
      <c r="L3292">
        <v>552</v>
      </c>
      <c r="M3292" t="s">
        <v>13539</v>
      </c>
      <c r="N3292" t="s">
        <v>15904</v>
      </c>
      <c r="O3292" t="s">
        <v>15934</v>
      </c>
      <c r="P3292" t="s">
        <v>32</v>
      </c>
      <c r="Q3292" t="s">
        <v>15935</v>
      </c>
      <c r="R3292">
        <v>0</v>
      </c>
    </row>
    <row r="3293" spans="1:18" hidden="1" x14ac:dyDescent="0.25">
      <c r="A3293" t="s">
        <v>18</v>
      </c>
      <c r="B3293" t="s">
        <v>15936</v>
      </c>
      <c r="C3293" t="s">
        <v>20</v>
      </c>
      <c r="D3293" t="s">
        <v>15937</v>
      </c>
      <c r="E3293" t="s">
        <v>22</v>
      </c>
      <c r="F3293" t="s">
        <v>89</v>
      </c>
      <c r="G3293" t="s">
        <v>90</v>
      </c>
      <c r="H3293" t="s">
        <v>413</v>
      </c>
      <c r="I3293" t="s">
        <v>15938</v>
      </c>
      <c r="J3293" t="s">
        <v>15939</v>
      </c>
      <c r="K3293" t="s">
        <v>28</v>
      </c>
      <c r="L3293">
        <v>752</v>
      </c>
      <c r="M3293" t="s">
        <v>10838</v>
      </c>
      <c r="N3293" t="s">
        <v>15904</v>
      </c>
      <c r="O3293" t="s">
        <v>15940</v>
      </c>
      <c r="P3293" t="s">
        <v>32</v>
      </c>
      <c r="Q3293" t="s">
        <v>15941</v>
      </c>
      <c r="R3293">
        <v>0</v>
      </c>
    </row>
    <row r="3294" spans="1:18" hidden="1" x14ac:dyDescent="0.25">
      <c r="A3294" t="s">
        <v>18</v>
      </c>
      <c r="B3294" t="s">
        <v>15942</v>
      </c>
      <c r="C3294" t="s">
        <v>20</v>
      </c>
      <c r="D3294" t="s">
        <v>15943</v>
      </c>
      <c r="E3294" t="s">
        <v>22</v>
      </c>
      <c r="F3294" t="s">
        <v>3710</v>
      </c>
      <c r="G3294" t="s">
        <v>3711</v>
      </c>
      <c r="H3294" t="s">
        <v>111</v>
      </c>
      <c r="I3294" t="s">
        <v>15944</v>
      </c>
      <c r="K3294" t="s">
        <v>39</v>
      </c>
      <c r="L3294">
        <v>2350</v>
      </c>
      <c r="M3294" t="s">
        <v>883</v>
      </c>
      <c r="N3294" t="s">
        <v>15904</v>
      </c>
      <c r="O3294" t="s">
        <v>15945</v>
      </c>
      <c r="P3294" t="s">
        <v>32</v>
      </c>
      <c r="Q3294" t="s">
        <v>15946</v>
      </c>
      <c r="R3294">
        <v>0</v>
      </c>
    </row>
    <row r="3295" spans="1:18" hidden="1" x14ac:dyDescent="0.25">
      <c r="A3295" t="s">
        <v>18</v>
      </c>
      <c r="B3295" t="s">
        <v>15947</v>
      </c>
      <c r="C3295" t="s">
        <v>20</v>
      </c>
      <c r="D3295" t="s">
        <v>15948</v>
      </c>
      <c r="E3295" t="s">
        <v>22</v>
      </c>
      <c r="F3295" t="s">
        <v>3710</v>
      </c>
      <c r="G3295" t="s">
        <v>3711</v>
      </c>
      <c r="H3295" t="s">
        <v>55</v>
      </c>
      <c r="I3295" t="s">
        <v>12801</v>
      </c>
      <c r="J3295" t="s">
        <v>27</v>
      </c>
      <c r="K3295" t="s">
        <v>47</v>
      </c>
      <c r="L3295">
        <v>3621</v>
      </c>
      <c r="M3295" t="s">
        <v>4939</v>
      </c>
      <c r="N3295" t="s">
        <v>15904</v>
      </c>
      <c r="O3295" t="s">
        <v>15949</v>
      </c>
      <c r="P3295" t="s">
        <v>32</v>
      </c>
      <c r="Q3295" t="s">
        <v>12803</v>
      </c>
      <c r="R3295">
        <v>0</v>
      </c>
    </row>
    <row r="3296" spans="1:18" hidden="1" x14ac:dyDescent="0.25">
      <c r="A3296" t="s">
        <v>18</v>
      </c>
      <c r="B3296" t="s">
        <v>15950</v>
      </c>
      <c r="C3296" t="s">
        <v>20</v>
      </c>
      <c r="D3296" t="s">
        <v>15951</v>
      </c>
      <c r="E3296" t="s">
        <v>22</v>
      </c>
      <c r="F3296" t="s">
        <v>89</v>
      </c>
      <c r="G3296" t="s">
        <v>90</v>
      </c>
      <c r="H3296" t="s">
        <v>97</v>
      </c>
      <c r="I3296" t="s">
        <v>7472</v>
      </c>
      <c r="J3296" t="s">
        <v>15952</v>
      </c>
      <c r="K3296" t="s">
        <v>47</v>
      </c>
      <c r="L3296">
        <v>2166</v>
      </c>
      <c r="M3296" t="s">
        <v>1247</v>
      </c>
      <c r="N3296" t="s">
        <v>15904</v>
      </c>
      <c r="O3296" t="s">
        <v>15953</v>
      </c>
      <c r="P3296" t="s">
        <v>32</v>
      </c>
      <c r="Q3296" t="s">
        <v>7474</v>
      </c>
      <c r="R3296">
        <v>0</v>
      </c>
    </row>
    <row r="3297" spans="1:18" hidden="1" x14ac:dyDescent="0.25">
      <c r="A3297" t="s">
        <v>18</v>
      </c>
      <c r="B3297" t="s">
        <v>15954</v>
      </c>
      <c r="C3297" t="s">
        <v>20</v>
      </c>
      <c r="D3297" t="s">
        <v>15955</v>
      </c>
      <c r="E3297" t="s">
        <v>22</v>
      </c>
      <c r="F3297" t="s">
        <v>89</v>
      </c>
      <c r="G3297" t="s">
        <v>90</v>
      </c>
      <c r="H3297" t="s">
        <v>55</v>
      </c>
      <c r="I3297" t="s">
        <v>8506</v>
      </c>
      <c r="J3297" t="s">
        <v>27</v>
      </c>
      <c r="K3297" t="s">
        <v>47</v>
      </c>
      <c r="L3297">
        <v>1240</v>
      </c>
      <c r="M3297" t="s">
        <v>3699</v>
      </c>
      <c r="N3297" t="s">
        <v>15904</v>
      </c>
      <c r="O3297" t="s">
        <v>15956</v>
      </c>
      <c r="P3297" t="s">
        <v>32</v>
      </c>
      <c r="Q3297" t="s">
        <v>8508</v>
      </c>
      <c r="R3297">
        <v>0</v>
      </c>
    </row>
    <row r="3298" spans="1:18" hidden="1" x14ac:dyDescent="0.25">
      <c r="A3298" t="s">
        <v>18</v>
      </c>
      <c r="B3298" t="s">
        <v>15957</v>
      </c>
      <c r="C3298" t="s">
        <v>20</v>
      </c>
      <c r="D3298" t="s">
        <v>15958</v>
      </c>
      <c r="E3298" t="s">
        <v>22</v>
      </c>
      <c r="F3298" t="s">
        <v>3710</v>
      </c>
      <c r="G3298" t="s">
        <v>3711</v>
      </c>
      <c r="H3298" t="s">
        <v>270</v>
      </c>
      <c r="I3298" t="s">
        <v>10800</v>
      </c>
      <c r="J3298" t="s">
        <v>27</v>
      </c>
      <c r="K3298" t="s">
        <v>76</v>
      </c>
      <c r="L3298">
        <v>2200</v>
      </c>
      <c r="M3298" t="s">
        <v>5377</v>
      </c>
      <c r="N3298" t="s">
        <v>15904</v>
      </c>
      <c r="O3298" t="s">
        <v>15959</v>
      </c>
      <c r="P3298" t="s">
        <v>32</v>
      </c>
      <c r="Q3298" t="s">
        <v>10802</v>
      </c>
      <c r="R3298">
        <v>0</v>
      </c>
    </row>
    <row r="3299" spans="1:18" hidden="1" x14ac:dyDescent="0.25">
      <c r="A3299" t="s">
        <v>18</v>
      </c>
      <c r="B3299" t="s">
        <v>15960</v>
      </c>
      <c r="C3299" t="s">
        <v>20</v>
      </c>
      <c r="D3299" t="s">
        <v>15961</v>
      </c>
      <c r="E3299" t="s">
        <v>22</v>
      </c>
      <c r="F3299" t="s">
        <v>89</v>
      </c>
      <c r="G3299" t="s">
        <v>90</v>
      </c>
      <c r="H3299" t="s">
        <v>74</v>
      </c>
      <c r="I3299" t="s">
        <v>10120</v>
      </c>
      <c r="J3299" t="s">
        <v>27</v>
      </c>
      <c r="K3299" t="s">
        <v>47</v>
      </c>
      <c r="L3299">
        <v>2166</v>
      </c>
      <c r="M3299" t="s">
        <v>3731</v>
      </c>
      <c r="N3299" t="s">
        <v>15904</v>
      </c>
      <c r="O3299" t="s">
        <v>15962</v>
      </c>
      <c r="P3299" t="s">
        <v>32</v>
      </c>
      <c r="Q3299" t="s">
        <v>10122</v>
      </c>
      <c r="R3299">
        <v>0</v>
      </c>
    </row>
    <row r="3300" spans="1:18" hidden="1" x14ac:dyDescent="0.25">
      <c r="A3300" t="s">
        <v>18</v>
      </c>
      <c r="B3300" t="s">
        <v>15963</v>
      </c>
      <c r="C3300" t="s">
        <v>20</v>
      </c>
      <c r="D3300" t="s">
        <v>15964</v>
      </c>
      <c r="E3300" t="s">
        <v>22</v>
      </c>
      <c r="F3300" t="s">
        <v>151</v>
      </c>
      <c r="G3300" t="s">
        <v>152</v>
      </c>
      <c r="H3300" t="s">
        <v>1004</v>
      </c>
      <c r="I3300" t="s">
        <v>15136</v>
      </c>
      <c r="J3300" t="s">
        <v>27</v>
      </c>
      <c r="K3300" t="s">
        <v>76</v>
      </c>
      <c r="L3300">
        <v>921</v>
      </c>
      <c r="M3300" t="s">
        <v>12627</v>
      </c>
      <c r="N3300" t="s">
        <v>15904</v>
      </c>
      <c r="O3300" t="s">
        <v>15965</v>
      </c>
      <c r="P3300" t="s">
        <v>32</v>
      </c>
      <c r="Q3300" t="s">
        <v>15138</v>
      </c>
      <c r="R3300">
        <v>0</v>
      </c>
    </row>
    <row r="3301" spans="1:18" hidden="1" x14ac:dyDescent="0.25">
      <c r="A3301" t="s">
        <v>18</v>
      </c>
      <c r="B3301" t="s">
        <v>15966</v>
      </c>
      <c r="C3301" t="s">
        <v>20</v>
      </c>
      <c r="D3301" t="s">
        <v>15967</v>
      </c>
      <c r="E3301" t="s">
        <v>22</v>
      </c>
      <c r="F3301" t="s">
        <v>3710</v>
      </c>
      <c r="G3301" t="s">
        <v>3711</v>
      </c>
      <c r="H3301" t="s">
        <v>74</v>
      </c>
      <c r="I3301" t="s">
        <v>1923</v>
      </c>
      <c r="J3301" t="s">
        <v>27</v>
      </c>
      <c r="K3301" t="s">
        <v>39</v>
      </c>
      <c r="L3301">
        <v>2500</v>
      </c>
      <c r="M3301" t="s">
        <v>1545</v>
      </c>
      <c r="N3301" t="s">
        <v>15904</v>
      </c>
      <c r="O3301" t="s">
        <v>15968</v>
      </c>
      <c r="P3301" t="s">
        <v>32</v>
      </c>
      <c r="Q3301" t="s">
        <v>1925</v>
      </c>
      <c r="R3301">
        <v>0</v>
      </c>
    </row>
    <row r="3302" spans="1:18" hidden="1" x14ac:dyDescent="0.25">
      <c r="A3302" t="s">
        <v>18</v>
      </c>
      <c r="B3302" t="s">
        <v>15969</v>
      </c>
      <c r="C3302" t="s">
        <v>20</v>
      </c>
      <c r="D3302" t="s">
        <v>15970</v>
      </c>
      <c r="E3302" t="s">
        <v>22</v>
      </c>
      <c r="F3302" t="s">
        <v>53</v>
      </c>
      <c r="G3302" t="s">
        <v>54</v>
      </c>
      <c r="H3302" t="s">
        <v>45</v>
      </c>
      <c r="I3302" t="s">
        <v>14096</v>
      </c>
      <c r="J3302" t="s">
        <v>14097</v>
      </c>
      <c r="K3302" t="s">
        <v>76</v>
      </c>
      <c r="L3302">
        <v>1866</v>
      </c>
      <c r="M3302" t="s">
        <v>6843</v>
      </c>
      <c r="N3302" t="s">
        <v>15904</v>
      </c>
      <c r="O3302" t="s">
        <v>15971</v>
      </c>
      <c r="P3302" t="s">
        <v>32</v>
      </c>
      <c r="Q3302" t="s">
        <v>14099</v>
      </c>
      <c r="R3302">
        <v>0</v>
      </c>
    </row>
    <row r="3303" spans="1:18" hidden="1" x14ac:dyDescent="0.25">
      <c r="A3303" t="s">
        <v>18</v>
      </c>
      <c r="B3303" t="s">
        <v>15972</v>
      </c>
      <c r="C3303" t="s">
        <v>20</v>
      </c>
      <c r="D3303" t="s">
        <v>15973</v>
      </c>
      <c r="E3303" t="s">
        <v>22</v>
      </c>
      <c r="F3303" t="s">
        <v>53</v>
      </c>
      <c r="G3303" t="s">
        <v>54</v>
      </c>
      <c r="H3303" t="s">
        <v>74</v>
      </c>
      <c r="I3303" t="s">
        <v>6745</v>
      </c>
      <c r="J3303" t="s">
        <v>14073</v>
      </c>
      <c r="K3303" t="s">
        <v>39</v>
      </c>
      <c r="L3303">
        <v>2816</v>
      </c>
      <c r="M3303" t="s">
        <v>3620</v>
      </c>
      <c r="N3303" t="s">
        <v>15904</v>
      </c>
      <c r="O3303" t="s">
        <v>15974</v>
      </c>
      <c r="P3303" t="s">
        <v>32</v>
      </c>
      <c r="Q3303" t="s">
        <v>6747</v>
      </c>
      <c r="R3303">
        <v>0</v>
      </c>
    </row>
    <row r="3304" spans="1:18" hidden="1" x14ac:dyDescent="0.25">
      <c r="A3304" t="s">
        <v>18</v>
      </c>
      <c r="B3304" t="s">
        <v>15975</v>
      </c>
      <c r="C3304" t="s">
        <v>20</v>
      </c>
      <c r="D3304" t="s">
        <v>15976</v>
      </c>
      <c r="E3304" t="s">
        <v>22</v>
      </c>
      <c r="F3304" t="s">
        <v>89</v>
      </c>
      <c r="G3304" t="s">
        <v>90</v>
      </c>
      <c r="H3304" t="s">
        <v>1431</v>
      </c>
      <c r="I3304" t="s">
        <v>15977</v>
      </c>
      <c r="J3304" t="s">
        <v>27</v>
      </c>
      <c r="K3304" t="s">
        <v>76</v>
      </c>
      <c r="L3304">
        <v>900</v>
      </c>
      <c r="M3304" t="s">
        <v>3263</v>
      </c>
      <c r="N3304" t="s">
        <v>15904</v>
      </c>
      <c r="O3304" t="s">
        <v>15978</v>
      </c>
      <c r="P3304" t="s">
        <v>32</v>
      </c>
      <c r="Q3304" t="s">
        <v>15979</v>
      </c>
      <c r="R3304">
        <v>0</v>
      </c>
    </row>
    <row r="3305" spans="1:18" hidden="1" x14ac:dyDescent="0.25">
      <c r="A3305" t="s">
        <v>18</v>
      </c>
      <c r="B3305" t="s">
        <v>15980</v>
      </c>
      <c r="C3305" t="s">
        <v>20</v>
      </c>
      <c r="D3305" t="s">
        <v>15981</v>
      </c>
      <c r="E3305" t="s">
        <v>22</v>
      </c>
      <c r="F3305" t="s">
        <v>151</v>
      </c>
      <c r="G3305" t="s">
        <v>152</v>
      </c>
      <c r="H3305" t="s">
        <v>74</v>
      </c>
      <c r="I3305" t="s">
        <v>10282</v>
      </c>
      <c r="J3305" t="s">
        <v>27</v>
      </c>
      <c r="K3305" t="s">
        <v>47</v>
      </c>
      <c r="L3305">
        <v>1805</v>
      </c>
      <c r="M3305" t="s">
        <v>8043</v>
      </c>
      <c r="N3305" t="s">
        <v>15904</v>
      </c>
      <c r="O3305" t="s">
        <v>15982</v>
      </c>
      <c r="P3305" t="s">
        <v>32</v>
      </c>
      <c r="Q3305" t="s">
        <v>10284</v>
      </c>
      <c r="R3305">
        <v>0</v>
      </c>
    </row>
    <row r="3306" spans="1:18" hidden="1" x14ac:dyDescent="0.25">
      <c r="A3306" t="s">
        <v>18</v>
      </c>
      <c r="B3306" t="s">
        <v>15983</v>
      </c>
      <c r="C3306" t="s">
        <v>20</v>
      </c>
      <c r="D3306" t="s">
        <v>15984</v>
      </c>
      <c r="E3306" t="s">
        <v>22</v>
      </c>
      <c r="F3306" t="s">
        <v>89</v>
      </c>
      <c r="G3306" t="s">
        <v>90</v>
      </c>
      <c r="H3306" t="s">
        <v>74</v>
      </c>
      <c r="I3306" t="s">
        <v>14091</v>
      </c>
      <c r="J3306" t="s">
        <v>27</v>
      </c>
      <c r="K3306" t="s">
        <v>76</v>
      </c>
      <c r="L3306">
        <v>1463</v>
      </c>
      <c r="M3306" t="s">
        <v>6018</v>
      </c>
      <c r="N3306" t="s">
        <v>15904</v>
      </c>
      <c r="O3306" t="s">
        <v>15985</v>
      </c>
      <c r="P3306" t="s">
        <v>32</v>
      </c>
      <c r="Q3306" t="s">
        <v>14093</v>
      </c>
      <c r="R3306">
        <v>0</v>
      </c>
    </row>
    <row r="3307" spans="1:18" hidden="1" x14ac:dyDescent="0.25">
      <c r="A3307" t="s">
        <v>18</v>
      </c>
      <c r="B3307" t="s">
        <v>15986</v>
      </c>
      <c r="C3307" t="s">
        <v>20</v>
      </c>
      <c r="D3307" t="s">
        <v>15987</v>
      </c>
      <c r="E3307" t="s">
        <v>22</v>
      </c>
      <c r="F3307" t="s">
        <v>53</v>
      </c>
      <c r="G3307" t="s">
        <v>54</v>
      </c>
      <c r="H3307" t="s">
        <v>74</v>
      </c>
      <c r="I3307" t="s">
        <v>1097</v>
      </c>
      <c r="J3307" t="s">
        <v>15988</v>
      </c>
      <c r="K3307" t="s">
        <v>47</v>
      </c>
      <c r="L3307">
        <v>2851</v>
      </c>
      <c r="M3307" t="s">
        <v>272</v>
      </c>
      <c r="N3307" t="s">
        <v>15904</v>
      </c>
      <c r="O3307" t="s">
        <v>15989</v>
      </c>
      <c r="P3307" t="s">
        <v>32</v>
      </c>
      <c r="Q3307" t="s">
        <v>1099</v>
      </c>
      <c r="R3307">
        <v>0</v>
      </c>
    </row>
    <row r="3308" spans="1:18" hidden="1" x14ac:dyDescent="0.25">
      <c r="A3308" t="s">
        <v>18</v>
      </c>
      <c r="B3308" t="s">
        <v>15990</v>
      </c>
      <c r="C3308" t="s">
        <v>20</v>
      </c>
      <c r="D3308" t="s">
        <v>15991</v>
      </c>
      <c r="E3308" t="s">
        <v>22</v>
      </c>
      <c r="F3308" t="s">
        <v>53</v>
      </c>
      <c r="G3308" t="s">
        <v>54</v>
      </c>
      <c r="H3308" t="s">
        <v>97</v>
      </c>
      <c r="I3308" t="s">
        <v>15992</v>
      </c>
      <c r="J3308" t="s">
        <v>15993</v>
      </c>
      <c r="K3308" t="s">
        <v>39</v>
      </c>
      <c r="L3308">
        <v>2480</v>
      </c>
      <c r="M3308" t="s">
        <v>263</v>
      </c>
      <c r="N3308" t="s">
        <v>15904</v>
      </c>
      <c r="O3308" t="s">
        <v>15994</v>
      </c>
      <c r="P3308" t="s">
        <v>32</v>
      </c>
      <c r="Q3308" t="s">
        <v>15995</v>
      </c>
      <c r="R3308">
        <v>0</v>
      </c>
    </row>
    <row r="3309" spans="1:18" hidden="1" x14ac:dyDescent="0.25">
      <c r="A3309" t="s">
        <v>18</v>
      </c>
      <c r="B3309" t="s">
        <v>15996</v>
      </c>
      <c r="C3309" t="s">
        <v>20</v>
      </c>
      <c r="D3309" t="s">
        <v>15997</v>
      </c>
      <c r="E3309" t="s">
        <v>22</v>
      </c>
      <c r="F3309" t="s">
        <v>53</v>
      </c>
      <c r="G3309" t="s">
        <v>54</v>
      </c>
      <c r="H3309" t="s">
        <v>55</v>
      </c>
      <c r="I3309" t="s">
        <v>8218</v>
      </c>
      <c r="J3309" t="s">
        <v>27</v>
      </c>
      <c r="K3309" t="s">
        <v>47</v>
      </c>
      <c r="L3309">
        <v>2112</v>
      </c>
      <c r="M3309" t="s">
        <v>6925</v>
      </c>
      <c r="N3309" t="s">
        <v>15904</v>
      </c>
      <c r="O3309" t="s">
        <v>15998</v>
      </c>
      <c r="P3309" t="s">
        <v>32</v>
      </c>
      <c r="Q3309" t="s">
        <v>8220</v>
      </c>
      <c r="R3309">
        <v>0</v>
      </c>
    </row>
    <row r="3310" spans="1:18" hidden="1" x14ac:dyDescent="0.25">
      <c r="A3310" t="s">
        <v>18</v>
      </c>
      <c r="B3310" t="s">
        <v>15999</v>
      </c>
      <c r="C3310" t="s">
        <v>20</v>
      </c>
      <c r="D3310" t="s">
        <v>16000</v>
      </c>
      <c r="E3310" t="s">
        <v>22</v>
      </c>
      <c r="F3310" t="s">
        <v>151</v>
      </c>
      <c r="G3310" t="s">
        <v>152</v>
      </c>
      <c r="H3310" t="s">
        <v>1004</v>
      </c>
      <c r="I3310" t="s">
        <v>16001</v>
      </c>
      <c r="J3310" t="s">
        <v>27</v>
      </c>
      <c r="K3310" t="s">
        <v>76</v>
      </c>
      <c r="L3310">
        <v>189</v>
      </c>
      <c r="M3310" t="s">
        <v>4950</v>
      </c>
      <c r="N3310" t="s">
        <v>15904</v>
      </c>
      <c r="O3310" t="s">
        <v>16002</v>
      </c>
      <c r="P3310" t="s">
        <v>32</v>
      </c>
      <c r="Q3310" t="s">
        <v>16003</v>
      </c>
      <c r="R3310">
        <v>0</v>
      </c>
    </row>
    <row r="3311" spans="1:18" hidden="1" x14ac:dyDescent="0.25">
      <c r="A3311" t="s">
        <v>18</v>
      </c>
      <c r="B3311" t="s">
        <v>16004</v>
      </c>
      <c r="C3311" t="s">
        <v>20</v>
      </c>
      <c r="D3311" t="s">
        <v>16005</v>
      </c>
      <c r="E3311" t="s">
        <v>22</v>
      </c>
      <c r="F3311" t="s">
        <v>23</v>
      </c>
      <c r="G3311" t="s">
        <v>24</v>
      </c>
      <c r="H3311" t="s">
        <v>45</v>
      </c>
      <c r="I3311" t="s">
        <v>3050</v>
      </c>
      <c r="J3311" t="s">
        <v>7584</v>
      </c>
      <c r="K3311" t="s">
        <v>39</v>
      </c>
      <c r="L3311">
        <v>2611</v>
      </c>
      <c r="M3311" t="s">
        <v>1140</v>
      </c>
      <c r="N3311" t="s">
        <v>15904</v>
      </c>
      <c r="O3311" t="s">
        <v>16006</v>
      </c>
      <c r="P3311" t="s">
        <v>32</v>
      </c>
      <c r="Q3311" t="s">
        <v>3052</v>
      </c>
      <c r="R3311">
        <v>0</v>
      </c>
    </row>
    <row r="3312" spans="1:18" hidden="1" x14ac:dyDescent="0.25">
      <c r="A3312" t="s">
        <v>18</v>
      </c>
      <c r="B3312" t="s">
        <v>16007</v>
      </c>
      <c r="C3312" t="s">
        <v>20</v>
      </c>
      <c r="D3312" t="s">
        <v>16008</v>
      </c>
      <c r="E3312" t="s">
        <v>22</v>
      </c>
      <c r="F3312" t="s">
        <v>3710</v>
      </c>
      <c r="G3312" t="s">
        <v>3711</v>
      </c>
      <c r="H3312" t="s">
        <v>1208</v>
      </c>
      <c r="I3312" t="s">
        <v>11556</v>
      </c>
      <c r="J3312" t="s">
        <v>27</v>
      </c>
      <c r="K3312" t="s">
        <v>76</v>
      </c>
      <c r="L3312">
        <v>1100</v>
      </c>
      <c r="M3312" t="s">
        <v>6069</v>
      </c>
      <c r="N3312" t="s">
        <v>15904</v>
      </c>
      <c r="O3312" t="s">
        <v>16009</v>
      </c>
      <c r="P3312" t="s">
        <v>32</v>
      </c>
      <c r="Q3312" t="s">
        <v>11558</v>
      </c>
      <c r="R3312">
        <v>0</v>
      </c>
    </row>
    <row r="3313" spans="1:18" hidden="1" x14ac:dyDescent="0.25">
      <c r="A3313" t="s">
        <v>18</v>
      </c>
      <c r="B3313" t="s">
        <v>16010</v>
      </c>
      <c r="C3313" t="s">
        <v>20</v>
      </c>
      <c r="D3313" t="s">
        <v>16011</v>
      </c>
      <c r="E3313" t="s">
        <v>22</v>
      </c>
      <c r="F3313" t="s">
        <v>53</v>
      </c>
      <c r="G3313" t="s">
        <v>54</v>
      </c>
      <c r="H3313" t="s">
        <v>242</v>
      </c>
      <c r="I3313" t="s">
        <v>1913</v>
      </c>
      <c r="J3313" t="s">
        <v>7588</v>
      </c>
      <c r="K3313" t="s">
        <v>39</v>
      </c>
      <c r="L3313">
        <v>2611</v>
      </c>
      <c r="M3313" t="s">
        <v>180</v>
      </c>
      <c r="N3313" t="s">
        <v>15904</v>
      </c>
      <c r="O3313" t="s">
        <v>16012</v>
      </c>
      <c r="P3313" t="s">
        <v>32</v>
      </c>
      <c r="Q3313" t="s">
        <v>1915</v>
      </c>
      <c r="R3313">
        <v>0</v>
      </c>
    </row>
    <row r="3314" spans="1:18" hidden="1" x14ac:dyDescent="0.25">
      <c r="A3314" t="s">
        <v>18</v>
      </c>
      <c r="B3314" t="s">
        <v>16013</v>
      </c>
      <c r="C3314" t="s">
        <v>20</v>
      </c>
      <c r="D3314" t="s">
        <v>16014</v>
      </c>
      <c r="E3314" t="s">
        <v>22</v>
      </c>
      <c r="F3314" t="s">
        <v>53</v>
      </c>
      <c r="G3314" t="s">
        <v>54</v>
      </c>
      <c r="H3314" t="s">
        <v>153</v>
      </c>
      <c r="I3314" t="s">
        <v>12949</v>
      </c>
      <c r="J3314" t="s">
        <v>27</v>
      </c>
      <c r="K3314" t="s">
        <v>47</v>
      </c>
      <c r="L3314">
        <v>3244</v>
      </c>
      <c r="M3314" t="s">
        <v>977</v>
      </c>
      <c r="N3314" t="s">
        <v>15904</v>
      </c>
      <c r="O3314" t="s">
        <v>16015</v>
      </c>
      <c r="P3314" t="s">
        <v>32</v>
      </c>
      <c r="Q3314" t="s">
        <v>12951</v>
      </c>
      <c r="R3314">
        <v>0</v>
      </c>
    </row>
    <row r="3315" spans="1:18" hidden="1" x14ac:dyDescent="0.25">
      <c r="A3315" t="s">
        <v>18</v>
      </c>
      <c r="B3315" t="s">
        <v>16016</v>
      </c>
      <c r="C3315" t="s">
        <v>20</v>
      </c>
      <c r="D3315" t="s">
        <v>16017</v>
      </c>
      <c r="E3315" t="s">
        <v>22</v>
      </c>
      <c r="F3315" t="s">
        <v>137</v>
      </c>
      <c r="G3315" t="s">
        <v>138</v>
      </c>
      <c r="H3315" t="s">
        <v>270</v>
      </c>
      <c r="I3315" t="s">
        <v>16018</v>
      </c>
      <c r="J3315" t="s">
        <v>27</v>
      </c>
      <c r="K3315" t="s">
        <v>28</v>
      </c>
      <c r="L3315">
        <v>275</v>
      </c>
      <c r="M3315" t="s">
        <v>15096</v>
      </c>
      <c r="N3315" t="s">
        <v>15904</v>
      </c>
      <c r="O3315" t="s">
        <v>16019</v>
      </c>
      <c r="P3315" t="s">
        <v>32</v>
      </c>
      <c r="Q3315" t="s">
        <v>16020</v>
      </c>
      <c r="R3315">
        <v>0</v>
      </c>
    </row>
    <row r="3316" spans="1:18" hidden="1" x14ac:dyDescent="0.25">
      <c r="A3316" t="s">
        <v>18</v>
      </c>
      <c r="B3316" t="s">
        <v>16021</v>
      </c>
      <c r="C3316" t="s">
        <v>20</v>
      </c>
      <c r="D3316" t="s">
        <v>16022</v>
      </c>
      <c r="E3316" t="s">
        <v>22</v>
      </c>
      <c r="F3316" t="s">
        <v>89</v>
      </c>
      <c r="G3316" t="s">
        <v>90</v>
      </c>
      <c r="H3316" t="s">
        <v>242</v>
      </c>
      <c r="I3316" t="s">
        <v>10642</v>
      </c>
      <c r="J3316" t="s">
        <v>27</v>
      </c>
      <c r="K3316" t="s">
        <v>47</v>
      </c>
      <c r="L3316">
        <v>2144</v>
      </c>
      <c r="M3316" t="s">
        <v>9439</v>
      </c>
      <c r="N3316" t="s">
        <v>15904</v>
      </c>
      <c r="O3316" t="s">
        <v>16023</v>
      </c>
      <c r="P3316" t="s">
        <v>32</v>
      </c>
      <c r="Q3316" t="s">
        <v>10644</v>
      </c>
      <c r="R3316">
        <v>0</v>
      </c>
    </row>
    <row r="3317" spans="1:18" hidden="1" x14ac:dyDescent="0.25">
      <c r="A3317" t="s">
        <v>18</v>
      </c>
      <c r="B3317" t="s">
        <v>16024</v>
      </c>
      <c r="C3317" t="s">
        <v>20</v>
      </c>
      <c r="D3317" t="s">
        <v>16025</v>
      </c>
      <c r="E3317" t="s">
        <v>22</v>
      </c>
      <c r="F3317" t="s">
        <v>151</v>
      </c>
      <c r="G3317" t="s">
        <v>152</v>
      </c>
      <c r="H3317" t="s">
        <v>270</v>
      </c>
      <c r="I3317" t="s">
        <v>11597</v>
      </c>
      <c r="J3317" t="s">
        <v>27</v>
      </c>
      <c r="K3317" t="s">
        <v>76</v>
      </c>
      <c r="L3317">
        <v>1244</v>
      </c>
      <c r="M3317" t="s">
        <v>8390</v>
      </c>
      <c r="N3317" t="s">
        <v>15904</v>
      </c>
      <c r="O3317" t="s">
        <v>16026</v>
      </c>
      <c r="P3317" t="s">
        <v>32</v>
      </c>
      <c r="Q3317" t="s">
        <v>11599</v>
      </c>
      <c r="R3317">
        <v>0</v>
      </c>
    </row>
    <row r="3318" spans="1:18" hidden="1" x14ac:dyDescent="0.25">
      <c r="A3318" t="s">
        <v>18</v>
      </c>
      <c r="B3318" t="s">
        <v>16027</v>
      </c>
      <c r="C3318" t="s">
        <v>20</v>
      </c>
      <c r="D3318" t="s">
        <v>16028</v>
      </c>
      <c r="E3318" t="s">
        <v>22</v>
      </c>
      <c r="F3318" t="s">
        <v>151</v>
      </c>
      <c r="G3318" t="s">
        <v>152</v>
      </c>
      <c r="H3318" t="s">
        <v>55</v>
      </c>
      <c r="I3318" t="s">
        <v>11592</v>
      </c>
      <c r="J3318" t="s">
        <v>27</v>
      </c>
      <c r="K3318" t="s">
        <v>76</v>
      </c>
      <c r="L3318">
        <v>850</v>
      </c>
      <c r="M3318" t="s">
        <v>4837</v>
      </c>
      <c r="N3318" t="s">
        <v>15904</v>
      </c>
      <c r="O3318" t="s">
        <v>16029</v>
      </c>
      <c r="P3318" t="s">
        <v>32</v>
      </c>
      <c r="Q3318" t="s">
        <v>11594</v>
      </c>
      <c r="R3318">
        <v>0</v>
      </c>
    </row>
    <row r="3319" spans="1:18" hidden="1" x14ac:dyDescent="0.25">
      <c r="A3319" t="s">
        <v>18</v>
      </c>
      <c r="B3319" t="s">
        <v>16030</v>
      </c>
      <c r="C3319" t="s">
        <v>20</v>
      </c>
      <c r="D3319" t="s">
        <v>16031</v>
      </c>
      <c r="E3319" t="s">
        <v>22</v>
      </c>
      <c r="F3319" t="s">
        <v>137</v>
      </c>
      <c r="G3319" t="s">
        <v>138</v>
      </c>
      <c r="H3319" t="s">
        <v>55</v>
      </c>
      <c r="I3319" t="s">
        <v>11606</v>
      </c>
      <c r="J3319" t="s">
        <v>27</v>
      </c>
      <c r="K3319" t="s">
        <v>76</v>
      </c>
      <c r="L3319">
        <v>891</v>
      </c>
      <c r="M3319" t="s">
        <v>5415</v>
      </c>
      <c r="N3319" t="s">
        <v>15904</v>
      </c>
      <c r="O3319" t="s">
        <v>16032</v>
      </c>
      <c r="P3319" t="s">
        <v>32</v>
      </c>
      <c r="Q3319" t="s">
        <v>11608</v>
      </c>
      <c r="R3319">
        <v>0</v>
      </c>
    </row>
    <row r="3320" spans="1:18" hidden="1" x14ac:dyDescent="0.25">
      <c r="A3320" t="s">
        <v>18</v>
      </c>
      <c r="B3320" t="s">
        <v>16033</v>
      </c>
      <c r="C3320" t="s">
        <v>20</v>
      </c>
      <c r="D3320" t="s">
        <v>16034</v>
      </c>
      <c r="E3320" t="s">
        <v>22</v>
      </c>
      <c r="F3320" t="s">
        <v>3695</v>
      </c>
      <c r="G3320" t="s">
        <v>3696</v>
      </c>
      <c r="H3320" t="s">
        <v>1257</v>
      </c>
      <c r="I3320" t="s">
        <v>11574</v>
      </c>
      <c r="J3320" t="s">
        <v>27</v>
      </c>
      <c r="K3320" t="s">
        <v>76</v>
      </c>
      <c r="L3320">
        <v>947</v>
      </c>
      <c r="M3320" t="s">
        <v>5377</v>
      </c>
      <c r="N3320" t="s">
        <v>15904</v>
      </c>
      <c r="O3320" t="s">
        <v>16035</v>
      </c>
      <c r="P3320" t="s">
        <v>32</v>
      </c>
      <c r="Q3320" t="s">
        <v>11576</v>
      </c>
      <c r="R3320">
        <v>0</v>
      </c>
    </row>
    <row r="3321" spans="1:18" x14ac:dyDescent="0.25">
      <c r="A3321" t="s">
        <v>18</v>
      </c>
      <c r="B3321" t="s">
        <v>16036</v>
      </c>
      <c r="C3321" t="s">
        <v>20</v>
      </c>
      <c r="D3321" t="s">
        <v>16037</v>
      </c>
      <c r="E3321" t="s">
        <v>22</v>
      </c>
      <c r="F3321" t="s">
        <v>89</v>
      </c>
      <c r="G3321" t="s">
        <v>90</v>
      </c>
      <c r="H3321" t="s">
        <v>1004</v>
      </c>
      <c r="I3321" t="s">
        <v>11611</v>
      </c>
      <c r="J3321" t="s">
        <v>27</v>
      </c>
      <c r="K3321" t="s">
        <v>76</v>
      </c>
      <c r="L3321">
        <v>688</v>
      </c>
      <c r="M3321" t="s">
        <v>5415</v>
      </c>
      <c r="N3321" t="s">
        <v>15904</v>
      </c>
      <c r="O3321" t="s">
        <v>16038</v>
      </c>
      <c r="P3321" t="s">
        <v>32</v>
      </c>
      <c r="Q3321" t="s">
        <v>11613</v>
      </c>
      <c r="R3321">
        <v>0</v>
      </c>
    </row>
    <row r="3322" spans="1:18" hidden="1" x14ac:dyDescent="0.25">
      <c r="A3322" t="s">
        <v>18</v>
      </c>
      <c r="B3322" t="s">
        <v>16039</v>
      </c>
      <c r="C3322" t="s">
        <v>20</v>
      </c>
      <c r="D3322" t="s">
        <v>16040</v>
      </c>
      <c r="E3322" t="s">
        <v>22</v>
      </c>
      <c r="F3322" t="s">
        <v>89</v>
      </c>
      <c r="G3322" t="s">
        <v>90</v>
      </c>
      <c r="H3322" t="s">
        <v>1004</v>
      </c>
      <c r="I3322" t="s">
        <v>3861</v>
      </c>
      <c r="J3322" t="s">
        <v>16041</v>
      </c>
      <c r="K3322" t="s">
        <v>39</v>
      </c>
      <c r="L3322">
        <v>1200</v>
      </c>
      <c r="M3322" t="s">
        <v>339</v>
      </c>
      <c r="N3322" t="s">
        <v>15904</v>
      </c>
      <c r="O3322" t="s">
        <v>16042</v>
      </c>
      <c r="P3322" t="s">
        <v>32</v>
      </c>
      <c r="Q3322" t="s">
        <v>3863</v>
      </c>
      <c r="R3322">
        <v>0</v>
      </c>
    </row>
    <row r="3323" spans="1:18" hidden="1" x14ac:dyDescent="0.25">
      <c r="A3323" t="s">
        <v>18</v>
      </c>
      <c r="B3323" t="s">
        <v>16043</v>
      </c>
      <c r="C3323" t="s">
        <v>20</v>
      </c>
      <c r="D3323" t="s">
        <v>16044</v>
      </c>
      <c r="E3323" t="s">
        <v>22</v>
      </c>
      <c r="F3323" t="s">
        <v>151</v>
      </c>
      <c r="G3323" t="s">
        <v>152</v>
      </c>
      <c r="H3323" t="s">
        <v>55</v>
      </c>
      <c r="I3323" t="s">
        <v>4283</v>
      </c>
      <c r="J3323" t="s">
        <v>16045</v>
      </c>
      <c r="K3323" t="s">
        <v>39</v>
      </c>
      <c r="L3323">
        <v>5180</v>
      </c>
      <c r="M3323" t="s">
        <v>372</v>
      </c>
      <c r="N3323" t="s">
        <v>15904</v>
      </c>
      <c r="O3323" t="s">
        <v>16046</v>
      </c>
      <c r="P3323" t="s">
        <v>32</v>
      </c>
      <c r="Q3323" t="s">
        <v>4285</v>
      </c>
      <c r="R3323">
        <v>0</v>
      </c>
    </row>
    <row r="3324" spans="1:18" hidden="1" x14ac:dyDescent="0.25">
      <c r="A3324" t="s">
        <v>18</v>
      </c>
      <c r="B3324" t="s">
        <v>16047</v>
      </c>
      <c r="C3324" t="s">
        <v>20</v>
      </c>
      <c r="D3324" t="s">
        <v>16048</v>
      </c>
      <c r="E3324" t="s">
        <v>22</v>
      </c>
      <c r="F3324" t="s">
        <v>137</v>
      </c>
      <c r="G3324" t="s">
        <v>138</v>
      </c>
      <c r="H3324" t="s">
        <v>1208</v>
      </c>
      <c r="I3324" t="s">
        <v>10652</v>
      </c>
      <c r="J3324" t="s">
        <v>27</v>
      </c>
      <c r="K3324" t="s">
        <v>76</v>
      </c>
      <c r="L3324">
        <v>1100</v>
      </c>
      <c r="M3324" t="s">
        <v>3620</v>
      </c>
      <c r="N3324" t="s">
        <v>15904</v>
      </c>
      <c r="O3324" t="s">
        <v>16049</v>
      </c>
      <c r="P3324" t="s">
        <v>32</v>
      </c>
      <c r="Q3324" t="s">
        <v>10654</v>
      </c>
      <c r="R3324">
        <v>0</v>
      </c>
    </row>
    <row r="3325" spans="1:18" hidden="1" x14ac:dyDescent="0.25">
      <c r="A3325" t="s">
        <v>18</v>
      </c>
      <c r="B3325" t="s">
        <v>16050</v>
      </c>
      <c r="C3325" t="s">
        <v>20</v>
      </c>
      <c r="D3325" t="s">
        <v>16051</v>
      </c>
      <c r="E3325" t="s">
        <v>22</v>
      </c>
      <c r="F3325" t="s">
        <v>89</v>
      </c>
      <c r="G3325" t="s">
        <v>90</v>
      </c>
      <c r="H3325" t="s">
        <v>55</v>
      </c>
      <c r="I3325" t="s">
        <v>11938</v>
      </c>
      <c r="J3325" t="s">
        <v>27</v>
      </c>
      <c r="K3325" t="s">
        <v>39</v>
      </c>
      <c r="L3325">
        <v>3184</v>
      </c>
      <c r="M3325" t="s">
        <v>690</v>
      </c>
      <c r="N3325" t="s">
        <v>15904</v>
      </c>
      <c r="O3325" t="s">
        <v>16052</v>
      </c>
      <c r="P3325" t="s">
        <v>32</v>
      </c>
      <c r="Q3325" t="s">
        <v>11940</v>
      </c>
      <c r="R3325">
        <v>0</v>
      </c>
    </row>
    <row r="3326" spans="1:18" hidden="1" x14ac:dyDescent="0.25">
      <c r="A3326" t="s">
        <v>18</v>
      </c>
      <c r="B3326" t="s">
        <v>16053</v>
      </c>
      <c r="C3326" t="s">
        <v>20</v>
      </c>
      <c r="D3326" t="s">
        <v>16054</v>
      </c>
      <c r="E3326" t="s">
        <v>22</v>
      </c>
      <c r="F3326" t="s">
        <v>53</v>
      </c>
      <c r="G3326" t="s">
        <v>54</v>
      </c>
      <c r="H3326" t="s">
        <v>55</v>
      </c>
      <c r="I3326" t="s">
        <v>8776</v>
      </c>
      <c r="J3326" t="s">
        <v>27</v>
      </c>
      <c r="K3326" t="s">
        <v>47</v>
      </c>
      <c r="L3326">
        <v>3625</v>
      </c>
      <c r="M3326" t="s">
        <v>1624</v>
      </c>
      <c r="N3326" t="s">
        <v>15904</v>
      </c>
      <c r="O3326" t="s">
        <v>16055</v>
      </c>
      <c r="P3326" t="s">
        <v>32</v>
      </c>
      <c r="Q3326" t="s">
        <v>8779</v>
      </c>
      <c r="R3326">
        <v>0</v>
      </c>
    </row>
    <row r="3327" spans="1:18" hidden="1" x14ac:dyDescent="0.25">
      <c r="A3327" t="s">
        <v>18</v>
      </c>
      <c r="B3327" t="s">
        <v>16056</v>
      </c>
      <c r="C3327" t="s">
        <v>20</v>
      </c>
      <c r="D3327" t="s">
        <v>16057</v>
      </c>
      <c r="E3327" t="s">
        <v>22</v>
      </c>
      <c r="F3327" t="s">
        <v>53</v>
      </c>
      <c r="G3327" t="s">
        <v>54</v>
      </c>
      <c r="H3327" t="s">
        <v>55</v>
      </c>
      <c r="I3327" t="s">
        <v>8782</v>
      </c>
      <c r="J3327" t="s">
        <v>27</v>
      </c>
      <c r="K3327" t="s">
        <v>39</v>
      </c>
      <c r="L3327">
        <v>4699</v>
      </c>
      <c r="M3327" t="s">
        <v>1787</v>
      </c>
      <c r="N3327" t="s">
        <v>15904</v>
      </c>
      <c r="O3327" t="s">
        <v>16058</v>
      </c>
      <c r="P3327" t="s">
        <v>32</v>
      </c>
      <c r="Q3327" t="s">
        <v>8784</v>
      </c>
      <c r="R3327">
        <v>0</v>
      </c>
    </row>
    <row r="3328" spans="1:18" hidden="1" x14ac:dyDescent="0.25">
      <c r="A3328" t="s">
        <v>18</v>
      </c>
      <c r="B3328" t="s">
        <v>16059</v>
      </c>
      <c r="C3328" t="s">
        <v>20</v>
      </c>
      <c r="D3328" t="s">
        <v>16060</v>
      </c>
      <c r="E3328" t="s">
        <v>22</v>
      </c>
      <c r="F3328" t="s">
        <v>89</v>
      </c>
      <c r="G3328" t="s">
        <v>90</v>
      </c>
      <c r="H3328" t="s">
        <v>242</v>
      </c>
      <c r="I3328" t="s">
        <v>1844</v>
      </c>
      <c r="J3328" t="s">
        <v>27</v>
      </c>
      <c r="K3328" t="s">
        <v>47</v>
      </c>
      <c r="L3328">
        <v>3122</v>
      </c>
      <c r="M3328" t="s">
        <v>345</v>
      </c>
      <c r="N3328" t="s">
        <v>15904</v>
      </c>
      <c r="O3328" t="s">
        <v>16061</v>
      </c>
      <c r="P3328" t="s">
        <v>32</v>
      </c>
      <c r="Q3328" t="s">
        <v>1846</v>
      </c>
      <c r="R3328">
        <v>0</v>
      </c>
    </row>
    <row r="3329" spans="1:18" hidden="1" x14ac:dyDescent="0.25">
      <c r="A3329" t="s">
        <v>18</v>
      </c>
      <c r="B3329" t="s">
        <v>16062</v>
      </c>
      <c r="C3329" t="s">
        <v>20</v>
      </c>
      <c r="D3329" t="s">
        <v>16063</v>
      </c>
      <c r="E3329" t="s">
        <v>22</v>
      </c>
      <c r="F3329" t="s">
        <v>151</v>
      </c>
      <c r="G3329" t="s">
        <v>152</v>
      </c>
      <c r="H3329" t="s">
        <v>55</v>
      </c>
      <c r="I3329" t="s">
        <v>4908</v>
      </c>
      <c r="J3329" t="s">
        <v>16064</v>
      </c>
      <c r="K3329" t="s">
        <v>47</v>
      </c>
      <c r="L3329">
        <v>3216</v>
      </c>
      <c r="M3329" t="s">
        <v>1545</v>
      </c>
      <c r="N3329" t="s">
        <v>15904</v>
      </c>
      <c r="O3329" t="s">
        <v>16065</v>
      </c>
      <c r="P3329" t="s">
        <v>32</v>
      </c>
      <c r="Q3329" t="s">
        <v>4910</v>
      </c>
      <c r="R3329">
        <v>0</v>
      </c>
    </row>
    <row r="3330" spans="1:18" hidden="1" x14ac:dyDescent="0.25">
      <c r="A3330" t="s">
        <v>18</v>
      </c>
      <c r="B3330" t="s">
        <v>16066</v>
      </c>
      <c r="C3330" t="s">
        <v>20</v>
      </c>
      <c r="D3330" t="s">
        <v>16067</v>
      </c>
      <c r="E3330" t="s">
        <v>22</v>
      </c>
      <c r="F3330" t="s">
        <v>53</v>
      </c>
      <c r="G3330" t="s">
        <v>54</v>
      </c>
      <c r="H3330" t="s">
        <v>124</v>
      </c>
      <c r="I3330" t="s">
        <v>9165</v>
      </c>
      <c r="J3330" t="s">
        <v>16068</v>
      </c>
      <c r="K3330" t="s">
        <v>47</v>
      </c>
      <c r="L3330">
        <v>2224</v>
      </c>
      <c r="M3330" t="s">
        <v>6376</v>
      </c>
      <c r="N3330" t="s">
        <v>15904</v>
      </c>
      <c r="O3330" t="s">
        <v>16069</v>
      </c>
      <c r="P3330" t="s">
        <v>32</v>
      </c>
      <c r="Q3330" t="s">
        <v>9167</v>
      </c>
      <c r="R3330">
        <v>0</v>
      </c>
    </row>
    <row r="3331" spans="1:18" hidden="1" x14ac:dyDescent="0.25">
      <c r="A3331" t="s">
        <v>18</v>
      </c>
      <c r="B3331" t="s">
        <v>16070</v>
      </c>
      <c r="C3331" t="s">
        <v>20</v>
      </c>
      <c r="D3331" t="s">
        <v>16071</v>
      </c>
      <c r="E3331" t="s">
        <v>22</v>
      </c>
      <c r="F3331" t="s">
        <v>53</v>
      </c>
      <c r="G3331" t="s">
        <v>54</v>
      </c>
      <c r="H3331" t="s">
        <v>1074</v>
      </c>
      <c r="I3331" t="s">
        <v>16072</v>
      </c>
      <c r="J3331" t="s">
        <v>27</v>
      </c>
      <c r="K3331" t="s">
        <v>76</v>
      </c>
      <c r="L3331">
        <v>1293</v>
      </c>
      <c r="M3331" t="s">
        <v>5596</v>
      </c>
      <c r="N3331" t="s">
        <v>15904</v>
      </c>
      <c r="O3331" t="s">
        <v>16073</v>
      </c>
      <c r="P3331" t="s">
        <v>32</v>
      </c>
      <c r="Q3331" t="s">
        <v>16074</v>
      </c>
      <c r="R3331">
        <v>0</v>
      </c>
    </row>
    <row r="3332" spans="1:18" hidden="1" x14ac:dyDescent="0.25">
      <c r="A3332" t="s">
        <v>18</v>
      </c>
      <c r="B3332" t="s">
        <v>16075</v>
      </c>
      <c r="C3332" t="s">
        <v>20</v>
      </c>
      <c r="D3332" t="s">
        <v>16076</v>
      </c>
      <c r="E3332" t="s">
        <v>22</v>
      </c>
      <c r="F3332" t="s">
        <v>53</v>
      </c>
      <c r="G3332" t="s">
        <v>54</v>
      </c>
      <c r="H3332" t="s">
        <v>45</v>
      </c>
      <c r="I3332" t="s">
        <v>16077</v>
      </c>
      <c r="J3332" t="s">
        <v>27</v>
      </c>
      <c r="K3332" t="s">
        <v>28</v>
      </c>
      <c r="L3332">
        <v>777</v>
      </c>
      <c r="M3332" t="s">
        <v>14332</v>
      </c>
      <c r="N3332" t="s">
        <v>15904</v>
      </c>
      <c r="O3332" t="s">
        <v>16078</v>
      </c>
      <c r="P3332" t="s">
        <v>32</v>
      </c>
      <c r="Q3332" t="s">
        <v>16079</v>
      </c>
      <c r="R3332">
        <v>0</v>
      </c>
    </row>
    <row r="3333" spans="1:18" hidden="1" x14ac:dyDescent="0.25">
      <c r="A3333" t="s">
        <v>18</v>
      </c>
      <c r="B3333" t="s">
        <v>16080</v>
      </c>
      <c r="C3333" t="s">
        <v>20</v>
      </c>
      <c r="D3333" t="s">
        <v>16081</v>
      </c>
      <c r="E3333" t="s">
        <v>22</v>
      </c>
      <c r="F3333" t="s">
        <v>53</v>
      </c>
      <c r="G3333" t="s">
        <v>54</v>
      </c>
      <c r="H3333" t="s">
        <v>74</v>
      </c>
      <c r="I3333" t="s">
        <v>4739</v>
      </c>
      <c r="J3333" t="s">
        <v>27</v>
      </c>
      <c r="K3333" t="s">
        <v>39</v>
      </c>
      <c r="L3333">
        <v>4346</v>
      </c>
      <c r="M3333" t="s">
        <v>1426</v>
      </c>
      <c r="N3333" t="s">
        <v>15904</v>
      </c>
      <c r="O3333" t="s">
        <v>16082</v>
      </c>
      <c r="P3333" t="s">
        <v>32</v>
      </c>
      <c r="Q3333" t="s">
        <v>4741</v>
      </c>
      <c r="R3333">
        <v>0</v>
      </c>
    </row>
    <row r="3334" spans="1:18" hidden="1" x14ac:dyDescent="0.25">
      <c r="A3334" t="s">
        <v>18</v>
      </c>
      <c r="B3334" t="s">
        <v>16083</v>
      </c>
      <c r="C3334" t="s">
        <v>20</v>
      </c>
      <c r="D3334" t="s">
        <v>16084</v>
      </c>
      <c r="E3334" t="s">
        <v>22</v>
      </c>
      <c r="F3334" t="s">
        <v>89</v>
      </c>
      <c r="G3334" t="s">
        <v>90</v>
      </c>
      <c r="H3334" t="s">
        <v>270</v>
      </c>
      <c r="I3334" t="s">
        <v>11640</v>
      </c>
      <c r="J3334" t="s">
        <v>16085</v>
      </c>
      <c r="K3334" t="s">
        <v>76</v>
      </c>
      <c r="L3334">
        <v>1943</v>
      </c>
      <c r="M3334" t="s">
        <v>4837</v>
      </c>
      <c r="N3334" t="s">
        <v>16086</v>
      </c>
      <c r="O3334" t="s">
        <v>16087</v>
      </c>
      <c r="P3334" t="s">
        <v>32</v>
      </c>
      <c r="Q3334" t="s">
        <v>11642</v>
      </c>
      <c r="R3334">
        <v>0</v>
      </c>
    </row>
    <row r="3335" spans="1:18" hidden="1" x14ac:dyDescent="0.25">
      <c r="A3335" t="s">
        <v>18</v>
      </c>
      <c r="B3335" t="s">
        <v>16088</v>
      </c>
      <c r="C3335" t="s">
        <v>20</v>
      </c>
      <c r="D3335" t="s">
        <v>16089</v>
      </c>
      <c r="E3335" t="s">
        <v>22</v>
      </c>
      <c r="F3335" t="s">
        <v>89</v>
      </c>
      <c r="G3335" t="s">
        <v>90</v>
      </c>
      <c r="H3335" t="s">
        <v>488</v>
      </c>
      <c r="I3335" t="s">
        <v>16090</v>
      </c>
      <c r="J3335" t="s">
        <v>27</v>
      </c>
      <c r="K3335" t="s">
        <v>28</v>
      </c>
      <c r="L3335">
        <v>190</v>
      </c>
      <c r="M3335" t="s">
        <v>15520</v>
      </c>
      <c r="N3335" t="s">
        <v>16086</v>
      </c>
      <c r="O3335" t="s">
        <v>16091</v>
      </c>
      <c r="P3335" t="s">
        <v>32</v>
      </c>
      <c r="Q3335" t="s">
        <v>16092</v>
      </c>
      <c r="R3335">
        <v>0</v>
      </c>
    </row>
    <row r="3336" spans="1:18" hidden="1" x14ac:dyDescent="0.25">
      <c r="A3336" t="s">
        <v>18</v>
      </c>
      <c r="B3336" t="s">
        <v>16093</v>
      </c>
      <c r="C3336" t="s">
        <v>20</v>
      </c>
      <c r="D3336" t="s">
        <v>16094</v>
      </c>
      <c r="E3336" t="s">
        <v>22</v>
      </c>
      <c r="F3336" t="s">
        <v>89</v>
      </c>
      <c r="G3336" t="s">
        <v>90</v>
      </c>
      <c r="H3336" t="s">
        <v>55</v>
      </c>
      <c r="I3336" t="s">
        <v>16095</v>
      </c>
      <c r="J3336" t="s">
        <v>27</v>
      </c>
      <c r="K3336" t="s">
        <v>28</v>
      </c>
      <c r="L3336">
        <v>613</v>
      </c>
      <c r="M3336" t="s">
        <v>15520</v>
      </c>
      <c r="N3336" t="s">
        <v>16086</v>
      </c>
      <c r="O3336" t="s">
        <v>16096</v>
      </c>
      <c r="P3336" t="s">
        <v>32</v>
      </c>
      <c r="Q3336" t="s">
        <v>16097</v>
      </c>
      <c r="R3336">
        <v>0</v>
      </c>
    </row>
    <row r="3337" spans="1:18" hidden="1" x14ac:dyDescent="0.25">
      <c r="A3337" t="s">
        <v>18</v>
      </c>
      <c r="B3337" t="s">
        <v>16098</v>
      </c>
      <c r="C3337" t="s">
        <v>20</v>
      </c>
      <c r="D3337" t="s">
        <v>16099</v>
      </c>
      <c r="E3337" t="s">
        <v>22</v>
      </c>
      <c r="F3337" t="s">
        <v>137</v>
      </c>
      <c r="G3337" t="s">
        <v>138</v>
      </c>
      <c r="H3337" t="s">
        <v>1004</v>
      </c>
      <c r="I3337" t="s">
        <v>16100</v>
      </c>
      <c r="J3337" t="s">
        <v>27</v>
      </c>
      <c r="K3337" t="s">
        <v>28</v>
      </c>
      <c r="L3337">
        <v>480</v>
      </c>
      <c r="M3337" t="s">
        <v>15520</v>
      </c>
      <c r="N3337" t="s">
        <v>16086</v>
      </c>
      <c r="O3337" t="s">
        <v>16101</v>
      </c>
      <c r="P3337" t="s">
        <v>32</v>
      </c>
      <c r="Q3337" t="s">
        <v>16102</v>
      </c>
      <c r="R3337">
        <v>0</v>
      </c>
    </row>
    <row r="3338" spans="1:18" hidden="1" x14ac:dyDescent="0.25">
      <c r="A3338" t="s">
        <v>18</v>
      </c>
      <c r="B3338" t="s">
        <v>16103</v>
      </c>
      <c r="C3338" t="s">
        <v>20</v>
      </c>
      <c r="D3338" t="s">
        <v>16104</v>
      </c>
      <c r="E3338" t="s">
        <v>22</v>
      </c>
      <c r="F3338" t="s">
        <v>137</v>
      </c>
      <c r="G3338" t="s">
        <v>138</v>
      </c>
      <c r="H3338" t="s">
        <v>74</v>
      </c>
      <c r="I3338" t="s">
        <v>16105</v>
      </c>
      <c r="J3338" t="s">
        <v>27</v>
      </c>
      <c r="K3338" t="s">
        <v>28</v>
      </c>
      <c r="L3338">
        <v>469</v>
      </c>
      <c r="M3338" t="s">
        <v>16106</v>
      </c>
      <c r="N3338" t="s">
        <v>16086</v>
      </c>
      <c r="O3338" t="s">
        <v>16107</v>
      </c>
      <c r="P3338" t="s">
        <v>32</v>
      </c>
      <c r="Q3338" t="s">
        <v>16108</v>
      </c>
      <c r="R3338">
        <v>0</v>
      </c>
    </row>
    <row r="3339" spans="1:18" hidden="1" x14ac:dyDescent="0.25">
      <c r="A3339" t="s">
        <v>18</v>
      </c>
      <c r="B3339" t="s">
        <v>16109</v>
      </c>
      <c r="C3339" t="s">
        <v>20</v>
      </c>
      <c r="D3339" t="s">
        <v>16110</v>
      </c>
      <c r="E3339" t="s">
        <v>22</v>
      </c>
      <c r="F3339" t="s">
        <v>53</v>
      </c>
      <c r="G3339" t="s">
        <v>54</v>
      </c>
      <c r="H3339" t="s">
        <v>124</v>
      </c>
      <c r="I3339" t="s">
        <v>16111</v>
      </c>
      <c r="J3339" t="s">
        <v>14308</v>
      </c>
      <c r="K3339" t="s">
        <v>28</v>
      </c>
      <c r="L3339">
        <v>680</v>
      </c>
      <c r="M3339" t="s">
        <v>15440</v>
      </c>
      <c r="N3339" t="s">
        <v>16086</v>
      </c>
      <c r="O3339" t="s">
        <v>16112</v>
      </c>
      <c r="P3339" t="s">
        <v>32</v>
      </c>
      <c r="Q3339" t="s">
        <v>16113</v>
      </c>
      <c r="R3339">
        <v>0</v>
      </c>
    </row>
    <row r="3340" spans="1:18" hidden="1" x14ac:dyDescent="0.25">
      <c r="A3340" t="s">
        <v>18</v>
      </c>
      <c r="B3340" t="s">
        <v>16114</v>
      </c>
      <c r="C3340" t="s">
        <v>20</v>
      </c>
      <c r="D3340" t="s">
        <v>16115</v>
      </c>
      <c r="E3340" t="s">
        <v>22</v>
      </c>
      <c r="F3340" t="s">
        <v>3695</v>
      </c>
      <c r="G3340" t="s">
        <v>3696</v>
      </c>
      <c r="H3340" t="s">
        <v>488</v>
      </c>
      <c r="I3340" t="s">
        <v>16116</v>
      </c>
      <c r="J3340" t="s">
        <v>27</v>
      </c>
      <c r="K3340" t="s">
        <v>28</v>
      </c>
      <c r="L3340">
        <v>219</v>
      </c>
      <c r="M3340" t="s">
        <v>16117</v>
      </c>
      <c r="N3340" t="s">
        <v>16086</v>
      </c>
      <c r="O3340" t="s">
        <v>16118</v>
      </c>
      <c r="P3340" t="s">
        <v>32</v>
      </c>
      <c r="Q3340" t="s">
        <v>16119</v>
      </c>
      <c r="R3340">
        <v>0</v>
      </c>
    </row>
    <row r="3341" spans="1:18" hidden="1" x14ac:dyDescent="0.25">
      <c r="A3341" t="s">
        <v>18</v>
      </c>
      <c r="B3341" t="s">
        <v>16120</v>
      </c>
      <c r="C3341" t="s">
        <v>20</v>
      </c>
      <c r="D3341" t="s">
        <v>16121</v>
      </c>
      <c r="E3341" t="s">
        <v>22</v>
      </c>
      <c r="F3341" t="s">
        <v>3695</v>
      </c>
      <c r="G3341" t="s">
        <v>3696</v>
      </c>
      <c r="H3341" t="s">
        <v>270</v>
      </c>
      <c r="I3341" t="s">
        <v>16122</v>
      </c>
      <c r="J3341" t="s">
        <v>27</v>
      </c>
      <c r="K3341" t="s">
        <v>28</v>
      </c>
      <c r="L3341">
        <v>268</v>
      </c>
      <c r="M3341" t="s">
        <v>16117</v>
      </c>
      <c r="N3341" t="s">
        <v>16086</v>
      </c>
      <c r="O3341" t="s">
        <v>16123</v>
      </c>
      <c r="P3341" t="s">
        <v>32</v>
      </c>
      <c r="Q3341" t="s">
        <v>16124</v>
      </c>
      <c r="R3341">
        <v>0</v>
      </c>
    </row>
    <row r="3342" spans="1:18" hidden="1" x14ac:dyDescent="0.25">
      <c r="A3342" t="s">
        <v>18</v>
      </c>
      <c r="B3342" t="s">
        <v>16125</v>
      </c>
      <c r="C3342" t="s">
        <v>20</v>
      </c>
      <c r="D3342" t="s">
        <v>16126</v>
      </c>
      <c r="E3342" t="s">
        <v>22</v>
      </c>
      <c r="F3342" t="s">
        <v>3695</v>
      </c>
      <c r="G3342" t="s">
        <v>3696</v>
      </c>
      <c r="H3342" t="s">
        <v>242</v>
      </c>
      <c r="I3342" t="s">
        <v>16127</v>
      </c>
      <c r="J3342" t="s">
        <v>27</v>
      </c>
      <c r="K3342" t="s">
        <v>28</v>
      </c>
      <c r="L3342">
        <v>142</v>
      </c>
      <c r="M3342" t="s">
        <v>16117</v>
      </c>
      <c r="N3342" t="s">
        <v>16086</v>
      </c>
      <c r="O3342" t="s">
        <v>16128</v>
      </c>
      <c r="P3342" t="s">
        <v>32</v>
      </c>
      <c r="Q3342" t="s">
        <v>16129</v>
      </c>
      <c r="R3342">
        <v>0</v>
      </c>
    </row>
    <row r="3343" spans="1:18" hidden="1" x14ac:dyDescent="0.25">
      <c r="A3343" t="s">
        <v>18</v>
      </c>
      <c r="B3343" t="s">
        <v>16130</v>
      </c>
      <c r="C3343" t="s">
        <v>20</v>
      </c>
      <c r="D3343" t="s">
        <v>16131</v>
      </c>
      <c r="E3343" t="s">
        <v>22</v>
      </c>
      <c r="F3343" t="s">
        <v>3695</v>
      </c>
      <c r="G3343" t="s">
        <v>3696</v>
      </c>
      <c r="H3343" t="s">
        <v>153</v>
      </c>
      <c r="I3343" t="s">
        <v>16132</v>
      </c>
      <c r="J3343" t="s">
        <v>27</v>
      </c>
      <c r="K3343" t="s">
        <v>28</v>
      </c>
      <c r="L3343">
        <v>197</v>
      </c>
      <c r="M3343" t="s">
        <v>16117</v>
      </c>
      <c r="N3343" t="s">
        <v>16086</v>
      </c>
      <c r="O3343" t="s">
        <v>16133</v>
      </c>
      <c r="P3343" t="s">
        <v>32</v>
      </c>
      <c r="Q3343" t="s">
        <v>16134</v>
      </c>
      <c r="R3343">
        <v>0</v>
      </c>
    </row>
    <row r="3344" spans="1:18" hidden="1" x14ac:dyDescent="0.25">
      <c r="A3344" t="s">
        <v>18</v>
      </c>
      <c r="B3344" t="s">
        <v>16135</v>
      </c>
      <c r="C3344" t="s">
        <v>20</v>
      </c>
      <c r="D3344" t="s">
        <v>16136</v>
      </c>
      <c r="E3344" t="s">
        <v>22</v>
      </c>
      <c r="F3344" t="s">
        <v>53</v>
      </c>
      <c r="G3344" t="s">
        <v>54</v>
      </c>
      <c r="H3344" t="s">
        <v>74</v>
      </c>
      <c r="I3344" t="s">
        <v>6386</v>
      </c>
      <c r="J3344" t="s">
        <v>27</v>
      </c>
      <c r="K3344" t="s">
        <v>47</v>
      </c>
      <c r="L3344">
        <v>2561</v>
      </c>
      <c r="M3344" t="s">
        <v>1958</v>
      </c>
      <c r="N3344" t="s">
        <v>16086</v>
      </c>
      <c r="O3344" t="s">
        <v>16137</v>
      </c>
      <c r="P3344" t="s">
        <v>32</v>
      </c>
      <c r="Q3344" t="s">
        <v>6388</v>
      </c>
      <c r="R3344">
        <v>0</v>
      </c>
    </row>
    <row r="3345" spans="1:18" hidden="1" x14ac:dyDescent="0.25">
      <c r="A3345" t="s">
        <v>18</v>
      </c>
      <c r="B3345" t="s">
        <v>16138</v>
      </c>
      <c r="C3345" t="s">
        <v>20</v>
      </c>
      <c r="D3345" t="s">
        <v>16139</v>
      </c>
      <c r="E3345" t="s">
        <v>22</v>
      </c>
      <c r="F3345" t="s">
        <v>3710</v>
      </c>
      <c r="G3345" t="s">
        <v>3711</v>
      </c>
      <c r="H3345" t="s">
        <v>153</v>
      </c>
      <c r="I3345" t="s">
        <v>16140</v>
      </c>
      <c r="J3345" t="s">
        <v>27</v>
      </c>
      <c r="K3345" t="s">
        <v>28</v>
      </c>
      <c r="L3345">
        <v>359</v>
      </c>
      <c r="M3345" t="s">
        <v>16117</v>
      </c>
      <c r="N3345" t="s">
        <v>16086</v>
      </c>
      <c r="O3345" t="s">
        <v>16141</v>
      </c>
      <c r="P3345" t="s">
        <v>32</v>
      </c>
      <c r="Q3345" t="s">
        <v>16142</v>
      </c>
      <c r="R3345">
        <v>0</v>
      </c>
    </row>
    <row r="3346" spans="1:18" hidden="1" x14ac:dyDescent="0.25">
      <c r="A3346" t="s">
        <v>18</v>
      </c>
      <c r="B3346" t="s">
        <v>16143</v>
      </c>
      <c r="C3346" t="s">
        <v>20</v>
      </c>
      <c r="D3346" t="s">
        <v>16144</v>
      </c>
      <c r="E3346" t="s">
        <v>22</v>
      </c>
      <c r="F3346" t="s">
        <v>3710</v>
      </c>
      <c r="G3346" t="s">
        <v>3711</v>
      </c>
      <c r="H3346" t="s">
        <v>124</v>
      </c>
      <c r="I3346" t="s">
        <v>16145</v>
      </c>
      <c r="J3346" t="s">
        <v>27</v>
      </c>
      <c r="K3346" t="s">
        <v>28</v>
      </c>
      <c r="L3346">
        <v>169</v>
      </c>
      <c r="M3346" t="s">
        <v>16117</v>
      </c>
      <c r="N3346" t="s">
        <v>16086</v>
      </c>
      <c r="O3346" t="s">
        <v>16146</v>
      </c>
      <c r="P3346" t="s">
        <v>32</v>
      </c>
      <c r="Q3346" t="s">
        <v>16147</v>
      </c>
      <c r="R3346">
        <v>0</v>
      </c>
    </row>
    <row r="3347" spans="1:18" hidden="1" x14ac:dyDescent="0.25">
      <c r="A3347" t="s">
        <v>18</v>
      </c>
      <c r="B3347" t="s">
        <v>16148</v>
      </c>
      <c r="C3347" t="s">
        <v>20</v>
      </c>
      <c r="D3347" t="s">
        <v>16149</v>
      </c>
      <c r="E3347" t="s">
        <v>22</v>
      </c>
      <c r="F3347" t="s">
        <v>53</v>
      </c>
      <c r="G3347" t="s">
        <v>54</v>
      </c>
      <c r="H3347" t="s">
        <v>153</v>
      </c>
      <c r="I3347" t="s">
        <v>16150</v>
      </c>
      <c r="J3347" t="s">
        <v>27</v>
      </c>
      <c r="K3347" t="s">
        <v>28</v>
      </c>
      <c r="L3347">
        <v>467</v>
      </c>
      <c r="M3347" t="s">
        <v>10546</v>
      </c>
      <c r="N3347" t="s">
        <v>16086</v>
      </c>
      <c r="O3347" t="s">
        <v>16151</v>
      </c>
      <c r="P3347" t="s">
        <v>32</v>
      </c>
      <c r="Q3347" t="s">
        <v>16152</v>
      </c>
      <c r="R3347">
        <v>0</v>
      </c>
    </row>
    <row r="3348" spans="1:18" hidden="1" x14ac:dyDescent="0.25">
      <c r="A3348" t="s">
        <v>18</v>
      </c>
      <c r="B3348" t="s">
        <v>16153</v>
      </c>
      <c r="C3348" t="s">
        <v>20</v>
      </c>
      <c r="D3348" t="s">
        <v>16154</v>
      </c>
      <c r="E3348" t="s">
        <v>22</v>
      </c>
      <c r="F3348" t="s">
        <v>151</v>
      </c>
      <c r="G3348" t="s">
        <v>152</v>
      </c>
      <c r="H3348" t="s">
        <v>153</v>
      </c>
      <c r="I3348" t="s">
        <v>16155</v>
      </c>
      <c r="J3348" t="s">
        <v>27</v>
      </c>
      <c r="K3348" t="s">
        <v>28</v>
      </c>
      <c r="L3348">
        <v>750</v>
      </c>
      <c r="M3348" t="s">
        <v>15096</v>
      </c>
      <c r="N3348" t="s">
        <v>16086</v>
      </c>
      <c r="O3348" t="s">
        <v>16156</v>
      </c>
      <c r="P3348" t="s">
        <v>32</v>
      </c>
      <c r="Q3348" t="s">
        <v>16157</v>
      </c>
      <c r="R3348">
        <v>0</v>
      </c>
    </row>
    <row r="3349" spans="1:18" hidden="1" x14ac:dyDescent="0.25">
      <c r="A3349" t="s">
        <v>18</v>
      </c>
      <c r="B3349" t="s">
        <v>16158</v>
      </c>
      <c r="C3349" t="s">
        <v>20</v>
      </c>
      <c r="D3349" t="s">
        <v>16159</v>
      </c>
      <c r="E3349" t="s">
        <v>22</v>
      </c>
      <c r="F3349" t="s">
        <v>151</v>
      </c>
      <c r="G3349" t="s">
        <v>152</v>
      </c>
      <c r="H3349" t="s">
        <v>242</v>
      </c>
      <c r="I3349" t="s">
        <v>16160</v>
      </c>
      <c r="J3349" t="s">
        <v>27</v>
      </c>
      <c r="K3349" t="s">
        <v>28</v>
      </c>
      <c r="L3349">
        <v>640</v>
      </c>
      <c r="M3349" t="s">
        <v>15175</v>
      </c>
      <c r="N3349" t="s">
        <v>16086</v>
      </c>
      <c r="O3349" t="s">
        <v>16161</v>
      </c>
      <c r="P3349" t="s">
        <v>32</v>
      </c>
      <c r="Q3349" t="s">
        <v>16162</v>
      </c>
      <c r="R3349">
        <v>0</v>
      </c>
    </row>
    <row r="3350" spans="1:18" hidden="1" x14ac:dyDescent="0.25">
      <c r="A3350" t="s">
        <v>18</v>
      </c>
      <c r="B3350" t="s">
        <v>16163</v>
      </c>
      <c r="C3350" t="s">
        <v>20</v>
      </c>
      <c r="D3350" t="s">
        <v>16164</v>
      </c>
      <c r="E3350" t="s">
        <v>22</v>
      </c>
      <c r="F3350" t="s">
        <v>3695</v>
      </c>
      <c r="G3350" t="s">
        <v>3696</v>
      </c>
      <c r="H3350" t="s">
        <v>45</v>
      </c>
      <c r="I3350" t="s">
        <v>16165</v>
      </c>
      <c r="J3350" t="s">
        <v>27</v>
      </c>
      <c r="K3350" t="s">
        <v>28</v>
      </c>
      <c r="L3350">
        <v>210</v>
      </c>
      <c r="M3350" t="s">
        <v>15175</v>
      </c>
      <c r="N3350" t="s">
        <v>16086</v>
      </c>
      <c r="O3350" t="s">
        <v>16166</v>
      </c>
      <c r="P3350" t="s">
        <v>32</v>
      </c>
      <c r="Q3350" t="s">
        <v>16167</v>
      </c>
      <c r="R3350">
        <v>0</v>
      </c>
    </row>
    <row r="3351" spans="1:18" hidden="1" x14ac:dyDescent="0.25">
      <c r="A3351" t="s">
        <v>18</v>
      </c>
      <c r="B3351" t="s">
        <v>16168</v>
      </c>
      <c r="C3351" t="s">
        <v>20</v>
      </c>
      <c r="D3351" t="s">
        <v>16169</v>
      </c>
      <c r="E3351" t="s">
        <v>22</v>
      </c>
      <c r="F3351" t="s">
        <v>3710</v>
      </c>
      <c r="G3351" t="s">
        <v>3711</v>
      </c>
      <c r="H3351" t="s">
        <v>1474</v>
      </c>
      <c r="I3351" t="s">
        <v>16170</v>
      </c>
      <c r="J3351" t="s">
        <v>27</v>
      </c>
      <c r="K3351" t="s">
        <v>28</v>
      </c>
      <c r="L3351">
        <v>610</v>
      </c>
      <c r="M3351" t="s">
        <v>15302</v>
      </c>
      <c r="N3351" t="s">
        <v>16086</v>
      </c>
      <c r="O3351" t="s">
        <v>16171</v>
      </c>
      <c r="P3351" t="s">
        <v>32</v>
      </c>
      <c r="Q3351" t="s">
        <v>16172</v>
      </c>
      <c r="R3351">
        <v>0</v>
      </c>
    </row>
    <row r="3352" spans="1:18" hidden="1" x14ac:dyDescent="0.25">
      <c r="A3352" t="s">
        <v>18</v>
      </c>
      <c r="B3352" t="s">
        <v>16173</v>
      </c>
      <c r="C3352" t="s">
        <v>20</v>
      </c>
      <c r="D3352" t="s">
        <v>16174</v>
      </c>
      <c r="E3352" t="s">
        <v>22</v>
      </c>
      <c r="F3352" t="s">
        <v>53</v>
      </c>
      <c r="G3352" t="s">
        <v>54</v>
      </c>
      <c r="H3352" t="s">
        <v>124</v>
      </c>
      <c r="I3352" t="s">
        <v>3717</v>
      </c>
      <c r="J3352" t="s">
        <v>16175</v>
      </c>
      <c r="K3352" t="s">
        <v>39</v>
      </c>
      <c r="L3352">
        <v>1925</v>
      </c>
      <c r="M3352" t="s">
        <v>188</v>
      </c>
      <c r="N3352" t="s">
        <v>16086</v>
      </c>
      <c r="O3352" t="s">
        <v>16176</v>
      </c>
      <c r="P3352" t="s">
        <v>32</v>
      </c>
      <c r="Q3352" t="s">
        <v>3719</v>
      </c>
      <c r="R3352">
        <v>0</v>
      </c>
    </row>
    <row r="3353" spans="1:18" hidden="1" x14ac:dyDescent="0.25">
      <c r="A3353" t="s">
        <v>18</v>
      </c>
      <c r="B3353" t="s">
        <v>16177</v>
      </c>
      <c r="C3353" t="s">
        <v>20</v>
      </c>
      <c r="D3353" t="s">
        <v>16178</v>
      </c>
      <c r="E3353" t="s">
        <v>22</v>
      </c>
      <c r="F3353" t="s">
        <v>3710</v>
      </c>
      <c r="G3353" t="s">
        <v>3711</v>
      </c>
      <c r="H3353" t="s">
        <v>1474</v>
      </c>
      <c r="I3353" t="s">
        <v>16179</v>
      </c>
      <c r="J3353" t="s">
        <v>27</v>
      </c>
      <c r="K3353" t="s">
        <v>28</v>
      </c>
      <c r="L3353">
        <v>610</v>
      </c>
      <c r="M3353" t="s">
        <v>14050</v>
      </c>
      <c r="N3353" t="s">
        <v>16086</v>
      </c>
      <c r="O3353" t="s">
        <v>16180</v>
      </c>
      <c r="P3353" t="s">
        <v>32</v>
      </c>
      <c r="Q3353" t="s">
        <v>16181</v>
      </c>
      <c r="R3353">
        <v>0</v>
      </c>
    </row>
    <row r="3354" spans="1:18" hidden="1" x14ac:dyDescent="0.25">
      <c r="A3354" t="s">
        <v>18</v>
      </c>
      <c r="B3354" t="s">
        <v>16182</v>
      </c>
      <c r="C3354" t="s">
        <v>20</v>
      </c>
      <c r="D3354" t="s">
        <v>16183</v>
      </c>
      <c r="E3354" t="s">
        <v>22</v>
      </c>
      <c r="F3354" t="s">
        <v>3695</v>
      </c>
      <c r="G3354" t="s">
        <v>3696</v>
      </c>
      <c r="H3354" t="s">
        <v>124</v>
      </c>
      <c r="I3354" t="s">
        <v>16184</v>
      </c>
      <c r="J3354" t="s">
        <v>27</v>
      </c>
      <c r="K3354" t="s">
        <v>28</v>
      </c>
      <c r="L3354">
        <v>610</v>
      </c>
      <c r="M3354" t="s">
        <v>14529</v>
      </c>
      <c r="N3354" t="s">
        <v>16086</v>
      </c>
      <c r="O3354" t="s">
        <v>16185</v>
      </c>
      <c r="P3354" t="s">
        <v>32</v>
      </c>
      <c r="Q3354" t="s">
        <v>16186</v>
      </c>
      <c r="R3354">
        <v>0</v>
      </c>
    </row>
    <row r="3355" spans="1:18" hidden="1" x14ac:dyDescent="0.25">
      <c r="A3355" t="s">
        <v>18</v>
      </c>
      <c r="B3355" t="s">
        <v>16187</v>
      </c>
      <c r="C3355" t="s">
        <v>20</v>
      </c>
      <c r="D3355" t="s">
        <v>16188</v>
      </c>
      <c r="E3355" t="s">
        <v>22</v>
      </c>
      <c r="F3355" t="s">
        <v>137</v>
      </c>
      <c r="G3355" t="s">
        <v>138</v>
      </c>
      <c r="H3355" t="s">
        <v>242</v>
      </c>
      <c r="I3355" t="s">
        <v>16189</v>
      </c>
      <c r="J3355" t="s">
        <v>27</v>
      </c>
      <c r="K3355" t="s">
        <v>28</v>
      </c>
      <c r="L3355">
        <v>433</v>
      </c>
      <c r="M3355" t="s">
        <v>10546</v>
      </c>
      <c r="N3355" t="s">
        <v>16086</v>
      </c>
      <c r="O3355" t="s">
        <v>16190</v>
      </c>
      <c r="P3355" t="s">
        <v>32</v>
      </c>
      <c r="Q3355" t="s">
        <v>16191</v>
      </c>
      <c r="R3355">
        <v>0</v>
      </c>
    </row>
    <row r="3356" spans="1:18" hidden="1" x14ac:dyDescent="0.25">
      <c r="A3356" t="s">
        <v>18</v>
      </c>
      <c r="B3356" t="s">
        <v>16192</v>
      </c>
      <c r="C3356" t="s">
        <v>20</v>
      </c>
      <c r="D3356" t="s">
        <v>16193</v>
      </c>
      <c r="E3356" t="s">
        <v>22</v>
      </c>
      <c r="F3356" t="s">
        <v>89</v>
      </c>
      <c r="G3356" t="s">
        <v>90</v>
      </c>
      <c r="H3356" t="s">
        <v>488</v>
      </c>
      <c r="I3356" t="s">
        <v>16194</v>
      </c>
      <c r="J3356" t="s">
        <v>27</v>
      </c>
      <c r="K3356" t="s">
        <v>28</v>
      </c>
      <c r="L3356">
        <v>467</v>
      </c>
      <c r="M3356" t="s">
        <v>14050</v>
      </c>
      <c r="N3356" t="s">
        <v>16086</v>
      </c>
      <c r="O3356" t="s">
        <v>16195</v>
      </c>
      <c r="P3356" t="s">
        <v>32</v>
      </c>
      <c r="Q3356" t="s">
        <v>16196</v>
      </c>
      <c r="R3356">
        <v>0</v>
      </c>
    </row>
    <row r="3357" spans="1:18" hidden="1" x14ac:dyDescent="0.25">
      <c r="A3357" t="s">
        <v>18</v>
      </c>
      <c r="B3357" t="s">
        <v>16197</v>
      </c>
      <c r="C3357" t="s">
        <v>20</v>
      </c>
      <c r="D3357" t="s">
        <v>16198</v>
      </c>
      <c r="E3357" t="s">
        <v>22</v>
      </c>
      <c r="F3357" t="s">
        <v>137</v>
      </c>
      <c r="G3357" t="s">
        <v>138</v>
      </c>
      <c r="H3357" t="s">
        <v>45</v>
      </c>
      <c r="I3357" t="s">
        <v>16199</v>
      </c>
      <c r="J3357" t="s">
        <v>27</v>
      </c>
      <c r="K3357" t="s">
        <v>28</v>
      </c>
      <c r="L3357">
        <v>400</v>
      </c>
      <c r="M3357" t="s">
        <v>14809</v>
      </c>
      <c r="N3357" t="s">
        <v>16086</v>
      </c>
      <c r="O3357" t="s">
        <v>16200</v>
      </c>
      <c r="P3357" t="s">
        <v>32</v>
      </c>
      <c r="Q3357" t="s">
        <v>16201</v>
      </c>
      <c r="R3357">
        <v>0</v>
      </c>
    </row>
    <row r="3358" spans="1:18" hidden="1" x14ac:dyDescent="0.25">
      <c r="A3358" t="s">
        <v>18</v>
      </c>
      <c r="B3358" t="s">
        <v>16202</v>
      </c>
      <c r="C3358" t="s">
        <v>20</v>
      </c>
      <c r="D3358" t="s">
        <v>16203</v>
      </c>
      <c r="E3358" t="s">
        <v>22</v>
      </c>
      <c r="F3358" t="s">
        <v>53</v>
      </c>
      <c r="G3358" t="s">
        <v>54</v>
      </c>
      <c r="H3358" t="s">
        <v>1431</v>
      </c>
      <c r="I3358" t="s">
        <v>9690</v>
      </c>
      <c r="J3358" t="s">
        <v>16204</v>
      </c>
      <c r="K3358" t="s">
        <v>47</v>
      </c>
      <c r="L3358">
        <v>1673</v>
      </c>
      <c r="M3358" t="s">
        <v>6191</v>
      </c>
      <c r="N3358" t="s">
        <v>16086</v>
      </c>
      <c r="O3358" t="s">
        <v>16205</v>
      </c>
      <c r="P3358" t="s">
        <v>32</v>
      </c>
      <c r="Q3358" t="s">
        <v>9692</v>
      </c>
      <c r="R3358">
        <v>0</v>
      </c>
    </row>
    <row r="3359" spans="1:18" hidden="1" x14ac:dyDescent="0.25">
      <c r="A3359" t="s">
        <v>18</v>
      </c>
      <c r="B3359" t="s">
        <v>16206</v>
      </c>
      <c r="C3359" t="s">
        <v>20</v>
      </c>
      <c r="D3359" t="s">
        <v>16207</v>
      </c>
      <c r="E3359" t="s">
        <v>22</v>
      </c>
      <c r="F3359" t="s">
        <v>89</v>
      </c>
      <c r="G3359" t="s">
        <v>90</v>
      </c>
      <c r="H3359" t="s">
        <v>488</v>
      </c>
      <c r="I3359" t="s">
        <v>16208</v>
      </c>
      <c r="J3359" t="s">
        <v>27</v>
      </c>
      <c r="K3359" t="s">
        <v>47</v>
      </c>
      <c r="L3359">
        <v>2010</v>
      </c>
      <c r="M3359" t="s">
        <v>2836</v>
      </c>
      <c r="N3359" t="s">
        <v>16086</v>
      </c>
      <c r="O3359" t="s">
        <v>16209</v>
      </c>
      <c r="P3359" t="s">
        <v>32</v>
      </c>
      <c r="Q3359" t="s">
        <v>16210</v>
      </c>
      <c r="R3359">
        <v>0</v>
      </c>
    </row>
    <row r="3360" spans="1:18" hidden="1" x14ac:dyDescent="0.25">
      <c r="A3360" t="s">
        <v>18</v>
      </c>
      <c r="B3360" t="s">
        <v>16211</v>
      </c>
      <c r="C3360" t="s">
        <v>20</v>
      </c>
      <c r="D3360" t="s">
        <v>16212</v>
      </c>
      <c r="E3360" t="s">
        <v>22</v>
      </c>
      <c r="F3360" t="s">
        <v>3695</v>
      </c>
      <c r="G3360" t="s">
        <v>3696</v>
      </c>
      <c r="H3360" t="s">
        <v>45</v>
      </c>
      <c r="I3360" t="s">
        <v>12550</v>
      </c>
      <c r="J3360" t="s">
        <v>27</v>
      </c>
      <c r="K3360" t="s">
        <v>47</v>
      </c>
      <c r="L3360">
        <v>3100</v>
      </c>
      <c r="M3360" t="s">
        <v>1310</v>
      </c>
      <c r="N3360" t="s">
        <v>16086</v>
      </c>
      <c r="O3360" t="s">
        <v>16213</v>
      </c>
      <c r="P3360" t="s">
        <v>32</v>
      </c>
      <c r="Q3360" t="s">
        <v>12552</v>
      </c>
      <c r="R3360">
        <v>0</v>
      </c>
    </row>
    <row r="3361" spans="1:18" hidden="1" x14ac:dyDescent="0.25">
      <c r="A3361" t="s">
        <v>18</v>
      </c>
      <c r="B3361" t="s">
        <v>16214</v>
      </c>
      <c r="C3361" t="s">
        <v>20</v>
      </c>
      <c r="D3361" t="s">
        <v>16215</v>
      </c>
      <c r="E3361" t="s">
        <v>22</v>
      </c>
      <c r="F3361" t="s">
        <v>89</v>
      </c>
      <c r="G3361" t="s">
        <v>90</v>
      </c>
      <c r="H3361" t="s">
        <v>389</v>
      </c>
      <c r="I3361" t="s">
        <v>11616</v>
      </c>
      <c r="J3361" t="s">
        <v>11617</v>
      </c>
      <c r="K3361" t="s">
        <v>76</v>
      </c>
      <c r="L3361">
        <v>2907</v>
      </c>
      <c r="M3361" t="s">
        <v>7557</v>
      </c>
      <c r="N3361" t="s">
        <v>16086</v>
      </c>
      <c r="O3361" t="s">
        <v>16216</v>
      </c>
      <c r="P3361" t="s">
        <v>32</v>
      </c>
      <c r="Q3361" t="s">
        <v>11619</v>
      </c>
      <c r="R3361">
        <v>0</v>
      </c>
    </row>
    <row r="3362" spans="1:18" hidden="1" x14ac:dyDescent="0.25">
      <c r="A3362" t="s">
        <v>18</v>
      </c>
      <c r="B3362" t="s">
        <v>16217</v>
      </c>
      <c r="C3362" t="s">
        <v>20</v>
      </c>
      <c r="D3362" t="s">
        <v>16218</v>
      </c>
      <c r="E3362" t="s">
        <v>22</v>
      </c>
      <c r="F3362" t="s">
        <v>3695</v>
      </c>
      <c r="G3362" t="s">
        <v>3696</v>
      </c>
      <c r="H3362" t="s">
        <v>1208</v>
      </c>
      <c r="I3362" t="s">
        <v>12524</v>
      </c>
      <c r="J3362" t="s">
        <v>27</v>
      </c>
      <c r="K3362" t="s">
        <v>76</v>
      </c>
      <c r="L3362">
        <v>1862</v>
      </c>
      <c r="M3362" t="s">
        <v>4837</v>
      </c>
      <c r="N3362" t="s">
        <v>16086</v>
      </c>
      <c r="O3362" t="s">
        <v>16219</v>
      </c>
      <c r="P3362" t="s">
        <v>32</v>
      </c>
      <c r="Q3362" t="s">
        <v>12526</v>
      </c>
      <c r="R3362">
        <v>0</v>
      </c>
    </row>
    <row r="3363" spans="1:18" hidden="1" x14ac:dyDescent="0.25">
      <c r="A3363" t="s">
        <v>18</v>
      </c>
      <c r="B3363" t="s">
        <v>16220</v>
      </c>
      <c r="C3363" t="s">
        <v>20</v>
      </c>
      <c r="D3363" t="s">
        <v>16221</v>
      </c>
      <c r="E3363" t="s">
        <v>22</v>
      </c>
      <c r="F3363" t="s">
        <v>53</v>
      </c>
      <c r="G3363" t="s">
        <v>54</v>
      </c>
      <c r="H3363" t="s">
        <v>1004</v>
      </c>
      <c r="I3363" t="s">
        <v>16222</v>
      </c>
      <c r="J3363" t="s">
        <v>27</v>
      </c>
      <c r="K3363" t="s">
        <v>76</v>
      </c>
      <c r="L3363">
        <v>1422</v>
      </c>
      <c r="M3363" t="s">
        <v>5812</v>
      </c>
      <c r="N3363" t="s">
        <v>16086</v>
      </c>
      <c r="O3363" t="s">
        <v>16223</v>
      </c>
      <c r="P3363" t="s">
        <v>32</v>
      </c>
      <c r="Q3363" t="s">
        <v>16224</v>
      </c>
      <c r="R3363">
        <v>0</v>
      </c>
    </row>
    <row r="3364" spans="1:18" hidden="1" x14ac:dyDescent="0.25">
      <c r="A3364" t="s">
        <v>18</v>
      </c>
      <c r="B3364" t="s">
        <v>16225</v>
      </c>
      <c r="C3364" t="s">
        <v>20</v>
      </c>
      <c r="D3364" t="s">
        <v>16226</v>
      </c>
      <c r="E3364" t="s">
        <v>22</v>
      </c>
      <c r="F3364" t="s">
        <v>53</v>
      </c>
      <c r="G3364" t="s">
        <v>54</v>
      </c>
      <c r="H3364" t="s">
        <v>74</v>
      </c>
      <c r="I3364" t="s">
        <v>12537</v>
      </c>
      <c r="J3364" t="s">
        <v>27</v>
      </c>
      <c r="K3364" t="s">
        <v>47</v>
      </c>
      <c r="L3364">
        <v>2410</v>
      </c>
      <c r="M3364" t="s">
        <v>1618</v>
      </c>
      <c r="N3364" t="s">
        <v>16086</v>
      </c>
      <c r="O3364" t="s">
        <v>16227</v>
      </c>
      <c r="P3364" t="s">
        <v>32</v>
      </c>
      <c r="Q3364" t="s">
        <v>12539</v>
      </c>
      <c r="R3364">
        <v>0</v>
      </c>
    </row>
    <row r="3365" spans="1:18" hidden="1" x14ac:dyDescent="0.25">
      <c r="A3365" t="s">
        <v>18</v>
      </c>
      <c r="B3365" t="s">
        <v>16228</v>
      </c>
      <c r="C3365" t="s">
        <v>20</v>
      </c>
      <c r="D3365" t="s">
        <v>16229</v>
      </c>
      <c r="E3365" t="s">
        <v>22</v>
      </c>
      <c r="F3365" t="s">
        <v>137</v>
      </c>
      <c r="G3365" t="s">
        <v>138</v>
      </c>
      <c r="H3365" t="s">
        <v>55</v>
      </c>
      <c r="I3365" t="s">
        <v>6527</v>
      </c>
      <c r="J3365" t="s">
        <v>27</v>
      </c>
      <c r="K3365" t="s">
        <v>47</v>
      </c>
      <c r="L3365">
        <v>979</v>
      </c>
      <c r="M3365" t="s">
        <v>3699</v>
      </c>
      <c r="N3365" t="s">
        <v>16086</v>
      </c>
      <c r="O3365" t="s">
        <v>16230</v>
      </c>
      <c r="P3365" t="s">
        <v>32</v>
      </c>
      <c r="Q3365" t="s">
        <v>6529</v>
      </c>
      <c r="R3365">
        <v>0</v>
      </c>
    </row>
    <row r="3366" spans="1:18" hidden="1" x14ac:dyDescent="0.25">
      <c r="A3366" t="s">
        <v>18</v>
      </c>
      <c r="B3366" t="s">
        <v>16231</v>
      </c>
      <c r="C3366" t="s">
        <v>20</v>
      </c>
      <c r="D3366" t="s">
        <v>16232</v>
      </c>
      <c r="E3366" t="s">
        <v>22</v>
      </c>
      <c r="F3366" t="s">
        <v>53</v>
      </c>
      <c r="G3366" t="s">
        <v>54</v>
      </c>
      <c r="H3366" t="s">
        <v>45</v>
      </c>
      <c r="I3366" t="s">
        <v>4615</v>
      </c>
      <c r="J3366" t="s">
        <v>4616</v>
      </c>
      <c r="K3366" t="s">
        <v>39</v>
      </c>
      <c r="L3366">
        <v>3829</v>
      </c>
      <c r="M3366" t="s">
        <v>126</v>
      </c>
      <c r="N3366" t="s">
        <v>16086</v>
      </c>
      <c r="O3366" t="s">
        <v>16233</v>
      </c>
      <c r="P3366" t="s">
        <v>32</v>
      </c>
      <c r="Q3366" t="s">
        <v>4618</v>
      </c>
      <c r="R3366">
        <v>0</v>
      </c>
    </row>
    <row r="3367" spans="1:18" hidden="1" x14ac:dyDescent="0.25">
      <c r="A3367" t="s">
        <v>18</v>
      </c>
      <c r="B3367" t="s">
        <v>16234</v>
      </c>
      <c r="C3367" t="s">
        <v>20</v>
      </c>
      <c r="D3367" t="s">
        <v>16235</v>
      </c>
      <c r="E3367" t="s">
        <v>22</v>
      </c>
      <c r="F3367" t="s">
        <v>89</v>
      </c>
      <c r="G3367" t="s">
        <v>90</v>
      </c>
      <c r="H3367" t="s">
        <v>74</v>
      </c>
      <c r="I3367" t="s">
        <v>11716</v>
      </c>
      <c r="J3367" t="s">
        <v>27</v>
      </c>
      <c r="K3367" t="s">
        <v>39</v>
      </c>
      <c r="L3367">
        <v>3685</v>
      </c>
      <c r="M3367" t="s">
        <v>1310</v>
      </c>
      <c r="N3367" t="s">
        <v>16086</v>
      </c>
      <c r="O3367" t="s">
        <v>16236</v>
      </c>
      <c r="P3367" t="s">
        <v>32</v>
      </c>
      <c r="Q3367" t="s">
        <v>11718</v>
      </c>
      <c r="R3367">
        <v>0</v>
      </c>
    </row>
    <row r="3368" spans="1:18" hidden="1" x14ac:dyDescent="0.25">
      <c r="A3368" t="s">
        <v>18</v>
      </c>
      <c r="B3368" t="s">
        <v>16237</v>
      </c>
      <c r="C3368" t="s">
        <v>20</v>
      </c>
      <c r="D3368" t="s">
        <v>16238</v>
      </c>
      <c r="E3368" t="s">
        <v>22</v>
      </c>
      <c r="F3368" t="s">
        <v>3710</v>
      </c>
      <c r="G3368" t="s">
        <v>3711</v>
      </c>
      <c r="H3368" t="s">
        <v>45</v>
      </c>
      <c r="I3368" t="s">
        <v>12545</v>
      </c>
      <c r="J3368" t="s">
        <v>27</v>
      </c>
      <c r="K3368" t="s">
        <v>47</v>
      </c>
      <c r="L3368">
        <v>2804</v>
      </c>
      <c r="M3368" t="s">
        <v>2309</v>
      </c>
      <c r="N3368" t="s">
        <v>16086</v>
      </c>
      <c r="O3368" t="s">
        <v>16239</v>
      </c>
      <c r="P3368" t="s">
        <v>32</v>
      </c>
      <c r="Q3368" t="s">
        <v>12547</v>
      </c>
      <c r="R3368">
        <v>0</v>
      </c>
    </row>
    <row r="3369" spans="1:18" hidden="1" x14ac:dyDescent="0.25">
      <c r="A3369" t="s">
        <v>18</v>
      </c>
      <c r="B3369" t="s">
        <v>16240</v>
      </c>
      <c r="C3369" t="s">
        <v>20</v>
      </c>
      <c r="D3369" t="s">
        <v>16241</v>
      </c>
      <c r="E3369" t="s">
        <v>22</v>
      </c>
      <c r="F3369" t="s">
        <v>151</v>
      </c>
      <c r="G3369" t="s">
        <v>152</v>
      </c>
      <c r="H3369" t="s">
        <v>74</v>
      </c>
      <c r="I3369" t="s">
        <v>12561</v>
      </c>
      <c r="J3369" t="s">
        <v>27</v>
      </c>
      <c r="K3369" t="s">
        <v>47</v>
      </c>
      <c r="L3369">
        <v>2611</v>
      </c>
      <c r="M3369" t="s">
        <v>1545</v>
      </c>
      <c r="N3369" t="s">
        <v>16086</v>
      </c>
      <c r="O3369" t="s">
        <v>16242</v>
      </c>
      <c r="P3369" t="s">
        <v>32</v>
      </c>
      <c r="Q3369" t="s">
        <v>12563</v>
      </c>
      <c r="R3369">
        <v>0</v>
      </c>
    </row>
    <row r="3370" spans="1:18" hidden="1" x14ac:dyDescent="0.25">
      <c r="A3370" t="s">
        <v>18</v>
      </c>
      <c r="B3370" t="s">
        <v>16243</v>
      </c>
      <c r="C3370" t="s">
        <v>20</v>
      </c>
      <c r="D3370" t="s">
        <v>16244</v>
      </c>
      <c r="E3370" t="s">
        <v>22</v>
      </c>
      <c r="F3370" t="s">
        <v>89</v>
      </c>
      <c r="G3370" t="s">
        <v>90</v>
      </c>
      <c r="H3370" t="s">
        <v>270</v>
      </c>
      <c r="I3370" t="s">
        <v>7240</v>
      </c>
      <c r="J3370" t="s">
        <v>16245</v>
      </c>
      <c r="K3370" t="s">
        <v>47</v>
      </c>
      <c r="L3370">
        <v>1866</v>
      </c>
      <c r="M3370" t="s">
        <v>339</v>
      </c>
      <c r="N3370" t="s">
        <v>16086</v>
      </c>
      <c r="O3370" t="s">
        <v>16246</v>
      </c>
      <c r="P3370" t="s">
        <v>32</v>
      </c>
      <c r="Q3370" t="s">
        <v>7242</v>
      </c>
      <c r="R3370">
        <v>0</v>
      </c>
    </row>
    <row r="3371" spans="1:18" hidden="1" x14ac:dyDescent="0.25">
      <c r="A3371" t="s">
        <v>18</v>
      </c>
      <c r="B3371" t="s">
        <v>16247</v>
      </c>
      <c r="C3371" t="s">
        <v>20</v>
      </c>
      <c r="D3371" t="s">
        <v>16248</v>
      </c>
      <c r="E3371" t="s">
        <v>22</v>
      </c>
      <c r="F3371" t="s">
        <v>151</v>
      </c>
      <c r="G3371" t="s">
        <v>152</v>
      </c>
      <c r="H3371" t="s">
        <v>55</v>
      </c>
      <c r="I3371" t="s">
        <v>13001</v>
      </c>
      <c r="J3371" t="s">
        <v>13002</v>
      </c>
      <c r="K3371" t="s">
        <v>76</v>
      </c>
      <c r="L3371">
        <v>1275</v>
      </c>
      <c r="M3371" t="s">
        <v>7756</v>
      </c>
      <c r="N3371" t="s">
        <v>16086</v>
      </c>
      <c r="O3371" t="s">
        <v>16249</v>
      </c>
      <c r="P3371" t="s">
        <v>32</v>
      </c>
      <c r="Q3371" t="s">
        <v>13004</v>
      </c>
      <c r="R3371">
        <v>0</v>
      </c>
    </row>
    <row r="3372" spans="1:18" hidden="1" x14ac:dyDescent="0.25">
      <c r="A3372" t="s">
        <v>18</v>
      </c>
      <c r="B3372" t="s">
        <v>16250</v>
      </c>
      <c r="C3372" t="s">
        <v>20</v>
      </c>
      <c r="D3372" t="s">
        <v>16251</v>
      </c>
      <c r="E3372" t="s">
        <v>22</v>
      </c>
      <c r="F3372" t="s">
        <v>151</v>
      </c>
      <c r="G3372" t="s">
        <v>152</v>
      </c>
      <c r="H3372" t="s">
        <v>45</v>
      </c>
      <c r="I3372" t="s">
        <v>13051</v>
      </c>
      <c r="J3372" t="s">
        <v>27</v>
      </c>
      <c r="K3372" t="s">
        <v>76</v>
      </c>
      <c r="L3372">
        <v>1952</v>
      </c>
      <c r="M3372" t="s">
        <v>10838</v>
      </c>
      <c r="N3372" t="s">
        <v>16086</v>
      </c>
      <c r="O3372" t="s">
        <v>16252</v>
      </c>
      <c r="P3372" t="s">
        <v>32</v>
      </c>
      <c r="Q3372" t="s">
        <v>13053</v>
      </c>
      <c r="R3372">
        <v>0</v>
      </c>
    </row>
    <row r="3373" spans="1:18" hidden="1" x14ac:dyDescent="0.25">
      <c r="A3373" t="s">
        <v>18</v>
      </c>
      <c r="B3373" t="s">
        <v>16253</v>
      </c>
      <c r="C3373" t="s">
        <v>20</v>
      </c>
      <c r="D3373" t="s">
        <v>16254</v>
      </c>
      <c r="E3373" t="s">
        <v>22</v>
      </c>
      <c r="F3373" t="s">
        <v>3695</v>
      </c>
      <c r="G3373" t="s">
        <v>3696</v>
      </c>
      <c r="H3373" t="s">
        <v>124</v>
      </c>
      <c r="I3373" t="s">
        <v>12975</v>
      </c>
      <c r="J3373" t="s">
        <v>27</v>
      </c>
      <c r="K3373" t="s">
        <v>76</v>
      </c>
      <c r="L3373">
        <v>1744</v>
      </c>
      <c r="M3373" t="s">
        <v>11181</v>
      </c>
      <c r="N3373" t="s">
        <v>16086</v>
      </c>
      <c r="O3373" t="s">
        <v>16255</v>
      </c>
      <c r="P3373" t="s">
        <v>32</v>
      </c>
      <c r="Q3373" t="s">
        <v>12977</v>
      </c>
      <c r="R3373">
        <v>0</v>
      </c>
    </row>
    <row r="3374" spans="1:18" hidden="1" x14ac:dyDescent="0.25">
      <c r="A3374" t="s">
        <v>18</v>
      </c>
      <c r="B3374" t="s">
        <v>16256</v>
      </c>
      <c r="C3374" t="s">
        <v>20</v>
      </c>
      <c r="D3374" t="s">
        <v>16257</v>
      </c>
      <c r="E3374" t="s">
        <v>22</v>
      </c>
      <c r="F3374" t="s">
        <v>89</v>
      </c>
      <c r="G3374" t="s">
        <v>90</v>
      </c>
      <c r="H3374" t="s">
        <v>124</v>
      </c>
      <c r="I3374" t="s">
        <v>13059</v>
      </c>
      <c r="J3374" t="s">
        <v>27</v>
      </c>
      <c r="K3374" t="s">
        <v>76</v>
      </c>
      <c r="L3374">
        <v>1070</v>
      </c>
      <c r="M3374" t="s">
        <v>4837</v>
      </c>
      <c r="N3374" t="s">
        <v>16086</v>
      </c>
      <c r="O3374" t="s">
        <v>16258</v>
      </c>
      <c r="P3374" t="s">
        <v>32</v>
      </c>
      <c r="Q3374" t="s">
        <v>13061</v>
      </c>
      <c r="R3374">
        <v>0</v>
      </c>
    </row>
    <row r="3375" spans="1:18" hidden="1" x14ac:dyDescent="0.25">
      <c r="A3375" t="s">
        <v>18</v>
      </c>
      <c r="B3375" t="s">
        <v>16259</v>
      </c>
      <c r="C3375" t="s">
        <v>20</v>
      </c>
      <c r="D3375" t="s">
        <v>16260</v>
      </c>
      <c r="E3375" t="s">
        <v>22</v>
      </c>
      <c r="F3375" t="s">
        <v>3695</v>
      </c>
      <c r="G3375" t="s">
        <v>3696</v>
      </c>
      <c r="H3375" t="s">
        <v>74</v>
      </c>
      <c r="I3375" t="s">
        <v>11110</v>
      </c>
      <c r="J3375" t="s">
        <v>27</v>
      </c>
      <c r="K3375" t="s">
        <v>76</v>
      </c>
      <c r="L3375">
        <v>1246</v>
      </c>
      <c r="M3375" t="s">
        <v>10546</v>
      </c>
      <c r="N3375" t="s">
        <v>16086</v>
      </c>
      <c r="O3375" t="s">
        <v>16261</v>
      </c>
      <c r="P3375" t="s">
        <v>32</v>
      </c>
      <c r="Q3375" t="s">
        <v>11112</v>
      </c>
      <c r="R3375">
        <v>0</v>
      </c>
    </row>
    <row r="3376" spans="1:18" hidden="1" x14ac:dyDescent="0.25">
      <c r="A3376" t="s">
        <v>18</v>
      </c>
      <c r="B3376" t="s">
        <v>16262</v>
      </c>
      <c r="C3376" t="s">
        <v>20</v>
      </c>
      <c r="D3376" t="s">
        <v>16263</v>
      </c>
      <c r="E3376" t="s">
        <v>22</v>
      </c>
      <c r="F3376" t="s">
        <v>137</v>
      </c>
      <c r="G3376" t="s">
        <v>138</v>
      </c>
      <c r="H3376" t="s">
        <v>55</v>
      </c>
      <c r="I3376" t="s">
        <v>16264</v>
      </c>
      <c r="J3376" t="s">
        <v>16265</v>
      </c>
      <c r="K3376" t="s">
        <v>76</v>
      </c>
      <c r="L3376">
        <v>2460</v>
      </c>
      <c r="M3376" t="s">
        <v>4950</v>
      </c>
      <c r="N3376" t="s">
        <v>16086</v>
      </c>
      <c r="O3376" t="s">
        <v>16266</v>
      </c>
      <c r="P3376" t="s">
        <v>32</v>
      </c>
      <c r="Q3376" t="s">
        <v>16267</v>
      </c>
      <c r="R3376">
        <v>0</v>
      </c>
    </row>
    <row r="3377" spans="1:18" hidden="1" x14ac:dyDescent="0.25">
      <c r="A3377" t="s">
        <v>18</v>
      </c>
      <c r="B3377" t="s">
        <v>16268</v>
      </c>
      <c r="C3377" t="s">
        <v>20</v>
      </c>
      <c r="D3377" t="s">
        <v>16269</v>
      </c>
      <c r="E3377" t="s">
        <v>22</v>
      </c>
      <c r="F3377" t="s">
        <v>137</v>
      </c>
      <c r="G3377" t="s">
        <v>138</v>
      </c>
      <c r="H3377" t="s">
        <v>45</v>
      </c>
      <c r="I3377" t="s">
        <v>13137</v>
      </c>
      <c r="J3377" t="s">
        <v>27</v>
      </c>
      <c r="K3377" t="s">
        <v>76</v>
      </c>
      <c r="L3377">
        <v>1291</v>
      </c>
      <c r="M3377" t="s">
        <v>10838</v>
      </c>
      <c r="N3377" t="s">
        <v>16086</v>
      </c>
      <c r="O3377" t="s">
        <v>16270</v>
      </c>
      <c r="P3377" t="s">
        <v>32</v>
      </c>
      <c r="Q3377" t="s">
        <v>13139</v>
      </c>
      <c r="R3377">
        <v>0</v>
      </c>
    </row>
    <row r="3378" spans="1:18" hidden="1" x14ac:dyDescent="0.25">
      <c r="A3378" t="s">
        <v>18</v>
      </c>
      <c r="B3378" t="s">
        <v>16271</v>
      </c>
      <c r="C3378" t="s">
        <v>20</v>
      </c>
      <c r="D3378" t="s">
        <v>16272</v>
      </c>
      <c r="E3378" t="s">
        <v>22</v>
      </c>
      <c r="F3378" t="s">
        <v>137</v>
      </c>
      <c r="G3378" t="s">
        <v>138</v>
      </c>
      <c r="H3378" t="s">
        <v>74</v>
      </c>
      <c r="I3378" t="s">
        <v>11283</v>
      </c>
      <c r="J3378" t="s">
        <v>27</v>
      </c>
      <c r="K3378" t="s">
        <v>76</v>
      </c>
      <c r="L3378">
        <v>1825</v>
      </c>
      <c r="M3378" t="s">
        <v>6561</v>
      </c>
      <c r="N3378" t="s">
        <v>16086</v>
      </c>
      <c r="O3378" t="s">
        <v>16273</v>
      </c>
      <c r="P3378" t="s">
        <v>32</v>
      </c>
      <c r="Q3378" t="s">
        <v>11286</v>
      </c>
      <c r="R3378">
        <v>0</v>
      </c>
    </row>
    <row r="3379" spans="1:18" hidden="1" x14ac:dyDescent="0.25">
      <c r="A3379" t="s">
        <v>18</v>
      </c>
      <c r="B3379" t="s">
        <v>16274</v>
      </c>
      <c r="C3379" t="s">
        <v>20</v>
      </c>
      <c r="D3379" t="s">
        <v>16275</v>
      </c>
      <c r="E3379" t="s">
        <v>22</v>
      </c>
      <c r="F3379" t="s">
        <v>53</v>
      </c>
      <c r="G3379" t="s">
        <v>54</v>
      </c>
      <c r="H3379" t="s">
        <v>55</v>
      </c>
      <c r="I3379" t="s">
        <v>16276</v>
      </c>
      <c r="J3379" t="s">
        <v>13345</v>
      </c>
      <c r="K3379" t="s">
        <v>28</v>
      </c>
      <c r="L3379">
        <v>716</v>
      </c>
      <c r="M3379" t="s">
        <v>11181</v>
      </c>
      <c r="N3379" t="s">
        <v>16086</v>
      </c>
      <c r="O3379" t="s">
        <v>16277</v>
      </c>
      <c r="P3379" t="s">
        <v>32</v>
      </c>
      <c r="Q3379" t="s">
        <v>16278</v>
      </c>
      <c r="R3379">
        <v>0</v>
      </c>
    </row>
    <row r="3380" spans="1:18" hidden="1" x14ac:dyDescent="0.25">
      <c r="A3380" t="s">
        <v>18</v>
      </c>
      <c r="B3380" t="s">
        <v>16279</v>
      </c>
      <c r="C3380" t="s">
        <v>20</v>
      </c>
      <c r="D3380" t="s">
        <v>16280</v>
      </c>
      <c r="E3380" t="s">
        <v>22</v>
      </c>
      <c r="F3380" t="s">
        <v>53</v>
      </c>
      <c r="G3380" t="s">
        <v>54</v>
      </c>
      <c r="H3380" t="s">
        <v>270</v>
      </c>
      <c r="I3380" t="s">
        <v>7509</v>
      </c>
      <c r="J3380" t="s">
        <v>16281</v>
      </c>
      <c r="K3380" t="s">
        <v>76</v>
      </c>
      <c r="L3380">
        <v>3125</v>
      </c>
      <c r="M3380" t="s">
        <v>4787</v>
      </c>
      <c r="N3380" t="s">
        <v>16282</v>
      </c>
      <c r="O3380" t="s">
        <v>16283</v>
      </c>
      <c r="P3380" t="s">
        <v>32</v>
      </c>
      <c r="Q3380" t="s">
        <v>7511</v>
      </c>
      <c r="R3380">
        <v>0</v>
      </c>
    </row>
    <row r="3381" spans="1:18" hidden="1" x14ac:dyDescent="0.25">
      <c r="A3381" t="s">
        <v>18</v>
      </c>
      <c r="B3381" t="s">
        <v>16284</v>
      </c>
      <c r="C3381" t="s">
        <v>20</v>
      </c>
      <c r="D3381" t="s">
        <v>16285</v>
      </c>
      <c r="E3381" t="s">
        <v>22</v>
      </c>
      <c r="F3381" t="s">
        <v>53</v>
      </c>
      <c r="G3381" t="s">
        <v>54</v>
      </c>
      <c r="H3381" t="s">
        <v>1004</v>
      </c>
      <c r="I3381" t="s">
        <v>13021</v>
      </c>
      <c r="J3381" t="s">
        <v>27</v>
      </c>
      <c r="K3381" t="s">
        <v>76</v>
      </c>
      <c r="L3381">
        <v>918</v>
      </c>
      <c r="M3381" t="s">
        <v>11181</v>
      </c>
      <c r="N3381" t="s">
        <v>16282</v>
      </c>
      <c r="O3381" t="s">
        <v>16286</v>
      </c>
      <c r="P3381" t="s">
        <v>32</v>
      </c>
      <c r="Q3381" t="s">
        <v>13023</v>
      </c>
      <c r="R3381">
        <v>0</v>
      </c>
    </row>
    <row r="3382" spans="1:18" hidden="1" x14ac:dyDescent="0.25">
      <c r="A3382" t="s">
        <v>18</v>
      </c>
      <c r="B3382" t="s">
        <v>16287</v>
      </c>
      <c r="C3382" t="s">
        <v>20</v>
      </c>
      <c r="D3382" t="s">
        <v>16288</v>
      </c>
      <c r="E3382" t="s">
        <v>22</v>
      </c>
      <c r="F3382" t="s">
        <v>53</v>
      </c>
      <c r="G3382" t="s">
        <v>54</v>
      </c>
      <c r="H3382" t="s">
        <v>6322</v>
      </c>
      <c r="I3382" t="s">
        <v>7598</v>
      </c>
      <c r="J3382" t="s">
        <v>27</v>
      </c>
      <c r="K3382" t="s">
        <v>39</v>
      </c>
      <c r="L3382">
        <v>4358</v>
      </c>
      <c r="M3382" t="s">
        <v>339</v>
      </c>
      <c r="N3382" t="s">
        <v>16282</v>
      </c>
      <c r="O3382" t="s">
        <v>16289</v>
      </c>
      <c r="P3382" t="s">
        <v>32</v>
      </c>
      <c r="Q3382" t="s">
        <v>7600</v>
      </c>
      <c r="R3382">
        <v>0</v>
      </c>
    </row>
    <row r="3383" spans="1:18" hidden="1" x14ac:dyDescent="0.25">
      <c r="A3383" t="s">
        <v>18</v>
      </c>
      <c r="B3383" t="s">
        <v>16290</v>
      </c>
      <c r="C3383" t="s">
        <v>20</v>
      </c>
      <c r="D3383" t="s">
        <v>16291</v>
      </c>
      <c r="E3383" t="s">
        <v>22</v>
      </c>
      <c r="F3383" t="s">
        <v>151</v>
      </c>
      <c r="G3383" t="s">
        <v>152</v>
      </c>
      <c r="H3383" t="s">
        <v>153</v>
      </c>
      <c r="I3383" t="s">
        <v>13046</v>
      </c>
      <c r="J3383" t="s">
        <v>27</v>
      </c>
      <c r="K3383" t="s">
        <v>76</v>
      </c>
      <c r="L3383">
        <v>1711</v>
      </c>
      <c r="M3383" t="s">
        <v>11181</v>
      </c>
      <c r="N3383" t="s">
        <v>16282</v>
      </c>
      <c r="O3383" t="s">
        <v>16292</v>
      </c>
      <c r="P3383" t="s">
        <v>32</v>
      </c>
      <c r="Q3383" t="s">
        <v>13048</v>
      </c>
      <c r="R3383">
        <v>0</v>
      </c>
    </row>
    <row r="3384" spans="1:18" hidden="1" x14ac:dyDescent="0.25">
      <c r="A3384" t="s">
        <v>18</v>
      </c>
      <c r="B3384" t="s">
        <v>16293</v>
      </c>
      <c r="C3384" t="s">
        <v>20</v>
      </c>
      <c r="D3384" t="s">
        <v>16294</v>
      </c>
      <c r="E3384" t="s">
        <v>22</v>
      </c>
      <c r="F3384" t="s">
        <v>151</v>
      </c>
      <c r="G3384" t="s">
        <v>152</v>
      </c>
      <c r="H3384" t="s">
        <v>1474</v>
      </c>
      <c r="I3384" t="s">
        <v>16295</v>
      </c>
      <c r="J3384" t="s">
        <v>27</v>
      </c>
      <c r="K3384" t="s">
        <v>76</v>
      </c>
      <c r="L3384">
        <v>1299</v>
      </c>
      <c r="M3384" t="s">
        <v>9439</v>
      </c>
      <c r="N3384" t="s">
        <v>16282</v>
      </c>
      <c r="O3384" t="s">
        <v>16296</v>
      </c>
      <c r="P3384" t="s">
        <v>32</v>
      </c>
      <c r="Q3384" t="s">
        <v>16297</v>
      </c>
      <c r="R3384">
        <v>0</v>
      </c>
    </row>
    <row r="3385" spans="1:18" hidden="1" x14ac:dyDescent="0.25">
      <c r="A3385" t="s">
        <v>18</v>
      </c>
      <c r="B3385" t="s">
        <v>16298</v>
      </c>
      <c r="C3385" t="s">
        <v>20</v>
      </c>
      <c r="D3385" t="s">
        <v>16299</v>
      </c>
      <c r="E3385" t="s">
        <v>22</v>
      </c>
      <c r="F3385" t="s">
        <v>151</v>
      </c>
      <c r="G3385" t="s">
        <v>152</v>
      </c>
      <c r="H3385" t="s">
        <v>413</v>
      </c>
      <c r="I3385" t="s">
        <v>12990</v>
      </c>
      <c r="J3385" t="s">
        <v>27</v>
      </c>
      <c r="K3385" t="s">
        <v>76</v>
      </c>
      <c r="L3385">
        <v>1462</v>
      </c>
      <c r="M3385" t="s">
        <v>12120</v>
      </c>
      <c r="N3385" t="s">
        <v>16282</v>
      </c>
      <c r="O3385" t="s">
        <v>16300</v>
      </c>
      <c r="P3385" t="s">
        <v>32</v>
      </c>
      <c r="Q3385" t="s">
        <v>12992</v>
      </c>
      <c r="R3385">
        <v>0</v>
      </c>
    </row>
    <row r="3386" spans="1:18" hidden="1" x14ac:dyDescent="0.25">
      <c r="A3386" t="s">
        <v>18</v>
      </c>
      <c r="B3386" t="s">
        <v>16301</v>
      </c>
      <c r="C3386" t="s">
        <v>20</v>
      </c>
      <c r="D3386" t="s">
        <v>16302</v>
      </c>
      <c r="E3386" t="s">
        <v>22</v>
      </c>
      <c r="F3386" t="s">
        <v>3695</v>
      </c>
      <c r="G3386" t="s">
        <v>3696</v>
      </c>
      <c r="H3386" t="s">
        <v>25</v>
      </c>
      <c r="I3386" t="s">
        <v>12985</v>
      </c>
      <c r="J3386" t="s">
        <v>27</v>
      </c>
      <c r="K3386" t="s">
        <v>76</v>
      </c>
      <c r="L3386">
        <v>1892</v>
      </c>
      <c r="M3386" t="s">
        <v>12335</v>
      </c>
      <c r="N3386" t="s">
        <v>16282</v>
      </c>
      <c r="O3386" t="s">
        <v>16303</v>
      </c>
      <c r="P3386" t="s">
        <v>32</v>
      </c>
      <c r="Q3386" t="s">
        <v>12987</v>
      </c>
      <c r="R3386">
        <v>0</v>
      </c>
    </row>
    <row r="3387" spans="1:18" hidden="1" x14ac:dyDescent="0.25">
      <c r="A3387" t="s">
        <v>18</v>
      </c>
      <c r="B3387" t="s">
        <v>16304</v>
      </c>
      <c r="C3387" t="s">
        <v>20</v>
      </c>
      <c r="D3387" t="s">
        <v>16305</v>
      </c>
      <c r="E3387" t="s">
        <v>22</v>
      </c>
      <c r="F3387" t="s">
        <v>137</v>
      </c>
      <c r="G3387" t="s">
        <v>138</v>
      </c>
      <c r="H3387" t="s">
        <v>6322</v>
      </c>
      <c r="I3387" t="s">
        <v>16306</v>
      </c>
      <c r="J3387" t="s">
        <v>27</v>
      </c>
      <c r="K3387" t="s">
        <v>76</v>
      </c>
      <c r="L3387">
        <v>1455</v>
      </c>
      <c r="M3387" t="s">
        <v>339</v>
      </c>
      <c r="N3387" t="s">
        <v>16282</v>
      </c>
      <c r="O3387" t="s">
        <v>16307</v>
      </c>
      <c r="P3387" t="s">
        <v>32</v>
      </c>
      <c r="Q3387" t="s">
        <v>16308</v>
      </c>
      <c r="R3387">
        <v>0</v>
      </c>
    </row>
    <row r="3388" spans="1:18" hidden="1" x14ac:dyDescent="0.25">
      <c r="A3388" t="s">
        <v>18</v>
      </c>
      <c r="B3388" t="s">
        <v>16309</v>
      </c>
      <c r="C3388" t="s">
        <v>20</v>
      </c>
      <c r="D3388" t="s">
        <v>16310</v>
      </c>
      <c r="E3388" t="s">
        <v>22</v>
      </c>
      <c r="F3388" t="s">
        <v>53</v>
      </c>
      <c r="G3388" t="s">
        <v>54</v>
      </c>
      <c r="H3388" t="s">
        <v>270</v>
      </c>
      <c r="I3388" t="s">
        <v>769</v>
      </c>
      <c r="J3388" t="s">
        <v>16311</v>
      </c>
      <c r="K3388" t="s">
        <v>47</v>
      </c>
      <c r="L3388">
        <v>1577</v>
      </c>
      <c r="M3388" t="s">
        <v>99</v>
      </c>
      <c r="N3388" t="s">
        <v>16282</v>
      </c>
      <c r="O3388" t="s">
        <v>16312</v>
      </c>
      <c r="P3388" t="s">
        <v>32</v>
      </c>
      <c r="Q3388" t="s">
        <v>771</v>
      </c>
      <c r="R3388">
        <v>0</v>
      </c>
    </row>
    <row r="3389" spans="1:18" hidden="1" x14ac:dyDescent="0.25">
      <c r="A3389" t="s">
        <v>18</v>
      </c>
      <c r="B3389" t="s">
        <v>16313</v>
      </c>
      <c r="C3389" t="s">
        <v>20</v>
      </c>
      <c r="D3389" t="s">
        <v>16314</v>
      </c>
      <c r="E3389" t="s">
        <v>22</v>
      </c>
      <c r="F3389" t="s">
        <v>3710</v>
      </c>
      <c r="G3389" t="s">
        <v>3711</v>
      </c>
      <c r="H3389" t="s">
        <v>25</v>
      </c>
      <c r="I3389" t="s">
        <v>13031</v>
      </c>
      <c r="J3389" t="s">
        <v>27</v>
      </c>
      <c r="K3389" t="s">
        <v>76</v>
      </c>
      <c r="L3389">
        <v>1648</v>
      </c>
      <c r="M3389" t="s">
        <v>11284</v>
      </c>
      <c r="N3389" t="s">
        <v>16282</v>
      </c>
      <c r="O3389" t="s">
        <v>16315</v>
      </c>
      <c r="P3389" t="s">
        <v>32</v>
      </c>
      <c r="Q3389" t="s">
        <v>13033</v>
      </c>
      <c r="R3389">
        <v>0</v>
      </c>
    </row>
    <row r="3390" spans="1:18" hidden="1" x14ac:dyDescent="0.25">
      <c r="A3390" t="s">
        <v>18</v>
      </c>
      <c r="B3390" t="s">
        <v>16316</v>
      </c>
      <c r="C3390" t="s">
        <v>20</v>
      </c>
      <c r="D3390" t="s">
        <v>16317</v>
      </c>
      <c r="E3390" t="s">
        <v>22</v>
      </c>
      <c r="F3390" t="s">
        <v>53</v>
      </c>
      <c r="G3390" t="s">
        <v>54</v>
      </c>
      <c r="H3390" t="s">
        <v>270</v>
      </c>
      <c r="I3390" t="s">
        <v>10991</v>
      </c>
      <c r="J3390" t="s">
        <v>10992</v>
      </c>
      <c r="K3390" t="s">
        <v>47</v>
      </c>
      <c r="L3390">
        <v>1325</v>
      </c>
      <c r="M3390" t="s">
        <v>1707</v>
      </c>
      <c r="N3390" t="s">
        <v>16282</v>
      </c>
      <c r="O3390" t="s">
        <v>16318</v>
      </c>
      <c r="P3390" t="s">
        <v>32</v>
      </c>
      <c r="Q3390" t="s">
        <v>10994</v>
      </c>
      <c r="R3390">
        <v>0</v>
      </c>
    </row>
    <row r="3391" spans="1:18" hidden="1" x14ac:dyDescent="0.25">
      <c r="A3391" t="s">
        <v>18</v>
      </c>
      <c r="B3391" t="s">
        <v>16319</v>
      </c>
      <c r="C3391" t="s">
        <v>20</v>
      </c>
      <c r="D3391" t="s">
        <v>16320</v>
      </c>
      <c r="E3391" t="s">
        <v>22</v>
      </c>
      <c r="F3391" t="s">
        <v>53</v>
      </c>
      <c r="G3391" t="s">
        <v>54</v>
      </c>
      <c r="H3391" t="s">
        <v>1004</v>
      </c>
      <c r="I3391" t="s">
        <v>13041</v>
      </c>
      <c r="J3391" t="s">
        <v>27</v>
      </c>
      <c r="K3391" t="s">
        <v>76</v>
      </c>
      <c r="L3391">
        <v>1208</v>
      </c>
      <c r="M3391" t="s">
        <v>5415</v>
      </c>
      <c r="N3391" t="s">
        <v>16282</v>
      </c>
      <c r="O3391" t="s">
        <v>16321</v>
      </c>
      <c r="P3391" t="s">
        <v>32</v>
      </c>
      <c r="Q3391" t="s">
        <v>13043</v>
      </c>
      <c r="R3391">
        <v>0</v>
      </c>
    </row>
    <row r="3392" spans="1:18" hidden="1" x14ac:dyDescent="0.25">
      <c r="A3392" t="s">
        <v>18</v>
      </c>
      <c r="B3392" t="s">
        <v>16322</v>
      </c>
      <c r="C3392" t="s">
        <v>20</v>
      </c>
      <c r="D3392" t="s">
        <v>16323</v>
      </c>
      <c r="E3392" t="s">
        <v>22</v>
      </c>
      <c r="F3392" t="s">
        <v>3695</v>
      </c>
      <c r="G3392" t="s">
        <v>3696</v>
      </c>
      <c r="H3392" t="s">
        <v>1004</v>
      </c>
      <c r="I3392" t="s">
        <v>6555</v>
      </c>
      <c r="J3392" t="s">
        <v>27</v>
      </c>
      <c r="K3392" t="s">
        <v>76</v>
      </c>
      <c r="L3392">
        <v>1060</v>
      </c>
      <c r="M3392" t="s">
        <v>4115</v>
      </c>
      <c r="N3392" t="s">
        <v>16282</v>
      </c>
      <c r="O3392" t="s">
        <v>16324</v>
      </c>
      <c r="P3392" t="s">
        <v>32</v>
      </c>
      <c r="Q3392" t="s">
        <v>6557</v>
      </c>
      <c r="R3392">
        <v>0</v>
      </c>
    </row>
    <row r="3393" spans="1:18" hidden="1" x14ac:dyDescent="0.25">
      <c r="A3393" t="s">
        <v>18</v>
      </c>
      <c r="B3393" t="s">
        <v>16325</v>
      </c>
      <c r="C3393" t="s">
        <v>20</v>
      </c>
      <c r="D3393" t="s">
        <v>16326</v>
      </c>
      <c r="E3393" t="s">
        <v>22</v>
      </c>
      <c r="F3393" t="s">
        <v>151</v>
      </c>
      <c r="G3393" t="s">
        <v>152</v>
      </c>
      <c r="H3393" t="s">
        <v>546</v>
      </c>
      <c r="I3393" t="s">
        <v>16327</v>
      </c>
      <c r="J3393" t="s">
        <v>16328</v>
      </c>
      <c r="K3393" t="s">
        <v>28</v>
      </c>
      <c r="L3393">
        <v>1008</v>
      </c>
      <c r="M3393" t="s">
        <v>7557</v>
      </c>
      <c r="N3393" t="s">
        <v>16282</v>
      </c>
      <c r="O3393" t="s">
        <v>16329</v>
      </c>
      <c r="P3393" t="s">
        <v>32</v>
      </c>
      <c r="Q3393" t="s">
        <v>16330</v>
      </c>
      <c r="R3393">
        <v>0</v>
      </c>
    </row>
    <row r="3394" spans="1:18" hidden="1" x14ac:dyDescent="0.25">
      <c r="A3394" t="s">
        <v>18</v>
      </c>
      <c r="B3394" t="s">
        <v>16331</v>
      </c>
      <c r="C3394" t="s">
        <v>20</v>
      </c>
      <c r="D3394" t="s">
        <v>16332</v>
      </c>
      <c r="E3394" t="s">
        <v>22</v>
      </c>
      <c r="F3394" t="s">
        <v>3710</v>
      </c>
      <c r="G3394" t="s">
        <v>3711</v>
      </c>
      <c r="H3394" t="s">
        <v>45</v>
      </c>
      <c r="I3394" t="s">
        <v>16333</v>
      </c>
      <c r="J3394" t="s">
        <v>27</v>
      </c>
      <c r="K3394" t="s">
        <v>28</v>
      </c>
      <c r="L3394">
        <v>211</v>
      </c>
      <c r="M3394" t="s">
        <v>15175</v>
      </c>
      <c r="N3394" t="s">
        <v>16282</v>
      </c>
      <c r="O3394" t="s">
        <v>16334</v>
      </c>
      <c r="P3394" t="s">
        <v>32</v>
      </c>
      <c r="Q3394" t="s">
        <v>16335</v>
      </c>
      <c r="R3394">
        <v>0</v>
      </c>
    </row>
    <row r="3395" spans="1:18" hidden="1" x14ac:dyDescent="0.25">
      <c r="A3395" t="s">
        <v>18</v>
      </c>
      <c r="B3395" t="s">
        <v>16336</v>
      </c>
      <c r="C3395" t="s">
        <v>20</v>
      </c>
      <c r="D3395" t="s">
        <v>16337</v>
      </c>
      <c r="E3395" t="s">
        <v>22</v>
      </c>
      <c r="F3395" t="s">
        <v>23</v>
      </c>
      <c r="G3395" t="s">
        <v>24</v>
      </c>
      <c r="H3395" t="s">
        <v>55</v>
      </c>
      <c r="I3395" t="s">
        <v>3408</v>
      </c>
      <c r="J3395" t="s">
        <v>16338</v>
      </c>
      <c r="K3395" t="s">
        <v>47</v>
      </c>
      <c r="L3395">
        <v>3534</v>
      </c>
      <c r="M3395" t="s">
        <v>666</v>
      </c>
      <c r="N3395" t="s">
        <v>16282</v>
      </c>
      <c r="O3395" t="s">
        <v>16339</v>
      </c>
      <c r="P3395" t="s">
        <v>32</v>
      </c>
      <c r="Q3395" t="s">
        <v>3410</v>
      </c>
      <c r="R3395">
        <v>0</v>
      </c>
    </row>
    <row r="3396" spans="1:18" hidden="1" x14ac:dyDescent="0.25">
      <c r="A3396" t="s">
        <v>18</v>
      </c>
      <c r="B3396" t="s">
        <v>16340</v>
      </c>
      <c r="C3396" t="s">
        <v>20</v>
      </c>
      <c r="D3396" t="s">
        <v>16341</v>
      </c>
      <c r="E3396" t="s">
        <v>22</v>
      </c>
      <c r="F3396" t="s">
        <v>3710</v>
      </c>
      <c r="G3396" t="s">
        <v>3711</v>
      </c>
      <c r="H3396" t="s">
        <v>488</v>
      </c>
      <c r="I3396" t="s">
        <v>16342</v>
      </c>
      <c r="J3396" t="s">
        <v>27</v>
      </c>
      <c r="K3396" t="s">
        <v>28</v>
      </c>
      <c r="L3396">
        <v>600</v>
      </c>
      <c r="M3396" t="s">
        <v>14050</v>
      </c>
      <c r="N3396" t="s">
        <v>16282</v>
      </c>
      <c r="O3396" t="s">
        <v>16343</v>
      </c>
      <c r="P3396" t="s">
        <v>32</v>
      </c>
      <c r="Q3396" t="s">
        <v>16344</v>
      </c>
      <c r="R3396">
        <v>0</v>
      </c>
    </row>
    <row r="3397" spans="1:18" hidden="1" x14ac:dyDescent="0.25">
      <c r="A3397" t="s">
        <v>18</v>
      </c>
      <c r="B3397" t="s">
        <v>16345</v>
      </c>
      <c r="C3397" t="s">
        <v>20</v>
      </c>
      <c r="D3397" t="s">
        <v>16346</v>
      </c>
      <c r="E3397" t="s">
        <v>22</v>
      </c>
      <c r="F3397" t="s">
        <v>3695</v>
      </c>
      <c r="G3397" t="s">
        <v>3696</v>
      </c>
      <c r="H3397" t="s">
        <v>45</v>
      </c>
      <c r="I3397" t="s">
        <v>16347</v>
      </c>
      <c r="J3397" t="s">
        <v>16348</v>
      </c>
      <c r="K3397" t="s">
        <v>28</v>
      </c>
      <c r="L3397">
        <v>400</v>
      </c>
      <c r="M3397" t="s">
        <v>14910</v>
      </c>
      <c r="N3397" t="s">
        <v>16282</v>
      </c>
      <c r="O3397" t="s">
        <v>16349</v>
      </c>
      <c r="P3397" t="s">
        <v>32</v>
      </c>
      <c r="Q3397" t="s">
        <v>16350</v>
      </c>
      <c r="R3397">
        <v>0</v>
      </c>
    </row>
    <row r="3398" spans="1:18" hidden="1" x14ac:dyDescent="0.25">
      <c r="A3398" t="s">
        <v>18</v>
      </c>
      <c r="B3398" t="s">
        <v>16351</v>
      </c>
      <c r="C3398" t="s">
        <v>20</v>
      </c>
      <c r="D3398" t="s">
        <v>16352</v>
      </c>
      <c r="E3398" t="s">
        <v>22</v>
      </c>
      <c r="F3398" t="s">
        <v>89</v>
      </c>
      <c r="G3398" t="s">
        <v>90</v>
      </c>
      <c r="H3398" t="s">
        <v>36</v>
      </c>
      <c r="I3398" t="s">
        <v>4005</v>
      </c>
      <c r="J3398" t="s">
        <v>27</v>
      </c>
      <c r="K3398" t="s">
        <v>47</v>
      </c>
      <c r="L3398">
        <v>1861</v>
      </c>
      <c r="M3398" t="s">
        <v>2424</v>
      </c>
      <c r="N3398" t="s">
        <v>16282</v>
      </c>
      <c r="O3398" t="s">
        <v>16353</v>
      </c>
      <c r="P3398" t="s">
        <v>32</v>
      </c>
      <c r="Q3398" t="s">
        <v>4007</v>
      </c>
      <c r="R3398">
        <v>0</v>
      </c>
    </row>
    <row r="3399" spans="1:18" hidden="1" x14ac:dyDescent="0.25">
      <c r="A3399" t="s">
        <v>18</v>
      </c>
      <c r="B3399" t="s">
        <v>16354</v>
      </c>
      <c r="C3399" t="s">
        <v>20</v>
      </c>
      <c r="D3399" t="s">
        <v>16355</v>
      </c>
      <c r="E3399" t="s">
        <v>22</v>
      </c>
      <c r="F3399" t="s">
        <v>137</v>
      </c>
      <c r="G3399" t="s">
        <v>138</v>
      </c>
      <c r="H3399" t="s">
        <v>55</v>
      </c>
      <c r="I3399" t="s">
        <v>16356</v>
      </c>
      <c r="J3399" t="s">
        <v>16357</v>
      </c>
      <c r="K3399" t="s">
        <v>28</v>
      </c>
      <c r="L3399">
        <v>400</v>
      </c>
      <c r="M3399" t="s">
        <v>14910</v>
      </c>
      <c r="N3399" t="s">
        <v>16282</v>
      </c>
      <c r="O3399" t="s">
        <v>16358</v>
      </c>
      <c r="P3399" t="s">
        <v>32</v>
      </c>
      <c r="Q3399" t="s">
        <v>16359</v>
      </c>
      <c r="R3399">
        <v>0</v>
      </c>
    </row>
    <row r="3400" spans="1:18" hidden="1" x14ac:dyDescent="0.25">
      <c r="A3400" t="s">
        <v>18</v>
      </c>
      <c r="B3400" t="s">
        <v>16360</v>
      </c>
      <c r="C3400" t="s">
        <v>20</v>
      </c>
      <c r="D3400" t="s">
        <v>16361</v>
      </c>
      <c r="E3400" t="s">
        <v>22</v>
      </c>
      <c r="F3400" t="s">
        <v>89</v>
      </c>
      <c r="G3400" t="s">
        <v>90</v>
      </c>
      <c r="H3400" t="s">
        <v>45</v>
      </c>
      <c r="I3400" t="s">
        <v>16362</v>
      </c>
      <c r="J3400" t="s">
        <v>16363</v>
      </c>
      <c r="K3400" t="s">
        <v>28</v>
      </c>
      <c r="L3400">
        <v>450</v>
      </c>
      <c r="M3400" t="s">
        <v>14910</v>
      </c>
      <c r="N3400" t="s">
        <v>16282</v>
      </c>
      <c r="O3400" t="s">
        <v>16364</v>
      </c>
      <c r="P3400" t="s">
        <v>32</v>
      </c>
      <c r="Q3400" t="s">
        <v>16365</v>
      </c>
      <c r="R3400">
        <v>0</v>
      </c>
    </row>
    <row r="3401" spans="1:18" hidden="1" x14ac:dyDescent="0.25">
      <c r="A3401" t="s">
        <v>18</v>
      </c>
      <c r="B3401" t="s">
        <v>16366</v>
      </c>
      <c r="C3401" t="s">
        <v>20</v>
      </c>
      <c r="D3401" t="s">
        <v>16367</v>
      </c>
      <c r="E3401" t="s">
        <v>22</v>
      </c>
      <c r="F3401" t="s">
        <v>3695</v>
      </c>
      <c r="G3401" t="s">
        <v>3696</v>
      </c>
      <c r="H3401" t="s">
        <v>242</v>
      </c>
      <c r="I3401" t="s">
        <v>6560</v>
      </c>
      <c r="J3401" t="s">
        <v>27</v>
      </c>
      <c r="K3401" t="s">
        <v>76</v>
      </c>
      <c r="L3401">
        <v>2110</v>
      </c>
      <c r="M3401" t="s">
        <v>6561</v>
      </c>
      <c r="N3401" t="s">
        <v>16282</v>
      </c>
      <c r="O3401" t="s">
        <v>16368</v>
      </c>
      <c r="P3401" t="s">
        <v>32</v>
      </c>
      <c r="Q3401" t="s">
        <v>6563</v>
      </c>
      <c r="R3401">
        <v>0</v>
      </c>
    </row>
    <row r="3402" spans="1:18" hidden="1" x14ac:dyDescent="0.25">
      <c r="A3402" t="s">
        <v>18</v>
      </c>
      <c r="B3402" t="s">
        <v>16369</v>
      </c>
      <c r="C3402" t="s">
        <v>20</v>
      </c>
      <c r="D3402" t="s">
        <v>16370</v>
      </c>
      <c r="E3402" t="s">
        <v>22</v>
      </c>
      <c r="F3402" t="s">
        <v>89</v>
      </c>
      <c r="G3402" t="s">
        <v>90</v>
      </c>
      <c r="H3402" t="s">
        <v>74</v>
      </c>
      <c r="I3402" t="s">
        <v>16371</v>
      </c>
      <c r="J3402" t="s">
        <v>27</v>
      </c>
      <c r="K3402" t="s">
        <v>28</v>
      </c>
      <c r="L3402">
        <v>420</v>
      </c>
      <c r="M3402" t="s">
        <v>15302</v>
      </c>
      <c r="N3402" t="s">
        <v>16282</v>
      </c>
      <c r="O3402" t="s">
        <v>16372</v>
      </c>
      <c r="P3402" t="s">
        <v>32</v>
      </c>
      <c r="Q3402" t="s">
        <v>16373</v>
      </c>
      <c r="R3402">
        <v>0</v>
      </c>
    </row>
    <row r="3403" spans="1:18" hidden="1" x14ac:dyDescent="0.25">
      <c r="A3403" t="s">
        <v>18</v>
      </c>
      <c r="B3403" t="s">
        <v>16374</v>
      </c>
      <c r="C3403" t="s">
        <v>20</v>
      </c>
      <c r="D3403" t="s">
        <v>16375</v>
      </c>
      <c r="E3403" t="s">
        <v>22</v>
      </c>
      <c r="F3403" t="s">
        <v>10732</v>
      </c>
      <c r="G3403" t="s">
        <v>10733</v>
      </c>
      <c r="H3403" t="s">
        <v>304</v>
      </c>
      <c r="I3403" t="s">
        <v>16376</v>
      </c>
      <c r="J3403" t="s">
        <v>16377</v>
      </c>
      <c r="K3403" t="s">
        <v>39</v>
      </c>
      <c r="L3403">
        <v>3660</v>
      </c>
      <c r="M3403" t="s">
        <v>764</v>
      </c>
      <c r="N3403" t="s">
        <v>16282</v>
      </c>
      <c r="O3403" t="s">
        <v>16378</v>
      </c>
      <c r="P3403" t="s">
        <v>32</v>
      </c>
      <c r="Q3403" t="s">
        <v>16379</v>
      </c>
      <c r="R3403">
        <v>0</v>
      </c>
    </row>
    <row r="3404" spans="1:18" hidden="1" x14ac:dyDescent="0.25">
      <c r="A3404" t="s">
        <v>18</v>
      </c>
      <c r="B3404" t="s">
        <v>16380</v>
      </c>
      <c r="C3404" t="s">
        <v>20</v>
      </c>
      <c r="D3404" t="s">
        <v>16381</v>
      </c>
      <c r="E3404" t="s">
        <v>22</v>
      </c>
      <c r="F3404" t="s">
        <v>137</v>
      </c>
      <c r="G3404" t="s">
        <v>138</v>
      </c>
      <c r="H3404" t="s">
        <v>124</v>
      </c>
      <c r="I3404" t="s">
        <v>16382</v>
      </c>
      <c r="J3404" t="s">
        <v>27</v>
      </c>
      <c r="K3404" t="s">
        <v>28</v>
      </c>
      <c r="L3404">
        <v>700</v>
      </c>
      <c r="M3404" t="s">
        <v>15520</v>
      </c>
      <c r="N3404" t="s">
        <v>16282</v>
      </c>
      <c r="O3404" t="s">
        <v>16383</v>
      </c>
      <c r="P3404" t="s">
        <v>32</v>
      </c>
      <c r="Q3404" t="s">
        <v>16384</v>
      </c>
      <c r="R3404">
        <v>0</v>
      </c>
    </row>
    <row r="3405" spans="1:18" hidden="1" x14ac:dyDescent="0.25">
      <c r="A3405" t="s">
        <v>18</v>
      </c>
      <c r="B3405" t="s">
        <v>16385</v>
      </c>
      <c r="C3405" t="s">
        <v>20</v>
      </c>
      <c r="D3405" t="s">
        <v>16386</v>
      </c>
      <c r="E3405" t="s">
        <v>22</v>
      </c>
      <c r="F3405" t="s">
        <v>3710</v>
      </c>
      <c r="G3405" t="s">
        <v>3711</v>
      </c>
      <c r="H3405" t="s">
        <v>488</v>
      </c>
      <c r="I3405" t="s">
        <v>16387</v>
      </c>
      <c r="J3405" t="s">
        <v>27</v>
      </c>
      <c r="K3405" t="s">
        <v>28</v>
      </c>
      <c r="L3405">
        <v>480</v>
      </c>
      <c r="M3405" t="s">
        <v>16106</v>
      </c>
      <c r="N3405" t="s">
        <v>16282</v>
      </c>
      <c r="O3405" t="s">
        <v>16388</v>
      </c>
      <c r="P3405" t="s">
        <v>32</v>
      </c>
      <c r="Q3405" t="s">
        <v>16389</v>
      </c>
      <c r="R3405">
        <v>0</v>
      </c>
    </row>
    <row r="3406" spans="1:18" hidden="1" x14ac:dyDescent="0.25">
      <c r="A3406" t="s">
        <v>18</v>
      </c>
      <c r="B3406" t="s">
        <v>16390</v>
      </c>
      <c r="C3406" t="s">
        <v>20</v>
      </c>
      <c r="D3406" t="s">
        <v>16391</v>
      </c>
      <c r="E3406" t="s">
        <v>22</v>
      </c>
      <c r="F3406" t="s">
        <v>89</v>
      </c>
      <c r="G3406" t="s">
        <v>90</v>
      </c>
      <c r="H3406" t="s">
        <v>45</v>
      </c>
      <c r="I3406" t="s">
        <v>16392</v>
      </c>
      <c r="J3406" t="s">
        <v>27</v>
      </c>
      <c r="K3406" t="s">
        <v>28</v>
      </c>
      <c r="L3406">
        <v>440</v>
      </c>
      <c r="M3406" t="s">
        <v>15520</v>
      </c>
      <c r="N3406" t="s">
        <v>16282</v>
      </c>
      <c r="O3406" t="s">
        <v>16393</v>
      </c>
      <c r="P3406" t="s">
        <v>32</v>
      </c>
      <c r="Q3406" t="s">
        <v>16394</v>
      </c>
      <c r="R3406">
        <v>0</v>
      </c>
    </row>
    <row r="3407" spans="1:18" hidden="1" x14ac:dyDescent="0.25">
      <c r="A3407" t="s">
        <v>18</v>
      </c>
      <c r="B3407" t="s">
        <v>16395</v>
      </c>
      <c r="C3407" t="s">
        <v>20</v>
      </c>
      <c r="D3407" t="s">
        <v>16396</v>
      </c>
      <c r="E3407" t="s">
        <v>22</v>
      </c>
      <c r="F3407" t="s">
        <v>151</v>
      </c>
      <c r="G3407" t="s">
        <v>152</v>
      </c>
      <c r="H3407" t="s">
        <v>153</v>
      </c>
      <c r="I3407" t="s">
        <v>16397</v>
      </c>
      <c r="J3407" t="s">
        <v>27</v>
      </c>
      <c r="K3407" t="s">
        <v>28</v>
      </c>
      <c r="L3407">
        <v>300</v>
      </c>
      <c r="M3407" t="s">
        <v>15096</v>
      </c>
      <c r="N3407" t="s">
        <v>16282</v>
      </c>
      <c r="O3407" t="s">
        <v>16398</v>
      </c>
      <c r="P3407" t="s">
        <v>32</v>
      </c>
      <c r="Q3407" t="s">
        <v>16399</v>
      </c>
      <c r="R3407">
        <v>0</v>
      </c>
    </row>
    <row r="3408" spans="1:18" hidden="1" x14ac:dyDescent="0.25">
      <c r="A3408" t="s">
        <v>18</v>
      </c>
      <c r="B3408" t="s">
        <v>16400</v>
      </c>
      <c r="C3408" t="s">
        <v>20</v>
      </c>
      <c r="D3408" t="s">
        <v>16401</v>
      </c>
      <c r="E3408" t="s">
        <v>22</v>
      </c>
      <c r="F3408" t="s">
        <v>53</v>
      </c>
      <c r="G3408" t="s">
        <v>54</v>
      </c>
      <c r="H3408" t="s">
        <v>153</v>
      </c>
      <c r="I3408" t="s">
        <v>16402</v>
      </c>
      <c r="J3408" t="s">
        <v>16403</v>
      </c>
      <c r="K3408" t="s">
        <v>28</v>
      </c>
      <c r="L3408">
        <v>299</v>
      </c>
      <c r="M3408" t="s">
        <v>10546</v>
      </c>
      <c r="N3408" t="s">
        <v>16282</v>
      </c>
      <c r="O3408" t="s">
        <v>16404</v>
      </c>
      <c r="P3408" t="s">
        <v>32</v>
      </c>
      <c r="Q3408" t="s">
        <v>16405</v>
      </c>
      <c r="R3408">
        <v>0</v>
      </c>
    </row>
    <row r="3409" spans="1:18" hidden="1" x14ac:dyDescent="0.25">
      <c r="A3409" t="s">
        <v>18</v>
      </c>
      <c r="B3409" t="s">
        <v>16406</v>
      </c>
      <c r="C3409" t="s">
        <v>20</v>
      </c>
      <c r="D3409" t="s">
        <v>16407</v>
      </c>
      <c r="E3409" t="s">
        <v>22</v>
      </c>
      <c r="F3409" t="s">
        <v>151</v>
      </c>
      <c r="G3409" t="s">
        <v>152</v>
      </c>
      <c r="H3409" t="s">
        <v>270</v>
      </c>
      <c r="I3409" t="s">
        <v>16408</v>
      </c>
      <c r="J3409" t="s">
        <v>27</v>
      </c>
      <c r="K3409" t="s">
        <v>28</v>
      </c>
      <c r="L3409">
        <v>200</v>
      </c>
      <c r="M3409" t="s">
        <v>16106</v>
      </c>
      <c r="N3409" t="s">
        <v>16282</v>
      </c>
      <c r="O3409" t="s">
        <v>16409</v>
      </c>
      <c r="P3409" t="s">
        <v>32</v>
      </c>
      <c r="Q3409" t="s">
        <v>16410</v>
      </c>
      <c r="R3409">
        <v>0</v>
      </c>
    </row>
    <row r="3410" spans="1:18" hidden="1" x14ac:dyDescent="0.25">
      <c r="A3410" t="s">
        <v>18</v>
      </c>
      <c r="B3410" t="s">
        <v>16411</v>
      </c>
      <c r="C3410" t="s">
        <v>20</v>
      </c>
      <c r="D3410" t="s">
        <v>16412</v>
      </c>
      <c r="E3410" t="s">
        <v>22</v>
      </c>
      <c r="F3410" t="s">
        <v>3695</v>
      </c>
      <c r="G3410" t="s">
        <v>3696</v>
      </c>
      <c r="H3410" t="s">
        <v>25</v>
      </c>
      <c r="I3410" t="s">
        <v>2247</v>
      </c>
      <c r="J3410" t="s">
        <v>27</v>
      </c>
      <c r="K3410" t="s">
        <v>39</v>
      </c>
      <c r="L3410">
        <v>6000</v>
      </c>
      <c r="M3410" t="s">
        <v>272</v>
      </c>
      <c r="N3410" t="s">
        <v>16282</v>
      </c>
      <c r="O3410" t="s">
        <v>16413</v>
      </c>
      <c r="P3410" t="s">
        <v>32</v>
      </c>
      <c r="Q3410" t="s">
        <v>2249</v>
      </c>
      <c r="R3410">
        <v>0</v>
      </c>
    </row>
    <row r="3411" spans="1:18" hidden="1" x14ac:dyDescent="0.25">
      <c r="A3411" t="s">
        <v>18</v>
      </c>
      <c r="B3411" t="s">
        <v>16414</v>
      </c>
      <c r="C3411" t="s">
        <v>20</v>
      </c>
      <c r="D3411" t="s">
        <v>16415</v>
      </c>
      <c r="E3411" t="s">
        <v>22</v>
      </c>
      <c r="F3411" t="s">
        <v>137</v>
      </c>
      <c r="G3411" t="s">
        <v>138</v>
      </c>
      <c r="H3411" t="s">
        <v>242</v>
      </c>
      <c r="I3411" t="s">
        <v>14645</v>
      </c>
      <c r="J3411" t="s">
        <v>27</v>
      </c>
      <c r="K3411" t="s">
        <v>47</v>
      </c>
      <c r="L3411">
        <v>1220</v>
      </c>
      <c r="M3411" t="s">
        <v>6069</v>
      </c>
      <c r="N3411" t="s">
        <v>16282</v>
      </c>
      <c r="O3411" t="s">
        <v>16416</v>
      </c>
      <c r="P3411" t="s">
        <v>32</v>
      </c>
      <c r="Q3411" t="s">
        <v>14647</v>
      </c>
      <c r="R3411">
        <v>0</v>
      </c>
    </row>
    <row r="3412" spans="1:18" hidden="1" x14ac:dyDescent="0.25">
      <c r="A3412" t="s">
        <v>18</v>
      </c>
      <c r="B3412" t="s">
        <v>16417</v>
      </c>
      <c r="C3412" t="s">
        <v>20</v>
      </c>
      <c r="D3412" t="s">
        <v>16418</v>
      </c>
      <c r="E3412" t="s">
        <v>22</v>
      </c>
      <c r="F3412" t="s">
        <v>23</v>
      </c>
      <c r="G3412" t="s">
        <v>24</v>
      </c>
      <c r="H3412" t="s">
        <v>45</v>
      </c>
      <c r="I3412" t="s">
        <v>9150</v>
      </c>
      <c r="J3412" t="s">
        <v>16419</v>
      </c>
      <c r="K3412" t="s">
        <v>39</v>
      </c>
      <c r="L3412">
        <v>1053</v>
      </c>
      <c r="M3412" t="s">
        <v>2232</v>
      </c>
      <c r="N3412" t="s">
        <v>16282</v>
      </c>
      <c r="O3412" t="s">
        <v>16420</v>
      </c>
      <c r="P3412" t="s">
        <v>32</v>
      </c>
      <c r="Q3412" t="s">
        <v>9152</v>
      </c>
      <c r="R3412">
        <v>0</v>
      </c>
    </row>
    <row r="3413" spans="1:18" hidden="1" x14ac:dyDescent="0.25">
      <c r="A3413" t="s">
        <v>18</v>
      </c>
      <c r="B3413" t="s">
        <v>16421</v>
      </c>
      <c r="C3413" t="s">
        <v>20</v>
      </c>
      <c r="D3413" t="s">
        <v>16422</v>
      </c>
      <c r="E3413" t="s">
        <v>22</v>
      </c>
      <c r="F3413" t="s">
        <v>89</v>
      </c>
      <c r="G3413" t="s">
        <v>90</v>
      </c>
      <c r="H3413" t="s">
        <v>55</v>
      </c>
      <c r="I3413" t="s">
        <v>16423</v>
      </c>
      <c r="J3413" t="s">
        <v>27</v>
      </c>
      <c r="K3413" t="s">
        <v>76</v>
      </c>
      <c r="L3413">
        <v>990</v>
      </c>
      <c r="M3413" t="s">
        <v>3263</v>
      </c>
      <c r="N3413" t="s">
        <v>16282</v>
      </c>
      <c r="O3413" t="s">
        <v>16424</v>
      </c>
      <c r="P3413" t="s">
        <v>32</v>
      </c>
      <c r="Q3413" t="s">
        <v>16425</v>
      </c>
      <c r="R3413">
        <v>0</v>
      </c>
    </row>
    <row r="3414" spans="1:18" hidden="1" x14ac:dyDescent="0.25">
      <c r="A3414" t="s">
        <v>18</v>
      </c>
      <c r="B3414" t="s">
        <v>16426</v>
      </c>
      <c r="C3414" t="s">
        <v>20</v>
      </c>
      <c r="D3414" t="s">
        <v>16427</v>
      </c>
      <c r="E3414" t="s">
        <v>22</v>
      </c>
      <c r="F3414" t="s">
        <v>3710</v>
      </c>
      <c r="G3414" t="s">
        <v>3711</v>
      </c>
      <c r="H3414" t="s">
        <v>1004</v>
      </c>
      <c r="I3414" t="s">
        <v>12791</v>
      </c>
      <c r="J3414" t="s">
        <v>27</v>
      </c>
      <c r="K3414" t="s">
        <v>76</v>
      </c>
      <c r="L3414">
        <v>1110</v>
      </c>
      <c r="M3414" t="s">
        <v>6675</v>
      </c>
      <c r="N3414" t="s">
        <v>16282</v>
      </c>
      <c r="O3414" t="s">
        <v>16428</v>
      </c>
      <c r="P3414" t="s">
        <v>32</v>
      </c>
      <c r="Q3414" t="s">
        <v>12793</v>
      </c>
      <c r="R3414">
        <v>0</v>
      </c>
    </row>
    <row r="3415" spans="1:18" hidden="1" x14ac:dyDescent="0.25">
      <c r="A3415" t="s">
        <v>18</v>
      </c>
      <c r="B3415" t="s">
        <v>16429</v>
      </c>
      <c r="C3415" t="s">
        <v>20</v>
      </c>
      <c r="D3415" t="s">
        <v>16430</v>
      </c>
      <c r="E3415" t="s">
        <v>22</v>
      </c>
      <c r="F3415" t="s">
        <v>10732</v>
      </c>
      <c r="G3415" t="s">
        <v>10733</v>
      </c>
      <c r="H3415" t="s">
        <v>124</v>
      </c>
      <c r="I3415" t="s">
        <v>16431</v>
      </c>
      <c r="J3415" t="s">
        <v>16432</v>
      </c>
      <c r="K3415" t="s">
        <v>28</v>
      </c>
      <c r="L3415">
        <v>388</v>
      </c>
      <c r="M3415" t="s">
        <v>10546</v>
      </c>
      <c r="N3415" t="s">
        <v>16282</v>
      </c>
      <c r="O3415" t="s">
        <v>16433</v>
      </c>
      <c r="P3415" t="s">
        <v>32</v>
      </c>
      <c r="Q3415" t="s">
        <v>16434</v>
      </c>
      <c r="R3415">
        <v>0</v>
      </c>
    </row>
    <row r="3416" spans="1:18" hidden="1" x14ac:dyDescent="0.25">
      <c r="A3416" t="s">
        <v>18</v>
      </c>
      <c r="B3416" t="s">
        <v>16435</v>
      </c>
      <c r="C3416" t="s">
        <v>20</v>
      </c>
      <c r="D3416" t="s">
        <v>16436</v>
      </c>
      <c r="E3416" t="s">
        <v>22</v>
      </c>
      <c r="F3416" t="s">
        <v>53</v>
      </c>
      <c r="G3416" t="s">
        <v>54</v>
      </c>
      <c r="H3416" t="s">
        <v>304</v>
      </c>
      <c r="I3416" t="s">
        <v>4609</v>
      </c>
      <c r="J3416" t="s">
        <v>16437</v>
      </c>
      <c r="K3416" t="s">
        <v>39</v>
      </c>
      <c r="L3416">
        <v>4881</v>
      </c>
      <c r="M3416" t="s">
        <v>1443</v>
      </c>
      <c r="N3416" t="s">
        <v>16282</v>
      </c>
      <c r="O3416" t="s">
        <v>16438</v>
      </c>
      <c r="P3416" t="s">
        <v>32</v>
      </c>
      <c r="Q3416" t="s">
        <v>4612</v>
      </c>
      <c r="R3416">
        <v>0</v>
      </c>
    </row>
    <row r="3417" spans="1:18" hidden="1" x14ac:dyDescent="0.25">
      <c r="A3417" t="s">
        <v>18</v>
      </c>
      <c r="B3417" t="s">
        <v>16439</v>
      </c>
      <c r="C3417" t="s">
        <v>20</v>
      </c>
      <c r="D3417" t="s">
        <v>16440</v>
      </c>
      <c r="E3417" t="s">
        <v>22</v>
      </c>
      <c r="F3417" t="s">
        <v>10732</v>
      </c>
      <c r="G3417" t="s">
        <v>10733</v>
      </c>
      <c r="H3417" t="s">
        <v>45</v>
      </c>
      <c r="I3417" t="s">
        <v>15770</v>
      </c>
      <c r="J3417" t="s">
        <v>15771</v>
      </c>
      <c r="K3417" t="s">
        <v>76</v>
      </c>
      <c r="L3417">
        <v>1200</v>
      </c>
      <c r="M3417" t="s">
        <v>12903</v>
      </c>
      <c r="N3417" t="s">
        <v>16282</v>
      </c>
      <c r="O3417" t="s">
        <v>16441</v>
      </c>
      <c r="P3417" t="s">
        <v>32</v>
      </c>
      <c r="Q3417" t="s">
        <v>15773</v>
      </c>
      <c r="R3417">
        <v>0</v>
      </c>
    </row>
    <row r="3418" spans="1:18" hidden="1" x14ac:dyDescent="0.25">
      <c r="A3418" t="s">
        <v>18</v>
      </c>
      <c r="B3418" t="s">
        <v>16442</v>
      </c>
      <c r="C3418" t="s">
        <v>20</v>
      </c>
      <c r="D3418" t="s">
        <v>16443</v>
      </c>
      <c r="E3418" t="s">
        <v>22</v>
      </c>
      <c r="F3418" t="s">
        <v>53</v>
      </c>
      <c r="G3418" t="s">
        <v>54</v>
      </c>
      <c r="H3418" t="s">
        <v>124</v>
      </c>
      <c r="I3418" t="s">
        <v>13220</v>
      </c>
      <c r="J3418" t="s">
        <v>13221</v>
      </c>
      <c r="K3418" t="s">
        <v>76</v>
      </c>
      <c r="L3418">
        <v>1523</v>
      </c>
      <c r="M3418" t="s">
        <v>8223</v>
      </c>
      <c r="N3418" t="s">
        <v>16282</v>
      </c>
      <c r="O3418" t="s">
        <v>16444</v>
      </c>
      <c r="P3418" t="s">
        <v>32</v>
      </c>
      <c r="Q3418" t="s">
        <v>13223</v>
      </c>
      <c r="R3418">
        <v>0</v>
      </c>
    </row>
    <row r="3419" spans="1:18" hidden="1" x14ac:dyDescent="0.25">
      <c r="A3419" t="s">
        <v>18</v>
      </c>
      <c r="B3419" t="s">
        <v>16445</v>
      </c>
      <c r="C3419" t="s">
        <v>20</v>
      </c>
      <c r="D3419" t="s">
        <v>16446</v>
      </c>
      <c r="E3419" t="s">
        <v>22</v>
      </c>
      <c r="F3419" t="s">
        <v>137</v>
      </c>
      <c r="G3419" t="s">
        <v>138</v>
      </c>
      <c r="H3419" t="s">
        <v>1474</v>
      </c>
      <c r="I3419" t="s">
        <v>4749</v>
      </c>
      <c r="J3419" t="s">
        <v>27</v>
      </c>
      <c r="K3419" t="s">
        <v>39</v>
      </c>
      <c r="L3419">
        <v>3550</v>
      </c>
      <c r="M3419" t="s">
        <v>29</v>
      </c>
      <c r="N3419" t="s">
        <v>16282</v>
      </c>
      <c r="O3419" t="s">
        <v>16447</v>
      </c>
      <c r="P3419" t="s">
        <v>32</v>
      </c>
      <c r="Q3419" t="s">
        <v>4752</v>
      </c>
      <c r="R3419">
        <v>0</v>
      </c>
    </row>
    <row r="3420" spans="1:18" hidden="1" x14ac:dyDescent="0.25">
      <c r="A3420" t="s">
        <v>18</v>
      </c>
      <c r="B3420" t="s">
        <v>16448</v>
      </c>
      <c r="C3420" t="s">
        <v>20</v>
      </c>
      <c r="D3420" t="s">
        <v>16449</v>
      </c>
      <c r="E3420" t="s">
        <v>22</v>
      </c>
      <c r="F3420" t="s">
        <v>137</v>
      </c>
      <c r="G3420" t="s">
        <v>138</v>
      </c>
      <c r="H3420" t="s">
        <v>242</v>
      </c>
      <c r="I3420" t="s">
        <v>16450</v>
      </c>
      <c r="J3420" t="s">
        <v>27</v>
      </c>
      <c r="K3420" t="s">
        <v>39</v>
      </c>
      <c r="L3420">
        <v>3100</v>
      </c>
      <c r="M3420" t="s">
        <v>883</v>
      </c>
      <c r="N3420" t="s">
        <v>16282</v>
      </c>
      <c r="O3420" t="s">
        <v>16451</v>
      </c>
      <c r="P3420" t="s">
        <v>32</v>
      </c>
      <c r="Q3420" t="s">
        <v>16452</v>
      </c>
      <c r="R3420">
        <v>0</v>
      </c>
    </row>
    <row r="3421" spans="1:18" hidden="1" x14ac:dyDescent="0.25">
      <c r="A3421" t="s">
        <v>18</v>
      </c>
      <c r="B3421" t="s">
        <v>16453</v>
      </c>
      <c r="C3421" t="s">
        <v>20</v>
      </c>
      <c r="D3421" t="s">
        <v>16454</v>
      </c>
      <c r="E3421" t="s">
        <v>22</v>
      </c>
      <c r="F3421" t="s">
        <v>53</v>
      </c>
      <c r="G3421" t="s">
        <v>54</v>
      </c>
      <c r="H3421" t="s">
        <v>45</v>
      </c>
      <c r="I3421" t="s">
        <v>3398</v>
      </c>
      <c r="J3421" t="s">
        <v>16455</v>
      </c>
      <c r="K3421" t="s">
        <v>47</v>
      </c>
      <c r="L3421">
        <v>3205</v>
      </c>
      <c r="M3421" t="s">
        <v>977</v>
      </c>
      <c r="N3421" t="s">
        <v>16282</v>
      </c>
      <c r="O3421" t="s">
        <v>16456</v>
      </c>
      <c r="P3421" t="s">
        <v>32</v>
      </c>
      <c r="Q3421" t="s">
        <v>3400</v>
      </c>
      <c r="R3421">
        <v>0</v>
      </c>
    </row>
    <row r="3422" spans="1:18" hidden="1" x14ac:dyDescent="0.25">
      <c r="A3422" t="s">
        <v>18</v>
      </c>
      <c r="B3422" t="s">
        <v>16457</v>
      </c>
      <c r="C3422" t="s">
        <v>20</v>
      </c>
      <c r="D3422" t="s">
        <v>16458</v>
      </c>
      <c r="E3422" t="s">
        <v>22</v>
      </c>
      <c r="F3422" t="s">
        <v>137</v>
      </c>
      <c r="G3422" t="s">
        <v>138</v>
      </c>
      <c r="H3422" t="s">
        <v>304</v>
      </c>
      <c r="I3422" t="s">
        <v>4717</v>
      </c>
      <c r="J3422" t="s">
        <v>4718</v>
      </c>
      <c r="K3422" t="s">
        <v>47</v>
      </c>
      <c r="L3422">
        <v>2000</v>
      </c>
      <c r="M3422" t="s">
        <v>520</v>
      </c>
      <c r="N3422" t="s">
        <v>16282</v>
      </c>
      <c r="O3422" t="s">
        <v>16459</v>
      </c>
      <c r="P3422" t="s">
        <v>32</v>
      </c>
      <c r="Q3422" t="s">
        <v>4720</v>
      </c>
      <c r="R3422">
        <v>0</v>
      </c>
    </row>
    <row r="3423" spans="1:18" hidden="1" x14ac:dyDescent="0.25">
      <c r="A3423" t="s">
        <v>18</v>
      </c>
      <c r="B3423" t="s">
        <v>16460</v>
      </c>
      <c r="C3423" t="s">
        <v>20</v>
      </c>
      <c r="D3423" t="s">
        <v>16461</v>
      </c>
      <c r="E3423" t="s">
        <v>22</v>
      </c>
      <c r="F3423" t="s">
        <v>53</v>
      </c>
      <c r="G3423" t="s">
        <v>54</v>
      </c>
      <c r="H3423" t="s">
        <v>74</v>
      </c>
      <c r="I3423" t="s">
        <v>16462</v>
      </c>
      <c r="J3423" t="s">
        <v>16463</v>
      </c>
      <c r="K3423" t="s">
        <v>28</v>
      </c>
      <c r="L3423">
        <v>600</v>
      </c>
      <c r="M3423" t="s">
        <v>8994</v>
      </c>
      <c r="N3423" t="s">
        <v>16282</v>
      </c>
      <c r="O3423" t="s">
        <v>16464</v>
      </c>
      <c r="P3423" t="s">
        <v>32</v>
      </c>
      <c r="Q3423" t="s">
        <v>16465</v>
      </c>
      <c r="R3423">
        <v>0</v>
      </c>
    </row>
    <row r="3424" spans="1:18" hidden="1" x14ac:dyDescent="0.25">
      <c r="A3424" t="s">
        <v>18</v>
      </c>
      <c r="B3424" t="s">
        <v>16466</v>
      </c>
      <c r="C3424" t="s">
        <v>20</v>
      </c>
      <c r="D3424" t="s">
        <v>16467</v>
      </c>
      <c r="E3424" t="s">
        <v>22</v>
      </c>
      <c r="F3424" t="s">
        <v>137</v>
      </c>
      <c r="G3424" t="s">
        <v>138</v>
      </c>
      <c r="H3424" t="s">
        <v>45</v>
      </c>
      <c r="I3424" t="s">
        <v>16468</v>
      </c>
      <c r="J3424" t="s">
        <v>27</v>
      </c>
      <c r="K3424" t="s">
        <v>76</v>
      </c>
      <c r="L3424">
        <v>2112</v>
      </c>
      <c r="M3424" t="s">
        <v>3263</v>
      </c>
      <c r="N3424" t="s">
        <v>16282</v>
      </c>
      <c r="O3424" t="s">
        <v>16469</v>
      </c>
      <c r="P3424" t="s">
        <v>32</v>
      </c>
      <c r="Q3424" t="s">
        <v>16470</v>
      </c>
      <c r="R3424">
        <v>0</v>
      </c>
    </row>
    <row r="3425" spans="1:18" hidden="1" x14ac:dyDescent="0.25">
      <c r="A3425" t="s">
        <v>18</v>
      </c>
      <c r="B3425" t="s">
        <v>16471</v>
      </c>
      <c r="C3425" t="s">
        <v>20</v>
      </c>
      <c r="D3425" t="s">
        <v>16472</v>
      </c>
      <c r="E3425" t="s">
        <v>22</v>
      </c>
      <c r="F3425" t="s">
        <v>137</v>
      </c>
      <c r="G3425" t="s">
        <v>138</v>
      </c>
      <c r="H3425" t="s">
        <v>1208</v>
      </c>
      <c r="I3425" t="s">
        <v>9069</v>
      </c>
      <c r="J3425" t="s">
        <v>9070</v>
      </c>
      <c r="K3425" t="s">
        <v>76</v>
      </c>
      <c r="L3425">
        <v>2875</v>
      </c>
      <c r="M3425" t="s">
        <v>4787</v>
      </c>
      <c r="N3425" t="s">
        <v>16282</v>
      </c>
      <c r="O3425" t="s">
        <v>16473</v>
      </c>
      <c r="P3425" t="s">
        <v>32</v>
      </c>
      <c r="Q3425" t="s">
        <v>9072</v>
      </c>
      <c r="R3425">
        <v>0</v>
      </c>
    </row>
    <row r="3426" spans="1:18" hidden="1" x14ac:dyDescent="0.25">
      <c r="A3426" t="s">
        <v>18</v>
      </c>
      <c r="B3426" t="s">
        <v>16474</v>
      </c>
      <c r="C3426" t="s">
        <v>20</v>
      </c>
      <c r="D3426" t="s">
        <v>16475</v>
      </c>
      <c r="E3426" t="s">
        <v>22</v>
      </c>
      <c r="F3426" t="s">
        <v>89</v>
      </c>
      <c r="G3426" t="s">
        <v>90</v>
      </c>
      <c r="H3426" t="s">
        <v>242</v>
      </c>
      <c r="I3426" t="s">
        <v>2504</v>
      </c>
      <c r="J3426" t="s">
        <v>16476</v>
      </c>
      <c r="K3426" t="s">
        <v>47</v>
      </c>
      <c r="L3426">
        <v>5231</v>
      </c>
      <c r="M3426" t="s">
        <v>1787</v>
      </c>
      <c r="N3426" t="s">
        <v>16282</v>
      </c>
      <c r="O3426" t="s">
        <v>16477</v>
      </c>
      <c r="P3426" t="s">
        <v>32</v>
      </c>
      <c r="Q3426" t="s">
        <v>2506</v>
      </c>
      <c r="R3426">
        <v>0</v>
      </c>
    </row>
    <row r="3427" spans="1:18" hidden="1" x14ac:dyDescent="0.25">
      <c r="A3427" t="s">
        <v>18</v>
      </c>
      <c r="B3427" t="s">
        <v>16478</v>
      </c>
      <c r="C3427" t="s">
        <v>20</v>
      </c>
      <c r="D3427" t="s">
        <v>16479</v>
      </c>
      <c r="E3427" t="s">
        <v>22</v>
      </c>
      <c r="F3427" t="s">
        <v>53</v>
      </c>
      <c r="G3427" t="s">
        <v>54</v>
      </c>
      <c r="H3427" t="s">
        <v>531</v>
      </c>
      <c r="I3427" t="s">
        <v>16480</v>
      </c>
      <c r="J3427" t="s">
        <v>16481</v>
      </c>
      <c r="K3427" t="s">
        <v>39</v>
      </c>
      <c r="L3427">
        <v>7125</v>
      </c>
      <c r="M3427" t="s">
        <v>8210</v>
      </c>
      <c r="N3427" t="s">
        <v>16482</v>
      </c>
      <c r="O3427" t="s">
        <v>16483</v>
      </c>
      <c r="P3427" t="s">
        <v>32</v>
      </c>
      <c r="Q3427" t="s">
        <v>16484</v>
      </c>
      <c r="R3427">
        <v>0</v>
      </c>
    </row>
    <row r="3428" spans="1:18" hidden="1" x14ac:dyDescent="0.25">
      <c r="A3428" t="s">
        <v>18</v>
      </c>
      <c r="B3428" t="s">
        <v>16485</v>
      </c>
      <c r="C3428" t="s">
        <v>20</v>
      </c>
      <c r="D3428" t="s">
        <v>16486</v>
      </c>
      <c r="E3428" t="s">
        <v>22</v>
      </c>
      <c r="F3428" t="s">
        <v>53</v>
      </c>
      <c r="G3428" t="s">
        <v>54</v>
      </c>
      <c r="H3428" t="s">
        <v>55</v>
      </c>
      <c r="I3428" t="s">
        <v>5600</v>
      </c>
      <c r="J3428" t="s">
        <v>16487</v>
      </c>
      <c r="K3428" t="s">
        <v>76</v>
      </c>
      <c r="L3428">
        <v>1860</v>
      </c>
      <c r="M3428" t="s">
        <v>3414</v>
      </c>
      <c r="N3428" t="s">
        <v>16482</v>
      </c>
      <c r="O3428" t="s">
        <v>16488</v>
      </c>
      <c r="P3428" t="s">
        <v>32</v>
      </c>
      <c r="Q3428" t="s">
        <v>5602</v>
      </c>
      <c r="R3428">
        <v>0</v>
      </c>
    </row>
    <row r="3429" spans="1:18" hidden="1" x14ac:dyDescent="0.25">
      <c r="A3429" t="s">
        <v>18</v>
      </c>
      <c r="B3429" t="s">
        <v>16489</v>
      </c>
      <c r="C3429" t="s">
        <v>20</v>
      </c>
      <c r="D3429" t="s">
        <v>16490</v>
      </c>
      <c r="E3429" t="s">
        <v>22</v>
      </c>
      <c r="F3429" t="s">
        <v>53</v>
      </c>
      <c r="G3429" t="s">
        <v>54</v>
      </c>
      <c r="H3429" t="s">
        <v>185</v>
      </c>
      <c r="I3429" t="s">
        <v>5285</v>
      </c>
      <c r="J3429" t="s">
        <v>9603</v>
      </c>
      <c r="K3429" t="s">
        <v>39</v>
      </c>
      <c r="L3429">
        <v>5326</v>
      </c>
      <c r="M3429" t="s">
        <v>99</v>
      </c>
      <c r="N3429" t="s">
        <v>16482</v>
      </c>
      <c r="O3429" t="s">
        <v>16491</v>
      </c>
      <c r="P3429" t="s">
        <v>32</v>
      </c>
      <c r="Q3429" t="s">
        <v>5287</v>
      </c>
      <c r="R3429">
        <v>0</v>
      </c>
    </row>
    <row r="3430" spans="1:18" hidden="1" x14ac:dyDescent="0.25">
      <c r="A3430" t="s">
        <v>18</v>
      </c>
      <c r="B3430" t="s">
        <v>16492</v>
      </c>
      <c r="C3430" t="s">
        <v>20</v>
      </c>
      <c r="D3430" t="s">
        <v>16493</v>
      </c>
      <c r="E3430" t="s">
        <v>22</v>
      </c>
      <c r="F3430" t="s">
        <v>53</v>
      </c>
      <c r="G3430" t="s">
        <v>54</v>
      </c>
      <c r="H3430" t="s">
        <v>45</v>
      </c>
      <c r="I3430" t="s">
        <v>7263</v>
      </c>
      <c r="J3430" t="s">
        <v>7264</v>
      </c>
      <c r="K3430" t="s">
        <v>47</v>
      </c>
      <c r="L3430">
        <v>3225</v>
      </c>
      <c r="M3430" t="s">
        <v>155</v>
      </c>
      <c r="N3430" t="s">
        <v>16482</v>
      </c>
      <c r="O3430" t="s">
        <v>16494</v>
      </c>
      <c r="P3430" t="s">
        <v>32</v>
      </c>
      <c r="Q3430" t="s">
        <v>7266</v>
      </c>
      <c r="R3430">
        <v>0</v>
      </c>
    </row>
    <row r="3431" spans="1:18" hidden="1" x14ac:dyDescent="0.25">
      <c r="A3431" t="s">
        <v>18</v>
      </c>
      <c r="B3431" t="s">
        <v>16495</v>
      </c>
      <c r="C3431" t="s">
        <v>20</v>
      </c>
      <c r="D3431" t="s">
        <v>16496</v>
      </c>
      <c r="E3431" t="s">
        <v>22</v>
      </c>
      <c r="F3431" t="s">
        <v>3695</v>
      </c>
      <c r="G3431" t="s">
        <v>3696</v>
      </c>
      <c r="H3431" t="s">
        <v>74</v>
      </c>
      <c r="I3431" t="s">
        <v>16497</v>
      </c>
      <c r="J3431" t="s">
        <v>27</v>
      </c>
      <c r="K3431" t="s">
        <v>28</v>
      </c>
      <c r="L3431">
        <v>888</v>
      </c>
      <c r="M3431" t="s">
        <v>9892</v>
      </c>
      <c r="N3431" t="s">
        <v>16482</v>
      </c>
      <c r="O3431" t="s">
        <v>16498</v>
      </c>
      <c r="P3431" t="s">
        <v>32</v>
      </c>
      <c r="Q3431" t="s">
        <v>16499</v>
      </c>
      <c r="R3431">
        <v>0</v>
      </c>
    </row>
    <row r="3432" spans="1:18" hidden="1" x14ac:dyDescent="0.25">
      <c r="A3432" t="s">
        <v>18</v>
      </c>
      <c r="B3432" t="s">
        <v>16500</v>
      </c>
      <c r="C3432" t="s">
        <v>20</v>
      </c>
      <c r="D3432" t="s">
        <v>16501</v>
      </c>
      <c r="E3432" t="s">
        <v>22</v>
      </c>
      <c r="F3432" t="s">
        <v>151</v>
      </c>
      <c r="G3432" t="s">
        <v>152</v>
      </c>
      <c r="H3432" t="s">
        <v>488</v>
      </c>
      <c r="I3432" t="s">
        <v>16502</v>
      </c>
      <c r="J3432" t="s">
        <v>16503</v>
      </c>
      <c r="K3432" t="s">
        <v>28</v>
      </c>
      <c r="L3432">
        <v>961</v>
      </c>
      <c r="M3432" t="s">
        <v>11284</v>
      </c>
      <c r="N3432" t="s">
        <v>16482</v>
      </c>
      <c r="O3432" t="s">
        <v>16504</v>
      </c>
      <c r="P3432" t="s">
        <v>32</v>
      </c>
      <c r="Q3432" t="s">
        <v>16505</v>
      </c>
      <c r="R3432">
        <v>0</v>
      </c>
    </row>
    <row r="3433" spans="1:18" hidden="1" x14ac:dyDescent="0.25">
      <c r="A3433" t="s">
        <v>18</v>
      </c>
      <c r="B3433" t="s">
        <v>16506</v>
      </c>
      <c r="C3433" t="s">
        <v>20</v>
      </c>
      <c r="D3433" t="s">
        <v>16507</v>
      </c>
      <c r="E3433" t="s">
        <v>22</v>
      </c>
      <c r="F3433" t="s">
        <v>3710</v>
      </c>
      <c r="G3433" t="s">
        <v>3711</v>
      </c>
      <c r="H3433" t="s">
        <v>1004</v>
      </c>
      <c r="I3433" t="s">
        <v>12207</v>
      </c>
      <c r="J3433" t="s">
        <v>27</v>
      </c>
      <c r="K3433" t="s">
        <v>76</v>
      </c>
      <c r="L3433">
        <v>1375</v>
      </c>
      <c r="M3433" t="s">
        <v>6561</v>
      </c>
      <c r="N3433" t="s">
        <v>16482</v>
      </c>
      <c r="O3433" t="s">
        <v>16508</v>
      </c>
      <c r="P3433" t="s">
        <v>32</v>
      </c>
      <c r="Q3433" t="s">
        <v>12209</v>
      </c>
      <c r="R3433">
        <v>0</v>
      </c>
    </row>
    <row r="3434" spans="1:18" hidden="1" x14ac:dyDescent="0.25">
      <c r="A3434" t="s">
        <v>18</v>
      </c>
      <c r="B3434" t="s">
        <v>16509</v>
      </c>
      <c r="C3434" t="s">
        <v>20</v>
      </c>
      <c r="D3434" t="s">
        <v>16510</v>
      </c>
      <c r="E3434" t="s">
        <v>22</v>
      </c>
      <c r="F3434" t="s">
        <v>53</v>
      </c>
      <c r="G3434" t="s">
        <v>54</v>
      </c>
      <c r="H3434" t="s">
        <v>1004</v>
      </c>
      <c r="I3434" t="s">
        <v>16511</v>
      </c>
      <c r="J3434" t="s">
        <v>16512</v>
      </c>
      <c r="K3434" t="s">
        <v>47</v>
      </c>
      <c r="L3434">
        <v>1731</v>
      </c>
      <c r="M3434" t="s">
        <v>3414</v>
      </c>
      <c r="N3434" t="s">
        <v>16482</v>
      </c>
      <c r="O3434" t="s">
        <v>16513</v>
      </c>
      <c r="P3434" t="s">
        <v>32</v>
      </c>
      <c r="Q3434" t="s">
        <v>16514</v>
      </c>
      <c r="R3434">
        <v>0</v>
      </c>
    </row>
    <row r="3435" spans="1:18" hidden="1" x14ac:dyDescent="0.25">
      <c r="A3435" t="s">
        <v>18</v>
      </c>
      <c r="B3435" t="s">
        <v>16515</v>
      </c>
      <c r="C3435" t="s">
        <v>20</v>
      </c>
      <c r="D3435" t="s">
        <v>16516</v>
      </c>
      <c r="E3435" t="s">
        <v>22</v>
      </c>
      <c r="F3435" t="s">
        <v>151</v>
      </c>
      <c r="G3435" t="s">
        <v>152</v>
      </c>
      <c r="H3435" t="s">
        <v>153</v>
      </c>
      <c r="I3435" t="s">
        <v>16517</v>
      </c>
      <c r="J3435" t="s">
        <v>16518</v>
      </c>
      <c r="K3435" t="s">
        <v>28</v>
      </c>
      <c r="L3435">
        <v>791</v>
      </c>
      <c r="M3435" t="s">
        <v>13830</v>
      </c>
      <c r="N3435" t="s">
        <v>16482</v>
      </c>
      <c r="O3435" t="s">
        <v>16519</v>
      </c>
      <c r="P3435" t="s">
        <v>32</v>
      </c>
      <c r="Q3435" t="s">
        <v>16520</v>
      </c>
      <c r="R3435">
        <v>0</v>
      </c>
    </row>
    <row r="3436" spans="1:18" hidden="1" x14ac:dyDescent="0.25">
      <c r="A3436" t="s">
        <v>18</v>
      </c>
      <c r="B3436" t="s">
        <v>16521</v>
      </c>
      <c r="C3436" t="s">
        <v>20</v>
      </c>
      <c r="D3436" t="s">
        <v>16522</v>
      </c>
      <c r="E3436" t="s">
        <v>22</v>
      </c>
      <c r="F3436" t="s">
        <v>53</v>
      </c>
      <c r="G3436" t="s">
        <v>54</v>
      </c>
      <c r="H3436" t="s">
        <v>74</v>
      </c>
      <c r="I3436" t="s">
        <v>16523</v>
      </c>
      <c r="J3436" t="s">
        <v>16524</v>
      </c>
      <c r="K3436" t="s">
        <v>28</v>
      </c>
      <c r="L3436">
        <v>851</v>
      </c>
      <c r="M3436" t="s">
        <v>10838</v>
      </c>
      <c r="N3436" t="s">
        <v>16482</v>
      </c>
      <c r="O3436" t="s">
        <v>16525</v>
      </c>
      <c r="P3436" t="s">
        <v>32</v>
      </c>
      <c r="Q3436" t="s">
        <v>16526</v>
      </c>
      <c r="R3436">
        <v>0</v>
      </c>
    </row>
    <row r="3437" spans="1:18" hidden="1" x14ac:dyDescent="0.25">
      <c r="A3437" t="s">
        <v>18</v>
      </c>
      <c r="B3437" t="s">
        <v>16527</v>
      </c>
      <c r="C3437" t="s">
        <v>20</v>
      </c>
      <c r="D3437" t="s">
        <v>16528</v>
      </c>
      <c r="E3437" t="s">
        <v>22</v>
      </c>
      <c r="F3437" t="s">
        <v>53</v>
      </c>
      <c r="G3437" t="s">
        <v>54</v>
      </c>
      <c r="H3437" t="s">
        <v>1431</v>
      </c>
      <c r="I3437" t="s">
        <v>10262</v>
      </c>
      <c r="J3437" t="s">
        <v>16529</v>
      </c>
      <c r="K3437" t="s">
        <v>76</v>
      </c>
      <c r="L3437">
        <v>1100</v>
      </c>
      <c r="M3437" t="s">
        <v>2309</v>
      </c>
      <c r="N3437" t="s">
        <v>16482</v>
      </c>
      <c r="O3437" t="s">
        <v>16530</v>
      </c>
      <c r="P3437" t="s">
        <v>32</v>
      </c>
      <c r="Q3437" t="s">
        <v>10264</v>
      </c>
      <c r="R3437">
        <v>0</v>
      </c>
    </row>
    <row r="3438" spans="1:18" hidden="1" x14ac:dyDescent="0.25">
      <c r="A3438" t="s">
        <v>18</v>
      </c>
      <c r="B3438" t="s">
        <v>16531</v>
      </c>
      <c r="C3438" t="s">
        <v>20</v>
      </c>
      <c r="D3438" t="s">
        <v>16532</v>
      </c>
      <c r="E3438" t="s">
        <v>22</v>
      </c>
      <c r="F3438" t="s">
        <v>3695</v>
      </c>
      <c r="G3438" t="s">
        <v>3696</v>
      </c>
      <c r="H3438" t="s">
        <v>488</v>
      </c>
      <c r="I3438" t="s">
        <v>16533</v>
      </c>
      <c r="J3438" t="s">
        <v>16534</v>
      </c>
      <c r="K3438" t="s">
        <v>76</v>
      </c>
      <c r="L3438">
        <v>2039</v>
      </c>
      <c r="M3438" t="s">
        <v>8223</v>
      </c>
      <c r="N3438" t="s">
        <v>16482</v>
      </c>
      <c r="O3438" t="s">
        <v>16535</v>
      </c>
      <c r="P3438" t="s">
        <v>32</v>
      </c>
      <c r="Q3438" t="s">
        <v>16536</v>
      </c>
      <c r="R3438">
        <v>0</v>
      </c>
    </row>
    <row r="3439" spans="1:18" hidden="1" x14ac:dyDescent="0.25">
      <c r="A3439" t="s">
        <v>18</v>
      </c>
      <c r="B3439" t="s">
        <v>16537</v>
      </c>
      <c r="C3439" t="s">
        <v>20</v>
      </c>
      <c r="D3439" t="s">
        <v>16538</v>
      </c>
      <c r="E3439" t="s">
        <v>22</v>
      </c>
      <c r="F3439" t="s">
        <v>53</v>
      </c>
      <c r="G3439" t="s">
        <v>54</v>
      </c>
      <c r="H3439" t="s">
        <v>97</v>
      </c>
      <c r="I3439" t="s">
        <v>337</v>
      </c>
      <c r="J3439" t="s">
        <v>27</v>
      </c>
      <c r="K3439" t="s">
        <v>39</v>
      </c>
      <c r="L3439">
        <v>7398</v>
      </c>
      <c r="M3439" t="s">
        <v>338</v>
      </c>
      <c r="N3439" t="s">
        <v>16482</v>
      </c>
      <c r="O3439" t="s">
        <v>16539</v>
      </c>
      <c r="P3439" t="s">
        <v>32</v>
      </c>
      <c r="Q3439" t="s">
        <v>341</v>
      </c>
      <c r="R3439">
        <v>0</v>
      </c>
    </row>
    <row r="3440" spans="1:18" hidden="1" x14ac:dyDescent="0.25">
      <c r="A3440" t="s">
        <v>18</v>
      </c>
      <c r="B3440" t="s">
        <v>16540</v>
      </c>
      <c r="C3440" t="s">
        <v>20</v>
      </c>
      <c r="D3440" t="s">
        <v>16541</v>
      </c>
      <c r="E3440" t="s">
        <v>22</v>
      </c>
      <c r="F3440" t="s">
        <v>53</v>
      </c>
      <c r="G3440" t="s">
        <v>54</v>
      </c>
      <c r="H3440" t="s">
        <v>277</v>
      </c>
      <c r="I3440" t="s">
        <v>2225</v>
      </c>
      <c r="J3440" t="s">
        <v>27</v>
      </c>
      <c r="K3440" t="s">
        <v>47</v>
      </c>
      <c r="L3440">
        <v>3043</v>
      </c>
      <c r="M3440" t="s">
        <v>280</v>
      </c>
      <c r="N3440" t="s">
        <v>16482</v>
      </c>
      <c r="O3440" t="s">
        <v>16542</v>
      </c>
      <c r="P3440" t="s">
        <v>32</v>
      </c>
      <c r="Q3440" t="s">
        <v>2227</v>
      </c>
      <c r="R3440">
        <v>0</v>
      </c>
    </row>
    <row r="3441" spans="1:18" hidden="1" x14ac:dyDescent="0.25">
      <c r="A3441" t="s">
        <v>18</v>
      </c>
      <c r="B3441" t="s">
        <v>16543</v>
      </c>
      <c r="C3441" t="s">
        <v>20</v>
      </c>
      <c r="D3441" t="s">
        <v>16544</v>
      </c>
      <c r="E3441" t="s">
        <v>22</v>
      </c>
      <c r="F3441" t="s">
        <v>480</v>
      </c>
      <c r="G3441" t="s">
        <v>481</v>
      </c>
      <c r="H3441" t="s">
        <v>2269</v>
      </c>
      <c r="I3441" t="s">
        <v>16545</v>
      </c>
      <c r="J3441" t="s">
        <v>27</v>
      </c>
      <c r="K3441" t="s">
        <v>76</v>
      </c>
      <c r="L3441">
        <v>1360</v>
      </c>
      <c r="M3441" t="s">
        <v>5415</v>
      </c>
      <c r="N3441" t="s">
        <v>16482</v>
      </c>
      <c r="O3441" t="s">
        <v>16546</v>
      </c>
      <c r="P3441" t="s">
        <v>32</v>
      </c>
      <c r="Q3441" t="s">
        <v>16547</v>
      </c>
      <c r="R3441">
        <v>0</v>
      </c>
    </row>
    <row r="3442" spans="1:18" hidden="1" x14ac:dyDescent="0.25">
      <c r="A3442" t="s">
        <v>18</v>
      </c>
      <c r="B3442" t="s">
        <v>16548</v>
      </c>
      <c r="C3442" t="s">
        <v>20</v>
      </c>
      <c r="D3442" t="s">
        <v>16549</v>
      </c>
      <c r="E3442" t="s">
        <v>22</v>
      </c>
      <c r="F3442" t="s">
        <v>53</v>
      </c>
      <c r="G3442" t="s">
        <v>54</v>
      </c>
      <c r="H3442" t="s">
        <v>74</v>
      </c>
      <c r="I3442" t="s">
        <v>7165</v>
      </c>
      <c r="J3442" t="s">
        <v>27</v>
      </c>
      <c r="K3442" t="s">
        <v>39</v>
      </c>
      <c r="L3442">
        <v>2576</v>
      </c>
      <c r="M3442" t="s">
        <v>526</v>
      </c>
      <c r="N3442" t="s">
        <v>16117</v>
      </c>
      <c r="O3442" t="s">
        <v>16550</v>
      </c>
      <c r="P3442" t="s">
        <v>32</v>
      </c>
      <c r="Q3442" t="s">
        <v>7167</v>
      </c>
      <c r="R3442">
        <v>0</v>
      </c>
    </row>
    <row r="3443" spans="1:18" hidden="1" x14ac:dyDescent="0.25">
      <c r="A3443" t="s">
        <v>18</v>
      </c>
      <c r="B3443" t="s">
        <v>16551</v>
      </c>
      <c r="C3443" t="s">
        <v>20</v>
      </c>
      <c r="D3443" t="s">
        <v>16552</v>
      </c>
      <c r="E3443" t="s">
        <v>22</v>
      </c>
      <c r="F3443" t="s">
        <v>6250</v>
      </c>
      <c r="G3443" t="s">
        <v>6251</v>
      </c>
      <c r="H3443" t="s">
        <v>242</v>
      </c>
      <c r="I3443" t="s">
        <v>6252</v>
      </c>
      <c r="J3443" t="s">
        <v>27</v>
      </c>
      <c r="K3443" t="s">
        <v>47</v>
      </c>
      <c r="L3443">
        <v>1538</v>
      </c>
      <c r="M3443" t="s">
        <v>3933</v>
      </c>
      <c r="N3443" t="s">
        <v>16117</v>
      </c>
      <c r="O3443" t="s">
        <v>16553</v>
      </c>
      <c r="P3443" t="s">
        <v>32</v>
      </c>
      <c r="Q3443" t="s">
        <v>6254</v>
      </c>
      <c r="R3443">
        <v>0</v>
      </c>
    </row>
    <row r="3444" spans="1:18" hidden="1" x14ac:dyDescent="0.25">
      <c r="A3444" t="s">
        <v>18</v>
      </c>
      <c r="B3444" t="s">
        <v>16554</v>
      </c>
      <c r="C3444" t="s">
        <v>20</v>
      </c>
      <c r="D3444" t="s">
        <v>16555</v>
      </c>
      <c r="E3444" t="s">
        <v>22</v>
      </c>
      <c r="F3444" t="s">
        <v>3695</v>
      </c>
      <c r="G3444" t="s">
        <v>3696</v>
      </c>
      <c r="H3444" t="s">
        <v>74</v>
      </c>
      <c r="I3444" t="s">
        <v>11447</v>
      </c>
      <c r="J3444" t="s">
        <v>11448</v>
      </c>
      <c r="K3444" t="s">
        <v>47</v>
      </c>
      <c r="L3444">
        <v>3123</v>
      </c>
      <c r="M3444" t="s">
        <v>4115</v>
      </c>
      <c r="N3444" t="s">
        <v>16117</v>
      </c>
      <c r="O3444" t="s">
        <v>16556</v>
      </c>
      <c r="P3444" t="s">
        <v>32</v>
      </c>
      <c r="Q3444" t="s">
        <v>11450</v>
      </c>
      <c r="R3444">
        <v>0</v>
      </c>
    </row>
    <row r="3445" spans="1:18" hidden="1" x14ac:dyDescent="0.25">
      <c r="A3445" t="s">
        <v>18</v>
      </c>
      <c r="B3445" t="s">
        <v>16557</v>
      </c>
      <c r="C3445" t="s">
        <v>20</v>
      </c>
      <c r="D3445" t="s">
        <v>16558</v>
      </c>
      <c r="E3445" t="s">
        <v>22</v>
      </c>
      <c r="F3445" t="s">
        <v>151</v>
      </c>
      <c r="G3445" t="s">
        <v>152</v>
      </c>
      <c r="H3445" t="s">
        <v>242</v>
      </c>
      <c r="I3445" t="s">
        <v>6659</v>
      </c>
      <c r="J3445" t="s">
        <v>27</v>
      </c>
      <c r="K3445" t="s">
        <v>47</v>
      </c>
      <c r="L3445">
        <v>996</v>
      </c>
      <c r="M3445" t="s">
        <v>3620</v>
      </c>
      <c r="N3445" t="s">
        <v>16117</v>
      </c>
      <c r="O3445" t="s">
        <v>16559</v>
      </c>
      <c r="P3445" t="s">
        <v>32</v>
      </c>
      <c r="Q3445" t="s">
        <v>6661</v>
      </c>
      <c r="R3445">
        <v>0</v>
      </c>
    </row>
    <row r="3446" spans="1:18" hidden="1" x14ac:dyDescent="0.25">
      <c r="A3446" t="s">
        <v>18</v>
      </c>
      <c r="B3446" t="s">
        <v>16560</v>
      </c>
      <c r="C3446" t="s">
        <v>20</v>
      </c>
      <c r="D3446" t="s">
        <v>16561</v>
      </c>
      <c r="E3446" t="s">
        <v>22</v>
      </c>
      <c r="F3446" t="s">
        <v>10732</v>
      </c>
      <c r="G3446" t="s">
        <v>10733</v>
      </c>
      <c r="H3446" t="s">
        <v>242</v>
      </c>
      <c r="I3446" t="s">
        <v>2365</v>
      </c>
      <c r="J3446" t="s">
        <v>16562</v>
      </c>
      <c r="K3446" t="s">
        <v>47</v>
      </c>
      <c r="L3446">
        <v>1980</v>
      </c>
      <c r="M3446" t="s">
        <v>999</v>
      </c>
      <c r="N3446" t="s">
        <v>16117</v>
      </c>
      <c r="O3446" t="s">
        <v>16563</v>
      </c>
      <c r="P3446" t="s">
        <v>32</v>
      </c>
      <c r="Q3446" t="s">
        <v>2367</v>
      </c>
      <c r="R3446">
        <v>0</v>
      </c>
    </row>
    <row r="3447" spans="1:18" hidden="1" x14ac:dyDescent="0.25">
      <c r="A3447" t="s">
        <v>18</v>
      </c>
      <c r="B3447" t="s">
        <v>16564</v>
      </c>
      <c r="C3447" t="s">
        <v>20</v>
      </c>
      <c r="D3447" t="s">
        <v>16565</v>
      </c>
      <c r="E3447" t="s">
        <v>22</v>
      </c>
      <c r="F3447" t="s">
        <v>10732</v>
      </c>
      <c r="G3447" t="s">
        <v>10733</v>
      </c>
      <c r="H3447" t="s">
        <v>45</v>
      </c>
      <c r="I3447" t="s">
        <v>16566</v>
      </c>
      <c r="J3447" t="s">
        <v>16567</v>
      </c>
      <c r="K3447" t="s">
        <v>28</v>
      </c>
      <c r="L3447">
        <v>633</v>
      </c>
      <c r="M3447" t="s">
        <v>15175</v>
      </c>
      <c r="N3447" t="s">
        <v>16117</v>
      </c>
      <c r="O3447" t="s">
        <v>16568</v>
      </c>
      <c r="P3447" t="s">
        <v>32</v>
      </c>
      <c r="Q3447" t="s">
        <v>16569</v>
      </c>
      <c r="R3447">
        <v>0</v>
      </c>
    </row>
    <row r="3448" spans="1:18" hidden="1" x14ac:dyDescent="0.25">
      <c r="A3448" t="s">
        <v>18</v>
      </c>
      <c r="B3448" t="s">
        <v>16570</v>
      </c>
      <c r="C3448" t="s">
        <v>20</v>
      </c>
      <c r="D3448" t="s">
        <v>16571</v>
      </c>
      <c r="E3448" t="s">
        <v>22</v>
      </c>
      <c r="F3448" t="s">
        <v>53</v>
      </c>
      <c r="G3448" t="s">
        <v>54</v>
      </c>
      <c r="H3448" t="s">
        <v>124</v>
      </c>
      <c r="I3448" t="s">
        <v>16572</v>
      </c>
      <c r="J3448" t="s">
        <v>27</v>
      </c>
      <c r="K3448" t="s">
        <v>28</v>
      </c>
      <c r="L3448">
        <v>727</v>
      </c>
      <c r="M3448" t="s">
        <v>9596</v>
      </c>
      <c r="N3448" t="s">
        <v>16117</v>
      </c>
      <c r="O3448" t="s">
        <v>16573</v>
      </c>
      <c r="P3448" t="s">
        <v>32</v>
      </c>
      <c r="Q3448" t="s">
        <v>16574</v>
      </c>
      <c r="R3448">
        <v>0</v>
      </c>
    </row>
    <row r="3449" spans="1:18" hidden="1" x14ac:dyDescent="0.25">
      <c r="A3449" t="s">
        <v>18</v>
      </c>
      <c r="B3449" t="s">
        <v>16575</v>
      </c>
      <c r="C3449" t="s">
        <v>20</v>
      </c>
      <c r="D3449" t="s">
        <v>16576</v>
      </c>
      <c r="E3449" t="s">
        <v>22</v>
      </c>
      <c r="F3449" t="s">
        <v>137</v>
      </c>
      <c r="G3449" t="s">
        <v>138</v>
      </c>
      <c r="H3449" t="s">
        <v>124</v>
      </c>
      <c r="I3449" t="s">
        <v>16577</v>
      </c>
      <c r="J3449" t="s">
        <v>27</v>
      </c>
      <c r="K3449" t="s">
        <v>47</v>
      </c>
      <c r="L3449">
        <v>2330</v>
      </c>
      <c r="M3449" t="s">
        <v>3933</v>
      </c>
      <c r="N3449" t="s">
        <v>16117</v>
      </c>
      <c r="O3449" t="s">
        <v>16578</v>
      </c>
      <c r="P3449" t="s">
        <v>32</v>
      </c>
      <c r="Q3449" t="s">
        <v>16579</v>
      </c>
      <c r="R3449">
        <v>0</v>
      </c>
    </row>
    <row r="3450" spans="1:18" hidden="1" x14ac:dyDescent="0.25">
      <c r="A3450" t="s">
        <v>18</v>
      </c>
      <c r="B3450" t="s">
        <v>16580</v>
      </c>
      <c r="C3450" t="s">
        <v>20</v>
      </c>
      <c r="D3450" t="s">
        <v>16581</v>
      </c>
      <c r="E3450" t="s">
        <v>22</v>
      </c>
      <c r="F3450" t="s">
        <v>3695</v>
      </c>
      <c r="G3450" t="s">
        <v>3696</v>
      </c>
      <c r="H3450" t="s">
        <v>1004</v>
      </c>
      <c r="I3450" t="s">
        <v>7384</v>
      </c>
      <c r="J3450" t="s">
        <v>27</v>
      </c>
      <c r="K3450" t="s">
        <v>47</v>
      </c>
      <c r="L3450">
        <v>1222</v>
      </c>
      <c r="M3450" t="s">
        <v>977</v>
      </c>
      <c r="N3450" t="s">
        <v>16117</v>
      </c>
      <c r="O3450" t="s">
        <v>16582</v>
      </c>
      <c r="P3450" t="s">
        <v>32</v>
      </c>
      <c r="Q3450" t="s">
        <v>7386</v>
      </c>
      <c r="R3450">
        <v>0</v>
      </c>
    </row>
    <row r="3451" spans="1:18" hidden="1" x14ac:dyDescent="0.25">
      <c r="A3451" t="s">
        <v>18</v>
      </c>
      <c r="B3451" t="s">
        <v>16583</v>
      </c>
      <c r="C3451" t="s">
        <v>20</v>
      </c>
      <c r="D3451" t="s">
        <v>16584</v>
      </c>
      <c r="E3451" t="s">
        <v>22</v>
      </c>
      <c r="F3451" t="s">
        <v>137</v>
      </c>
      <c r="G3451" t="s">
        <v>138</v>
      </c>
      <c r="H3451" t="s">
        <v>242</v>
      </c>
      <c r="I3451" t="s">
        <v>16585</v>
      </c>
      <c r="J3451" t="s">
        <v>27</v>
      </c>
      <c r="K3451" t="s">
        <v>28</v>
      </c>
      <c r="L3451">
        <v>886</v>
      </c>
      <c r="M3451" t="s">
        <v>10546</v>
      </c>
      <c r="N3451" t="s">
        <v>16117</v>
      </c>
      <c r="O3451" t="s">
        <v>16586</v>
      </c>
      <c r="P3451" t="s">
        <v>32</v>
      </c>
      <c r="Q3451" t="s">
        <v>16587</v>
      </c>
      <c r="R3451">
        <v>0</v>
      </c>
    </row>
    <row r="3452" spans="1:18" hidden="1" x14ac:dyDescent="0.25">
      <c r="A3452" t="s">
        <v>18</v>
      </c>
      <c r="B3452" t="s">
        <v>16588</v>
      </c>
      <c r="C3452" t="s">
        <v>20</v>
      </c>
      <c r="D3452" t="s">
        <v>16589</v>
      </c>
      <c r="E3452" t="s">
        <v>22</v>
      </c>
      <c r="F3452" t="s">
        <v>137</v>
      </c>
      <c r="G3452" t="s">
        <v>138</v>
      </c>
      <c r="H3452" t="s">
        <v>74</v>
      </c>
      <c r="I3452" t="s">
        <v>14257</v>
      </c>
      <c r="J3452" t="s">
        <v>27</v>
      </c>
      <c r="K3452" t="s">
        <v>47</v>
      </c>
      <c r="L3452">
        <v>2110</v>
      </c>
      <c r="M3452" t="s">
        <v>1798</v>
      </c>
      <c r="N3452" t="s">
        <v>16117</v>
      </c>
      <c r="O3452" t="s">
        <v>16590</v>
      </c>
      <c r="P3452" t="s">
        <v>32</v>
      </c>
      <c r="Q3452" t="s">
        <v>14259</v>
      </c>
      <c r="R3452">
        <v>0</v>
      </c>
    </row>
    <row r="3453" spans="1:18" hidden="1" x14ac:dyDescent="0.25">
      <c r="A3453" t="s">
        <v>18</v>
      </c>
      <c r="B3453" t="s">
        <v>16591</v>
      </c>
      <c r="C3453" t="s">
        <v>20</v>
      </c>
      <c r="D3453" t="s">
        <v>16592</v>
      </c>
      <c r="E3453" t="s">
        <v>22</v>
      </c>
      <c r="F3453" t="s">
        <v>137</v>
      </c>
      <c r="G3453" t="s">
        <v>138</v>
      </c>
      <c r="H3453" t="s">
        <v>270</v>
      </c>
      <c r="I3453" t="s">
        <v>13426</v>
      </c>
      <c r="J3453" t="s">
        <v>27</v>
      </c>
      <c r="K3453" t="s">
        <v>47</v>
      </c>
      <c r="L3453">
        <v>1869</v>
      </c>
      <c r="M3453" t="s">
        <v>4353</v>
      </c>
      <c r="N3453" t="s">
        <v>16117</v>
      </c>
      <c r="O3453" t="s">
        <v>16593</v>
      </c>
      <c r="P3453" t="s">
        <v>32</v>
      </c>
      <c r="Q3453" t="s">
        <v>13428</v>
      </c>
      <c r="R3453">
        <v>0</v>
      </c>
    </row>
    <row r="3454" spans="1:18" hidden="1" x14ac:dyDescent="0.25">
      <c r="A3454" t="s">
        <v>18</v>
      </c>
      <c r="B3454" t="s">
        <v>16594</v>
      </c>
      <c r="C3454" t="s">
        <v>20</v>
      </c>
      <c r="D3454" t="s">
        <v>16595</v>
      </c>
      <c r="E3454" t="s">
        <v>22</v>
      </c>
      <c r="F3454" t="s">
        <v>53</v>
      </c>
      <c r="G3454" t="s">
        <v>54</v>
      </c>
      <c r="H3454" t="s">
        <v>111</v>
      </c>
      <c r="I3454" t="s">
        <v>7628</v>
      </c>
      <c r="J3454" t="s">
        <v>27</v>
      </c>
      <c r="K3454" t="s">
        <v>39</v>
      </c>
      <c r="L3454">
        <v>2166</v>
      </c>
      <c r="M3454" t="s">
        <v>1275</v>
      </c>
      <c r="N3454" t="s">
        <v>16117</v>
      </c>
      <c r="O3454" t="s">
        <v>16596</v>
      </c>
      <c r="P3454" t="s">
        <v>32</v>
      </c>
      <c r="Q3454" t="s">
        <v>7631</v>
      </c>
      <c r="R3454">
        <v>0</v>
      </c>
    </row>
    <row r="3455" spans="1:18" hidden="1" x14ac:dyDescent="0.25">
      <c r="A3455" t="s">
        <v>18</v>
      </c>
      <c r="B3455" t="s">
        <v>16597</v>
      </c>
      <c r="C3455" t="s">
        <v>20</v>
      </c>
      <c r="D3455" t="s">
        <v>16598</v>
      </c>
      <c r="E3455" t="s">
        <v>22</v>
      </c>
      <c r="F3455" t="s">
        <v>137</v>
      </c>
      <c r="G3455" t="s">
        <v>138</v>
      </c>
      <c r="H3455" t="s">
        <v>45</v>
      </c>
      <c r="I3455" t="s">
        <v>10455</v>
      </c>
      <c r="J3455" t="s">
        <v>27</v>
      </c>
      <c r="K3455" t="s">
        <v>47</v>
      </c>
      <c r="L3455">
        <v>2550</v>
      </c>
      <c r="M3455" t="s">
        <v>3699</v>
      </c>
      <c r="N3455" t="s">
        <v>16117</v>
      </c>
      <c r="O3455" t="s">
        <v>16599</v>
      </c>
      <c r="P3455" t="s">
        <v>32</v>
      </c>
      <c r="Q3455" t="s">
        <v>10457</v>
      </c>
      <c r="R3455">
        <v>0</v>
      </c>
    </row>
    <row r="3456" spans="1:18" hidden="1" x14ac:dyDescent="0.25">
      <c r="A3456" t="s">
        <v>18</v>
      </c>
      <c r="B3456" t="s">
        <v>16600</v>
      </c>
      <c r="C3456" t="s">
        <v>20</v>
      </c>
      <c r="D3456" t="s">
        <v>16601</v>
      </c>
      <c r="E3456" t="s">
        <v>22</v>
      </c>
      <c r="F3456" t="s">
        <v>137</v>
      </c>
      <c r="G3456" t="s">
        <v>138</v>
      </c>
      <c r="H3456" t="s">
        <v>74</v>
      </c>
      <c r="I3456" t="s">
        <v>4326</v>
      </c>
      <c r="J3456" t="s">
        <v>4327</v>
      </c>
      <c r="K3456" t="s">
        <v>39</v>
      </c>
      <c r="L3456">
        <v>2550</v>
      </c>
      <c r="M3456" t="s">
        <v>548</v>
      </c>
      <c r="N3456" t="s">
        <v>16117</v>
      </c>
      <c r="O3456" t="s">
        <v>16602</v>
      </c>
      <c r="P3456" t="s">
        <v>32</v>
      </c>
      <c r="Q3456" t="s">
        <v>4329</v>
      </c>
      <c r="R3456">
        <v>0</v>
      </c>
    </row>
    <row r="3457" spans="1:18" hidden="1" x14ac:dyDescent="0.25">
      <c r="A3457" t="s">
        <v>18</v>
      </c>
      <c r="B3457" t="s">
        <v>16603</v>
      </c>
      <c r="C3457" t="s">
        <v>20</v>
      </c>
      <c r="D3457" t="s">
        <v>16604</v>
      </c>
      <c r="E3457" t="s">
        <v>22</v>
      </c>
      <c r="F3457" t="s">
        <v>3695</v>
      </c>
      <c r="G3457" t="s">
        <v>3696</v>
      </c>
      <c r="H3457" t="s">
        <v>1004</v>
      </c>
      <c r="I3457" t="s">
        <v>6338</v>
      </c>
      <c r="J3457" t="s">
        <v>27</v>
      </c>
      <c r="K3457" t="s">
        <v>47</v>
      </c>
      <c r="L3457">
        <v>2070</v>
      </c>
      <c r="M3457" t="s">
        <v>3620</v>
      </c>
      <c r="N3457" t="s">
        <v>16117</v>
      </c>
      <c r="O3457" t="s">
        <v>16605</v>
      </c>
      <c r="P3457" t="s">
        <v>32</v>
      </c>
      <c r="Q3457" t="s">
        <v>6340</v>
      </c>
      <c r="R3457">
        <v>0</v>
      </c>
    </row>
    <row r="3458" spans="1:18" hidden="1" x14ac:dyDescent="0.25">
      <c r="A3458" t="s">
        <v>18</v>
      </c>
      <c r="B3458" t="s">
        <v>16606</v>
      </c>
      <c r="C3458" t="s">
        <v>20</v>
      </c>
      <c r="D3458" t="s">
        <v>16607</v>
      </c>
      <c r="E3458" t="s">
        <v>22</v>
      </c>
      <c r="F3458" t="s">
        <v>151</v>
      </c>
      <c r="G3458" t="s">
        <v>152</v>
      </c>
      <c r="H3458" t="s">
        <v>45</v>
      </c>
      <c r="I3458" t="s">
        <v>13900</v>
      </c>
      <c r="J3458" t="s">
        <v>27</v>
      </c>
      <c r="K3458" t="s">
        <v>47</v>
      </c>
      <c r="L3458">
        <v>3460</v>
      </c>
      <c r="M3458" t="s">
        <v>1310</v>
      </c>
      <c r="N3458" t="s">
        <v>16117</v>
      </c>
      <c r="O3458" t="s">
        <v>16608</v>
      </c>
      <c r="P3458" t="s">
        <v>32</v>
      </c>
      <c r="Q3458" t="s">
        <v>13902</v>
      </c>
      <c r="R3458">
        <v>0</v>
      </c>
    </row>
    <row r="3459" spans="1:18" hidden="1" x14ac:dyDescent="0.25">
      <c r="A3459" t="s">
        <v>18</v>
      </c>
      <c r="B3459" t="s">
        <v>16609</v>
      </c>
      <c r="C3459" t="s">
        <v>20</v>
      </c>
      <c r="D3459" t="s">
        <v>16610</v>
      </c>
      <c r="E3459" t="s">
        <v>22</v>
      </c>
      <c r="F3459" t="s">
        <v>3710</v>
      </c>
      <c r="G3459" t="s">
        <v>3711</v>
      </c>
      <c r="H3459" t="s">
        <v>74</v>
      </c>
      <c r="I3459" t="s">
        <v>13910</v>
      </c>
      <c r="J3459" t="s">
        <v>13911</v>
      </c>
      <c r="K3459" t="s">
        <v>39</v>
      </c>
      <c r="L3459">
        <v>3861</v>
      </c>
      <c r="M3459" t="s">
        <v>483</v>
      </c>
      <c r="N3459" t="s">
        <v>16117</v>
      </c>
      <c r="O3459" t="s">
        <v>16611</v>
      </c>
      <c r="P3459" t="s">
        <v>32</v>
      </c>
      <c r="Q3459" t="s">
        <v>13913</v>
      </c>
      <c r="R3459">
        <v>0</v>
      </c>
    </row>
    <row r="3460" spans="1:18" hidden="1" x14ac:dyDescent="0.25">
      <c r="A3460" t="s">
        <v>18</v>
      </c>
      <c r="B3460" t="s">
        <v>16612</v>
      </c>
      <c r="C3460" t="s">
        <v>20</v>
      </c>
      <c r="D3460" t="s">
        <v>16613</v>
      </c>
      <c r="E3460" t="s">
        <v>22</v>
      </c>
      <c r="F3460" t="s">
        <v>53</v>
      </c>
      <c r="G3460" t="s">
        <v>54</v>
      </c>
      <c r="H3460" t="s">
        <v>74</v>
      </c>
      <c r="I3460" t="s">
        <v>16614</v>
      </c>
      <c r="J3460" t="s">
        <v>27</v>
      </c>
      <c r="K3460" t="s">
        <v>39</v>
      </c>
      <c r="L3460">
        <v>3855</v>
      </c>
      <c r="M3460" t="s">
        <v>1053</v>
      </c>
      <c r="N3460" t="s">
        <v>16117</v>
      </c>
      <c r="O3460" t="s">
        <v>16615</v>
      </c>
      <c r="P3460" t="s">
        <v>32</v>
      </c>
      <c r="Q3460" t="s">
        <v>16616</v>
      </c>
      <c r="R3460">
        <v>0</v>
      </c>
    </row>
    <row r="3461" spans="1:18" hidden="1" x14ac:dyDescent="0.25">
      <c r="A3461" t="s">
        <v>18</v>
      </c>
      <c r="B3461" t="s">
        <v>16617</v>
      </c>
      <c r="C3461" t="s">
        <v>20</v>
      </c>
      <c r="D3461" t="s">
        <v>16618</v>
      </c>
      <c r="E3461" t="s">
        <v>22</v>
      </c>
      <c r="F3461" t="s">
        <v>89</v>
      </c>
      <c r="G3461" t="s">
        <v>90</v>
      </c>
      <c r="H3461" t="s">
        <v>45</v>
      </c>
      <c r="I3461" t="s">
        <v>16619</v>
      </c>
      <c r="J3461" t="s">
        <v>27</v>
      </c>
      <c r="K3461" t="s">
        <v>47</v>
      </c>
      <c r="L3461">
        <v>2100</v>
      </c>
      <c r="M3461" t="s">
        <v>422</v>
      </c>
      <c r="N3461" t="s">
        <v>16117</v>
      </c>
      <c r="O3461" t="s">
        <v>16620</v>
      </c>
      <c r="P3461" t="s">
        <v>32</v>
      </c>
      <c r="Q3461" t="s">
        <v>16621</v>
      </c>
      <c r="R3461">
        <v>0</v>
      </c>
    </row>
    <row r="3462" spans="1:18" hidden="1" x14ac:dyDescent="0.25">
      <c r="A3462" t="s">
        <v>18</v>
      </c>
      <c r="B3462" t="s">
        <v>16622</v>
      </c>
      <c r="C3462" t="s">
        <v>20</v>
      </c>
      <c r="D3462" t="s">
        <v>16623</v>
      </c>
      <c r="E3462" t="s">
        <v>22</v>
      </c>
      <c r="F3462" t="s">
        <v>89</v>
      </c>
      <c r="G3462" t="s">
        <v>90</v>
      </c>
      <c r="H3462" t="s">
        <v>74</v>
      </c>
      <c r="I3462" t="s">
        <v>16624</v>
      </c>
      <c r="J3462" t="s">
        <v>27</v>
      </c>
      <c r="K3462" t="s">
        <v>39</v>
      </c>
      <c r="L3462">
        <v>4166</v>
      </c>
      <c r="M3462" t="s">
        <v>11454</v>
      </c>
      <c r="N3462" t="s">
        <v>16117</v>
      </c>
      <c r="O3462" t="s">
        <v>16625</v>
      </c>
      <c r="P3462" t="s">
        <v>32</v>
      </c>
      <c r="Q3462" t="s">
        <v>16626</v>
      </c>
      <c r="R3462">
        <v>0</v>
      </c>
    </row>
    <row r="3463" spans="1:18" hidden="1" x14ac:dyDescent="0.25">
      <c r="A3463" t="s">
        <v>18</v>
      </c>
      <c r="B3463" t="s">
        <v>16627</v>
      </c>
      <c r="C3463" t="s">
        <v>20</v>
      </c>
      <c r="D3463" t="s">
        <v>16628</v>
      </c>
      <c r="E3463" t="s">
        <v>22</v>
      </c>
      <c r="F3463" t="s">
        <v>53</v>
      </c>
      <c r="G3463" t="s">
        <v>54</v>
      </c>
      <c r="H3463" t="s">
        <v>74</v>
      </c>
      <c r="I3463" t="s">
        <v>16629</v>
      </c>
      <c r="J3463" t="s">
        <v>27</v>
      </c>
      <c r="K3463" t="s">
        <v>47</v>
      </c>
      <c r="L3463">
        <v>3970</v>
      </c>
      <c r="M3463" t="s">
        <v>690</v>
      </c>
      <c r="N3463" t="s">
        <v>16117</v>
      </c>
      <c r="O3463" t="s">
        <v>16630</v>
      </c>
      <c r="P3463" t="s">
        <v>32</v>
      </c>
      <c r="Q3463" t="s">
        <v>16631</v>
      </c>
      <c r="R3463">
        <v>0</v>
      </c>
    </row>
    <row r="3464" spans="1:18" hidden="1" x14ac:dyDescent="0.25">
      <c r="A3464" t="s">
        <v>18</v>
      </c>
      <c r="B3464" t="s">
        <v>16632</v>
      </c>
      <c r="C3464" t="s">
        <v>20</v>
      </c>
      <c r="D3464" t="s">
        <v>16633</v>
      </c>
      <c r="E3464" t="s">
        <v>22</v>
      </c>
      <c r="F3464" t="s">
        <v>53</v>
      </c>
      <c r="G3464" t="s">
        <v>54</v>
      </c>
      <c r="H3464" t="s">
        <v>74</v>
      </c>
      <c r="I3464" t="s">
        <v>16634</v>
      </c>
      <c r="J3464" t="s">
        <v>27</v>
      </c>
      <c r="K3464" t="s">
        <v>39</v>
      </c>
      <c r="L3464">
        <v>4990</v>
      </c>
      <c r="M3464" t="s">
        <v>592</v>
      </c>
      <c r="N3464" t="s">
        <v>16117</v>
      </c>
      <c r="O3464" t="s">
        <v>16635</v>
      </c>
      <c r="P3464" t="s">
        <v>32</v>
      </c>
      <c r="Q3464" t="s">
        <v>16636</v>
      </c>
      <c r="R3464">
        <v>0</v>
      </c>
    </row>
    <row r="3465" spans="1:18" hidden="1" x14ac:dyDescent="0.25">
      <c r="A3465" t="s">
        <v>18</v>
      </c>
      <c r="B3465" t="s">
        <v>16637</v>
      </c>
      <c r="C3465" t="s">
        <v>20</v>
      </c>
      <c r="D3465" t="s">
        <v>16638</v>
      </c>
      <c r="E3465" t="s">
        <v>22</v>
      </c>
      <c r="F3465" t="s">
        <v>137</v>
      </c>
      <c r="G3465" t="s">
        <v>138</v>
      </c>
      <c r="H3465" t="s">
        <v>45</v>
      </c>
      <c r="I3465" t="s">
        <v>16639</v>
      </c>
      <c r="J3465" t="s">
        <v>27</v>
      </c>
      <c r="K3465" t="s">
        <v>47</v>
      </c>
      <c r="L3465">
        <v>2308</v>
      </c>
      <c r="M3465" t="s">
        <v>345</v>
      </c>
      <c r="N3465" t="s">
        <v>16117</v>
      </c>
      <c r="O3465" t="s">
        <v>16640</v>
      </c>
      <c r="P3465" t="s">
        <v>32</v>
      </c>
      <c r="Q3465" t="s">
        <v>16641</v>
      </c>
      <c r="R3465">
        <v>0</v>
      </c>
    </row>
    <row r="3466" spans="1:18" hidden="1" x14ac:dyDescent="0.25">
      <c r="A3466" t="s">
        <v>18</v>
      </c>
      <c r="B3466" t="s">
        <v>16642</v>
      </c>
      <c r="C3466" t="s">
        <v>20</v>
      </c>
      <c r="D3466" t="s">
        <v>16643</v>
      </c>
      <c r="E3466" t="s">
        <v>22</v>
      </c>
      <c r="F3466" t="s">
        <v>137</v>
      </c>
      <c r="G3466" t="s">
        <v>138</v>
      </c>
      <c r="H3466" t="s">
        <v>74</v>
      </c>
      <c r="I3466" t="s">
        <v>8670</v>
      </c>
      <c r="J3466" t="s">
        <v>16644</v>
      </c>
      <c r="K3466" t="s">
        <v>39</v>
      </c>
      <c r="L3466">
        <v>4271</v>
      </c>
      <c r="M3466" t="s">
        <v>1123</v>
      </c>
      <c r="N3466" t="s">
        <v>16117</v>
      </c>
      <c r="O3466" t="s">
        <v>16645</v>
      </c>
      <c r="P3466" t="s">
        <v>32</v>
      </c>
      <c r="Q3466" t="s">
        <v>8672</v>
      </c>
      <c r="R3466">
        <v>0</v>
      </c>
    </row>
    <row r="3467" spans="1:18" hidden="1" x14ac:dyDescent="0.25">
      <c r="A3467" t="s">
        <v>18</v>
      </c>
      <c r="B3467" t="s">
        <v>16646</v>
      </c>
      <c r="C3467" t="s">
        <v>20</v>
      </c>
      <c r="D3467" t="s">
        <v>16647</v>
      </c>
      <c r="E3467" t="s">
        <v>22</v>
      </c>
      <c r="F3467" t="s">
        <v>53</v>
      </c>
      <c r="G3467" t="s">
        <v>54</v>
      </c>
      <c r="H3467" t="s">
        <v>74</v>
      </c>
      <c r="I3467" t="s">
        <v>13931</v>
      </c>
      <c r="J3467" t="s">
        <v>16648</v>
      </c>
      <c r="K3467" t="s">
        <v>39</v>
      </c>
      <c r="L3467">
        <v>5125</v>
      </c>
      <c r="M3467" t="s">
        <v>288</v>
      </c>
      <c r="N3467" t="s">
        <v>16117</v>
      </c>
      <c r="O3467" t="s">
        <v>16649</v>
      </c>
      <c r="P3467" t="s">
        <v>32</v>
      </c>
      <c r="Q3467" t="s">
        <v>13933</v>
      </c>
      <c r="R3467">
        <v>0</v>
      </c>
    </row>
    <row r="3468" spans="1:18" hidden="1" x14ac:dyDescent="0.25">
      <c r="A3468" t="s">
        <v>18</v>
      </c>
      <c r="B3468" t="s">
        <v>16650</v>
      </c>
      <c r="C3468" t="s">
        <v>20</v>
      </c>
      <c r="D3468" t="s">
        <v>16651</v>
      </c>
      <c r="E3468" t="s">
        <v>22</v>
      </c>
      <c r="F3468" t="s">
        <v>137</v>
      </c>
      <c r="G3468" t="s">
        <v>138</v>
      </c>
      <c r="H3468" t="s">
        <v>74</v>
      </c>
      <c r="I3468" t="s">
        <v>16652</v>
      </c>
      <c r="J3468" t="s">
        <v>27</v>
      </c>
      <c r="K3468" t="s">
        <v>39</v>
      </c>
      <c r="L3468">
        <v>3114</v>
      </c>
      <c r="M3468" t="s">
        <v>490</v>
      </c>
      <c r="N3468" t="s">
        <v>16117</v>
      </c>
      <c r="O3468" t="s">
        <v>16653</v>
      </c>
      <c r="P3468" t="s">
        <v>32</v>
      </c>
      <c r="Q3468" t="s">
        <v>16654</v>
      </c>
      <c r="R3468">
        <v>0</v>
      </c>
    </row>
    <row r="3469" spans="1:18" hidden="1" x14ac:dyDescent="0.25">
      <c r="A3469" t="s">
        <v>18</v>
      </c>
      <c r="B3469" t="s">
        <v>16655</v>
      </c>
      <c r="C3469" t="s">
        <v>20</v>
      </c>
      <c r="D3469" t="s">
        <v>16656</v>
      </c>
      <c r="E3469" t="s">
        <v>22</v>
      </c>
      <c r="F3469" t="s">
        <v>137</v>
      </c>
      <c r="G3469" t="s">
        <v>138</v>
      </c>
      <c r="H3469" t="s">
        <v>45</v>
      </c>
      <c r="I3469" t="s">
        <v>9621</v>
      </c>
      <c r="J3469" t="s">
        <v>27</v>
      </c>
      <c r="K3469" t="s">
        <v>39</v>
      </c>
      <c r="L3469">
        <v>4864</v>
      </c>
      <c r="M3469" t="s">
        <v>263</v>
      </c>
      <c r="N3469" t="s">
        <v>16117</v>
      </c>
      <c r="O3469" t="s">
        <v>16657</v>
      </c>
      <c r="P3469" t="s">
        <v>32</v>
      </c>
      <c r="Q3469" t="s">
        <v>9623</v>
      </c>
      <c r="R3469">
        <v>0</v>
      </c>
    </row>
    <row r="3470" spans="1:18" hidden="1" x14ac:dyDescent="0.25">
      <c r="A3470" t="s">
        <v>18</v>
      </c>
      <c r="B3470" t="s">
        <v>16658</v>
      </c>
      <c r="C3470" t="s">
        <v>20</v>
      </c>
      <c r="D3470" t="s">
        <v>16659</v>
      </c>
      <c r="E3470" t="s">
        <v>22</v>
      </c>
      <c r="F3470" t="s">
        <v>89</v>
      </c>
      <c r="G3470" t="s">
        <v>90</v>
      </c>
      <c r="H3470" t="s">
        <v>45</v>
      </c>
      <c r="I3470" t="s">
        <v>16660</v>
      </c>
      <c r="J3470" t="s">
        <v>27</v>
      </c>
      <c r="K3470" t="s">
        <v>47</v>
      </c>
      <c r="L3470">
        <v>3870</v>
      </c>
      <c r="M3470" t="s">
        <v>446</v>
      </c>
      <c r="N3470" t="s">
        <v>16117</v>
      </c>
      <c r="O3470" t="s">
        <v>16661</v>
      </c>
      <c r="P3470" t="s">
        <v>32</v>
      </c>
      <c r="Q3470" t="s">
        <v>16662</v>
      </c>
      <c r="R3470">
        <v>0</v>
      </c>
    </row>
    <row r="3471" spans="1:18" hidden="1" x14ac:dyDescent="0.25">
      <c r="A3471" t="s">
        <v>18</v>
      </c>
      <c r="B3471" t="s">
        <v>16663</v>
      </c>
      <c r="C3471" t="s">
        <v>20</v>
      </c>
      <c r="D3471" t="s">
        <v>16664</v>
      </c>
      <c r="E3471" t="s">
        <v>22</v>
      </c>
      <c r="F3471" t="s">
        <v>89</v>
      </c>
      <c r="G3471" t="s">
        <v>90</v>
      </c>
      <c r="H3471" t="s">
        <v>45</v>
      </c>
      <c r="I3471" t="s">
        <v>8719</v>
      </c>
      <c r="J3471" t="s">
        <v>27</v>
      </c>
      <c r="K3471" t="s">
        <v>39</v>
      </c>
      <c r="L3471">
        <v>4550</v>
      </c>
      <c r="M3471" t="s">
        <v>548</v>
      </c>
      <c r="N3471" t="s">
        <v>16117</v>
      </c>
      <c r="O3471" t="s">
        <v>16665</v>
      </c>
      <c r="P3471" t="s">
        <v>32</v>
      </c>
      <c r="Q3471" t="s">
        <v>8721</v>
      </c>
      <c r="R3471">
        <v>0</v>
      </c>
    </row>
    <row r="3472" spans="1:18" hidden="1" x14ac:dyDescent="0.25">
      <c r="A3472" t="s">
        <v>18</v>
      </c>
      <c r="B3472" t="s">
        <v>16666</v>
      </c>
      <c r="C3472" t="s">
        <v>20</v>
      </c>
      <c r="D3472" t="s">
        <v>16667</v>
      </c>
      <c r="E3472" t="s">
        <v>22</v>
      </c>
      <c r="F3472" t="s">
        <v>89</v>
      </c>
      <c r="G3472" t="s">
        <v>90</v>
      </c>
      <c r="H3472" t="s">
        <v>45</v>
      </c>
      <c r="I3472" t="s">
        <v>16668</v>
      </c>
      <c r="J3472" t="s">
        <v>27</v>
      </c>
      <c r="K3472" t="s">
        <v>39</v>
      </c>
      <c r="L3472">
        <v>3080</v>
      </c>
      <c r="M3472" t="s">
        <v>106</v>
      </c>
      <c r="N3472" t="s">
        <v>16117</v>
      </c>
      <c r="O3472" t="s">
        <v>16669</v>
      </c>
      <c r="P3472" t="s">
        <v>32</v>
      </c>
      <c r="Q3472" t="s">
        <v>16670</v>
      </c>
      <c r="R3472">
        <v>0</v>
      </c>
    </row>
    <row r="3473" spans="1:18" hidden="1" x14ac:dyDescent="0.25">
      <c r="A3473" t="s">
        <v>18</v>
      </c>
      <c r="B3473" t="s">
        <v>16671</v>
      </c>
      <c r="C3473" t="s">
        <v>20</v>
      </c>
      <c r="D3473" t="s">
        <v>16672</v>
      </c>
      <c r="E3473" t="s">
        <v>22</v>
      </c>
      <c r="F3473" t="s">
        <v>151</v>
      </c>
      <c r="G3473" t="s">
        <v>152</v>
      </c>
      <c r="H3473" t="s">
        <v>74</v>
      </c>
      <c r="I3473" t="s">
        <v>13905</v>
      </c>
      <c r="J3473" t="s">
        <v>27</v>
      </c>
      <c r="K3473" t="s">
        <v>39</v>
      </c>
      <c r="L3473">
        <v>4550</v>
      </c>
      <c r="M3473" t="s">
        <v>490</v>
      </c>
      <c r="N3473" t="s">
        <v>16117</v>
      </c>
      <c r="O3473" t="s">
        <v>16673</v>
      </c>
      <c r="P3473" t="s">
        <v>32</v>
      </c>
      <c r="Q3473" t="s">
        <v>13907</v>
      </c>
      <c r="R3473">
        <v>0</v>
      </c>
    </row>
    <row r="3474" spans="1:18" hidden="1" x14ac:dyDescent="0.25">
      <c r="A3474" t="s">
        <v>18</v>
      </c>
      <c r="B3474" t="s">
        <v>16674</v>
      </c>
      <c r="C3474" t="s">
        <v>20</v>
      </c>
      <c r="D3474" t="s">
        <v>16675</v>
      </c>
      <c r="E3474" t="s">
        <v>22</v>
      </c>
      <c r="F3474" t="s">
        <v>137</v>
      </c>
      <c r="G3474" t="s">
        <v>138</v>
      </c>
      <c r="H3474" t="s">
        <v>74</v>
      </c>
      <c r="I3474" t="s">
        <v>13955</v>
      </c>
      <c r="J3474" t="s">
        <v>27</v>
      </c>
      <c r="K3474" t="s">
        <v>39</v>
      </c>
      <c r="L3474">
        <v>3250</v>
      </c>
      <c r="M3474" t="s">
        <v>3087</v>
      </c>
      <c r="N3474" t="s">
        <v>16117</v>
      </c>
      <c r="O3474" t="s">
        <v>16676</v>
      </c>
      <c r="P3474" t="s">
        <v>32</v>
      </c>
      <c r="Q3474" t="s">
        <v>13957</v>
      </c>
      <c r="R3474">
        <v>0</v>
      </c>
    </row>
    <row r="3475" spans="1:18" hidden="1" x14ac:dyDescent="0.25">
      <c r="A3475" t="s">
        <v>18</v>
      </c>
      <c r="B3475" t="s">
        <v>16677</v>
      </c>
      <c r="C3475" t="s">
        <v>20</v>
      </c>
      <c r="D3475" t="s">
        <v>16678</v>
      </c>
      <c r="E3475" t="s">
        <v>22</v>
      </c>
      <c r="F3475" t="s">
        <v>53</v>
      </c>
      <c r="G3475" t="s">
        <v>54</v>
      </c>
      <c r="H3475" t="s">
        <v>124</v>
      </c>
      <c r="I3475" t="s">
        <v>10008</v>
      </c>
      <c r="J3475" t="s">
        <v>27</v>
      </c>
      <c r="K3475" t="s">
        <v>76</v>
      </c>
      <c r="L3475">
        <v>1330</v>
      </c>
      <c r="M3475" t="s">
        <v>6843</v>
      </c>
      <c r="N3475" t="s">
        <v>16117</v>
      </c>
      <c r="O3475" t="s">
        <v>16679</v>
      </c>
      <c r="P3475" t="s">
        <v>32</v>
      </c>
      <c r="Q3475" t="s">
        <v>10010</v>
      </c>
      <c r="R3475">
        <v>0</v>
      </c>
    </row>
    <row r="3476" spans="1:18" hidden="1" x14ac:dyDescent="0.25">
      <c r="A3476" t="s">
        <v>18</v>
      </c>
      <c r="B3476" t="s">
        <v>16680</v>
      </c>
      <c r="C3476" t="s">
        <v>20</v>
      </c>
      <c r="D3476" t="s">
        <v>16681</v>
      </c>
      <c r="E3476" t="s">
        <v>22</v>
      </c>
      <c r="F3476" t="s">
        <v>151</v>
      </c>
      <c r="G3476" t="s">
        <v>152</v>
      </c>
      <c r="H3476" t="s">
        <v>45</v>
      </c>
      <c r="I3476" t="s">
        <v>9673</v>
      </c>
      <c r="J3476" t="s">
        <v>27</v>
      </c>
      <c r="K3476" t="s">
        <v>39</v>
      </c>
      <c r="L3476">
        <v>2755</v>
      </c>
      <c r="M3476" t="s">
        <v>1369</v>
      </c>
      <c r="N3476" t="s">
        <v>16117</v>
      </c>
      <c r="O3476" t="s">
        <v>16682</v>
      </c>
      <c r="P3476" t="s">
        <v>32</v>
      </c>
      <c r="Q3476" t="s">
        <v>9675</v>
      </c>
      <c r="R3476">
        <v>0</v>
      </c>
    </row>
    <row r="3477" spans="1:18" hidden="1" x14ac:dyDescent="0.25">
      <c r="A3477" t="s">
        <v>18</v>
      </c>
      <c r="B3477" t="s">
        <v>16683</v>
      </c>
      <c r="C3477" t="s">
        <v>20</v>
      </c>
      <c r="D3477" t="s">
        <v>16684</v>
      </c>
      <c r="E3477" t="s">
        <v>22</v>
      </c>
      <c r="F3477" t="s">
        <v>53</v>
      </c>
      <c r="G3477" t="s">
        <v>54</v>
      </c>
      <c r="H3477" t="s">
        <v>45</v>
      </c>
      <c r="I3477" t="s">
        <v>16685</v>
      </c>
      <c r="J3477" t="s">
        <v>27</v>
      </c>
      <c r="K3477" t="s">
        <v>39</v>
      </c>
      <c r="L3477">
        <v>2863</v>
      </c>
      <c r="M3477" t="s">
        <v>77</v>
      </c>
      <c r="N3477" t="s">
        <v>16117</v>
      </c>
      <c r="O3477" t="s">
        <v>16686</v>
      </c>
      <c r="P3477" t="s">
        <v>32</v>
      </c>
      <c r="Q3477" t="s">
        <v>16687</v>
      </c>
      <c r="R3477">
        <v>0</v>
      </c>
    </row>
    <row r="3478" spans="1:18" hidden="1" x14ac:dyDescent="0.25">
      <c r="A3478" t="s">
        <v>18</v>
      </c>
      <c r="B3478" t="s">
        <v>16688</v>
      </c>
      <c r="C3478" t="s">
        <v>20</v>
      </c>
      <c r="D3478" t="s">
        <v>16689</v>
      </c>
      <c r="E3478" t="s">
        <v>22</v>
      </c>
      <c r="F3478" t="s">
        <v>53</v>
      </c>
      <c r="G3478" t="s">
        <v>54</v>
      </c>
      <c r="H3478" t="s">
        <v>242</v>
      </c>
      <c r="I3478" t="s">
        <v>16690</v>
      </c>
      <c r="J3478" t="s">
        <v>16691</v>
      </c>
      <c r="K3478" t="s">
        <v>28</v>
      </c>
      <c r="L3478">
        <v>1022</v>
      </c>
      <c r="M3478" t="s">
        <v>12335</v>
      </c>
      <c r="N3478" t="s">
        <v>16117</v>
      </c>
      <c r="O3478" t="s">
        <v>16692</v>
      </c>
      <c r="P3478" t="s">
        <v>32</v>
      </c>
      <c r="Q3478" t="s">
        <v>16693</v>
      </c>
      <c r="R3478">
        <v>0</v>
      </c>
    </row>
    <row r="3479" spans="1:18" hidden="1" x14ac:dyDescent="0.25">
      <c r="A3479" t="s">
        <v>18</v>
      </c>
      <c r="B3479" t="s">
        <v>16694</v>
      </c>
      <c r="C3479" t="s">
        <v>20</v>
      </c>
      <c r="D3479" t="s">
        <v>16695</v>
      </c>
      <c r="E3479" t="s">
        <v>22</v>
      </c>
      <c r="F3479" t="s">
        <v>137</v>
      </c>
      <c r="G3479" t="s">
        <v>138</v>
      </c>
      <c r="H3479" t="s">
        <v>74</v>
      </c>
      <c r="I3479" t="s">
        <v>8647</v>
      </c>
      <c r="J3479" t="s">
        <v>16696</v>
      </c>
      <c r="K3479" t="s">
        <v>39</v>
      </c>
      <c r="L3479">
        <v>2691</v>
      </c>
      <c r="M3479" t="s">
        <v>707</v>
      </c>
      <c r="N3479" t="s">
        <v>16117</v>
      </c>
      <c r="O3479" t="s">
        <v>16697</v>
      </c>
      <c r="P3479" t="s">
        <v>32</v>
      </c>
      <c r="Q3479" t="s">
        <v>8649</v>
      </c>
      <c r="R3479">
        <v>0</v>
      </c>
    </row>
    <row r="3480" spans="1:18" hidden="1" x14ac:dyDescent="0.25">
      <c r="A3480" t="s">
        <v>18</v>
      </c>
      <c r="B3480" t="s">
        <v>16698</v>
      </c>
      <c r="C3480" t="s">
        <v>20</v>
      </c>
      <c r="D3480" t="s">
        <v>16699</v>
      </c>
      <c r="E3480" t="s">
        <v>22</v>
      </c>
      <c r="F3480" t="s">
        <v>137</v>
      </c>
      <c r="G3480" t="s">
        <v>138</v>
      </c>
      <c r="H3480" t="s">
        <v>45</v>
      </c>
      <c r="I3480" t="s">
        <v>8627</v>
      </c>
      <c r="J3480" t="s">
        <v>27</v>
      </c>
      <c r="K3480" t="s">
        <v>39</v>
      </c>
      <c r="L3480">
        <v>2691</v>
      </c>
      <c r="M3480" t="s">
        <v>743</v>
      </c>
      <c r="N3480" t="s">
        <v>16117</v>
      </c>
      <c r="O3480" t="s">
        <v>16700</v>
      </c>
      <c r="P3480" t="s">
        <v>32</v>
      </c>
      <c r="Q3480" t="s">
        <v>8629</v>
      </c>
      <c r="R3480">
        <v>0</v>
      </c>
    </row>
    <row r="3481" spans="1:18" hidden="1" x14ac:dyDescent="0.25">
      <c r="A3481" t="s">
        <v>18</v>
      </c>
      <c r="B3481" t="s">
        <v>16701</v>
      </c>
      <c r="C3481" t="s">
        <v>20</v>
      </c>
      <c r="D3481" t="s">
        <v>16702</v>
      </c>
      <c r="E3481" t="s">
        <v>22</v>
      </c>
      <c r="F3481" t="s">
        <v>3578</v>
      </c>
      <c r="G3481" t="s">
        <v>3579</v>
      </c>
      <c r="H3481" t="s">
        <v>1208</v>
      </c>
      <c r="I3481" t="s">
        <v>3580</v>
      </c>
      <c r="J3481" t="s">
        <v>6303</v>
      </c>
      <c r="K3481" t="s">
        <v>47</v>
      </c>
      <c r="L3481">
        <v>449</v>
      </c>
      <c r="M3481" t="s">
        <v>1059</v>
      </c>
      <c r="N3481" t="s">
        <v>16117</v>
      </c>
      <c r="O3481" t="s">
        <v>16703</v>
      </c>
      <c r="P3481" t="s">
        <v>32</v>
      </c>
      <c r="Q3481" t="s">
        <v>3582</v>
      </c>
      <c r="R3481">
        <v>0</v>
      </c>
    </row>
    <row r="3482" spans="1:18" hidden="1" x14ac:dyDescent="0.25">
      <c r="A3482" t="s">
        <v>18</v>
      </c>
      <c r="B3482" t="s">
        <v>16704</v>
      </c>
      <c r="C3482" t="s">
        <v>20</v>
      </c>
      <c r="D3482" t="s">
        <v>16705</v>
      </c>
      <c r="E3482" t="s">
        <v>22</v>
      </c>
      <c r="F3482" t="s">
        <v>53</v>
      </c>
      <c r="G3482" t="s">
        <v>54</v>
      </c>
      <c r="H3482" t="s">
        <v>45</v>
      </c>
      <c r="I3482" t="s">
        <v>16706</v>
      </c>
      <c r="J3482" t="s">
        <v>16707</v>
      </c>
      <c r="K3482" t="s">
        <v>28</v>
      </c>
      <c r="L3482">
        <v>366</v>
      </c>
      <c r="M3482" t="s">
        <v>11881</v>
      </c>
      <c r="N3482" t="s">
        <v>16117</v>
      </c>
      <c r="O3482" t="s">
        <v>16708</v>
      </c>
      <c r="P3482" t="s">
        <v>32</v>
      </c>
      <c r="Q3482" t="s">
        <v>16709</v>
      </c>
      <c r="R3482">
        <v>0</v>
      </c>
    </row>
    <row r="3483" spans="1:18" hidden="1" x14ac:dyDescent="0.25">
      <c r="A3483" t="s">
        <v>18</v>
      </c>
      <c r="B3483" t="s">
        <v>16710</v>
      </c>
      <c r="C3483" t="s">
        <v>20</v>
      </c>
      <c r="D3483" t="s">
        <v>16711</v>
      </c>
      <c r="E3483" t="s">
        <v>22</v>
      </c>
      <c r="F3483" t="s">
        <v>53</v>
      </c>
      <c r="G3483" t="s">
        <v>54</v>
      </c>
      <c r="H3483" t="s">
        <v>242</v>
      </c>
      <c r="I3483" t="s">
        <v>3393</v>
      </c>
      <c r="J3483" t="s">
        <v>27</v>
      </c>
      <c r="K3483" t="s">
        <v>39</v>
      </c>
      <c r="L3483">
        <v>5356</v>
      </c>
      <c r="M3483" t="s">
        <v>2487</v>
      </c>
      <c r="N3483" t="s">
        <v>16117</v>
      </c>
      <c r="O3483" t="s">
        <v>16712</v>
      </c>
      <c r="P3483" t="s">
        <v>32</v>
      </c>
      <c r="Q3483" t="s">
        <v>3395</v>
      </c>
      <c r="R3483">
        <v>0</v>
      </c>
    </row>
    <row r="3484" spans="1:18" hidden="1" x14ac:dyDescent="0.25">
      <c r="A3484" t="s">
        <v>18</v>
      </c>
      <c r="B3484" t="s">
        <v>16713</v>
      </c>
      <c r="C3484" t="s">
        <v>20</v>
      </c>
      <c r="D3484" t="s">
        <v>16714</v>
      </c>
      <c r="E3484" t="s">
        <v>22</v>
      </c>
      <c r="F3484" t="s">
        <v>53</v>
      </c>
      <c r="G3484" t="s">
        <v>54</v>
      </c>
      <c r="H3484" t="s">
        <v>1474</v>
      </c>
      <c r="I3484" t="s">
        <v>9761</v>
      </c>
      <c r="J3484" t="s">
        <v>16715</v>
      </c>
      <c r="K3484" t="s">
        <v>76</v>
      </c>
      <c r="L3484">
        <v>2834</v>
      </c>
      <c r="M3484" t="s">
        <v>6018</v>
      </c>
      <c r="N3484" t="s">
        <v>16117</v>
      </c>
      <c r="O3484" t="s">
        <v>16716</v>
      </c>
      <c r="P3484" t="s">
        <v>32</v>
      </c>
      <c r="Q3484" t="s">
        <v>9763</v>
      </c>
      <c r="R3484">
        <v>0</v>
      </c>
    </row>
    <row r="3485" spans="1:18" hidden="1" x14ac:dyDescent="0.25">
      <c r="A3485" t="s">
        <v>18</v>
      </c>
      <c r="B3485" t="s">
        <v>16717</v>
      </c>
      <c r="C3485" t="s">
        <v>20</v>
      </c>
      <c r="D3485" t="s">
        <v>16718</v>
      </c>
      <c r="E3485" t="s">
        <v>22</v>
      </c>
      <c r="F3485" t="s">
        <v>53</v>
      </c>
      <c r="G3485" t="s">
        <v>54</v>
      </c>
      <c r="H3485" t="s">
        <v>242</v>
      </c>
      <c r="I3485" t="s">
        <v>4472</v>
      </c>
      <c r="J3485" t="s">
        <v>16719</v>
      </c>
      <c r="K3485" t="s">
        <v>47</v>
      </c>
      <c r="L3485">
        <v>1653</v>
      </c>
      <c r="M3485" t="s">
        <v>1707</v>
      </c>
      <c r="N3485" t="s">
        <v>16117</v>
      </c>
      <c r="O3485" t="s">
        <v>16720</v>
      </c>
      <c r="P3485" t="s">
        <v>32</v>
      </c>
      <c r="Q3485" t="s">
        <v>4474</v>
      </c>
      <c r="R3485">
        <v>0</v>
      </c>
    </row>
    <row r="3486" spans="1:18" hidden="1" x14ac:dyDescent="0.25">
      <c r="A3486" t="s">
        <v>18</v>
      </c>
      <c r="B3486" t="s">
        <v>16721</v>
      </c>
      <c r="C3486" t="s">
        <v>20</v>
      </c>
      <c r="D3486" t="s">
        <v>16722</v>
      </c>
      <c r="E3486" t="s">
        <v>22</v>
      </c>
      <c r="F3486" t="s">
        <v>53</v>
      </c>
      <c r="G3486" t="s">
        <v>54</v>
      </c>
      <c r="H3486" t="s">
        <v>74</v>
      </c>
      <c r="I3486" t="s">
        <v>1086</v>
      </c>
      <c r="J3486" t="s">
        <v>27</v>
      </c>
      <c r="K3486" t="s">
        <v>47</v>
      </c>
      <c r="L3486">
        <v>3955</v>
      </c>
      <c r="M3486" t="s">
        <v>483</v>
      </c>
      <c r="N3486" t="s">
        <v>16117</v>
      </c>
      <c r="O3486" t="s">
        <v>16723</v>
      </c>
      <c r="P3486" t="s">
        <v>32</v>
      </c>
      <c r="Q3486" t="s">
        <v>1088</v>
      </c>
      <c r="R3486">
        <v>0</v>
      </c>
    </row>
    <row r="3487" spans="1:18" hidden="1" x14ac:dyDescent="0.25">
      <c r="A3487" t="s">
        <v>18</v>
      </c>
      <c r="B3487" t="s">
        <v>16724</v>
      </c>
      <c r="C3487" t="s">
        <v>20</v>
      </c>
      <c r="D3487" t="s">
        <v>16725</v>
      </c>
      <c r="E3487" t="s">
        <v>22</v>
      </c>
      <c r="F3487" t="s">
        <v>53</v>
      </c>
      <c r="G3487" t="s">
        <v>54</v>
      </c>
      <c r="H3487" t="s">
        <v>55</v>
      </c>
      <c r="I3487" t="s">
        <v>16726</v>
      </c>
      <c r="J3487" t="s">
        <v>27</v>
      </c>
      <c r="K3487" t="s">
        <v>28</v>
      </c>
      <c r="L3487">
        <v>690</v>
      </c>
      <c r="M3487" t="s">
        <v>9439</v>
      </c>
      <c r="N3487" t="s">
        <v>16117</v>
      </c>
      <c r="O3487" t="s">
        <v>16727</v>
      </c>
      <c r="P3487" t="s">
        <v>32</v>
      </c>
      <c r="Q3487" t="s">
        <v>16728</v>
      </c>
      <c r="R3487">
        <v>0</v>
      </c>
    </row>
    <row r="3488" spans="1:18" hidden="1" x14ac:dyDescent="0.25">
      <c r="A3488" t="s">
        <v>18</v>
      </c>
      <c r="B3488" t="s">
        <v>16729</v>
      </c>
      <c r="C3488" t="s">
        <v>20</v>
      </c>
      <c r="D3488" t="s">
        <v>16730</v>
      </c>
      <c r="E3488" t="s">
        <v>22</v>
      </c>
      <c r="F3488" t="s">
        <v>53</v>
      </c>
      <c r="G3488" t="s">
        <v>54</v>
      </c>
      <c r="H3488" t="s">
        <v>45</v>
      </c>
      <c r="I3488" t="s">
        <v>5176</v>
      </c>
      <c r="J3488" t="s">
        <v>27</v>
      </c>
      <c r="K3488" t="s">
        <v>47</v>
      </c>
      <c r="L3488">
        <v>1853</v>
      </c>
      <c r="M3488" t="s">
        <v>3081</v>
      </c>
      <c r="N3488" t="s">
        <v>16117</v>
      </c>
      <c r="O3488" t="s">
        <v>16731</v>
      </c>
      <c r="P3488" t="s">
        <v>32</v>
      </c>
      <c r="Q3488" t="s">
        <v>5178</v>
      </c>
      <c r="R3488">
        <v>0</v>
      </c>
    </row>
    <row r="3489" spans="1:18" hidden="1" x14ac:dyDescent="0.25">
      <c r="A3489" t="s">
        <v>18</v>
      </c>
      <c r="B3489" t="s">
        <v>16732</v>
      </c>
      <c r="C3489" t="s">
        <v>20</v>
      </c>
      <c r="D3489" t="s">
        <v>16733</v>
      </c>
      <c r="E3489" t="s">
        <v>22</v>
      </c>
      <c r="F3489" t="s">
        <v>53</v>
      </c>
      <c r="G3489" t="s">
        <v>54</v>
      </c>
      <c r="H3489" t="s">
        <v>74</v>
      </c>
      <c r="I3489" t="s">
        <v>16734</v>
      </c>
      <c r="J3489" t="s">
        <v>27</v>
      </c>
      <c r="K3489" t="s">
        <v>28</v>
      </c>
      <c r="L3489">
        <v>1032</v>
      </c>
      <c r="M3489" t="s">
        <v>10346</v>
      </c>
      <c r="N3489" t="s">
        <v>16117</v>
      </c>
      <c r="O3489" t="s">
        <v>16735</v>
      </c>
      <c r="P3489" t="s">
        <v>32</v>
      </c>
      <c r="Q3489" t="s">
        <v>16736</v>
      </c>
      <c r="R3489">
        <v>0</v>
      </c>
    </row>
    <row r="3490" spans="1:18" hidden="1" x14ac:dyDescent="0.25">
      <c r="A3490" t="s">
        <v>18</v>
      </c>
      <c r="B3490" t="s">
        <v>16737</v>
      </c>
      <c r="C3490" t="s">
        <v>20</v>
      </c>
      <c r="D3490" t="s">
        <v>16738</v>
      </c>
      <c r="E3490" t="s">
        <v>22</v>
      </c>
      <c r="F3490" t="s">
        <v>53</v>
      </c>
      <c r="G3490" t="s">
        <v>54</v>
      </c>
      <c r="H3490" t="s">
        <v>45</v>
      </c>
      <c r="I3490" t="s">
        <v>6277</v>
      </c>
      <c r="J3490" t="s">
        <v>27</v>
      </c>
      <c r="K3490" t="s">
        <v>47</v>
      </c>
      <c r="L3490">
        <v>4156</v>
      </c>
      <c r="M3490" t="s">
        <v>2836</v>
      </c>
      <c r="N3490" t="s">
        <v>16117</v>
      </c>
      <c r="O3490" t="s">
        <v>16739</v>
      </c>
      <c r="P3490" t="s">
        <v>32</v>
      </c>
      <c r="Q3490" t="s">
        <v>6279</v>
      </c>
      <c r="R3490">
        <v>0</v>
      </c>
    </row>
    <row r="3491" spans="1:18" hidden="1" x14ac:dyDescent="0.25">
      <c r="A3491" t="s">
        <v>18</v>
      </c>
      <c r="B3491" t="s">
        <v>16740</v>
      </c>
      <c r="C3491" t="s">
        <v>20</v>
      </c>
      <c r="D3491" t="s">
        <v>16741</v>
      </c>
      <c r="E3491" t="s">
        <v>22</v>
      </c>
      <c r="F3491" t="s">
        <v>137</v>
      </c>
      <c r="G3491" t="s">
        <v>138</v>
      </c>
      <c r="H3491" t="s">
        <v>55</v>
      </c>
      <c r="I3491" t="s">
        <v>16742</v>
      </c>
      <c r="J3491" t="s">
        <v>16743</v>
      </c>
      <c r="K3491" t="s">
        <v>28</v>
      </c>
      <c r="L3491">
        <v>613</v>
      </c>
      <c r="M3491" t="s">
        <v>11284</v>
      </c>
      <c r="N3491" t="s">
        <v>16106</v>
      </c>
      <c r="O3491" t="s">
        <v>16744</v>
      </c>
      <c r="P3491" t="s">
        <v>32</v>
      </c>
      <c r="Q3491" t="s">
        <v>16745</v>
      </c>
      <c r="R3491">
        <v>0</v>
      </c>
    </row>
    <row r="3492" spans="1:18" hidden="1" x14ac:dyDescent="0.25">
      <c r="A3492" t="s">
        <v>18</v>
      </c>
      <c r="B3492" t="s">
        <v>16746</v>
      </c>
      <c r="C3492" t="s">
        <v>20</v>
      </c>
      <c r="D3492" t="s">
        <v>16747</v>
      </c>
      <c r="E3492" t="s">
        <v>22</v>
      </c>
      <c r="F3492" t="s">
        <v>137</v>
      </c>
      <c r="G3492" t="s">
        <v>138</v>
      </c>
      <c r="H3492" t="s">
        <v>55</v>
      </c>
      <c r="I3492" t="s">
        <v>16748</v>
      </c>
      <c r="J3492" t="s">
        <v>27</v>
      </c>
      <c r="K3492" t="s">
        <v>28</v>
      </c>
      <c r="L3492">
        <v>499</v>
      </c>
      <c r="M3492" t="s">
        <v>7284</v>
      </c>
      <c r="N3492" t="s">
        <v>16106</v>
      </c>
      <c r="O3492" t="s">
        <v>16749</v>
      </c>
      <c r="P3492" t="s">
        <v>32</v>
      </c>
      <c r="Q3492" t="s">
        <v>16750</v>
      </c>
      <c r="R3492">
        <v>0</v>
      </c>
    </row>
    <row r="3493" spans="1:18" hidden="1" x14ac:dyDescent="0.25">
      <c r="A3493" t="s">
        <v>18</v>
      </c>
      <c r="B3493" t="s">
        <v>16751</v>
      </c>
      <c r="C3493" t="s">
        <v>20</v>
      </c>
      <c r="D3493" t="s">
        <v>16752</v>
      </c>
      <c r="E3493" t="s">
        <v>22</v>
      </c>
      <c r="F3493" t="s">
        <v>23</v>
      </c>
      <c r="G3493" t="s">
        <v>24</v>
      </c>
      <c r="H3493" t="s">
        <v>488</v>
      </c>
      <c r="I3493" t="s">
        <v>3055</v>
      </c>
      <c r="J3493" t="s">
        <v>27</v>
      </c>
      <c r="K3493" t="s">
        <v>39</v>
      </c>
      <c r="L3493">
        <v>3815</v>
      </c>
      <c r="M3493" t="s">
        <v>954</v>
      </c>
      <c r="N3493" t="s">
        <v>16106</v>
      </c>
      <c r="O3493" t="s">
        <v>16753</v>
      </c>
      <c r="P3493" t="s">
        <v>32</v>
      </c>
      <c r="Q3493" t="s">
        <v>3057</v>
      </c>
      <c r="R3493">
        <v>0</v>
      </c>
    </row>
    <row r="3494" spans="1:18" hidden="1" x14ac:dyDescent="0.25">
      <c r="A3494" t="s">
        <v>18</v>
      </c>
      <c r="B3494" t="s">
        <v>16754</v>
      </c>
      <c r="C3494" t="s">
        <v>20</v>
      </c>
      <c r="D3494" t="s">
        <v>16755</v>
      </c>
      <c r="E3494" t="s">
        <v>22</v>
      </c>
      <c r="F3494" t="s">
        <v>53</v>
      </c>
      <c r="G3494" t="s">
        <v>54</v>
      </c>
      <c r="H3494" t="s">
        <v>270</v>
      </c>
      <c r="I3494" t="s">
        <v>12924</v>
      </c>
      <c r="J3494" t="s">
        <v>27</v>
      </c>
      <c r="K3494" t="s">
        <v>76</v>
      </c>
      <c r="L3494">
        <v>1635</v>
      </c>
      <c r="M3494" t="s">
        <v>8777</v>
      </c>
      <c r="N3494" t="s">
        <v>16106</v>
      </c>
      <c r="O3494" t="s">
        <v>16756</v>
      </c>
      <c r="P3494" t="s">
        <v>32</v>
      </c>
      <c r="Q3494" t="s">
        <v>12926</v>
      </c>
      <c r="R3494">
        <v>0</v>
      </c>
    </row>
    <row r="3495" spans="1:18" hidden="1" x14ac:dyDescent="0.25">
      <c r="A3495" t="s">
        <v>18</v>
      </c>
      <c r="B3495" t="s">
        <v>16757</v>
      </c>
      <c r="C3495" t="s">
        <v>20</v>
      </c>
      <c r="D3495" t="s">
        <v>16758</v>
      </c>
      <c r="E3495" t="s">
        <v>22</v>
      </c>
      <c r="F3495" t="s">
        <v>16759</v>
      </c>
      <c r="G3495" t="s">
        <v>16760</v>
      </c>
      <c r="H3495" t="s">
        <v>488</v>
      </c>
      <c r="I3495" t="s">
        <v>16761</v>
      </c>
      <c r="J3495" t="s">
        <v>27</v>
      </c>
      <c r="K3495" t="s">
        <v>28</v>
      </c>
      <c r="L3495">
        <v>995</v>
      </c>
      <c r="M3495" t="s">
        <v>10546</v>
      </c>
      <c r="N3495" t="s">
        <v>16106</v>
      </c>
      <c r="O3495" t="s">
        <v>16762</v>
      </c>
      <c r="P3495" t="s">
        <v>32</v>
      </c>
      <c r="Q3495" t="s">
        <v>16763</v>
      </c>
      <c r="R3495">
        <v>0</v>
      </c>
    </row>
    <row r="3496" spans="1:18" hidden="1" x14ac:dyDescent="0.25">
      <c r="A3496" t="s">
        <v>18</v>
      </c>
      <c r="B3496" t="s">
        <v>16764</v>
      </c>
      <c r="C3496" t="s">
        <v>20</v>
      </c>
      <c r="D3496" t="s">
        <v>16765</v>
      </c>
      <c r="E3496" t="s">
        <v>22</v>
      </c>
      <c r="F3496" t="s">
        <v>151</v>
      </c>
      <c r="G3496" t="s">
        <v>152</v>
      </c>
      <c r="H3496" t="s">
        <v>488</v>
      </c>
      <c r="I3496" t="s">
        <v>16766</v>
      </c>
      <c r="J3496" t="s">
        <v>27</v>
      </c>
      <c r="K3496" t="s">
        <v>28</v>
      </c>
      <c r="L3496">
        <v>895</v>
      </c>
      <c r="M3496" t="s">
        <v>7284</v>
      </c>
      <c r="N3496" t="s">
        <v>16106</v>
      </c>
      <c r="O3496" t="s">
        <v>16767</v>
      </c>
      <c r="P3496" t="s">
        <v>32</v>
      </c>
      <c r="Q3496" t="s">
        <v>16768</v>
      </c>
      <c r="R3496">
        <v>0</v>
      </c>
    </row>
    <row r="3497" spans="1:18" hidden="1" x14ac:dyDescent="0.25">
      <c r="A3497" t="s">
        <v>18</v>
      </c>
      <c r="B3497" t="s">
        <v>16769</v>
      </c>
      <c r="C3497" t="s">
        <v>20</v>
      </c>
      <c r="D3497" t="s">
        <v>16770</v>
      </c>
      <c r="E3497" t="s">
        <v>22</v>
      </c>
      <c r="F3497" t="s">
        <v>53</v>
      </c>
      <c r="G3497" t="s">
        <v>54</v>
      </c>
      <c r="H3497" t="s">
        <v>488</v>
      </c>
      <c r="I3497" t="s">
        <v>3003</v>
      </c>
      <c r="J3497" t="s">
        <v>10072</v>
      </c>
      <c r="K3497" t="s">
        <v>39</v>
      </c>
      <c r="L3497">
        <v>2619</v>
      </c>
      <c r="M3497" t="s">
        <v>2387</v>
      </c>
      <c r="N3497" t="s">
        <v>16106</v>
      </c>
      <c r="O3497" t="s">
        <v>16771</v>
      </c>
      <c r="P3497" t="s">
        <v>32</v>
      </c>
      <c r="Q3497" t="s">
        <v>3005</v>
      </c>
      <c r="R3497">
        <v>0</v>
      </c>
    </row>
    <row r="3498" spans="1:18" hidden="1" x14ac:dyDescent="0.25">
      <c r="A3498" t="s">
        <v>18</v>
      </c>
      <c r="B3498" t="s">
        <v>16772</v>
      </c>
      <c r="C3498" t="s">
        <v>20</v>
      </c>
      <c r="D3498" t="s">
        <v>16773</v>
      </c>
      <c r="E3498" t="s">
        <v>22</v>
      </c>
      <c r="F3498" t="s">
        <v>151</v>
      </c>
      <c r="G3498" t="s">
        <v>152</v>
      </c>
      <c r="H3498" t="s">
        <v>389</v>
      </c>
      <c r="I3498" t="s">
        <v>7245</v>
      </c>
      <c r="J3498" t="s">
        <v>16774</v>
      </c>
      <c r="K3498" t="s">
        <v>47</v>
      </c>
      <c r="L3498">
        <v>3644</v>
      </c>
      <c r="M3498" t="s">
        <v>155</v>
      </c>
      <c r="N3498" t="s">
        <v>16106</v>
      </c>
      <c r="O3498" t="s">
        <v>16775</v>
      </c>
      <c r="P3498" t="s">
        <v>32</v>
      </c>
      <c r="Q3498" t="s">
        <v>7247</v>
      </c>
      <c r="R3498">
        <v>0</v>
      </c>
    </row>
    <row r="3499" spans="1:18" hidden="1" x14ac:dyDescent="0.25">
      <c r="A3499" t="s">
        <v>18</v>
      </c>
      <c r="B3499" t="s">
        <v>16776</v>
      </c>
      <c r="C3499" t="s">
        <v>20</v>
      </c>
      <c r="D3499" t="s">
        <v>16777</v>
      </c>
      <c r="E3499" t="s">
        <v>22</v>
      </c>
      <c r="F3499" t="s">
        <v>151</v>
      </c>
      <c r="G3499" t="s">
        <v>152</v>
      </c>
      <c r="H3499" t="s">
        <v>1208</v>
      </c>
      <c r="I3499" t="s">
        <v>12915</v>
      </c>
      <c r="J3499" t="s">
        <v>27</v>
      </c>
      <c r="K3499" t="s">
        <v>47</v>
      </c>
      <c r="L3499">
        <v>3149</v>
      </c>
      <c r="M3499" t="s">
        <v>1707</v>
      </c>
      <c r="N3499" t="s">
        <v>16106</v>
      </c>
      <c r="O3499" t="s">
        <v>16778</v>
      </c>
      <c r="P3499" t="s">
        <v>32</v>
      </c>
      <c r="Q3499" t="s">
        <v>12917</v>
      </c>
      <c r="R3499">
        <v>0</v>
      </c>
    </row>
    <row r="3500" spans="1:18" hidden="1" x14ac:dyDescent="0.25">
      <c r="A3500" t="s">
        <v>18</v>
      </c>
      <c r="B3500" t="s">
        <v>16779</v>
      </c>
      <c r="C3500" t="s">
        <v>20</v>
      </c>
      <c r="D3500" t="s">
        <v>16780</v>
      </c>
      <c r="E3500" t="s">
        <v>22</v>
      </c>
      <c r="F3500" t="s">
        <v>53</v>
      </c>
      <c r="G3500" t="s">
        <v>54</v>
      </c>
      <c r="H3500" t="s">
        <v>14313</v>
      </c>
      <c r="I3500" t="s">
        <v>16781</v>
      </c>
      <c r="J3500" t="s">
        <v>27</v>
      </c>
      <c r="K3500" t="s">
        <v>28</v>
      </c>
      <c r="L3500">
        <v>888</v>
      </c>
      <c r="M3500" t="s">
        <v>8994</v>
      </c>
      <c r="N3500" t="s">
        <v>16106</v>
      </c>
      <c r="O3500" t="s">
        <v>16782</v>
      </c>
      <c r="P3500" t="s">
        <v>32</v>
      </c>
      <c r="Q3500" t="s">
        <v>16783</v>
      </c>
      <c r="R3500">
        <v>0</v>
      </c>
    </row>
    <row r="3501" spans="1:18" hidden="1" x14ac:dyDescent="0.25">
      <c r="A3501" t="s">
        <v>18</v>
      </c>
      <c r="B3501" t="s">
        <v>16784</v>
      </c>
      <c r="C3501" t="s">
        <v>20</v>
      </c>
      <c r="D3501" t="s">
        <v>16785</v>
      </c>
      <c r="E3501" t="s">
        <v>22</v>
      </c>
      <c r="F3501" t="s">
        <v>137</v>
      </c>
      <c r="G3501" t="s">
        <v>138</v>
      </c>
      <c r="H3501" t="s">
        <v>55</v>
      </c>
      <c r="I3501" t="s">
        <v>16786</v>
      </c>
      <c r="J3501" t="s">
        <v>16787</v>
      </c>
      <c r="K3501" t="s">
        <v>28</v>
      </c>
      <c r="L3501">
        <v>600</v>
      </c>
      <c r="M3501" t="s">
        <v>11284</v>
      </c>
      <c r="N3501" t="s">
        <v>16106</v>
      </c>
      <c r="O3501" t="s">
        <v>16788</v>
      </c>
      <c r="P3501" t="s">
        <v>32</v>
      </c>
      <c r="Q3501" t="s">
        <v>16789</v>
      </c>
      <c r="R3501">
        <v>0</v>
      </c>
    </row>
    <row r="3502" spans="1:18" hidden="1" x14ac:dyDescent="0.25">
      <c r="A3502" t="s">
        <v>18</v>
      </c>
      <c r="B3502" t="s">
        <v>16790</v>
      </c>
      <c r="C3502" t="s">
        <v>20</v>
      </c>
      <c r="D3502" t="s">
        <v>16791</v>
      </c>
      <c r="E3502" t="s">
        <v>22</v>
      </c>
      <c r="F3502" t="s">
        <v>53</v>
      </c>
      <c r="G3502" t="s">
        <v>54</v>
      </c>
      <c r="H3502" t="s">
        <v>488</v>
      </c>
      <c r="I3502" t="s">
        <v>12938</v>
      </c>
      <c r="J3502" t="s">
        <v>16792</v>
      </c>
      <c r="K3502" t="s">
        <v>76</v>
      </c>
      <c r="L3502">
        <v>1690</v>
      </c>
      <c r="M3502" t="s">
        <v>9596</v>
      </c>
      <c r="N3502" t="s">
        <v>16106</v>
      </c>
      <c r="O3502" t="s">
        <v>16793</v>
      </c>
      <c r="P3502" t="s">
        <v>32</v>
      </c>
      <c r="Q3502" t="s">
        <v>12940</v>
      </c>
      <c r="R3502">
        <v>0</v>
      </c>
    </row>
    <row r="3503" spans="1:18" hidden="1" x14ac:dyDescent="0.25">
      <c r="A3503" t="s">
        <v>18</v>
      </c>
      <c r="B3503" t="s">
        <v>16794</v>
      </c>
      <c r="C3503" t="s">
        <v>20</v>
      </c>
      <c r="D3503" t="s">
        <v>16795</v>
      </c>
      <c r="E3503" t="s">
        <v>22</v>
      </c>
      <c r="F3503" t="s">
        <v>53</v>
      </c>
      <c r="G3503" t="s">
        <v>54</v>
      </c>
      <c r="H3503" t="s">
        <v>1004</v>
      </c>
      <c r="I3503" t="s">
        <v>12929</v>
      </c>
      <c r="J3503" t="s">
        <v>12930</v>
      </c>
      <c r="K3503" t="s">
        <v>76</v>
      </c>
      <c r="L3503">
        <v>1600</v>
      </c>
      <c r="M3503" t="s">
        <v>8043</v>
      </c>
      <c r="N3503" t="s">
        <v>16106</v>
      </c>
      <c r="O3503" t="s">
        <v>16796</v>
      </c>
      <c r="P3503" t="s">
        <v>32</v>
      </c>
      <c r="Q3503" t="s">
        <v>12932</v>
      </c>
      <c r="R3503">
        <v>0</v>
      </c>
    </row>
    <row r="3504" spans="1:18" hidden="1" x14ac:dyDescent="0.25">
      <c r="A3504" t="s">
        <v>18</v>
      </c>
      <c r="B3504" t="s">
        <v>16797</v>
      </c>
      <c r="C3504" t="s">
        <v>20</v>
      </c>
      <c r="D3504" t="s">
        <v>16798</v>
      </c>
      <c r="E3504" t="s">
        <v>22</v>
      </c>
      <c r="F3504" t="s">
        <v>53</v>
      </c>
      <c r="G3504" t="s">
        <v>54</v>
      </c>
      <c r="H3504" t="s">
        <v>1474</v>
      </c>
      <c r="I3504" t="s">
        <v>3070</v>
      </c>
      <c r="J3504" t="s">
        <v>12920</v>
      </c>
      <c r="K3504" t="s">
        <v>39</v>
      </c>
      <c r="L3504">
        <v>4518</v>
      </c>
      <c r="M3504" t="s">
        <v>954</v>
      </c>
      <c r="N3504" t="s">
        <v>16106</v>
      </c>
      <c r="O3504" t="s">
        <v>16799</v>
      </c>
      <c r="P3504" t="s">
        <v>32</v>
      </c>
      <c r="Q3504" t="s">
        <v>3072</v>
      </c>
      <c r="R3504">
        <v>0</v>
      </c>
    </row>
    <row r="3505" spans="1:18" hidden="1" x14ac:dyDescent="0.25">
      <c r="A3505" t="s">
        <v>18</v>
      </c>
      <c r="B3505" t="s">
        <v>16800</v>
      </c>
      <c r="C3505" t="s">
        <v>20</v>
      </c>
      <c r="D3505" t="s">
        <v>16801</v>
      </c>
      <c r="E3505" t="s">
        <v>22</v>
      </c>
      <c r="F3505" t="s">
        <v>89</v>
      </c>
      <c r="G3505" t="s">
        <v>90</v>
      </c>
      <c r="H3505" t="s">
        <v>55</v>
      </c>
      <c r="I3505" t="s">
        <v>16802</v>
      </c>
      <c r="J3505" t="s">
        <v>16803</v>
      </c>
      <c r="K3505" t="s">
        <v>28</v>
      </c>
      <c r="L3505">
        <v>974</v>
      </c>
      <c r="M3505" t="s">
        <v>11181</v>
      </c>
      <c r="N3505" t="s">
        <v>16106</v>
      </c>
      <c r="O3505" t="s">
        <v>16804</v>
      </c>
      <c r="P3505" t="s">
        <v>32</v>
      </c>
      <c r="Q3505" t="s">
        <v>16805</v>
      </c>
      <c r="R3505">
        <v>0</v>
      </c>
    </row>
    <row r="3506" spans="1:18" hidden="1" x14ac:dyDescent="0.25">
      <c r="A3506" t="s">
        <v>18</v>
      </c>
      <c r="B3506" t="s">
        <v>16806</v>
      </c>
      <c r="C3506" t="s">
        <v>20</v>
      </c>
      <c r="D3506" t="s">
        <v>16807</v>
      </c>
      <c r="E3506" t="s">
        <v>22</v>
      </c>
      <c r="F3506" t="s">
        <v>89</v>
      </c>
      <c r="G3506" t="s">
        <v>90</v>
      </c>
      <c r="H3506" t="s">
        <v>1208</v>
      </c>
      <c r="I3506" t="s">
        <v>16808</v>
      </c>
      <c r="J3506" t="s">
        <v>16809</v>
      </c>
      <c r="K3506" t="s">
        <v>28</v>
      </c>
      <c r="L3506">
        <v>591</v>
      </c>
      <c r="M3506" t="s">
        <v>12335</v>
      </c>
      <c r="N3506" t="s">
        <v>16106</v>
      </c>
      <c r="O3506" t="s">
        <v>16810</v>
      </c>
      <c r="P3506" t="s">
        <v>32</v>
      </c>
      <c r="Q3506" t="s">
        <v>16811</v>
      </c>
      <c r="R3506">
        <v>0</v>
      </c>
    </row>
    <row r="3507" spans="1:18" hidden="1" x14ac:dyDescent="0.25">
      <c r="A3507" t="s">
        <v>18</v>
      </c>
      <c r="B3507" t="s">
        <v>16812</v>
      </c>
      <c r="C3507" t="s">
        <v>20</v>
      </c>
      <c r="D3507" t="s">
        <v>16813</v>
      </c>
      <c r="E3507" t="s">
        <v>22</v>
      </c>
      <c r="F3507" t="s">
        <v>151</v>
      </c>
      <c r="G3507" t="s">
        <v>152</v>
      </c>
      <c r="H3507" t="s">
        <v>242</v>
      </c>
      <c r="I3507" t="s">
        <v>8979</v>
      </c>
      <c r="J3507" t="s">
        <v>16814</v>
      </c>
      <c r="K3507" t="s">
        <v>47</v>
      </c>
      <c r="L3507">
        <v>4963</v>
      </c>
      <c r="M3507" t="s">
        <v>3263</v>
      </c>
      <c r="N3507" t="s">
        <v>16106</v>
      </c>
      <c r="O3507" t="s">
        <v>16815</v>
      </c>
      <c r="P3507" t="s">
        <v>32</v>
      </c>
      <c r="Q3507" t="s">
        <v>8981</v>
      </c>
      <c r="R3507">
        <v>0</v>
      </c>
    </row>
    <row r="3508" spans="1:18" hidden="1" x14ac:dyDescent="0.25">
      <c r="A3508" t="s">
        <v>18</v>
      </c>
      <c r="B3508" t="s">
        <v>16816</v>
      </c>
      <c r="C3508" t="s">
        <v>20</v>
      </c>
      <c r="D3508" t="s">
        <v>16817</v>
      </c>
      <c r="E3508" t="s">
        <v>22</v>
      </c>
      <c r="F3508" t="s">
        <v>53</v>
      </c>
      <c r="G3508" t="s">
        <v>54</v>
      </c>
      <c r="H3508" t="s">
        <v>389</v>
      </c>
      <c r="I3508" t="s">
        <v>16818</v>
      </c>
      <c r="J3508" t="s">
        <v>27</v>
      </c>
      <c r="K3508" t="s">
        <v>76</v>
      </c>
      <c r="L3508">
        <v>102</v>
      </c>
      <c r="M3508" t="s">
        <v>5415</v>
      </c>
      <c r="N3508" t="s">
        <v>16106</v>
      </c>
      <c r="O3508" t="s">
        <v>16819</v>
      </c>
      <c r="P3508" t="s">
        <v>32</v>
      </c>
      <c r="Q3508" t="s">
        <v>16820</v>
      </c>
      <c r="R3508">
        <v>0</v>
      </c>
    </row>
    <row r="3509" spans="1:18" hidden="1" x14ac:dyDescent="0.25">
      <c r="A3509" t="s">
        <v>18</v>
      </c>
      <c r="B3509" t="s">
        <v>16821</v>
      </c>
      <c r="C3509" t="s">
        <v>20</v>
      </c>
      <c r="D3509" t="s">
        <v>16822</v>
      </c>
      <c r="E3509" t="s">
        <v>22</v>
      </c>
      <c r="F3509" t="s">
        <v>137</v>
      </c>
      <c r="G3509" t="s">
        <v>138</v>
      </c>
      <c r="H3509" t="s">
        <v>488</v>
      </c>
      <c r="I3509" t="s">
        <v>6734</v>
      </c>
      <c r="J3509" t="s">
        <v>27</v>
      </c>
      <c r="K3509" t="s">
        <v>47</v>
      </c>
      <c r="L3509">
        <v>1220</v>
      </c>
      <c r="M3509" t="s">
        <v>4115</v>
      </c>
      <c r="N3509" t="s">
        <v>16106</v>
      </c>
      <c r="O3509" t="s">
        <v>16823</v>
      </c>
      <c r="P3509" t="s">
        <v>32</v>
      </c>
      <c r="Q3509" t="s">
        <v>6736</v>
      </c>
      <c r="R3509">
        <v>0</v>
      </c>
    </row>
    <row r="3510" spans="1:18" hidden="1" x14ac:dyDescent="0.25">
      <c r="A3510" t="s">
        <v>18</v>
      </c>
      <c r="B3510" t="s">
        <v>16824</v>
      </c>
      <c r="C3510" t="s">
        <v>20</v>
      </c>
      <c r="D3510" t="s">
        <v>16825</v>
      </c>
      <c r="E3510" t="s">
        <v>22</v>
      </c>
      <c r="F3510" t="s">
        <v>3695</v>
      </c>
      <c r="G3510" t="s">
        <v>3696</v>
      </c>
      <c r="H3510" t="s">
        <v>45</v>
      </c>
      <c r="I3510" t="s">
        <v>16826</v>
      </c>
      <c r="J3510" t="s">
        <v>27</v>
      </c>
      <c r="K3510" t="s">
        <v>28</v>
      </c>
      <c r="L3510">
        <v>980</v>
      </c>
      <c r="M3510" t="s">
        <v>8390</v>
      </c>
      <c r="N3510" t="s">
        <v>16106</v>
      </c>
      <c r="O3510" t="s">
        <v>16827</v>
      </c>
      <c r="P3510" t="s">
        <v>32</v>
      </c>
      <c r="Q3510" t="s">
        <v>16828</v>
      </c>
      <c r="R3510">
        <v>0</v>
      </c>
    </row>
    <row r="3511" spans="1:18" hidden="1" x14ac:dyDescent="0.25">
      <c r="A3511" t="s">
        <v>18</v>
      </c>
      <c r="B3511" t="s">
        <v>16829</v>
      </c>
      <c r="C3511" t="s">
        <v>20</v>
      </c>
      <c r="D3511" t="s">
        <v>16830</v>
      </c>
      <c r="E3511" t="s">
        <v>22</v>
      </c>
      <c r="F3511" t="s">
        <v>151</v>
      </c>
      <c r="G3511" t="s">
        <v>152</v>
      </c>
      <c r="H3511" t="s">
        <v>74</v>
      </c>
      <c r="I3511" t="s">
        <v>16831</v>
      </c>
      <c r="J3511" t="s">
        <v>27</v>
      </c>
      <c r="K3511" t="s">
        <v>28</v>
      </c>
      <c r="L3511">
        <v>759</v>
      </c>
      <c r="M3511" t="s">
        <v>10029</v>
      </c>
      <c r="N3511" t="s">
        <v>16106</v>
      </c>
      <c r="O3511" t="s">
        <v>16832</v>
      </c>
      <c r="P3511" t="s">
        <v>32</v>
      </c>
      <c r="Q3511" t="s">
        <v>16833</v>
      </c>
      <c r="R3511">
        <v>0</v>
      </c>
    </row>
    <row r="3512" spans="1:18" hidden="1" x14ac:dyDescent="0.25">
      <c r="A3512" t="s">
        <v>18</v>
      </c>
      <c r="B3512" t="s">
        <v>16834</v>
      </c>
      <c r="C3512" t="s">
        <v>20</v>
      </c>
      <c r="D3512" t="s">
        <v>16835</v>
      </c>
      <c r="E3512" t="s">
        <v>22</v>
      </c>
      <c r="F3512" t="s">
        <v>53</v>
      </c>
      <c r="G3512" t="s">
        <v>54</v>
      </c>
      <c r="H3512" t="s">
        <v>1004</v>
      </c>
      <c r="I3512" t="s">
        <v>1005</v>
      </c>
      <c r="J3512" t="s">
        <v>16836</v>
      </c>
      <c r="K3512" t="s">
        <v>47</v>
      </c>
      <c r="L3512">
        <v>1622</v>
      </c>
      <c r="M3512" t="s">
        <v>690</v>
      </c>
      <c r="N3512" t="s">
        <v>16106</v>
      </c>
      <c r="O3512" t="s">
        <v>16837</v>
      </c>
      <c r="P3512" t="s">
        <v>32</v>
      </c>
      <c r="Q3512" t="s">
        <v>1007</v>
      </c>
      <c r="R3512">
        <v>0</v>
      </c>
    </row>
    <row r="3513" spans="1:18" hidden="1" x14ac:dyDescent="0.25">
      <c r="A3513" t="s">
        <v>18</v>
      </c>
      <c r="B3513" t="s">
        <v>16838</v>
      </c>
      <c r="C3513" t="s">
        <v>20</v>
      </c>
      <c r="D3513" t="s">
        <v>16839</v>
      </c>
      <c r="E3513" t="s">
        <v>22</v>
      </c>
      <c r="F3513" t="s">
        <v>53</v>
      </c>
      <c r="G3513" t="s">
        <v>54</v>
      </c>
      <c r="H3513" t="s">
        <v>25</v>
      </c>
      <c r="I3513" t="s">
        <v>1854</v>
      </c>
      <c r="J3513" t="s">
        <v>27</v>
      </c>
      <c r="K3513" t="s">
        <v>39</v>
      </c>
      <c r="L3513">
        <v>3615</v>
      </c>
      <c r="M3513" t="s">
        <v>1310</v>
      </c>
      <c r="N3513" t="s">
        <v>16106</v>
      </c>
      <c r="O3513" t="s">
        <v>16840</v>
      </c>
      <c r="P3513" t="s">
        <v>32</v>
      </c>
      <c r="Q3513" t="s">
        <v>1856</v>
      </c>
      <c r="R3513">
        <v>0</v>
      </c>
    </row>
    <row r="3514" spans="1:18" hidden="1" x14ac:dyDescent="0.25">
      <c r="A3514" t="s">
        <v>18</v>
      </c>
      <c r="B3514" t="s">
        <v>16841</v>
      </c>
      <c r="C3514" t="s">
        <v>20</v>
      </c>
      <c r="D3514" t="s">
        <v>16842</v>
      </c>
      <c r="E3514" t="s">
        <v>22</v>
      </c>
      <c r="F3514" t="s">
        <v>53</v>
      </c>
      <c r="G3514" t="s">
        <v>54</v>
      </c>
      <c r="H3514" t="s">
        <v>1004</v>
      </c>
      <c r="I3514" t="s">
        <v>9814</v>
      </c>
      <c r="J3514" t="s">
        <v>9815</v>
      </c>
      <c r="K3514" t="s">
        <v>47</v>
      </c>
      <c r="L3514">
        <v>5213</v>
      </c>
      <c r="M3514" t="s">
        <v>1707</v>
      </c>
      <c r="N3514" t="s">
        <v>16106</v>
      </c>
      <c r="O3514" t="s">
        <v>16843</v>
      </c>
      <c r="P3514" t="s">
        <v>32</v>
      </c>
      <c r="Q3514" t="s">
        <v>9817</v>
      </c>
      <c r="R3514">
        <v>0</v>
      </c>
    </row>
    <row r="3515" spans="1:18" hidden="1" x14ac:dyDescent="0.25">
      <c r="A3515" t="s">
        <v>18</v>
      </c>
      <c r="B3515" t="s">
        <v>16844</v>
      </c>
      <c r="C3515" t="s">
        <v>20</v>
      </c>
      <c r="D3515" t="s">
        <v>16845</v>
      </c>
      <c r="E3515" t="s">
        <v>22</v>
      </c>
      <c r="F3515" t="s">
        <v>53</v>
      </c>
      <c r="G3515" t="s">
        <v>54</v>
      </c>
      <c r="H3515" t="s">
        <v>74</v>
      </c>
      <c r="I3515" t="s">
        <v>8338</v>
      </c>
      <c r="J3515" t="s">
        <v>27</v>
      </c>
      <c r="K3515" t="s">
        <v>47</v>
      </c>
      <c r="L3515">
        <v>2851</v>
      </c>
      <c r="M3515" t="s">
        <v>6069</v>
      </c>
      <c r="N3515" t="s">
        <v>16106</v>
      </c>
      <c r="O3515" t="s">
        <v>16846</v>
      </c>
      <c r="P3515" t="s">
        <v>32</v>
      </c>
      <c r="Q3515" t="s">
        <v>8340</v>
      </c>
      <c r="R3515">
        <v>0</v>
      </c>
    </row>
    <row r="3516" spans="1:18" hidden="1" x14ac:dyDescent="0.25">
      <c r="A3516" t="s">
        <v>18</v>
      </c>
      <c r="B3516" t="s">
        <v>16847</v>
      </c>
      <c r="C3516" t="s">
        <v>20</v>
      </c>
      <c r="D3516" t="s">
        <v>16848</v>
      </c>
      <c r="E3516" t="s">
        <v>22</v>
      </c>
      <c r="F3516" t="s">
        <v>151</v>
      </c>
      <c r="G3516" t="s">
        <v>152</v>
      </c>
      <c r="H3516" t="s">
        <v>270</v>
      </c>
      <c r="I3516" t="s">
        <v>16849</v>
      </c>
      <c r="J3516" t="s">
        <v>27</v>
      </c>
      <c r="K3516" t="s">
        <v>28</v>
      </c>
      <c r="L3516">
        <v>552</v>
      </c>
      <c r="M3516" t="s">
        <v>15440</v>
      </c>
      <c r="N3516" t="s">
        <v>16106</v>
      </c>
      <c r="O3516" t="s">
        <v>16850</v>
      </c>
      <c r="P3516" t="s">
        <v>32</v>
      </c>
      <c r="Q3516" t="s">
        <v>16851</v>
      </c>
      <c r="R3516">
        <v>0</v>
      </c>
    </row>
    <row r="3517" spans="1:18" hidden="1" x14ac:dyDescent="0.25">
      <c r="A3517" t="s">
        <v>18</v>
      </c>
      <c r="B3517" t="s">
        <v>16852</v>
      </c>
      <c r="C3517" t="s">
        <v>20</v>
      </c>
      <c r="D3517" t="s">
        <v>16853</v>
      </c>
      <c r="E3517" t="s">
        <v>22</v>
      </c>
      <c r="F3517" t="s">
        <v>89</v>
      </c>
      <c r="G3517" t="s">
        <v>90</v>
      </c>
      <c r="H3517" t="s">
        <v>45</v>
      </c>
      <c r="I3517" t="s">
        <v>16854</v>
      </c>
      <c r="J3517" t="s">
        <v>27</v>
      </c>
      <c r="K3517" t="s">
        <v>28</v>
      </c>
      <c r="L3517">
        <v>600</v>
      </c>
      <c r="M3517" t="s">
        <v>12120</v>
      </c>
      <c r="N3517" t="s">
        <v>16106</v>
      </c>
      <c r="O3517" t="s">
        <v>16855</v>
      </c>
      <c r="P3517" t="s">
        <v>32</v>
      </c>
      <c r="Q3517" t="s">
        <v>16856</v>
      </c>
      <c r="R3517">
        <v>0</v>
      </c>
    </row>
    <row r="3518" spans="1:18" hidden="1" x14ac:dyDescent="0.25">
      <c r="A3518" t="s">
        <v>18</v>
      </c>
      <c r="B3518" t="s">
        <v>16857</v>
      </c>
      <c r="C3518" t="s">
        <v>20</v>
      </c>
      <c r="D3518" t="s">
        <v>16858</v>
      </c>
      <c r="E3518" t="s">
        <v>22</v>
      </c>
      <c r="F3518" t="s">
        <v>137</v>
      </c>
      <c r="G3518" t="s">
        <v>138</v>
      </c>
      <c r="H3518" t="s">
        <v>74</v>
      </c>
      <c r="I3518" t="s">
        <v>14524</v>
      </c>
      <c r="J3518" t="s">
        <v>27</v>
      </c>
      <c r="K3518" t="s">
        <v>76</v>
      </c>
      <c r="L3518">
        <v>1200</v>
      </c>
      <c r="M3518" t="s">
        <v>8390</v>
      </c>
      <c r="N3518" t="s">
        <v>16106</v>
      </c>
      <c r="O3518" t="s">
        <v>16859</v>
      </c>
      <c r="P3518" t="s">
        <v>32</v>
      </c>
      <c r="Q3518" t="s">
        <v>14526</v>
      </c>
      <c r="R3518">
        <v>0</v>
      </c>
    </row>
    <row r="3519" spans="1:18" hidden="1" x14ac:dyDescent="0.25">
      <c r="A3519" t="s">
        <v>18</v>
      </c>
      <c r="B3519" t="s">
        <v>16860</v>
      </c>
      <c r="C3519" t="s">
        <v>20</v>
      </c>
      <c r="D3519" t="s">
        <v>16861</v>
      </c>
      <c r="E3519" t="s">
        <v>22</v>
      </c>
      <c r="F3519" t="s">
        <v>137</v>
      </c>
      <c r="G3519" t="s">
        <v>138</v>
      </c>
      <c r="H3519" t="s">
        <v>74</v>
      </c>
      <c r="I3519" t="s">
        <v>11102</v>
      </c>
      <c r="J3519" t="s">
        <v>27</v>
      </c>
      <c r="K3519" t="s">
        <v>47</v>
      </c>
      <c r="L3519">
        <v>2355</v>
      </c>
      <c r="M3519" t="s">
        <v>8564</v>
      </c>
      <c r="N3519" t="s">
        <v>16106</v>
      </c>
      <c r="O3519" t="s">
        <v>16862</v>
      </c>
      <c r="P3519" t="s">
        <v>32</v>
      </c>
      <c r="Q3519" t="s">
        <v>11104</v>
      </c>
      <c r="R3519">
        <v>0</v>
      </c>
    </row>
    <row r="3520" spans="1:18" hidden="1" x14ac:dyDescent="0.25">
      <c r="A3520" t="s">
        <v>18</v>
      </c>
      <c r="B3520" t="s">
        <v>16863</v>
      </c>
      <c r="C3520" t="s">
        <v>20</v>
      </c>
      <c r="D3520" t="s">
        <v>16864</v>
      </c>
      <c r="E3520" t="s">
        <v>22</v>
      </c>
      <c r="F3520" t="s">
        <v>89</v>
      </c>
      <c r="G3520" t="s">
        <v>90</v>
      </c>
      <c r="H3520" t="s">
        <v>242</v>
      </c>
      <c r="I3520" t="s">
        <v>15810</v>
      </c>
      <c r="J3520" t="s">
        <v>15811</v>
      </c>
      <c r="K3520" t="s">
        <v>76</v>
      </c>
      <c r="L3520">
        <v>1526</v>
      </c>
      <c r="M3520" t="s">
        <v>11181</v>
      </c>
      <c r="N3520" t="s">
        <v>16106</v>
      </c>
      <c r="O3520" t="s">
        <v>16865</v>
      </c>
      <c r="P3520" t="s">
        <v>32</v>
      </c>
      <c r="Q3520" t="s">
        <v>15813</v>
      </c>
      <c r="R3520">
        <v>0</v>
      </c>
    </row>
    <row r="3521" spans="1:18" hidden="1" x14ac:dyDescent="0.25">
      <c r="A3521" t="s">
        <v>18</v>
      </c>
      <c r="B3521" t="s">
        <v>16866</v>
      </c>
      <c r="C3521" t="s">
        <v>20</v>
      </c>
      <c r="D3521" t="s">
        <v>16867</v>
      </c>
      <c r="E3521" t="s">
        <v>22</v>
      </c>
      <c r="F3521" t="s">
        <v>89</v>
      </c>
      <c r="G3521" t="s">
        <v>90</v>
      </c>
      <c r="H3521" t="s">
        <v>74</v>
      </c>
      <c r="I3521" t="s">
        <v>16868</v>
      </c>
      <c r="J3521" t="s">
        <v>27</v>
      </c>
      <c r="K3521" t="s">
        <v>47</v>
      </c>
      <c r="L3521">
        <v>2155</v>
      </c>
      <c r="M3521" t="s">
        <v>526</v>
      </c>
      <c r="N3521" t="s">
        <v>16106</v>
      </c>
      <c r="O3521" t="s">
        <v>16869</v>
      </c>
      <c r="P3521" t="s">
        <v>32</v>
      </c>
      <c r="Q3521" t="s">
        <v>16870</v>
      </c>
      <c r="R3521">
        <v>0</v>
      </c>
    </row>
    <row r="3522" spans="1:18" hidden="1" x14ac:dyDescent="0.25">
      <c r="A3522" t="s">
        <v>18</v>
      </c>
      <c r="B3522" t="s">
        <v>16871</v>
      </c>
      <c r="C3522" t="s">
        <v>20</v>
      </c>
      <c r="D3522" t="s">
        <v>16872</v>
      </c>
      <c r="E3522" t="s">
        <v>22</v>
      </c>
      <c r="F3522" t="s">
        <v>89</v>
      </c>
      <c r="G3522" t="s">
        <v>90</v>
      </c>
      <c r="H3522" t="s">
        <v>74</v>
      </c>
      <c r="I3522" t="s">
        <v>10637</v>
      </c>
      <c r="J3522" t="s">
        <v>27</v>
      </c>
      <c r="K3522" t="s">
        <v>39</v>
      </c>
      <c r="L3522">
        <v>3522</v>
      </c>
      <c r="M3522" t="s">
        <v>6069</v>
      </c>
      <c r="N3522" t="s">
        <v>16106</v>
      </c>
      <c r="O3522" t="s">
        <v>16873</v>
      </c>
      <c r="P3522" t="s">
        <v>32</v>
      </c>
      <c r="Q3522" t="s">
        <v>10639</v>
      </c>
      <c r="R3522">
        <v>0</v>
      </c>
    </row>
    <row r="3523" spans="1:18" hidden="1" x14ac:dyDescent="0.25">
      <c r="A3523" t="s">
        <v>18</v>
      </c>
      <c r="B3523" t="s">
        <v>16874</v>
      </c>
      <c r="C3523" t="s">
        <v>20</v>
      </c>
      <c r="D3523" t="s">
        <v>16875</v>
      </c>
      <c r="E3523" t="s">
        <v>22</v>
      </c>
      <c r="F3523" t="s">
        <v>137</v>
      </c>
      <c r="G3523" t="s">
        <v>138</v>
      </c>
      <c r="H3523" t="s">
        <v>55</v>
      </c>
      <c r="I3523" t="s">
        <v>13805</v>
      </c>
      <c r="J3523" t="s">
        <v>27</v>
      </c>
      <c r="K3523" t="s">
        <v>39</v>
      </c>
      <c r="L3523">
        <v>2300</v>
      </c>
      <c r="M3523" t="s">
        <v>2387</v>
      </c>
      <c r="N3523" t="s">
        <v>16106</v>
      </c>
      <c r="O3523" t="s">
        <v>16876</v>
      </c>
      <c r="P3523" t="s">
        <v>32</v>
      </c>
      <c r="Q3523" t="s">
        <v>13807</v>
      </c>
      <c r="R3523">
        <v>0</v>
      </c>
    </row>
    <row r="3524" spans="1:18" hidden="1" x14ac:dyDescent="0.25">
      <c r="A3524" t="s">
        <v>18</v>
      </c>
      <c r="B3524" t="s">
        <v>16877</v>
      </c>
      <c r="C3524" t="s">
        <v>20</v>
      </c>
      <c r="D3524" t="s">
        <v>16878</v>
      </c>
      <c r="E3524" t="s">
        <v>22</v>
      </c>
      <c r="F3524" t="s">
        <v>137</v>
      </c>
      <c r="G3524" t="s">
        <v>138</v>
      </c>
      <c r="H3524" t="s">
        <v>304</v>
      </c>
      <c r="I3524" t="s">
        <v>6077</v>
      </c>
      <c r="J3524" t="s">
        <v>16879</v>
      </c>
      <c r="K3524" t="s">
        <v>39</v>
      </c>
      <c r="L3524">
        <v>3580</v>
      </c>
      <c r="M3524" t="s">
        <v>263</v>
      </c>
      <c r="N3524" t="s">
        <v>16106</v>
      </c>
      <c r="O3524" t="s">
        <v>16880</v>
      </c>
      <c r="P3524" t="s">
        <v>32</v>
      </c>
      <c r="Q3524" t="s">
        <v>6079</v>
      </c>
      <c r="R3524">
        <v>0</v>
      </c>
    </row>
    <row r="3525" spans="1:18" hidden="1" x14ac:dyDescent="0.25">
      <c r="A3525" t="s">
        <v>18</v>
      </c>
      <c r="B3525" t="s">
        <v>16881</v>
      </c>
      <c r="C3525" t="s">
        <v>20</v>
      </c>
      <c r="D3525" t="s">
        <v>16882</v>
      </c>
      <c r="E3525" t="s">
        <v>22</v>
      </c>
      <c r="F3525" t="s">
        <v>53</v>
      </c>
      <c r="G3525" t="s">
        <v>54</v>
      </c>
      <c r="H3525" t="s">
        <v>153</v>
      </c>
      <c r="I3525" t="s">
        <v>7220</v>
      </c>
      <c r="J3525" t="s">
        <v>27</v>
      </c>
      <c r="K3525" t="s">
        <v>47</v>
      </c>
      <c r="L3525">
        <v>2160</v>
      </c>
      <c r="M3525" t="s">
        <v>3731</v>
      </c>
      <c r="N3525" t="s">
        <v>16106</v>
      </c>
      <c r="O3525" t="s">
        <v>16883</v>
      </c>
      <c r="P3525" t="s">
        <v>32</v>
      </c>
      <c r="Q3525" t="s">
        <v>7222</v>
      </c>
      <c r="R3525">
        <v>0</v>
      </c>
    </row>
    <row r="3526" spans="1:18" hidden="1" x14ac:dyDescent="0.25">
      <c r="A3526" t="s">
        <v>18</v>
      </c>
      <c r="B3526" t="s">
        <v>16884</v>
      </c>
      <c r="C3526" t="s">
        <v>20</v>
      </c>
      <c r="D3526" t="s">
        <v>16885</v>
      </c>
      <c r="E3526" t="s">
        <v>22</v>
      </c>
      <c r="F3526" t="s">
        <v>89</v>
      </c>
      <c r="G3526" t="s">
        <v>90</v>
      </c>
      <c r="H3526" t="s">
        <v>74</v>
      </c>
      <c r="I3526" t="s">
        <v>3230</v>
      </c>
      <c r="J3526" t="s">
        <v>27</v>
      </c>
      <c r="K3526" t="s">
        <v>47</v>
      </c>
      <c r="L3526">
        <v>2451</v>
      </c>
      <c r="M3526" t="s">
        <v>263</v>
      </c>
      <c r="N3526" t="s">
        <v>16106</v>
      </c>
      <c r="O3526" t="s">
        <v>16886</v>
      </c>
      <c r="P3526" t="s">
        <v>32</v>
      </c>
      <c r="Q3526" t="s">
        <v>3232</v>
      </c>
      <c r="R3526">
        <v>0</v>
      </c>
    </row>
    <row r="3527" spans="1:18" hidden="1" x14ac:dyDescent="0.25">
      <c r="A3527" t="s">
        <v>18</v>
      </c>
      <c r="B3527" t="s">
        <v>16887</v>
      </c>
      <c r="C3527" t="s">
        <v>20</v>
      </c>
      <c r="D3527" t="s">
        <v>16888</v>
      </c>
      <c r="E3527" t="s">
        <v>22</v>
      </c>
      <c r="F3527" t="s">
        <v>10732</v>
      </c>
      <c r="G3527" t="s">
        <v>10733</v>
      </c>
      <c r="H3527" t="s">
        <v>153</v>
      </c>
      <c r="I3527" t="s">
        <v>16889</v>
      </c>
      <c r="J3527" t="s">
        <v>16890</v>
      </c>
      <c r="K3527" t="s">
        <v>28</v>
      </c>
      <c r="L3527">
        <v>600</v>
      </c>
      <c r="M3527" t="s">
        <v>9236</v>
      </c>
      <c r="N3527" t="s">
        <v>16106</v>
      </c>
      <c r="O3527" t="s">
        <v>16891</v>
      </c>
      <c r="P3527" t="s">
        <v>32</v>
      </c>
      <c r="Q3527" t="s">
        <v>16892</v>
      </c>
      <c r="R3527">
        <v>0</v>
      </c>
    </row>
    <row r="3528" spans="1:18" hidden="1" x14ac:dyDescent="0.25">
      <c r="A3528" t="s">
        <v>18</v>
      </c>
      <c r="B3528" t="s">
        <v>16893</v>
      </c>
      <c r="C3528" t="s">
        <v>20</v>
      </c>
      <c r="D3528" t="s">
        <v>16894</v>
      </c>
      <c r="E3528" t="s">
        <v>22</v>
      </c>
      <c r="F3528" t="s">
        <v>53</v>
      </c>
      <c r="G3528" t="s">
        <v>54</v>
      </c>
      <c r="H3528" t="s">
        <v>55</v>
      </c>
      <c r="I3528" t="s">
        <v>16895</v>
      </c>
      <c r="J3528" t="s">
        <v>27</v>
      </c>
      <c r="K3528" t="s">
        <v>28</v>
      </c>
      <c r="L3528">
        <v>766</v>
      </c>
      <c r="M3528" t="s">
        <v>15096</v>
      </c>
      <c r="N3528" t="s">
        <v>16106</v>
      </c>
      <c r="O3528" t="s">
        <v>16896</v>
      </c>
      <c r="P3528" t="s">
        <v>32</v>
      </c>
      <c r="Q3528" t="s">
        <v>16897</v>
      </c>
      <c r="R3528">
        <v>0</v>
      </c>
    </row>
    <row r="3529" spans="1:18" hidden="1" x14ac:dyDescent="0.25">
      <c r="A3529" t="s">
        <v>18</v>
      </c>
      <c r="B3529" t="s">
        <v>16898</v>
      </c>
      <c r="C3529" t="s">
        <v>20</v>
      </c>
      <c r="D3529" t="s">
        <v>16899</v>
      </c>
      <c r="E3529" t="s">
        <v>22</v>
      </c>
      <c r="F3529" t="s">
        <v>10732</v>
      </c>
      <c r="G3529" t="s">
        <v>10733</v>
      </c>
      <c r="H3529" t="s">
        <v>45</v>
      </c>
      <c r="I3529" t="s">
        <v>16900</v>
      </c>
      <c r="J3529" t="s">
        <v>16901</v>
      </c>
      <c r="K3529" t="s">
        <v>76</v>
      </c>
      <c r="L3529">
        <v>1500</v>
      </c>
      <c r="M3529" t="s">
        <v>3263</v>
      </c>
      <c r="N3529" t="s">
        <v>16106</v>
      </c>
      <c r="O3529" t="s">
        <v>16902</v>
      </c>
      <c r="P3529" t="s">
        <v>32</v>
      </c>
      <c r="Q3529" t="s">
        <v>16903</v>
      </c>
      <c r="R3529">
        <v>0</v>
      </c>
    </row>
    <row r="3530" spans="1:18" hidden="1" x14ac:dyDescent="0.25">
      <c r="A3530" t="s">
        <v>18</v>
      </c>
      <c r="B3530" t="s">
        <v>16904</v>
      </c>
      <c r="C3530" t="s">
        <v>20</v>
      </c>
      <c r="D3530" t="s">
        <v>16905</v>
      </c>
      <c r="E3530" t="s">
        <v>22</v>
      </c>
      <c r="F3530" t="s">
        <v>480</v>
      </c>
      <c r="G3530" t="s">
        <v>481</v>
      </c>
      <c r="H3530" t="s">
        <v>153</v>
      </c>
      <c r="I3530" t="s">
        <v>16906</v>
      </c>
      <c r="J3530" t="s">
        <v>16907</v>
      </c>
      <c r="K3530" t="s">
        <v>76</v>
      </c>
      <c r="L3530">
        <v>834</v>
      </c>
      <c r="M3530" t="s">
        <v>5812</v>
      </c>
      <c r="N3530" t="s">
        <v>16106</v>
      </c>
      <c r="O3530" t="s">
        <v>16908</v>
      </c>
      <c r="P3530" t="s">
        <v>32</v>
      </c>
      <c r="Q3530" t="s">
        <v>16909</v>
      </c>
      <c r="R3530">
        <v>0</v>
      </c>
    </row>
    <row r="3531" spans="1:18" hidden="1" x14ac:dyDescent="0.25">
      <c r="A3531" t="s">
        <v>18</v>
      </c>
      <c r="B3531" t="s">
        <v>16910</v>
      </c>
      <c r="C3531" t="s">
        <v>20</v>
      </c>
      <c r="D3531" t="s">
        <v>16911</v>
      </c>
      <c r="E3531" t="s">
        <v>22</v>
      </c>
      <c r="F3531" t="s">
        <v>137</v>
      </c>
      <c r="G3531" t="s">
        <v>138</v>
      </c>
      <c r="H3531" t="s">
        <v>270</v>
      </c>
      <c r="I3531" t="s">
        <v>10204</v>
      </c>
      <c r="J3531" t="s">
        <v>27</v>
      </c>
      <c r="K3531" t="s">
        <v>47</v>
      </c>
      <c r="L3531">
        <v>2880</v>
      </c>
      <c r="M3531" t="s">
        <v>6069</v>
      </c>
      <c r="N3531" t="s">
        <v>16106</v>
      </c>
      <c r="O3531" t="s">
        <v>16912</v>
      </c>
      <c r="P3531" t="s">
        <v>32</v>
      </c>
      <c r="Q3531" t="s">
        <v>10206</v>
      </c>
      <c r="R3531">
        <v>0</v>
      </c>
    </row>
    <row r="3532" spans="1:18" hidden="1" x14ac:dyDescent="0.25">
      <c r="A3532" t="s">
        <v>18</v>
      </c>
      <c r="B3532" t="s">
        <v>16913</v>
      </c>
      <c r="C3532" t="s">
        <v>20</v>
      </c>
      <c r="D3532" t="s">
        <v>16914</v>
      </c>
      <c r="E3532" t="s">
        <v>22</v>
      </c>
      <c r="F3532" t="s">
        <v>53</v>
      </c>
      <c r="G3532" t="s">
        <v>54</v>
      </c>
      <c r="H3532" t="s">
        <v>1004</v>
      </c>
      <c r="I3532" t="s">
        <v>10761</v>
      </c>
      <c r="J3532" t="s">
        <v>27</v>
      </c>
      <c r="K3532" t="s">
        <v>76</v>
      </c>
      <c r="L3532">
        <v>1973</v>
      </c>
      <c r="M3532" t="s">
        <v>7284</v>
      </c>
      <c r="N3532" t="s">
        <v>16106</v>
      </c>
      <c r="O3532" t="s">
        <v>16915</v>
      </c>
      <c r="P3532" t="s">
        <v>32</v>
      </c>
      <c r="Q3532" t="s">
        <v>10763</v>
      </c>
      <c r="R3532">
        <v>0</v>
      </c>
    </row>
    <row r="3533" spans="1:18" hidden="1" x14ac:dyDescent="0.25">
      <c r="A3533" t="s">
        <v>18</v>
      </c>
      <c r="B3533" t="s">
        <v>16916</v>
      </c>
      <c r="C3533" t="s">
        <v>20</v>
      </c>
      <c r="D3533" t="s">
        <v>16917</v>
      </c>
      <c r="E3533" t="s">
        <v>22</v>
      </c>
      <c r="F3533" t="s">
        <v>137</v>
      </c>
      <c r="G3533" t="s">
        <v>138</v>
      </c>
      <c r="H3533" t="s">
        <v>36</v>
      </c>
      <c r="I3533" t="s">
        <v>16918</v>
      </c>
      <c r="J3533" t="s">
        <v>27</v>
      </c>
      <c r="K3533" t="s">
        <v>47</v>
      </c>
      <c r="L3533">
        <v>3150</v>
      </c>
      <c r="M3533" t="s">
        <v>48</v>
      </c>
      <c r="N3533" t="s">
        <v>16106</v>
      </c>
      <c r="O3533" t="s">
        <v>16919</v>
      </c>
      <c r="P3533" t="s">
        <v>32</v>
      </c>
      <c r="Q3533" t="s">
        <v>16920</v>
      </c>
      <c r="R3533">
        <v>0</v>
      </c>
    </row>
    <row r="3534" spans="1:18" hidden="1" x14ac:dyDescent="0.25">
      <c r="A3534" t="s">
        <v>18</v>
      </c>
      <c r="B3534" t="s">
        <v>16921</v>
      </c>
      <c r="C3534" t="s">
        <v>20</v>
      </c>
      <c r="D3534" t="s">
        <v>16922</v>
      </c>
      <c r="E3534" t="s">
        <v>22</v>
      </c>
      <c r="F3534" t="s">
        <v>89</v>
      </c>
      <c r="G3534" t="s">
        <v>90</v>
      </c>
      <c r="H3534" t="s">
        <v>45</v>
      </c>
      <c r="I3534" t="s">
        <v>12508</v>
      </c>
      <c r="J3534" t="s">
        <v>27</v>
      </c>
      <c r="K3534" t="s">
        <v>39</v>
      </c>
      <c r="L3534">
        <v>3560</v>
      </c>
      <c r="M3534" t="s">
        <v>440</v>
      </c>
      <c r="N3534" t="s">
        <v>16106</v>
      </c>
      <c r="O3534" t="s">
        <v>16923</v>
      </c>
      <c r="P3534" t="s">
        <v>32</v>
      </c>
      <c r="Q3534" t="s">
        <v>12510</v>
      </c>
      <c r="R3534">
        <v>0</v>
      </c>
    </row>
    <row r="3535" spans="1:18" hidden="1" x14ac:dyDescent="0.25">
      <c r="A3535" t="s">
        <v>18</v>
      </c>
      <c r="B3535" t="s">
        <v>16924</v>
      </c>
      <c r="C3535" t="s">
        <v>20</v>
      </c>
      <c r="D3535" t="s">
        <v>16925</v>
      </c>
      <c r="E3535" t="s">
        <v>22</v>
      </c>
      <c r="F3535" t="s">
        <v>10732</v>
      </c>
      <c r="G3535" t="s">
        <v>10733</v>
      </c>
      <c r="H3535" t="s">
        <v>82</v>
      </c>
      <c r="I3535" t="s">
        <v>14150</v>
      </c>
      <c r="J3535" t="s">
        <v>14151</v>
      </c>
      <c r="K3535" t="s">
        <v>39</v>
      </c>
      <c r="L3535">
        <v>3900</v>
      </c>
      <c r="M3535" t="s">
        <v>1369</v>
      </c>
      <c r="N3535" t="s">
        <v>16106</v>
      </c>
      <c r="O3535" t="s">
        <v>16926</v>
      </c>
      <c r="P3535" t="s">
        <v>32</v>
      </c>
      <c r="Q3535" t="s">
        <v>14153</v>
      </c>
      <c r="R3535">
        <v>0</v>
      </c>
    </row>
    <row r="3536" spans="1:18" hidden="1" x14ac:dyDescent="0.25">
      <c r="A3536" t="s">
        <v>18</v>
      </c>
      <c r="B3536" t="s">
        <v>16927</v>
      </c>
      <c r="C3536" t="s">
        <v>20</v>
      </c>
      <c r="D3536" t="s">
        <v>16928</v>
      </c>
      <c r="E3536" t="s">
        <v>22</v>
      </c>
      <c r="F3536" t="s">
        <v>53</v>
      </c>
      <c r="G3536" t="s">
        <v>54</v>
      </c>
      <c r="H3536" t="s">
        <v>74</v>
      </c>
      <c r="I3536" t="s">
        <v>16929</v>
      </c>
      <c r="J3536" t="s">
        <v>27</v>
      </c>
      <c r="K3536" t="s">
        <v>28</v>
      </c>
      <c r="L3536">
        <v>903</v>
      </c>
      <c r="M3536" t="s">
        <v>8777</v>
      </c>
      <c r="N3536" t="s">
        <v>16106</v>
      </c>
      <c r="O3536" t="s">
        <v>16930</v>
      </c>
      <c r="P3536" t="s">
        <v>32</v>
      </c>
      <c r="Q3536" t="s">
        <v>16931</v>
      </c>
      <c r="R3536">
        <v>0</v>
      </c>
    </row>
    <row r="3537" spans="1:18" hidden="1" x14ac:dyDescent="0.25">
      <c r="A3537" t="s">
        <v>18</v>
      </c>
      <c r="B3537" t="s">
        <v>16932</v>
      </c>
      <c r="C3537" t="s">
        <v>20</v>
      </c>
      <c r="D3537" t="s">
        <v>16933</v>
      </c>
      <c r="E3537" t="s">
        <v>22</v>
      </c>
      <c r="F3537" t="s">
        <v>151</v>
      </c>
      <c r="G3537" t="s">
        <v>152</v>
      </c>
      <c r="H3537" t="s">
        <v>1257</v>
      </c>
      <c r="I3537" t="s">
        <v>11465</v>
      </c>
      <c r="J3537" t="s">
        <v>27</v>
      </c>
      <c r="K3537" t="s">
        <v>76</v>
      </c>
      <c r="L3537">
        <v>1990</v>
      </c>
      <c r="M3537" t="s">
        <v>8994</v>
      </c>
      <c r="N3537" t="s">
        <v>16106</v>
      </c>
      <c r="O3537" t="s">
        <v>16934</v>
      </c>
      <c r="P3537" t="s">
        <v>32</v>
      </c>
      <c r="Q3537" t="s">
        <v>11467</v>
      </c>
      <c r="R3537">
        <v>0</v>
      </c>
    </row>
    <row r="3538" spans="1:18" hidden="1" x14ac:dyDescent="0.25">
      <c r="A3538" t="s">
        <v>18</v>
      </c>
      <c r="B3538" t="s">
        <v>16935</v>
      </c>
      <c r="C3538" t="s">
        <v>20</v>
      </c>
      <c r="D3538" t="s">
        <v>16936</v>
      </c>
      <c r="E3538" t="s">
        <v>22</v>
      </c>
      <c r="F3538" t="s">
        <v>11670</v>
      </c>
      <c r="G3538" t="s">
        <v>11671</v>
      </c>
      <c r="H3538" t="s">
        <v>1474</v>
      </c>
      <c r="I3538" t="s">
        <v>11672</v>
      </c>
      <c r="J3538" t="s">
        <v>27</v>
      </c>
      <c r="K3538" t="s">
        <v>76</v>
      </c>
      <c r="L3538">
        <v>479</v>
      </c>
      <c r="M3538" t="s">
        <v>6925</v>
      </c>
      <c r="N3538" t="s">
        <v>16106</v>
      </c>
      <c r="O3538" t="s">
        <v>16937</v>
      </c>
      <c r="P3538" t="s">
        <v>32</v>
      </c>
      <c r="Q3538" t="s">
        <v>11674</v>
      </c>
      <c r="R3538">
        <v>0</v>
      </c>
    </row>
    <row r="3539" spans="1:18" hidden="1" x14ac:dyDescent="0.25">
      <c r="A3539" t="s">
        <v>18</v>
      </c>
      <c r="B3539" t="s">
        <v>16938</v>
      </c>
      <c r="C3539" t="s">
        <v>20</v>
      </c>
      <c r="D3539" t="s">
        <v>16939</v>
      </c>
      <c r="E3539" t="s">
        <v>22</v>
      </c>
      <c r="F3539" t="s">
        <v>16940</v>
      </c>
      <c r="G3539" t="s">
        <v>16941</v>
      </c>
      <c r="H3539" t="s">
        <v>270</v>
      </c>
      <c r="I3539" t="s">
        <v>16942</v>
      </c>
      <c r="J3539" t="s">
        <v>16943</v>
      </c>
      <c r="K3539" t="s">
        <v>28</v>
      </c>
      <c r="L3539">
        <v>868</v>
      </c>
      <c r="M3539" t="s">
        <v>12627</v>
      </c>
      <c r="N3539" t="s">
        <v>16944</v>
      </c>
      <c r="O3539" t="s">
        <v>16945</v>
      </c>
      <c r="P3539" t="s">
        <v>32</v>
      </c>
      <c r="Q3539" t="s">
        <v>16946</v>
      </c>
      <c r="R3539">
        <v>0</v>
      </c>
    </row>
    <row r="3540" spans="1:18" hidden="1" x14ac:dyDescent="0.25">
      <c r="A3540" t="s">
        <v>18</v>
      </c>
      <c r="B3540" t="s">
        <v>16947</v>
      </c>
      <c r="C3540" t="s">
        <v>20</v>
      </c>
      <c r="D3540" t="s">
        <v>16948</v>
      </c>
      <c r="E3540" t="s">
        <v>22</v>
      </c>
      <c r="F3540" t="s">
        <v>53</v>
      </c>
      <c r="G3540" t="s">
        <v>54</v>
      </c>
      <c r="H3540" t="s">
        <v>270</v>
      </c>
      <c r="I3540" t="s">
        <v>16949</v>
      </c>
      <c r="J3540" t="s">
        <v>16950</v>
      </c>
      <c r="K3540" t="s">
        <v>76</v>
      </c>
      <c r="L3540">
        <v>2655</v>
      </c>
      <c r="M3540" t="s">
        <v>690</v>
      </c>
      <c r="N3540" t="s">
        <v>16944</v>
      </c>
      <c r="O3540" t="s">
        <v>16951</v>
      </c>
      <c r="P3540" t="s">
        <v>32</v>
      </c>
      <c r="Q3540" t="s">
        <v>16952</v>
      </c>
      <c r="R3540">
        <v>0</v>
      </c>
    </row>
    <row r="3541" spans="1:18" hidden="1" x14ac:dyDescent="0.25">
      <c r="A3541" t="s">
        <v>18</v>
      </c>
      <c r="B3541" t="s">
        <v>16953</v>
      </c>
      <c r="C3541" t="s">
        <v>20</v>
      </c>
      <c r="D3541" t="s">
        <v>16954</v>
      </c>
      <c r="E3541" t="s">
        <v>22</v>
      </c>
      <c r="F3541" t="s">
        <v>53</v>
      </c>
      <c r="G3541" t="s">
        <v>54</v>
      </c>
      <c r="H3541" t="s">
        <v>124</v>
      </c>
      <c r="I3541" t="s">
        <v>16955</v>
      </c>
      <c r="J3541" t="s">
        <v>16956</v>
      </c>
      <c r="K3541" t="s">
        <v>76</v>
      </c>
      <c r="L3541">
        <v>816</v>
      </c>
      <c r="M3541" t="s">
        <v>8390</v>
      </c>
      <c r="N3541" t="s">
        <v>16944</v>
      </c>
      <c r="O3541" t="s">
        <v>16957</v>
      </c>
      <c r="P3541" t="s">
        <v>32</v>
      </c>
      <c r="Q3541" t="s">
        <v>16958</v>
      </c>
      <c r="R3541">
        <v>0</v>
      </c>
    </row>
    <row r="3542" spans="1:18" hidden="1" x14ac:dyDescent="0.25">
      <c r="A3542" t="s">
        <v>18</v>
      </c>
      <c r="B3542" t="s">
        <v>16959</v>
      </c>
      <c r="C3542" t="s">
        <v>20</v>
      </c>
      <c r="D3542" t="s">
        <v>16960</v>
      </c>
      <c r="E3542" t="s">
        <v>22</v>
      </c>
      <c r="F3542" t="s">
        <v>10732</v>
      </c>
      <c r="G3542" t="s">
        <v>10733</v>
      </c>
      <c r="H3542" t="s">
        <v>242</v>
      </c>
      <c r="I3542" t="s">
        <v>16961</v>
      </c>
      <c r="J3542" t="s">
        <v>16962</v>
      </c>
      <c r="K3542" t="s">
        <v>28</v>
      </c>
      <c r="L3542">
        <v>690</v>
      </c>
      <c r="M3542" t="s">
        <v>14332</v>
      </c>
      <c r="N3542" t="s">
        <v>16944</v>
      </c>
      <c r="O3542" t="s">
        <v>16963</v>
      </c>
      <c r="P3542" t="s">
        <v>32</v>
      </c>
      <c r="Q3542" t="s">
        <v>16964</v>
      </c>
      <c r="R3542">
        <v>0</v>
      </c>
    </row>
    <row r="3543" spans="1:18" hidden="1" x14ac:dyDescent="0.25">
      <c r="A3543" t="s">
        <v>18</v>
      </c>
      <c r="B3543" t="s">
        <v>16965</v>
      </c>
      <c r="C3543" t="s">
        <v>20</v>
      </c>
      <c r="D3543" t="s">
        <v>16966</v>
      </c>
      <c r="E3543" t="s">
        <v>22</v>
      </c>
      <c r="F3543" t="s">
        <v>137</v>
      </c>
      <c r="G3543" t="s">
        <v>138</v>
      </c>
      <c r="H3543" t="s">
        <v>45</v>
      </c>
      <c r="I3543" t="s">
        <v>16967</v>
      </c>
      <c r="J3543" t="s">
        <v>27</v>
      </c>
      <c r="K3543" t="s">
        <v>28</v>
      </c>
      <c r="L3543">
        <v>600</v>
      </c>
      <c r="M3543" t="s">
        <v>14332</v>
      </c>
      <c r="N3543" t="s">
        <v>16944</v>
      </c>
      <c r="O3543" t="s">
        <v>16968</v>
      </c>
      <c r="P3543" t="s">
        <v>32</v>
      </c>
      <c r="Q3543" t="s">
        <v>16969</v>
      </c>
      <c r="R3543">
        <v>0</v>
      </c>
    </row>
    <row r="3544" spans="1:18" hidden="1" x14ac:dyDescent="0.25">
      <c r="A3544" t="s">
        <v>18</v>
      </c>
      <c r="B3544" t="s">
        <v>16970</v>
      </c>
      <c r="C3544" t="s">
        <v>20</v>
      </c>
      <c r="D3544" t="s">
        <v>16971</v>
      </c>
      <c r="E3544" t="s">
        <v>22</v>
      </c>
      <c r="F3544" t="s">
        <v>137</v>
      </c>
      <c r="G3544" t="s">
        <v>138</v>
      </c>
      <c r="H3544" t="s">
        <v>1474</v>
      </c>
      <c r="I3544" t="s">
        <v>13502</v>
      </c>
      <c r="J3544" t="s">
        <v>13503</v>
      </c>
      <c r="K3544" t="s">
        <v>76</v>
      </c>
      <c r="L3544">
        <v>998</v>
      </c>
      <c r="M3544" t="s">
        <v>7756</v>
      </c>
      <c r="N3544" t="s">
        <v>16944</v>
      </c>
      <c r="O3544" t="s">
        <v>16972</v>
      </c>
      <c r="P3544" t="s">
        <v>32</v>
      </c>
      <c r="Q3544" t="s">
        <v>13505</v>
      </c>
      <c r="R3544">
        <v>0</v>
      </c>
    </row>
    <row r="3545" spans="1:18" hidden="1" x14ac:dyDescent="0.25">
      <c r="A3545" t="s">
        <v>18</v>
      </c>
      <c r="B3545" t="s">
        <v>16973</v>
      </c>
      <c r="C3545" t="s">
        <v>20</v>
      </c>
      <c r="D3545" t="s">
        <v>16974</v>
      </c>
      <c r="E3545" t="s">
        <v>22</v>
      </c>
      <c r="F3545" t="s">
        <v>137</v>
      </c>
      <c r="G3545" t="s">
        <v>138</v>
      </c>
      <c r="H3545" t="s">
        <v>488</v>
      </c>
      <c r="I3545" t="s">
        <v>16975</v>
      </c>
      <c r="J3545" t="s">
        <v>16976</v>
      </c>
      <c r="K3545" t="s">
        <v>28</v>
      </c>
      <c r="L3545">
        <v>400</v>
      </c>
      <c r="M3545" t="s">
        <v>12627</v>
      </c>
      <c r="N3545" t="s">
        <v>16944</v>
      </c>
      <c r="O3545" t="s">
        <v>16977</v>
      </c>
      <c r="P3545" t="s">
        <v>32</v>
      </c>
      <c r="Q3545" t="s">
        <v>16978</v>
      </c>
      <c r="R3545">
        <v>0</v>
      </c>
    </row>
    <row r="3546" spans="1:18" hidden="1" x14ac:dyDescent="0.25">
      <c r="A3546" t="s">
        <v>18</v>
      </c>
      <c r="B3546" t="s">
        <v>16979</v>
      </c>
      <c r="C3546" t="s">
        <v>20</v>
      </c>
      <c r="D3546" t="s">
        <v>16980</v>
      </c>
      <c r="E3546" t="s">
        <v>22</v>
      </c>
      <c r="F3546" t="s">
        <v>53</v>
      </c>
      <c r="G3546" t="s">
        <v>54</v>
      </c>
      <c r="H3546" t="s">
        <v>55</v>
      </c>
      <c r="I3546" t="s">
        <v>5127</v>
      </c>
      <c r="J3546" t="s">
        <v>16981</v>
      </c>
      <c r="K3546" t="s">
        <v>47</v>
      </c>
      <c r="L3546">
        <v>2964</v>
      </c>
      <c r="M3546" t="s">
        <v>917</v>
      </c>
      <c r="N3546" t="s">
        <v>16944</v>
      </c>
      <c r="O3546" t="s">
        <v>16982</v>
      </c>
      <c r="P3546" t="s">
        <v>32</v>
      </c>
      <c r="Q3546" t="s">
        <v>5129</v>
      </c>
      <c r="R3546">
        <v>0</v>
      </c>
    </row>
    <row r="3547" spans="1:18" hidden="1" x14ac:dyDescent="0.25">
      <c r="A3547" t="s">
        <v>18</v>
      </c>
      <c r="B3547" t="s">
        <v>16983</v>
      </c>
      <c r="C3547" t="s">
        <v>20</v>
      </c>
      <c r="D3547" t="s">
        <v>16984</v>
      </c>
      <c r="E3547" t="s">
        <v>22</v>
      </c>
      <c r="F3547" t="s">
        <v>89</v>
      </c>
      <c r="G3547" t="s">
        <v>90</v>
      </c>
      <c r="H3547" t="s">
        <v>1474</v>
      </c>
      <c r="I3547" t="s">
        <v>8269</v>
      </c>
      <c r="J3547" t="s">
        <v>27</v>
      </c>
      <c r="K3547" t="s">
        <v>39</v>
      </c>
      <c r="L3547">
        <v>3255</v>
      </c>
      <c r="M3547" t="s">
        <v>1310</v>
      </c>
      <c r="N3547" t="s">
        <v>16944</v>
      </c>
      <c r="O3547" t="s">
        <v>16985</v>
      </c>
      <c r="P3547" t="s">
        <v>32</v>
      </c>
      <c r="Q3547" t="s">
        <v>8272</v>
      </c>
      <c r="R3547">
        <v>0</v>
      </c>
    </row>
    <row r="3548" spans="1:18" hidden="1" x14ac:dyDescent="0.25">
      <c r="A3548" t="s">
        <v>18</v>
      </c>
      <c r="B3548" t="s">
        <v>16986</v>
      </c>
      <c r="C3548" t="s">
        <v>20</v>
      </c>
      <c r="D3548" t="s">
        <v>16987</v>
      </c>
      <c r="E3548" t="s">
        <v>22</v>
      </c>
      <c r="F3548" t="s">
        <v>3710</v>
      </c>
      <c r="G3548" t="s">
        <v>3711</v>
      </c>
      <c r="H3548" t="s">
        <v>270</v>
      </c>
      <c r="I3548" t="s">
        <v>10475</v>
      </c>
      <c r="J3548" t="s">
        <v>27</v>
      </c>
      <c r="K3548" t="s">
        <v>76</v>
      </c>
      <c r="L3548">
        <v>897</v>
      </c>
      <c r="M3548" t="s">
        <v>6144</v>
      </c>
      <c r="N3548" t="s">
        <v>16944</v>
      </c>
      <c r="O3548" t="s">
        <v>16988</v>
      </c>
      <c r="P3548" t="s">
        <v>32</v>
      </c>
      <c r="Q3548" t="s">
        <v>10477</v>
      </c>
      <c r="R3548">
        <v>0</v>
      </c>
    </row>
    <row r="3549" spans="1:18" hidden="1" x14ac:dyDescent="0.25">
      <c r="A3549" t="s">
        <v>18</v>
      </c>
      <c r="B3549" t="s">
        <v>16989</v>
      </c>
      <c r="C3549" t="s">
        <v>20</v>
      </c>
      <c r="D3549" t="s">
        <v>16990</v>
      </c>
      <c r="E3549" t="s">
        <v>22</v>
      </c>
      <c r="F3549" t="s">
        <v>53</v>
      </c>
      <c r="G3549" t="s">
        <v>54</v>
      </c>
      <c r="H3549" t="s">
        <v>1474</v>
      </c>
      <c r="I3549" t="s">
        <v>9315</v>
      </c>
      <c r="J3549" t="s">
        <v>16991</v>
      </c>
      <c r="K3549" t="s">
        <v>76</v>
      </c>
      <c r="L3549">
        <v>897</v>
      </c>
      <c r="M3549" t="s">
        <v>6376</v>
      </c>
      <c r="N3549" t="s">
        <v>16944</v>
      </c>
      <c r="O3549" t="s">
        <v>16992</v>
      </c>
      <c r="P3549" t="s">
        <v>32</v>
      </c>
      <c r="Q3549" t="s">
        <v>9317</v>
      </c>
      <c r="R3549">
        <v>0</v>
      </c>
    </row>
    <row r="3550" spans="1:18" hidden="1" x14ac:dyDescent="0.25">
      <c r="A3550" t="s">
        <v>18</v>
      </c>
      <c r="B3550" t="s">
        <v>16993</v>
      </c>
      <c r="C3550" t="s">
        <v>20</v>
      </c>
      <c r="D3550" t="s">
        <v>16994</v>
      </c>
      <c r="E3550" t="s">
        <v>22</v>
      </c>
      <c r="F3550" t="s">
        <v>53</v>
      </c>
      <c r="G3550" t="s">
        <v>54</v>
      </c>
      <c r="H3550" t="s">
        <v>1431</v>
      </c>
      <c r="I3550" t="s">
        <v>1432</v>
      </c>
      <c r="J3550" t="s">
        <v>16995</v>
      </c>
      <c r="K3550" t="s">
        <v>39</v>
      </c>
      <c r="L3550">
        <v>4255</v>
      </c>
      <c r="M3550" t="s">
        <v>188</v>
      </c>
      <c r="N3550" t="s">
        <v>16944</v>
      </c>
      <c r="O3550" t="s">
        <v>16996</v>
      </c>
      <c r="P3550" t="s">
        <v>32</v>
      </c>
      <c r="Q3550" t="s">
        <v>1434</v>
      </c>
      <c r="R3550">
        <v>0</v>
      </c>
    </row>
    <row r="3551" spans="1:18" hidden="1" x14ac:dyDescent="0.25">
      <c r="A3551" t="s">
        <v>18</v>
      </c>
      <c r="B3551" t="s">
        <v>16997</v>
      </c>
      <c r="C3551" t="s">
        <v>20</v>
      </c>
      <c r="D3551" t="s">
        <v>16998</v>
      </c>
      <c r="E3551" t="s">
        <v>22</v>
      </c>
      <c r="F3551" t="s">
        <v>89</v>
      </c>
      <c r="G3551" t="s">
        <v>90</v>
      </c>
      <c r="H3551" t="s">
        <v>45</v>
      </c>
      <c r="I3551" t="s">
        <v>16999</v>
      </c>
      <c r="J3551" t="s">
        <v>27</v>
      </c>
      <c r="K3551" t="s">
        <v>28</v>
      </c>
      <c r="L3551">
        <v>240</v>
      </c>
      <c r="M3551" t="s">
        <v>8994</v>
      </c>
      <c r="N3551" t="s">
        <v>16944</v>
      </c>
      <c r="O3551" t="s">
        <v>17000</v>
      </c>
      <c r="P3551" t="s">
        <v>32</v>
      </c>
      <c r="Q3551" t="s">
        <v>17001</v>
      </c>
      <c r="R3551">
        <v>0</v>
      </c>
    </row>
    <row r="3552" spans="1:18" hidden="1" x14ac:dyDescent="0.25">
      <c r="A3552" t="s">
        <v>18</v>
      </c>
      <c r="B3552" t="s">
        <v>17002</v>
      </c>
      <c r="C3552" t="s">
        <v>20</v>
      </c>
      <c r="D3552" t="s">
        <v>17003</v>
      </c>
      <c r="E3552" t="s">
        <v>22</v>
      </c>
      <c r="F3552" t="s">
        <v>137</v>
      </c>
      <c r="G3552" t="s">
        <v>138</v>
      </c>
      <c r="H3552" t="s">
        <v>45</v>
      </c>
      <c r="I3552" t="s">
        <v>12441</v>
      </c>
      <c r="J3552" t="s">
        <v>17004</v>
      </c>
      <c r="K3552" t="s">
        <v>47</v>
      </c>
      <c r="L3552">
        <v>1552</v>
      </c>
      <c r="M3552" t="s">
        <v>5040</v>
      </c>
      <c r="N3552" t="s">
        <v>16944</v>
      </c>
      <c r="O3552" t="s">
        <v>17005</v>
      </c>
      <c r="P3552" t="s">
        <v>32</v>
      </c>
      <c r="Q3552" t="s">
        <v>12443</v>
      </c>
      <c r="R3552">
        <v>0</v>
      </c>
    </row>
    <row r="3553" spans="1:18" hidden="1" x14ac:dyDescent="0.25">
      <c r="A3553" t="s">
        <v>18</v>
      </c>
      <c r="B3553" t="s">
        <v>17006</v>
      </c>
      <c r="C3553" t="s">
        <v>20</v>
      </c>
      <c r="D3553" t="s">
        <v>17007</v>
      </c>
      <c r="E3553" t="s">
        <v>22</v>
      </c>
      <c r="F3553" t="s">
        <v>137</v>
      </c>
      <c r="G3553" t="s">
        <v>138</v>
      </c>
      <c r="H3553" t="s">
        <v>45</v>
      </c>
      <c r="I3553" t="s">
        <v>1797</v>
      </c>
      <c r="J3553" t="s">
        <v>27</v>
      </c>
      <c r="K3553" t="s">
        <v>76</v>
      </c>
      <c r="L3553">
        <v>1280</v>
      </c>
      <c r="M3553" t="s">
        <v>1798</v>
      </c>
      <c r="N3553" t="s">
        <v>16944</v>
      </c>
      <c r="O3553" t="s">
        <v>17008</v>
      </c>
      <c r="P3553" t="s">
        <v>32</v>
      </c>
      <c r="Q3553" t="s">
        <v>1800</v>
      </c>
      <c r="R3553">
        <v>0</v>
      </c>
    </row>
    <row r="3554" spans="1:18" hidden="1" x14ac:dyDescent="0.25">
      <c r="A3554" t="s">
        <v>18</v>
      </c>
      <c r="B3554" t="s">
        <v>17009</v>
      </c>
      <c r="C3554" t="s">
        <v>20</v>
      </c>
      <c r="D3554" t="s">
        <v>17010</v>
      </c>
      <c r="E3554" t="s">
        <v>22</v>
      </c>
      <c r="F3554" t="s">
        <v>23</v>
      </c>
      <c r="G3554" t="s">
        <v>24</v>
      </c>
      <c r="H3554" t="s">
        <v>242</v>
      </c>
      <c r="I3554" t="s">
        <v>4226</v>
      </c>
      <c r="J3554" t="s">
        <v>27</v>
      </c>
      <c r="K3554" t="s">
        <v>76</v>
      </c>
      <c r="L3554">
        <v>920</v>
      </c>
      <c r="M3554" t="s">
        <v>3620</v>
      </c>
      <c r="N3554" t="s">
        <v>16944</v>
      </c>
      <c r="O3554" t="s">
        <v>17011</v>
      </c>
      <c r="P3554" t="s">
        <v>32</v>
      </c>
      <c r="Q3554" t="s">
        <v>4228</v>
      </c>
      <c r="R3554">
        <v>0</v>
      </c>
    </row>
    <row r="3555" spans="1:18" hidden="1" x14ac:dyDescent="0.25">
      <c r="A3555" t="s">
        <v>18</v>
      </c>
      <c r="B3555" t="s">
        <v>17012</v>
      </c>
      <c r="C3555" t="s">
        <v>20</v>
      </c>
      <c r="D3555" t="s">
        <v>17013</v>
      </c>
      <c r="E3555" t="s">
        <v>22</v>
      </c>
      <c r="F3555" t="s">
        <v>53</v>
      </c>
      <c r="G3555" t="s">
        <v>54</v>
      </c>
      <c r="H3555" t="s">
        <v>74</v>
      </c>
      <c r="I3555" t="s">
        <v>6777</v>
      </c>
      <c r="J3555" t="s">
        <v>27</v>
      </c>
      <c r="K3555" t="s">
        <v>76</v>
      </c>
      <c r="L3555">
        <v>1224</v>
      </c>
      <c r="M3555" t="s">
        <v>2836</v>
      </c>
      <c r="N3555" t="s">
        <v>16944</v>
      </c>
      <c r="O3555" t="s">
        <v>17014</v>
      </c>
      <c r="P3555" t="s">
        <v>32</v>
      </c>
      <c r="Q3555" t="s">
        <v>6779</v>
      </c>
      <c r="R3555">
        <v>0</v>
      </c>
    </row>
    <row r="3556" spans="1:18" hidden="1" x14ac:dyDescent="0.25">
      <c r="A3556" t="s">
        <v>18</v>
      </c>
      <c r="B3556" t="s">
        <v>17015</v>
      </c>
      <c r="C3556" t="s">
        <v>20</v>
      </c>
      <c r="D3556" t="s">
        <v>17016</v>
      </c>
      <c r="E3556" t="s">
        <v>22</v>
      </c>
      <c r="F3556" t="s">
        <v>89</v>
      </c>
      <c r="G3556" t="s">
        <v>90</v>
      </c>
      <c r="H3556" t="s">
        <v>74</v>
      </c>
      <c r="I3556" t="s">
        <v>14781</v>
      </c>
      <c r="J3556" t="s">
        <v>27</v>
      </c>
      <c r="K3556" t="s">
        <v>76</v>
      </c>
      <c r="L3556">
        <v>823</v>
      </c>
      <c r="M3556" t="s">
        <v>12903</v>
      </c>
      <c r="N3556" t="s">
        <v>16944</v>
      </c>
      <c r="O3556" t="s">
        <v>17017</v>
      </c>
      <c r="P3556" t="s">
        <v>32</v>
      </c>
      <c r="Q3556" t="s">
        <v>14783</v>
      </c>
      <c r="R3556">
        <v>0</v>
      </c>
    </row>
    <row r="3557" spans="1:18" hidden="1" x14ac:dyDescent="0.25">
      <c r="A3557" t="s">
        <v>18</v>
      </c>
      <c r="B3557" t="s">
        <v>17018</v>
      </c>
      <c r="C3557" t="s">
        <v>20</v>
      </c>
      <c r="D3557" t="s">
        <v>17019</v>
      </c>
      <c r="E3557" t="s">
        <v>22</v>
      </c>
      <c r="F3557" t="s">
        <v>89</v>
      </c>
      <c r="G3557" t="s">
        <v>90</v>
      </c>
      <c r="H3557" t="s">
        <v>45</v>
      </c>
      <c r="I3557" t="s">
        <v>6848</v>
      </c>
      <c r="J3557" t="s">
        <v>27</v>
      </c>
      <c r="K3557" t="s">
        <v>76</v>
      </c>
      <c r="L3557">
        <v>933</v>
      </c>
      <c r="M3557" t="s">
        <v>6018</v>
      </c>
      <c r="N3557" t="s">
        <v>16944</v>
      </c>
      <c r="O3557" t="s">
        <v>17020</v>
      </c>
      <c r="P3557" t="s">
        <v>32</v>
      </c>
      <c r="Q3557" t="s">
        <v>6850</v>
      </c>
      <c r="R3557">
        <v>0</v>
      </c>
    </row>
    <row r="3558" spans="1:18" hidden="1" x14ac:dyDescent="0.25">
      <c r="A3558" t="s">
        <v>18</v>
      </c>
      <c r="B3558" t="s">
        <v>17021</v>
      </c>
      <c r="C3558" t="s">
        <v>20</v>
      </c>
      <c r="D3558" t="s">
        <v>17022</v>
      </c>
      <c r="E3558" t="s">
        <v>22</v>
      </c>
      <c r="F3558" t="s">
        <v>89</v>
      </c>
      <c r="G3558" t="s">
        <v>90</v>
      </c>
      <c r="H3558" t="s">
        <v>2152</v>
      </c>
      <c r="I3558" t="s">
        <v>17023</v>
      </c>
      <c r="J3558" t="s">
        <v>27</v>
      </c>
      <c r="K3558" t="s">
        <v>76</v>
      </c>
      <c r="L3558">
        <v>1521</v>
      </c>
      <c r="M3558" t="s">
        <v>977</v>
      </c>
      <c r="N3558" t="s">
        <v>16944</v>
      </c>
      <c r="O3558" t="s">
        <v>17024</v>
      </c>
      <c r="P3558" t="s">
        <v>32</v>
      </c>
      <c r="Q3558" t="s">
        <v>17025</v>
      </c>
      <c r="R3558">
        <v>0</v>
      </c>
    </row>
    <row r="3559" spans="1:18" hidden="1" x14ac:dyDescent="0.25">
      <c r="A3559" t="s">
        <v>18</v>
      </c>
      <c r="B3559" t="s">
        <v>17026</v>
      </c>
      <c r="C3559" t="s">
        <v>20</v>
      </c>
      <c r="D3559" t="s">
        <v>17027</v>
      </c>
      <c r="E3559" t="s">
        <v>22</v>
      </c>
      <c r="F3559" t="s">
        <v>151</v>
      </c>
      <c r="G3559" t="s">
        <v>152</v>
      </c>
      <c r="H3559" t="s">
        <v>74</v>
      </c>
      <c r="I3559" t="s">
        <v>8114</v>
      </c>
      <c r="J3559" t="s">
        <v>27</v>
      </c>
      <c r="K3559" t="s">
        <v>47</v>
      </c>
      <c r="L3559">
        <v>3152</v>
      </c>
      <c r="M3559" t="s">
        <v>5040</v>
      </c>
      <c r="N3559" t="s">
        <v>16944</v>
      </c>
      <c r="O3559" t="s">
        <v>17028</v>
      </c>
      <c r="P3559" t="s">
        <v>32</v>
      </c>
      <c r="Q3559" t="s">
        <v>8116</v>
      </c>
      <c r="R3559">
        <v>0</v>
      </c>
    </row>
    <row r="3560" spans="1:18" hidden="1" x14ac:dyDescent="0.25">
      <c r="A3560" t="s">
        <v>18</v>
      </c>
      <c r="B3560" t="s">
        <v>17029</v>
      </c>
      <c r="C3560" t="s">
        <v>20</v>
      </c>
      <c r="D3560" t="s">
        <v>17030</v>
      </c>
      <c r="E3560" t="s">
        <v>22</v>
      </c>
      <c r="F3560" t="s">
        <v>151</v>
      </c>
      <c r="G3560" t="s">
        <v>152</v>
      </c>
      <c r="H3560" t="s">
        <v>45</v>
      </c>
      <c r="I3560" t="s">
        <v>11828</v>
      </c>
      <c r="J3560" t="s">
        <v>27</v>
      </c>
      <c r="K3560" t="s">
        <v>76</v>
      </c>
      <c r="L3560">
        <v>990</v>
      </c>
      <c r="M3560" t="s">
        <v>6376</v>
      </c>
      <c r="N3560" t="s">
        <v>16944</v>
      </c>
      <c r="O3560" t="s">
        <v>17031</v>
      </c>
      <c r="P3560" t="s">
        <v>32</v>
      </c>
      <c r="Q3560" t="s">
        <v>11830</v>
      </c>
      <c r="R3560">
        <v>0</v>
      </c>
    </row>
    <row r="3561" spans="1:18" hidden="1" x14ac:dyDescent="0.25">
      <c r="A3561" t="s">
        <v>18</v>
      </c>
      <c r="B3561" t="s">
        <v>17032</v>
      </c>
      <c r="C3561" t="s">
        <v>20</v>
      </c>
      <c r="D3561" t="s">
        <v>17033</v>
      </c>
      <c r="E3561" t="s">
        <v>22</v>
      </c>
      <c r="F3561" t="s">
        <v>137</v>
      </c>
      <c r="G3561" t="s">
        <v>138</v>
      </c>
      <c r="H3561" t="s">
        <v>25</v>
      </c>
      <c r="I3561" t="s">
        <v>9499</v>
      </c>
      <c r="J3561" t="s">
        <v>27</v>
      </c>
      <c r="K3561" t="s">
        <v>76</v>
      </c>
      <c r="L3561">
        <v>1222</v>
      </c>
      <c r="M3561" t="s">
        <v>8223</v>
      </c>
      <c r="N3561" t="s">
        <v>16944</v>
      </c>
      <c r="O3561" t="s">
        <v>17034</v>
      </c>
      <c r="P3561" t="s">
        <v>32</v>
      </c>
      <c r="Q3561" t="s">
        <v>9501</v>
      </c>
      <c r="R3561">
        <v>0</v>
      </c>
    </row>
    <row r="3562" spans="1:18" hidden="1" x14ac:dyDescent="0.25">
      <c r="A3562" t="s">
        <v>18</v>
      </c>
      <c r="B3562" t="s">
        <v>17035</v>
      </c>
      <c r="C3562" t="s">
        <v>20</v>
      </c>
      <c r="D3562" t="s">
        <v>17036</v>
      </c>
      <c r="E3562" t="s">
        <v>22</v>
      </c>
      <c r="F3562" t="s">
        <v>53</v>
      </c>
      <c r="G3562" t="s">
        <v>54</v>
      </c>
      <c r="H3562" t="s">
        <v>124</v>
      </c>
      <c r="I3562" t="s">
        <v>8443</v>
      </c>
      <c r="J3562" t="s">
        <v>27</v>
      </c>
      <c r="K3562" t="s">
        <v>76</v>
      </c>
      <c r="L3562">
        <v>960</v>
      </c>
      <c r="M3562" t="s">
        <v>8043</v>
      </c>
      <c r="N3562" t="s">
        <v>16944</v>
      </c>
      <c r="O3562" t="s">
        <v>17037</v>
      </c>
      <c r="P3562" t="s">
        <v>32</v>
      </c>
      <c r="Q3562" t="s">
        <v>8445</v>
      </c>
      <c r="R3562">
        <v>0</v>
      </c>
    </row>
    <row r="3563" spans="1:18" hidden="1" x14ac:dyDescent="0.25">
      <c r="A3563" t="s">
        <v>18</v>
      </c>
      <c r="B3563" t="s">
        <v>17038</v>
      </c>
      <c r="C3563" t="s">
        <v>20</v>
      </c>
      <c r="D3563" t="s">
        <v>17039</v>
      </c>
      <c r="E3563" t="s">
        <v>22</v>
      </c>
      <c r="F3563" t="s">
        <v>53</v>
      </c>
      <c r="G3563" t="s">
        <v>54</v>
      </c>
      <c r="H3563" t="s">
        <v>304</v>
      </c>
      <c r="I3563" t="s">
        <v>6579</v>
      </c>
      <c r="J3563" t="s">
        <v>17040</v>
      </c>
      <c r="K3563" t="s">
        <v>39</v>
      </c>
      <c r="L3563">
        <v>1330</v>
      </c>
      <c r="M3563" t="s">
        <v>2792</v>
      </c>
      <c r="N3563" t="s">
        <v>16944</v>
      </c>
      <c r="O3563" t="s">
        <v>17041</v>
      </c>
      <c r="P3563" t="s">
        <v>32</v>
      </c>
      <c r="Q3563" t="s">
        <v>6581</v>
      </c>
      <c r="R3563">
        <v>0</v>
      </c>
    </row>
    <row r="3564" spans="1:18" hidden="1" x14ac:dyDescent="0.25">
      <c r="A3564" t="s">
        <v>18</v>
      </c>
      <c r="B3564" t="s">
        <v>17042</v>
      </c>
      <c r="C3564" t="s">
        <v>20</v>
      </c>
      <c r="D3564" t="s">
        <v>17043</v>
      </c>
      <c r="E3564" t="s">
        <v>22</v>
      </c>
      <c r="F3564" t="s">
        <v>53</v>
      </c>
      <c r="G3564" t="s">
        <v>54</v>
      </c>
      <c r="H3564" t="s">
        <v>389</v>
      </c>
      <c r="I3564" t="s">
        <v>3635</v>
      </c>
      <c r="J3564" t="s">
        <v>27</v>
      </c>
      <c r="K3564" t="s">
        <v>76</v>
      </c>
      <c r="L3564">
        <v>4512</v>
      </c>
      <c r="M3564" t="s">
        <v>1618</v>
      </c>
      <c r="N3564" t="s">
        <v>16944</v>
      </c>
      <c r="O3564" t="s">
        <v>17044</v>
      </c>
      <c r="P3564" t="s">
        <v>32</v>
      </c>
      <c r="Q3564" t="s">
        <v>3637</v>
      </c>
      <c r="R3564">
        <v>0</v>
      </c>
    </row>
    <row r="3565" spans="1:18" hidden="1" x14ac:dyDescent="0.25">
      <c r="A3565" t="s">
        <v>18</v>
      </c>
      <c r="B3565" t="s">
        <v>17045</v>
      </c>
      <c r="C3565" t="s">
        <v>20</v>
      </c>
      <c r="D3565" t="s">
        <v>17046</v>
      </c>
      <c r="E3565" t="s">
        <v>22</v>
      </c>
      <c r="F3565" t="s">
        <v>151</v>
      </c>
      <c r="G3565" t="s">
        <v>152</v>
      </c>
      <c r="H3565" t="s">
        <v>270</v>
      </c>
      <c r="I3565" t="s">
        <v>11538</v>
      </c>
      <c r="J3565" t="s">
        <v>27</v>
      </c>
      <c r="K3565" t="s">
        <v>76</v>
      </c>
      <c r="L3565">
        <v>1218</v>
      </c>
      <c r="M3565" t="s">
        <v>5650</v>
      </c>
      <c r="N3565" t="s">
        <v>16944</v>
      </c>
      <c r="O3565" t="s">
        <v>17047</v>
      </c>
      <c r="P3565" t="s">
        <v>32</v>
      </c>
      <c r="Q3565" t="s">
        <v>11540</v>
      </c>
      <c r="R3565">
        <v>0</v>
      </c>
    </row>
    <row r="3566" spans="1:18" hidden="1" x14ac:dyDescent="0.25">
      <c r="A3566" t="s">
        <v>18</v>
      </c>
      <c r="B3566" t="s">
        <v>17048</v>
      </c>
      <c r="C3566" t="s">
        <v>20</v>
      </c>
      <c r="D3566" t="s">
        <v>17049</v>
      </c>
      <c r="E3566" t="s">
        <v>22</v>
      </c>
      <c r="F3566" t="s">
        <v>89</v>
      </c>
      <c r="G3566" t="s">
        <v>90</v>
      </c>
      <c r="H3566" t="s">
        <v>45</v>
      </c>
      <c r="I3566" t="s">
        <v>11650</v>
      </c>
      <c r="J3566" t="s">
        <v>27</v>
      </c>
      <c r="K3566" t="s">
        <v>76</v>
      </c>
      <c r="L3566">
        <v>1857</v>
      </c>
      <c r="M3566" t="s">
        <v>9596</v>
      </c>
      <c r="N3566" t="s">
        <v>16944</v>
      </c>
      <c r="O3566" t="s">
        <v>17050</v>
      </c>
      <c r="P3566" t="s">
        <v>32</v>
      </c>
      <c r="Q3566" t="s">
        <v>11652</v>
      </c>
      <c r="R3566">
        <v>0</v>
      </c>
    </row>
    <row r="3567" spans="1:18" hidden="1" x14ac:dyDescent="0.25">
      <c r="A3567" t="s">
        <v>18</v>
      </c>
      <c r="B3567" t="s">
        <v>17051</v>
      </c>
      <c r="C3567" t="s">
        <v>20</v>
      </c>
      <c r="D3567" t="s">
        <v>17052</v>
      </c>
      <c r="E3567" t="s">
        <v>22</v>
      </c>
      <c r="F3567" t="s">
        <v>3695</v>
      </c>
      <c r="G3567" t="s">
        <v>3696</v>
      </c>
      <c r="H3567" t="s">
        <v>1474</v>
      </c>
      <c r="I3567" t="s">
        <v>11711</v>
      </c>
      <c r="J3567" t="s">
        <v>27</v>
      </c>
      <c r="K3567" t="s">
        <v>76</v>
      </c>
      <c r="L3567">
        <v>1366</v>
      </c>
      <c r="M3567" t="s">
        <v>9724</v>
      </c>
      <c r="N3567" t="s">
        <v>16944</v>
      </c>
      <c r="O3567" t="s">
        <v>17053</v>
      </c>
      <c r="P3567" t="s">
        <v>32</v>
      </c>
      <c r="Q3567" t="s">
        <v>11713</v>
      </c>
      <c r="R3567">
        <v>0</v>
      </c>
    </row>
    <row r="3568" spans="1:18" hidden="1" x14ac:dyDescent="0.25">
      <c r="A3568" t="s">
        <v>18</v>
      </c>
      <c r="B3568" t="s">
        <v>17054</v>
      </c>
      <c r="C3568" t="s">
        <v>20</v>
      </c>
      <c r="D3568" t="s">
        <v>17055</v>
      </c>
      <c r="E3568" t="s">
        <v>22</v>
      </c>
      <c r="F3568" t="s">
        <v>3710</v>
      </c>
      <c r="G3568" t="s">
        <v>3711</v>
      </c>
      <c r="H3568" t="s">
        <v>74</v>
      </c>
      <c r="I3568" t="s">
        <v>14680</v>
      </c>
      <c r="J3568" t="s">
        <v>27</v>
      </c>
      <c r="K3568" t="s">
        <v>76</v>
      </c>
      <c r="L3568">
        <v>1425</v>
      </c>
      <c r="M3568" t="s">
        <v>12627</v>
      </c>
      <c r="N3568" t="s">
        <v>16944</v>
      </c>
      <c r="O3568" t="s">
        <v>17056</v>
      </c>
      <c r="P3568" t="s">
        <v>32</v>
      </c>
      <c r="Q3568" t="s">
        <v>14682</v>
      </c>
      <c r="R3568">
        <v>0</v>
      </c>
    </row>
    <row r="3569" spans="1:18" hidden="1" x14ac:dyDescent="0.25">
      <c r="A3569" t="s">
        <v>18</v>
      </c>
      <c r="B3569" t="s">
        <v>17057</v>
      </c>
      <c r="C3569" t="s">
        <v>20</v>
      </c>
      <c r="D3569" t="s">
        <v>17058</v>
      </c>
      <c r="E3569" t="s">
        <v>22</v>
      </c>
      <c r="F3569" t="s">
        <v>137</v>
      </c>
      <c r="G3569" t="s">
        <v>138</v>
      </c>
      <c r="H3569" t="s">
        <v>1004</v>
      </c>
      <c r="I3569" t="s">
        <v>11779</v>
      </c>
      <c r="J3569" t="s">
        <v>11780</v>
      </c>
      <c r="K3569" t="s">
        <v>76</v>
      </c>
      <c r="L3569">
        <v>1266</v>
      </c>
      <c r="M3569" t="s">
        <v>8390</v>
      </c>
      <c r="N3569" t="s">
        <v>16944</v>
      </c>
      <c r="O3569" t="s">
        <v>17059</v>
      </c>
      <c r="P3569" t="s">
        <v>32</v>
      </c>
      <c r="Q3569" t="s">
        <v>11782</v>
      </c>
      <c r="R3569">
        <v>0</v>
      </c>
    </row>
    <row r="3570" spans="1:18" hidden="1" x14ac:dyDescent="0.25">
      <c r="A3570" t="s">
        <v>18</v>
      </c>
      <c r="B3570" t="s">
        <v>17060</v>
      </c>
      <c r="C3570" t="s">
        <v>20</v>
      </c>
      <c r="D3570" t="s">
        <v>17061</v>
      </c>
      <c r="E3570" t="s">
        <v>22</v>
      </c>
      <c r="F3570" t="s">
        <v>3710</v>
      </c>
      <c r="G3570" t="s">
        <v>3711</v>
      </c>
      <c r="H3570" t="s">
        <v>242</v>
      </c>
      <c r="I3570" t="s">
        <v>17062</v>
      </c>
      <c r="J3570" t="s">
        <v>27</v>
      </c>
      <c r="K3570" t="s">
        <v>28</v>
      </c>
      <c r="L3570">
        <v>412</v>
      </c>
      <c r="M3570" t="s">
        <v>16282</v>
      </c>
      <c r="N3570" t="s">
        <v>16944</v>
      </c>
      <c r="O3570" t="s">
        <v>17063</v>
      </c>
      <c r="P3570" t="s">
        <v>32</v>
      </c>
      <c r="Q3570" t="s">
        <v>17064</v>
      </c>
      <c r="R3570">
        <v>0</v>
      </c>
    </row>
    <row r="3571" spans="1:18" hidden="1" x14ac:dyDescent="0.25">
      <c r="A3571" t="s">
        <v>18</v>
      </c>
      <c r="B3571" t="s">
        <v>17065</v>
      </c>
      <c r="C3571" t="s">
        <v>20</v>
      </c>
      <c r="D3571" t="s">
        <v>17066</v>
      </c>
      <c r="E3571" t="s">
        <v>22</v>
      </c>
      <c r="F3571" t="s">
        <v>137</v>
      </c>
      <c r="G3571" t="s">
        <v>138</v>
      </c>
      <c r="H3571" t="s">
        <v>242</v>
      </c>
      <c r="I3571" t="s">
        <v>13743</v>
      </c>
      <c r="J3571" t="s">
        <v>27</v>
      </c>
      <c r="K3571" t="s">
        <v>76</v>
      </c>
      <c r="L3571">
        <v>1220</v>
      </c>
      <c r="M3571" t="s">
        <v>13079</v>
      </c>
      <c r="N3571" t="s">
        <v>16944</v>
      </c>
      <c r="O3571" t="s">
        <v>17067</v>
      </c>
      <c r="P3571" t="s">
        <v>32</v>
      </c>
      <c r="Q3571" t="s">
        <v>13745</v>
      </c>
      <c r="R3571">
        <v>0</v>
      </c>
    </row>
    <row r="3572" spans="1:18" hidden="1" x14ac:dyDescent="0.25">
      <c r="A3572" t="s">
        <v>18</v>
      </c>
      <c r="B3572" t="s">
        <v>17068</v>
      </c>
      <c r="C3572" t="s">
        <v>20</v>
      </c>
      <c r="D3572" t="s">
        <v>17069</v>
      </c>
      <c r="E3572" t="s">
        <v>22</v>
      </c>
      <c r="F3572" t="s">
        <v>137</v>
      </c>
      <c r="G3572" t="s">
        <v>138</v>
      </c>
      <c r="H3572" t="s">
        <v>1474</v>
      </c>
      <c r="I3572" t="s">
        <v>14519</v>
      </c>
      <c r="J3572" t="s">
        <v>27</v>
      </c>
      <c r="K3572" t="s">
        <v>76</v>
      </c>
      <c r="L3572">
        <v>1230</v>
      </c>
      <c r="M3572" t="s">
        <v>13830</v>
      </c>
      <c r="N3572" t="s">
        <v>16944</v>
      </c>
      <c r="O3572" t="s">
        <v>17070</v>
      </c>
      <c r="P3572" t="s">
        <v>32</v>
      </c>
      <c r="Q3572" t="s">
        <v>14521</v>
      </c>
      <c r="R3572">
        <v>0</v>
      </c>
    </row>
    <row r="3573" spans="1:18" hidden="1" x14ac:dyDescent="0.25">
      <c r="A3573" t="s">
        <v>18</v>
      </c>
      <c r="B3573" t="s">
        <v>17071</v>
      </c>
      <c r="C3573" t="s">
        <v>20</v>
      </c>
      <c r="D3573" t="s">
        <v>17072</v>
      </c>
      <c r="E3573" t="s">
        <v>22</v>
      </c>
      <c r="F3573" t="s">
        <v>3695</v>
      </c>
      <c r="G3573" t="s">
        <v>3696</v>
      </c>
      <c r="H3573" t="s">
        <v>82</v>
      </c>
      <c r="I3573" t="s">
        <v>17073</v>
      </c>
      <c r="J3573" t="s">
        <v>27</v>
      </c>
      <c r="K3573" t="s">
        <v>76</v>
      </c>
      <c r="L3573">
        <v>1200</v>
      </c>
      <c r="M3573" t="s">
        <v>8564</v>
      </c>
      <c r="N3573" t="s">
        <v>16944</v>
      </c>
      <c r="O3573" t="s">
        <v>17074</v>
      </c>
      <c r="P3573" t="s">
        <v>32</v>
      </c>
      <c r="Q3573" t="s">
        <v>17075</v>
      </c>
      <c r="R3573">
        <v>0</v>
      </c>
    </row>
    <row r="3574" spans="1:18" hidden="1" x14ac:dyDescent="0.25">
      <c r="A3574" t="s">
        <v>18</v>
      </c>
      <c r="B3574" t="s">
        <v>17076</v>
      </c>
      <c r="C3574" t="s">
        <v>20</v>
      </c>
      <c r="D3574" t="s">
        <v>17077</v>
      </c>
      <c r="E3574" t="s">
        <v>22</v>
      </c>
      <c r="F3574" t="s">
        <v>137</v>
      </c>
      <c r="G3574" t="s">
        <v>138</v>
      </c>
      <c r="H3574" t="s">
        <v>304</v>
      </c>
      <c r="I3574" t="s">
        <v>1419</v>
      </c>
      <c r="J3574" t="s">
        <v>27</v>
      </c>
      <c r="K3574" t="s">
        <v>47</v>
      </c>
      <c r="L3574">
        <v>3218</v>
      </c>
      <c r="M3574" t="s">
        <v>1185</v>
      </c>
      <c r="N3574" t="s">
        <v>16944</v>
      </c>
      <c r="O3574" t="s">
        <v>17078</v>
      </c>
      <c r="P3574" t="s">
        <v>32</v>
      </c>
      <c r="Q3574" t="s">
        <v>1422</v>
      </c>
      <c r="R3574">
        <v>0</v>
      </c>
    </row>
    <row r="3575" spans="1:18" hidden="1" x14ac:dyDescent="0.25">
      <c r="A3575" t="s">
        <v>18</v>
      </c>
      <c r="B3575" t="s">
        <v>17079</v>
      </c>
      <c r="C3575" t="s">
        <v>20</v>
      </c>
      <c r="D3575" t="s">
        <v>17080</v>
      </c>
      <c r="E3575" t="s">
        <v>22</v>
      </c>
      <c r="F3575" t="s">
        <v>3695</v>
      </c>
      <c r="G3575" t="s">
        <v>3696</v>
      </c>
      <c r="H3575" t="s">
        <v>683</v>
      </c>
      <c r="I3575" t="s">
        <v>6871</v>
      </c>
      <c r="J3575" t="s">
        <v>6872</v>
      </c>
      <c r="K3575" t="s">
        <v>47</v>
      </c>
      <c r="L3575">
        <v>5644</v>
      </c>
      <c r="M3575" t="s">
        <v>77</v>
      </c>
      <c r="N3575" t="s">
        <v>16944</v>
      </c>
      <c r="O3575" t="s">
        <v>17081</v>
      </c>
      <c r="P3575" t="s">
        <v>32</v>
      </c>
      <c r="Q3575" t="s">
        <v>6874</v>
      </c>
      <c r="R3575">
        <v>0</v>
      </c>
    </row>
    <row r="3576" spans="1:18" hidden="1" x14ac:dyDescent="0.25">
      <c r="A3576" t="s">
        <v>18</v>
      </c>
      <c r="B3576" t="s">
        <v>17082</v>
      </c>
      <c r="C3576" t="s">
        <v>20</v>
      </c>
      <c r="D3576" t="s">
        <v>17083</v>
      </c>
      <c r="E3576" t="s">
        <v>22</v>
      </c>
      <c r="F3576" t="s">
        <v>89</v>
      </c>
      <c r="G3576" t="s">
        <v>90</v>
      </c>
      <c r="H3576" t="s">
        <v>74</v>
      </c>
      <c r="I3576" t="s">
        <v>17084</v>
      </c>
      <c r="J3576" t="s">
        <v>27</v>
      </c>
      <c r="K3576" t="s">
        <v>28</v>
      </c>
      <c r="L3576">
        <v>290</v>
      </c>
      <c r="M3576" t="s">
        <v>16482</v>
      </c>
      <c r="N3576" t="s">
        <v>16944</v>
      </c>
      <c r="O3576" t="s">
        <v>17085</v>
      </c>
      <c r="P3576" t="s">
        <v>32</v>
      </c>
      <c r="Q3576" t="s">
        <v>17086</v>
      </c>
      <c r="R3576">
        <v>0</v>
      </c>
    </row>
    <row r="3577" spans="1:18" hidden="1" x14ac:dyDescent="0.25">
      <c r="A3577" t="s">
        <v>18</v>
      </c>
      <c r="B3577" t="s">
        <v>17087</v>
      </c>
      <c r="C3577" t="s">
        <v>20</v>
      </c>
      <c r="D3577" t="s">
        <v>17088</v>
      </c>
      <c r="E3577" t="s">
        <v>22</v>
      </c>
      <c r="F3577" t="s">
        <v>137</v>
      </c>
      <c r="G3577" t="s">
        <v>138</v>
      </c>
      <c r="H3577" t="s">
        <v>488</v>
      </c>
      <c r="I3577" t="s">
        <v>17089</v>
      </c>
      <c r="J3577" t="s">
        <v>27</v>
      </c>
      <c r="K3577" t="s">
        <v>28</v>
      </c>
      <c r="L3577">
        <v>223</v>
      </c>
      <c r="M3577" t="s">
        <v>15904</v>
      </c>
      <c r="N3577" t="s">
        <v>16944</v>
      </c>
      <c r="O3577" t="s">
        <v>17090</v>
      </c>
      <c r="P3577" t="s">
        <v>32</v>
      </c>
      <c r="Q3577" t="s">
        <v>17091</v>
      </c>
      <c r="R3577">
        <v>0</v>
      </c>
    </row>
    <row r="3578" spans="1:18" hidden="1" x14ac:dyDescent="0.25">
      <c r="A3578" t="s">
        <v>18</v>
      </c>
      <c r="B3578" t="s">
        <v>17092</v>
      </c>
      <c r="C3578" t="s">
        <v>20</v>
      </c>
      <c r="D3578" t="s">
        <v>17093</v>
      </c>
      <c r="E3578" t="s">
        <v>22</v>
      </c>
      <c r="F3578" t="s">
        <v>137</v>
      </c>
      <c r="G3578" t="s">
        <v>138</v>
      </c>
      <c r="H3578" t="s">
        <v>74</v>
      </c>
      <c r="I3578" t="s">
        <v>17094</v>
      </c>
      <c r="J3578" t="s">
        <v>27</v>
      </c>
      <c r="K3578" t="s">
        <v>28</v>
      </c>
      <c r="L3578">
        <v>195</v>
      </c>
      <c r="M3578" t="s">
        <v>16086</v>
      </c>
      <c r="N3578" t="s">
        <v>16944</v>
      </c>
      <c r="O3578" t="s">
        <v>17095</v>
      </c>
      <c r="P3578" t="s">
        <v>32</v>
      </c>
      <c r="Q3578" t="s">
        <v>17096</v>
      </c>
      <c r="R3578">
        <v>0</v>
      </c>
    </row>
    <row r="3579" spans="1:18" hidden="1" x14ac:dyDescent="0.25">
      <c r="A3579" t="s">
        <v>18</v>
      </c>
      <c r="B3579" t="s">
        <v>17097</v>
      </c>
      <c r="C3579" t="s">
        <v>20</v>
      </c>
      <c r="D3579" t="s">
        <v>17098</v>
      </c>
      <c r="E3579" t="s">
        <v>22</v>
      </c>
      <c r="F3579" t="s">
        <v>89</v>
      </c>
      <c r="G3579" t="s">
        <v>90</v>
      </c>
      <c r="H3579" t="s">
        <v>45</v>
      </c>
      <c r="I3579" t="s">
        <v>17099</v>
      </c>
      <c r="J3579" t="s">
        <v>27</v>
      </c>
      <c r="K3579" t="s">
        <v>28</v>
      </c>
      <c r="L3579">
        <v>195</v>
      </c>
      <c r="M3579" t="s">
        <v>16282</v>
      </c>
      <c r="N3579" t="s">
        <v>16944</v>
      </c>
      <c r="O3579" t="s">
        <v>17100</v>
      </c>
      <c r="P3579" t="s">
        <v>32</v>
      </c>
      <c r="Q3579" t="s">
        <v>17101</v>
      </c>
      <c r="R3579">
        <v>0</v>
      </c>
    </row>
    <row r="3580" spans="1:18" hidden="1" x14ac:dyDescent="0.25">
      <c r="A3580" t="s">
        <v>18</v>
      </c>
      <c r="B3580" t="s">
        <v>17102</v>
      </c>
      <c r="C3580" t="s">
        <v>20</v>
      </c>
      <c r="D3580" t="s">
        <v>17103</v>
      </c>
      <c r="E3580" t="s">
        <v>22</v>
      </c>
      <c r="F3580" t="s">
        <v>53</v>
      </c>
      <c r="G3580" t="s">
        <v>54</v>
      </c>
      <c r="H3580" t="s">
        <v>270</v>
      </c>
      <c r="I3580" t="s">
        <v>12818</v>
      </c>
      <c r="J3580" t="s">
        <v>12819</v>
      </c>
      <c r="K3580" t="s">
        <v>76</v>
      </c>
      <c r="L3580">
        <v>1522</v>
      </c>
      <c r="M3580" t="s">
        <v>8043</v>
      </c>
      <c r="N3580" t="s">
        <v>17104</v>
      </c>
      <c r="O3580" t="s">
        <v>17105</v>
      </c>
      <c r="P3580" t="s">
        <v>32</v>
      </c>
      <c r="Q3580" t="s">
        <v>12821</v>
      </c>
      <c r="R3580">
        <v>0</v>
      </c>
    </row>
    <row r="3581" spans="1:18" hidden="1" x14ac:dyDescent="0.25">
      <c r="A3581" t="s">
        <v>18</v>
      </c>
      <c r="B3581" t="s">
        <v>17106</v>
      </c>
      <c r="C3581" t="s">
        <v>20</v>
      </c>
      <c r="D3581" t="s">
        <v>17107</v>
      </c>
      <c r="E3581" t="s">
        <v>22</v>
      </c>
      <c r="F3581" t="s">
        <v>53</v>
      </c>
      <c r="G3581" t="s">
        <v>54</v>
      </c>
      <c r="H3581" t="s">
        <v>25</v>
      </c>
      <c r="I3581" t="s">
        <v>17108</v>
      </c>
      <c r="J3581" t="s">
        <v>17109</v>
      </c>
      <c r="K3581" t="s">
        <v>76</v>
      </c>
      <c r="L3581">
        <v>2357</v>
      </c>
      <c r="M3581" t="s">
        <v>7756</v>
      </c>
      <c r="N3581" t="s">
        <v>17104</v>
      </c>
      <c r="O3581" t="s">
        <v>17110</v>
      </c>
      <c r="P3581" t="s">
        <v>32</v>
      </c>
      <c r="Q3581" t="s">
        <v>17111</v>
      </c>
      <c r="R3581">
        <v>0</v>
      </c>
    </row>
    <row r="3582" spans="1:18" hidden="1" x14ac:dyDescent="0.25">
      <c r="A3582" t="s">
        <v>18</v>
      </c>
      <c r="B3582" t="s">
        <v>17112</v>
      </c>
      <c r="C3582" t="s">
        <v>20</v>
      </c>
      <c r="D3582" t="s">
        <v>17113</v>
      </c>
      <c r="E3582" t="s">
        <v>22</v>
      </c>
      <c r="F3582" t="s">
        <v>137</v>
      </c>
      <c r="G3582" t="s">
        <v>138</v>
      </c>
      <c r="H3582" t="s">
        <v>45</v>
      </c>
      <c r="I3582" t="s">
        <v>11587</v>
      </c>
      <c r="J3582" t="s">
        <v>27</v>
      </c>
      <c r="K3582" t="s">
        <v>47</v>
      </c>
      <c r="L3582">
        <v>904</v>
      </c>
      <c r="M3582" t="s">
        <v>188</v>
      </c>
      <c r="N3582" t="s">
        <v>17104</v>
      </c>
      <c r="O3582" t="s">
        <v>17114</v>
      </c>
      <c r="P3582" t="s">
        <v>32</v>
      </c>
      <c r="Q3582" t="s">
        <v>11589</v>
      </c>
      <c r="R3582">
        <v>0</v>
      </c>
    </row>
    <row r="3583" spans="1:18" hidden="1" x14ac:dyDescent="0.25">
      <c r="A3583" t="s">
        <v>18</v>
      </c>
      <c r="B3583" t="s">
        <v>17115</v>
      </c>
      <c r="C3583" t="s">
        <v>20</v>
      </c>
      <c r="D3583" t="s">
        <v>17116</v>
      </c>
      <c r="E3583" t="s">
        <v>22</v>
      </c>
      <c r="F3583" t="s">
        <v>53</v>
      </c>
      <c r="G3583" t="s">
        <v>54</v>
      </c>
      <c r="H3583" t="s">
        <v>74</v>
      </c>
      <c r="I3583" t="s">
        <v>17117</v>
      </c>
      <c r="J3583" t="s">
        <v>17118</v>
      </c>
      <c r="K3583" t="s">
        <v>28</v>
      </c>
      <c r="L3583">
        <v>904</v>
      </c>
      <c r="M3583" t="s">
        <v>13269</v>
      </c>
      <c r="N3583" t="s">
        <v>17104</v>
      </c>
      <c r="O3583" t="s">
        <v>17119</v>
      </c>
      <c r="P3583" t="s">
        <v>32</v>
      </c>
      <c r="Q3583" t="s">
        <v>17120</v>
      </c>
      <c r="R3583">
        <v>0</v>
      </c>
    </row>
    <row r="3584" spans="1:18" hidden="1" x14ac:dyDescent="0.25">
      <c r="A3584" t="s">
        <v>18</v>
      </c>
      <c r="B3584" t="s">
        <v>17121</v>
      </c>
      <c r="C3584" t="s">
        <v>20</v>
      </c>
      <c r="D3584" t="s">
        <v>17122</v>
      </c>
      <c r="E3584" t="s">
        <v>22</v>
      </c>
      <c r="F3584" t="s">
        <v>89</v>
      </c>
      <c r="G3584" t="s">
        <v>90</v>
      </c>
      <c r="H3584" t="s">
        <v>111</v>
      </c>
      <c r="I3584" t="s">
        <v>4010</v>
      </c>
      <c r="J3584" t="s">
        <v>27</v>
      </c>
      <c r="K3584" t="s">
        <v>47</v>
      </c>
      <c r="L3584">
        <v>3269</v>
      </c>
      <c r="M3584" t="s">
        <v>1369</v>
      </c>
      <c r="N3584" t="s">
        <v>17104</v>
      </c>
      <c r="O3584" t="s">
        <v>17123</v>
      </c>
      <c r="P3584" t="s">
        <v>32</v>
      </c>
      <c r="Q3584" t="s">
        <v>4012</v>
      </c>
      <c r="R3584">
        <v>0</v>
      </c>
    </row>
    <row r="3585" spans="1:18" hidden="1" x14ac:dyDescent="0.25">
      <c r="A3585" t="s">
        <v>18</v>
      </c>
      <c r="B3585" t="s">
        <v>17124</v>
      </c>
      <c r="C3585" t="s">
        <v>20</v>
      </c>
      <c r="D3585" t="s">
        <v>17125</v>
      </c>
      <c r="E3585" t="s">
        <v>22</v>
      </c>
      <c r="F3585" t="s">
        <v>89</v>
      </c>
      <c r="G3585" t="s">
        <v>90</v>
      </c>
      <c r="H3585" t="s">
        <v>1431</v>
      </c>
      <c r="I3585" t="s">
        <v>17126</v>
      </c>
      <c r="J3585" t="s">
        <v>27</v>
      </c>
      <c r="K3585" t="s">
        <v>28</v>
      </c>
      <c r="L3585">
        <v>595</v>
      </c>
      <c r="M3585" t="s">
        <v>14332</v>
      </c>
      <c r="N3585" t="s">
        <v>17104</v>
      </c>
      <c r="O3585" t="s">
        <v>17127</v>
      </c>
      <c r="P3585" t="s">
        <v>32</v>
      </c>
      <c r="Q3585" t="s">
        <v>17128</v>
      </c>
      <c r="R3585">
        <v>0</v>
      </c>
    </row>
    <row r="3586" spans="1:18" hidden="1" x14ac:dyDescent="0.25">
      <c r="A3586" t="s">
        <v>18</v>
      </c>
      <c r="B3586" t="s">
        <v>17129</v>
      </c>
      <c r="C3586" t="s">
        <v>20</v>
      </c>
      <c r="D3586" t="s">
        <v>17130</v>
      </c>
      <c r="E3586" t="s">
        <v>22</v>
      </c>
      <c r="F3586" t="s">
        <v>137</v>
      </c>
      <c r="G3586" t="s">
        <v>138</v>
      </c>
      <c r="H3586" t="s">
        <v>74</v>
      </c>
      <c r="I3586" t="s">
        <v>17131</v>
      </c>
      <c r="J3586" t="s">
        <v>17132</v>
      </c>
      <c r="K3586" t="s">
        <v>28</v>
      </c>
      <c r="L3586">
        <v>788</v>
      </c>
      <c r="M3586" t="s">
        <v>10838</v>
      </c>
      <c r="N3586" t="s">
        <v>17104</v>
      </c>
      <c r="O3586" t="s">
        <v>17133</v>
      </c>
      <c r="P3586" t="s">
        <v>32</v>
      </c>
      <c r="Q3586" t="s">
        <v>17134</v>
      </c>
      <c r="R3586">
        <v>0</v>
      </c>
    </row>
    <row r="3587" spans="1:18" hidden="1" x14ac:dyDescent="0.25">
      <c r="A3587" t="s">
        <v>18</v>
      </c>
      <c r="B3587" t="s">
        <v>17135</v>
      </c>
      <c r="C3587" t="s">
        <v>20</v>
      </c>
      <c r="D3587" t="s">
        <v>17136</v>
      </c>
      <c r="E3587" t="s">
        <v>22</v>
      </c>
      <c r="F3587" t="s">
        <v>53</v>
      </c>
      <c r="G3587" t="s">
        <v>54</v>
      </c>
      <c r="H3587" t="s">
        <v>242</v>
      </c>
      <c r="I3587" t="s">
        <v>7945</v>
      </c>
      <c r="J3587" t="s">
        <v>17137</v>
      </c>
      <c r="K3587" t="s">
        <v>47</v>
      </c>
      <c r="L3587">
        <v>3015</v>
      </c>
      <c r="M3587" t="s">
        <v>5040</v>
      </c>
      <c r="N3587" t="s">
        <v>17104</v>
      </c>
      <c r="O3587" t="s">
        <v>17138</v>
      </c>
      <c r="P3587" t="s">
        <v>32</v>
      </c>
      <c r="Q3587" t="s">
        <v>7947</v>
      </c>
      <c r="R3587">
        <v>0</v>
      </c>
    </row>
    <row r="3588" spans="1:18" hidden="1" x14ac:dyDescent="0.25">
      <c r="A3588" t="s">
        <v>18</v>
      </c>
      <c r="B3588" t="s">
        <v>17139</v>
      </c>
      <c r="C3588" t="s">
        <v>20</v>
      </c>
      <c r="D3588" t="s">
        <v>17140</v>
      </c>
      <c r="E3588" t="s">
        <v>22</v>
      </c>
      <c r="F3588" t="s">
        <v>3695</v>
      </c>
      <c r="G3588" t="s">
        <v>3696</v>
      </c>
      <c r="H3588" t="s">
        <v>25</v>
      </c>
      <c r="I3588" t="s">
        <v>8868</v>
      </c>
      <c r="J3588" t="s">
        <v>13469</v>
      </c>
      <c r="K3588" t="s">
        <v>47</v>
      </c>
      <c r="L3588">
        <v>999</v>
      </c>
      <c r="M3588" t="s">
        <v>4837</v>
      </c>
      <c r="N3588" t="s">
        <v>17104</v>
      </c>
      <c r="O3588" t="s">
        <v>17141</v>
      </c>
      <c r="P3588" t="s">
        <v>32</v>
      </c>
      <c r="Q3588" t="s">
        <v>8870</v>
      </c>
      <c r="R3588">
        <v>0</v>
      </c>
    </row>
    <row r="3589" spans="1:18" hidden="1" x14ac:dyDescent="0.25">
      <c r="A3589" t="s">
        <v>18</v>
      </c>
      <c r="B3589" t="s">
        <v>17142</v>
      </c>
      <c r="C3589" t="s">
        <v>20</v>
      </c>
      <c r="D3589" t="s">
        <v>17143</v>
      </c>
      <c r="E3589" t="s">
        <v>22</v>
      </c>
      <c r="F3589" t="s">
        <v>89</v>
      </c>
      <c r="G3589" t="s">
        <v>90</v>
      </c>
      <c r="H3589" t="s">
        <v>2152</v>
      </c>
      <c r="I3589" t="s">
        <v>10647</v>
      </c>
      <c r="J3589" t="s">
        <v>27</v>
      </c>
      <c r="K3589" t="s">
        <v>47</v>
      </c>
      <c r="L3589">
        <v>3122</v>
      </c>
      <c r="M3589" t="s">
        <v>9596</v>
      </c>
      <c r="N3589" t="s">
        <v>17104</v>
      </c>
      <c r="O3589" t="s">
        <v>17144</v>
      </c>
      <c r="P3589" t="s">
        <v>32</v>
      </c>
      <c r="Q3589" t="s">
        <v>10649</v>
      </c>
      <c r="R3589">
        <v>0</v>
      </c>
    </row>
    <row r="3590" spans="1:18" hidden="1" x14ac:dyDescent="0.25">
      <c r="A3590" t="s">
        <v>18</v>
      </c>
      <c r="B3590" t="s">
        <v>17145</v>
      </c>
      <c r="C3590" t="s">
        <v>20</v>
      </c>
      <c r="D3590" t="s">
        <v>17146</v>
      </c>
      <c r="E3590" t="s">
        <v>22</v>
      </c>
      <c r="F3590" t="s">
        <v>53</v>
      </c>
      <c r="G3590" t="s">
        <v>54</v>
      </c>
      <c r="H3590" t="s">
        <v>1474</v>
      </c>
      <c r="I3590" t="s">
        <v>5063</v>
      </c>
      <c r="J3590" t="s">
        <v>17147</v>
      </c>
      <c r="K3590" t="s">
        <v>47</v>
      </c>
      <c r="L3590">
        <v>2688</v>
      </c>
      <c r="M3590" t="s">
        <v>2487</v>
      </c>
      <c r="N3590" t="s">
        <v>17104</v>
      </c>
      <c r="O3590" t="s">
        <v>17148</v>
      </c>
      <c r="P3590" t="s">
        <v>32</v>
      </c>
      <c r="Q3590" t="s">
        <v>5065</v>
      </c>
      <c r="R3590">
        <v>0</v>
      </c>
    </row>
    <row r="3591" spans="1:18" hidden="1" x14ac:dyDescent="0.25">
      <c r="A3591" t="s">
        <v>18</v>
      </c>
      <c r="B3591" t="s">
        <v>17149</v>
      </c>
      <c r="C3591" t="s">
        <v>20</v>
      </c>
      <c r="D3591" t="s">
        <v>17150</v>
      </c>
      <c r="E3591" t="s">
        <v>22</v>
      </c>
      <c r="F3591" t="s">
        <v>53</v>
      </c>
      <c r="G3591" t="s">
        <v>54</v>
      </c>
      <c r="H3591" t="s">
        <v>153</v>
      </c>
      <c r="I3591" t="s">
        <v>4954</v>
      </c>
      <c r="J3591" t="s">
        <v>4955</v>
      </c>
      <c r="K3591" t="s">
        <v>47</v>
      </c>
      <c r="L3591">
        <v>1879</v>
      </c>
      <c r="M3591" t="s">
        <v>345</v>
      </c>
      <c r="N3591" t="s">
        <v>17104</v>
      </c>
      <c r="O3591" t="s">
        <v>17151</v>
      </c>
      <c r="P3591" t="s">
        <v>32</v>
      </c>
      <c r="Q3591" t="s">
        <v>4957</v>
      </c>
      <c r="R3591">
        <v>0</v>
      </c>
    </row>
    <row r="3592" spans="1:18" hidden="1" x14ac:dyDescent="0.25">
      <c r="A3592" t="s">
        <v>18</v>
      </c>
      <c r="B3592" t="s">
        <v>17152</v>
      </c>
      <c r="C3592" t="s">
        <v>20</v>
      </c>
      <c r="D3592" t="s">
        <v>17153</v>
      </c>
      <c r="E3592" t="s">
        <v>22</v>
      </c>
      <c r="F3592" t="s">
        <v>53</v>
      </c>
      <c r="G3592" t="s">
        <v>54</v>
      </c>
      <c r="H3592" t="s">
        <v>488</v>
      </c>
      <c r="I3592" t="s">
        <v>6288</v>
      </c>
      <c r="J3592" t="s">
        <v>11902</v>
      </c>
      <c r="K3592" t="s">
        <v>47</v>
      </c>
      <c r="L3592">
        <v>2155</v>
      </c>
      <c r="M3592" t="s">
        <v>3081</v>
      </c>
      <c r="N3592" t="s">
        <v>17104</v>
      </c>
      <c r="O3592" t="s">
        <v>17154</v>
      </c>
      <c r="P3592" t="s">
        <v>32</v>
      </c>
      <c r="Q3592" t="s">
        <v>6290</v>
      </c>
      <c r="R3592">
        <v>0</v>
      </c>
    </row>
    <row r="3593" spans="1:18" hidden="1" x14ac:dyDescent="0.25">
      <c r="A3593" t="s">
        <v>18</v>
      </c>
      <c r="B3593" t="s">
        <v>17155</v>
      </c>
      <c r="C3593" t="s">
        <v>20</v>
      </c>
      <c r="D3593" t="s">
        <v>17156</v>
      </c>
      <c r="E3593" t="s">
        <v>22</v>
      </c>
      <c r="F3593" t="s">
        <v>6820</v>
      </c>
      <c r="G3593" t="s">
        <v>6821</v>
      </c>
      <c r="H3593" t="s">
        <v>389</v>
      </c>
      <c r="I3593" t="s">
        <v>6822</v>
      </c>
      <c r="J3593" t="s">
        <v>27</v>
      </c>
      <c r="K3593" t="s">
        <v>47</v>
      </c>
      <c r="L3593">
        <v>3367</v>
      </c>
      <c r="M3593" t="s">
        <v>3263</v>
      </c>
      <c r="N3593" t="s">
        <v>17104</v>
      </c>
      <c r="O3593" t="s">
        <v>17157</v>
      </c>
      <c r="P3593" t="s">
        <v>32</v>
      </c>
      <c r="Q3593" t="s">
        <v>6824</v>
      </c>
      <c r="R3593">
        <v>0</v>
      </c>
    </row>
    <row r="3594" spans="1:18" hidden="1" x14ac:dyDescent="0.25">
      <c r="A3594" t="s">
        <v>18</v>
      </c>
      <c r="B3594" t="s">
        <v>17158</v>
      </c>
      <c r="C3594" t="s">
        <v>20</v>
      </c>
      <c r="D3594" t="s">
        <v>17159</v>
      </c>
      <c r="E3594" t="s">
        <v>22</v>
      </c>
      <c r="F3594" t="s">
        <v>151</v>
      </c>
      <c r="G3594" t="s">
        <v>152</v>
      </c>
      <c r="H3594" t="s">
        <v>45</v>
      </c>
      <c r="I3594" t="s">
        <v>13367</v>
      </c>
      <c r="J3594" t="s">
        <v>27</v>
      </c>
      <c r="K3594" t="s">
        <v>76</v>
      </c>
      <c r="L3594">
        <v>1622</v>
      </c>
      <c r="M3594" t="s">
        <v>6191</v>
      </c>
      <c r="N3594" t="s">
        <v>17104</v>
      </c>
      <c r="O3594" t="s">
        <v>17160</v>
      </c>
      <c r="P3594" t="s">
        <v>32</v>
      </c>
      <c r="Q3594" t="s">
        <v>13369</v>
      </c>
      <c r="R3594">
        <v>0</v>
      </c>
    </row>
    <row r="3595" spans="1:18" hidden="1" x14ac:dyDescent="0.25">
      <c r="A3595" t="s">
        <v>18</v>
      </c>
      <c r="B3595" t="s">
        <v>17161</v>
      </c>
      <c r="C3595" t="s">
        <v>20</v>
      </c>
      <c r="D3595" t="s">
        <v>17162</v>
      </c>
      <c r="E3595" t="s">
        <v>22</v>
      </c>
      <c r="F3595" t="s">
        <v>53</v>
      </c>
      <c r="G3595" t="s">
        <v>54</v>
      </c>
      <c r="H3595" t="s">
        <v>55</v>
      </c>
      <c r="I3595" t="s">
        <v>6027</v>
      </c>
      <c r="J3595" t="s">
        <v>17163</v>
      </c>
      <c r="K3595" t="s">
        <v>47</v>
      </c>
      <c r="L3595">
        <v>3683</v>
      </c>
      <c r="M3595" t="s">
        <v>999</v>
      </c>
      <c r="N3595" t="s">
        <v>17104</v>
      </c>
      <c r="O3595" t="s">
        <v>17164</v>
      </c>
      <c r="P3595" t="s">
        <v>32</v>
      </c>
      <c r="Q3595" t="s">
        <v>6029</v>
      </c>
      <c r="R3595">
        <v>0</v>
      </c>
    </row>
    <row r="3596" spans="1:18" hidden="1" x14ac:dyDescent="0.25">
      <c r="A3596" t="s">
        <v>18</v>
      </c>
      <c r="B3596" t="s">
        <v>17165</v>
      </c>
      <c r="C3596" t="s">
        <v>20</v>
      </c>
      <c r="D3596" t="s">
        <v>17166</v>
      </c>
      <c r="E3596" t="s">
        <v>22</v>
      </c>
      <c r="F3596" t="s">
        <v>137</v>
      </c>
      <c r="G3596" t="s">
        <v>138</v>
      </c>
      <c r="H3596" t="s">
        <v>74</v>
      </c>
      <c r="I3596" t="s">
        <v>7639</v>
      </c>
      <c r="J3596" t="s">
        <v>17167</v>
      </c>
      <c r="K3596" t="s">
        <v>47</v>
      </c>
      <c r="L3596">
        <v>1878</v>
      </c>
      <c r="M3596" t="s">
        <v>5089</v>
      </c>
      <c r="N3596" t="s">
        <v>17104</v>
      </c>
      <c r="O3596" t="s">
        <v>17168</v>
      </c>
      <c r="P3596" t="s">
        <v>32</v>
      </c>
      <c r="Q3596" t="s">
        <v>7641</v>
      </c>
      <c r="R3596">
        <v>0</v>
      </c>
    </row>
    <row r="3597" spans="1:18" hidden="1" x14ac:dyDescent="0.25">
      <c r="A3597" t="s">
        <v>18</v>
      </c>
      <c r="B3597" t="s">
        <v>17169</v>
      </c>
      <c r="C3597" t="s">
        <v>20</v>
      </c>
      <c r="D3597" t="s">
        <v>17170</v>
      </c>
      <c r="E3597" t="s">
        <v>22</v>
      </c>
      <c r="F3597" t="s">
        <v>137</v>
      </c>
      <c r="G3597" t="s">
        <v>138</v>
      </c>
      <c r="H3597" t="s">
        <v>74</v>
      </c>
      <c r="I3597" t="s">
        <v>17171</v>
      </c>
      <c r="J3597" t="s">
        <v>27</v>
      </c>
      <c r="K3597" t="s">
        <v>28</v>
      </c>
      <c r="L3597">
        <v>941</v>
      </c>
      <c r="M3597" t="s">
        <v>9892</v>
      </c>
      <c r="N3597" t="s">
        <v>17104</v>
      </c>
      <c r="O3597" t="s">
        <v>17172</v>
      </c>
      <c r="P3597" t="s">
        <v>32</v>
      </c>
      <c r="Q3597" t="s">
        <v>17173</v>
      </c>
      <c r="R3597">
        <v>0</v>
      </c>
    </row>
    <row r="3598" spans="1:18" hidden="1" x14ac:dyDescent="0.25">
      <c r="A3598" t="s">
        <v>18</v>
      </c>
      <c r="B3598" t="s">
        <v>17174</v>
      </c>
      <c r="C3598" t="s">
        <v>20</v>
      </c>
      <c r="D3598" t="s">
        <v>17175</v>
      </c>
      <c r="E3598" t="s">
        <v>22</v>
      </c>
      <c r="F3598" t="s">
        <v>3695</v>
      </c>
      <c r="G3598" t="s">
        <v>3696</v>
      </c>
      <c r="H3598" t="s">
        <v>1257</v>
      </c>
      <c r="I3598" t="s">
        <v>7575</v>
      </c>
      <c r="J3598" t="s">
        <v>7576</v>
      </c>
      <c r="K3598" t="s">
        <v>39</v>
      </c>
      <c r="L3598">
        <v>3250</v>
      </c>
      <c r="M3598" t="s">
        <v>841</v>
      </c>
      <c r="N3598" t="s">
        <v>17104</v>
      </c>
      <c r="O3598" t="s">
        <v>17176</v>
      </c>
      <c r="P3598" t="s">
        <v>32</v>
      </c>
      <c r="Q3598" t="s">
        <v>7578</v>
      </c>
      <c r="R3598">
        <v>0</v>
      </c>
    </row>
    <row r="3599" spans="1:18" hidden="1" x14ac:dyDescent="0.25">
      <c r="A3599" t="s">
        <v>18</v>
      </c>
      <c r="B3599" t="s">
        <v>17177</v>
      </c>
      <c r="C3599" t="s">
        <v>20</v>
      </c>
      <c r="D3599" t="s">
        <v>17178</v>
      </c>
      <c r="E3599" t="s">
        <v>22</v>
      </c>
      <c r="F3599" t="s">
        <v>89</v>
      </c>
      <c r="G3599" t="s">
        <v>90</v>
      </c>
      <c r="H3599" t="s">
        <v>304</v>
      </c>
      <c r="I3599" t="s">
        <v>11164</v>
      </c>
      <c r="J3599" t="s">
        <v>17179</v>
      </c>
      <c r="K3599" t="s">
        <v>39</v>
      </c>
      <c r="L3599">
        <v>6580</v>
      </c>
      <c r="M3599" t="s">
        <v>345</v>
      </c>
      <c r="N3599" t="s">
        <v>17104</v>
      </c>
      <c r="O3599" t="s">
        <v>17180</v>
      </c>
      <c r="P3599" t="s">
        <v>32</v>
      </c>
      <c r="Q3599" t="s">
        <v>11166</v>
      </c>
      <c r="R3599">
        <v>0</v>
      </c>
    </row>
    <row r="3600" spans="1:18" hidden="1" x14ac:dyDescent="0.25">
      <c r="A3600" t="s">
        <v>18</v>
      </c>
      <c r="B3600" t="s">
        <v>17181</v>
      </c>
      <c r="C3600" t="s">
        <v>20</v>
      </c>
      <c r="D3600" t="s">
        <v>17182</v>
      </c>
      <c r="E3600" t="s">
        <v>22</v>
      </c>
      <c r="F3600" t="s">
        <v>137</v>
      </c>
      <c r="G3600" t="s">
        <v>138</v>
      </c>
      <c r="H3600" t="s">
        <v>153</v>
      </c>
      <c r="I3600" t="s">
        <v>17183</v>
      </c>
      <c r="J3600" t="s">
        <v>27</v>
      </c>
      <c r="K3600" t="s">
        <v>28</v>
      </c>
      <c r="L3600">
        <v>580</v>
      </c>
      <c r="M3600" t="s">
        <v>10346</v>
      </c>
      <c r="N3600" t="s">
        <v>17104</v>
      </c>
      <c r="O3600" t="s">
        <v>17184</v>
      </c>
      <c r="P3600" t="s">
        <v>32</v>
      </c>
      <c r="Q3600" t="s">
        <v>17185</v>
      </c>
      <c r="R3600">
        <v>0</v>
      </c>
    </row>
    <row r="3601" spans="1:18" hidden="1" x14ac:dyDescent="0.25">
      <c r="A3601" t="s">
        <v>18</v>
      </c>
      <c r="B3601" t="s">
        <v>17186</v>
      </c>
      <c r="C3601" t="s">
        <v>20</v>
      </c>
      <c r="D3601" t="s">
        <v>17187</v>
      </c>
      <c r="E3601" t="s">
        <v>22</v>
      </c>
      <c r="F3601" t="s">
        <v>17188</v>
      </c>
      <c r="G3601" t="s">
        <v>17189</v>
      </c>
      <c r="H3601" t="s">
        <v>695</v>
      </c>
      <c r="I3601" t="s">
        <v>17190</v>
      </c>
      <c r="J3601" t="s">
        <v>17191</v>
      </c>
      <c r="K3601" t="s">
        <v>76</v>
      </c>
      <c r="L3601">
        <v>1423</v>
      </c>
      <c r="M3601" t="s">
        <v>13830</v>
      </c>
      <c r="N3601" t="s">
        <v>17104</v>
      </c>
      <c r="O3601" t="s">
        <v>17192</v>
      </c>
      <c r="P3601" t="s">
        <v>32</v>
      </c>
      <c r="Q3601" t="s">
        <v>17193</v>
      </c>
      <c r="R3601">
        <v>0</v>
      </c>
    </row>
    <row r="3602" spans="1:18" hidden="1" x14ac:dyDescent="0.25">
      <c r="A3602" t="s">
        <v>18</v>
      </c>
      <c r="B3602" t="s">
        <v>17194</v>
      </c>
      <c r="C3602" t="s">
        <v>20</v>
      </c>
      <c r="D3602" t="s">
        <v>17195</v>
      </c>
      <c r="E3602" t="s">
        <v>22</v>
      </c>
      <c r="F3602" t="s">
        <v>480</v>
      </c>
      <c r="G3602" t="s">
        <v>481</v>
      </c>
      <c r="H3602" t="s">
        <v>124</v>
      </c>
      <c r="I3602" t="s">
        <v>17196</v>
      </c>
      <c r="J3602" t="s">
        <v>17197</v>
      </c>
      <c r="K3602" t="s">
        <v>39</v>
      </c>
      <c r="L3602">
        <v>4752</v>
      </c>
      <c r="M3602" t="s">
        <v>272</v>
      </c>
      <c r="N3602" t="s">
        <v>17104</v>
      </c>
      <c r="O3602" t="s">
        <v>17198</v>
      </c>
      <c r="P3602" t="s">
        <v>32</v>
      </c>
      <c r="Q3602" t="s">
        <v>17199</v>
      </c>
      <c r="R3602">
        <v>0</v>
      </c>
    </row>
    <row r="3603" spans="1:18" hidden="1" x14ac:dyDescent="0.25">
      <c r="A3603" t="s">
        <v>18</v>
      </c>
      <c r="B3603" t="s">
        <v>17200</v>
      </c>
      <c r="C3603" t="s">
        <v>20</v>
      </c>
      <c r="D3603" t="s">
        <v>17201</v>
      </c>
      <c r="E3603" t="s">
        <v>22</v>
      </c>
      <c r="F3603" t="s">
        <v>480</v>
      </c>
      <c r="G3603" t="s">
        <v>481</v>
      </c>
      <c r="H3603" t="s">
        <v>55</v>
      </c>
      <c r="I3603" t="s">
        <v>17202</v>
      </c>
      <c r="J3603" t="s">
        <v>27</v>
      </c>
      <c r="K3603" t="s">
        <v>39</v>
      </c>
      <c r="L3603">
        <v>4322</v>
      </c>
      <c r="M3603" t="s">
        <v>916</v>
      </c>
      <c r="N3603" t="s">
        <v>17104</v>
      </c>
      <c r="O3603" t="s">
        <v>17203</v>
      </c>
      <c r="P3603" t="s">
        <v>32</v>
      </c>
      <c r="Q3603" t="s">
        <v>17204</v>
      </c>
      <c r="R3603">
        <v>0</v>
      </c>
    </row>
    <row r="3604" spans="1:18" hidden="1" x14ac:dyDescent="0.25">
      <c r="A3604" t="s">
        <v>18</v>
      </c>
      <c r="B3604" t="s">
        <v>17205</v>
      </c>
      <c r="C3604" t="s">
        <v>20</v>
      </c>
      <c r="D3604" t="s">
        <v>17206</v>
      </c>
      <c r="E3604" t="s">
        <v>22</v>
      </c>
      <c r="F3604" t="s">
        <v>53</v>
      </c>
      <c r="G3604" t="s">
        <v>54</v>
      </c>
      <c r="H3604" t="s">
        <v>17207</v>
      </c>
      <c r="I3604" t="s">
        <v>17208</v>
      </c>
      <c r="J3604" t="s">
        <v>17209</v>
      </c>
      <c r="K3604" t="s">
        <v>39</v>
      </c>
      <c r="L3604">
        <v>3425</v>
      </c>
      <c r="M3604" t="s">
        <v>3130</v>
      </c>
      <c r="N3604" t="s">
        <v>17104</v>
      </c>
      <c r="O3604" t="s">
        <v>17210</v>
      </c>
      <c r="P3604" t="s">
        <v>32</v>
      </c>
      <c r="Q3604" t="s">
        <v>17211</v>
      </c>
      <c r="R3604">
        <v>0</v>
      </c>
    </row>
    <row r="3605" spans="1:18" hidden="1" x14ac:dyDescent="0.25">
      <c r="A3605" t="s">
        <v>18</v>
      </c>
      <c r="B3605" t="s">
        <v>17212</v>
      </c>
      <c r="C3605" t="s">
        <v>20</v>
      </c>
      <c r="D3605" t="s">
        <v>17213</v>
      </c>
      <c r="E3605" t="s">
        <v>22</v>
      </c>
      <c r="F3605" t="s">
        <v>53</v>
      </c>
      <c r="G3605" t="s">
        <v>54</v>
      </c>
      <c r="H3605" t="s">
        <v>25</v>
      </c>
      <c r="I3605" t="s">
        <v>4903</v>
      </c>
      <c r="J3605" t="s">
        <v>12115</v>
      </c>
      <c r="K3605" t="s">
        <v>39</v>
      </c>
      <c r="L3605">
        <v>2661</v>
      </c>
      <c r="M3605" t="s">
        <v>3081</v>
      </c>
      <c r="N3605" t="s">
        <v>17104</v>
      </c>
      <c r="O3605" t="s">
        <v>17214</v>
      </c>
      <c r="P3605" t="s">
        <v>32</v>
      </c>
      <c r="Q3605" t="s">
        <v>4905</v>
      </c>
      <c r="R3605">
        <v>0</v>
      </c>
    </row>
    <row r="3606" spans="1:18" hidden="1" x14ac:dyDescent="0.25">
      <c r="A3606" t="s">
        <v>18</v>
      </c>
      <c r="B3606" t="s">
        <v>17215</v>
      </c>
      <c r="C3606" t="s">
        <v>20</v>
      </c>
      <c r="D3606" t="s">
        <v>17216</v>
      </c>
      <c r="E3606" t="s">
        <v>22</v>
      </c>
      <c r="F3606" t="s">
        <v>53</v>
      </c>
      <c r="G3606" t="s">
        <v>54</v>
      </c>
      <c r="H3606" t="s">
        <v>45</v>
      </c>
      <c r="I3606" t="s">
        <v>17217</v>
      </c>
      <c r="J3606" t="s">
        <v>27</v>
      </c>
      <c r="K3606" t="s">
        <v>28</v>
      </c>
      <c r="L3606">
        <v>962</v>
      </c>
      <c r="M3606" t="s">
        <v>14050</v>
      </c>
      <c r="N3606" t="s">
        <v>17104</v>
      </c>
      <c r="O3606" t="s">
        <v>17218</v>
      </c>
      <c r="P3606" t="s">
        <v>32</v>
      </c>
      <c r="Q3606" t="s">
        <v>17219</v>
      </c>
      <c r="R3606">
        <v>0</v>
      </c>
    </row>
    <row r="3607" spans="1:18" hidden="1" x14ac:dyDescent="0.25">
      <c r="A3607" t="s">
        <v>18</v>
      </c>
      <c r="B3607" t="s">
        <v>17220</v>
      </c>
      <c r="C3607" t="s">
        <v>20</v>
      </c>
      <c r="D3607" t="s">
        <v>17221</v>
      </c>
      <c r="E3607" t="s">
        <v>22</v>
      </c>
      <c r="F3607" t="s">
        <v>7697</v>
      </c>
      <c r="G3607" t="s">
        <v>7698</v>
      </c>
      <c r="H3607" t="s">
        <v>1257</v>
      </c>
      <c r="I3607" t="s">
        <v>7699</v>
      </c>
      <c r="J3607" t="s">
        <v>27</v>
      </c>
      <c r="K3607" t="s">
        <v>47</v>
      </c>
      <c r="L3607">
        <v>1119</v>
      </c>
      <c r="M3607" t="s">
        <v>4353</v>
      </c>
      <c r="N3607" t="s">
        <v>17104</v>
      </c>
      <c r="O3607" t="s">
        <v>17222</v>
      </c>
      <c r="P3607" t="s">
        <v>32</v>
      </c>
      <c r="Q3607" t="s">
        <v>7701</v>
      </c>
      <c r="R3607">
        <v>0</v>
      </c>
    </row>
    <row r="3608" spans="1:18" hidden="1" x14ac:dyDescent="0.25">
      <c r="A3608" t="s">
        <v>18</v>
      </c>
      <c r="B3608" t="s">
        <v>17223</v>
      </c>
      <c r="C3608" t="s">
        <v>20</v>
      </c>
      <c r="D3608" t="s">
        <v>17224</v>
      </c>
      <c r="E3608" t="s">
        <v>22</v>
      </c>
      <c r="F3608" t="s">
        <v>480</v>
      </c>
      <c r="G3608" t="s">
        <v>481</v>
      </c>
      <c r="H3608" t="s">
        <v>45</v>
      </c>
      <c r="I3608" t="s">
        <v>17225</v>
      </c>
      <c r="J3608" t="s">
        <v>27</v>
      </c>
      <c r="K3608" t="s">
        <v>39</v>
      </c>
      <c r="L3608">
        <v>3972</v>
      </c>
      <c r="M3608" t="s">
        <v>2424</v>
      </c>
      <c r="N3608" t="s">
        <v>17104</v>
      </c>
      <c r="O3608" t="s">
        <v>17226</v>
      </c>
      <c r="P3608" t="s">
        <v>32</v>
      </c>
      <c r="Q3608" t="s">
        <v>17227</v>
      </c>
      <c r="R3608">
        <v>0</v>
      </c>
    </row>
    <row r="3609" spans="1:18" hidden="1" x14ac:dyDescent="0.25">
      <c r="A3609" t="s">
        <v>18</v>
      </c>
      <c r="B3609" t="s">
        <v>17228</v>
      </c>
      <c r="C3609" t="s">
        <v>20</v>
      </c>
      <c r="D3609" t="s">
        <v>17229</v>
      </c>
      <c r="E3609" t="s">
        <v>22</v>
      </c>
      <c r="F3609" t="s">
        <v>480</v>
      </c>
      <c r="G3609" t="s">
        <v>481</v>
      </c>
      <c r="H3609" t="s">
        <v>55</v>
      </c>
      <c r="I3609" t="s">
        <v>964</v>
      </c>
      <c r="J3609" t="s">
        <v>27</v>
      </c>
      <c r="K3609" t="s">
        <v>39</v>
      </c>
      <c r="L3609">
        <v>4520</v>
      </c>
      <c r="M3609" t="s">
        <v>526</v>
      </c>
      <c r="N3609" t="s">
        <v>17104</v>
      </c>
      <c r="O3609" t="s">
        <v>17230</v>
      </c>
      <c r="P3609" t="s">
        <v>32</v>
      </c>
      <c r="Q3609" t="s">
        <v>966</v>
      </c>
      <c r="R3609">
        <v>0</v>
      </c>
    </row>
    <row r="3610" spans="1:18" hidden="1" x14ac:dyDescent="0.25">
      <c r="A3610" t="s">
        <v>18</v>
      </c>
      <c r="B3610" t="s">
        <v>17231</v>
      </c>
      <c r="C3610" t="s">
        <v>20</v>
      </c>
      <c r="D3610" t="s">
        <v>17232</v>
      </c>
      <c r="E3610" t="s">
        <v>22</v>
      </c>
      <c r="F3610" t="s">
        <v>137</v>
      </c>
      <c r="G3610" t="s">
        <v>138</v>
      </c>
      <c r="H3610" t="s">
        <v>74</v>
      </c>
      <c r="I3610" t="s">
        <v>5825</v>
      </c>
      <c r="J3610" t="s">
        <v>17233</v>
      </c>
      <c r="K3610" t="s">
        <v>47</v>
      </c>
      <c r="L3610">
        <v>3171</v>
      </c>
      <c r="M3610" t="s">
        <v>1310</v>
      </c>
      <c r="N3610" t="s">
        <v>17104</v>
      </c>
      <c r="O3610" t="s">
        <v>17234</v>
      </c>
      <c r="P3610" t="s">
        <v>32</v>
      </c>
      <c r="Q3610" t="s">
        <v>5827</v>
      </c>
      <c r="R3610">
        <v>0</v>
      </c>
    </row>
    <row r="3611" spans="1:18" hidden="1" x14ac:dyDescent="0.25">
      <c r="A3611" t="s">
        <v>18</v>
      </c>
      <c r="B3611" t="s">
        <v>17235</v>
      </c>
      <c r="C3611" t="s">
        <v>20</v>
      </c>
      <c r="D3611" t="s">
        <v>17236</v>
      </c>
      <c r="E3611" t="s">
        <v>22</v>
      </c>
      <c r="F3611" t="s">
        <v>480</v>
      </c>
      <c r="G3611" t="s">
        <v>481</v>
      </c>
      <c r="H3611" t="s">
        <v>304</v>
      </c>
      <c r="I3611" t="s">
        <v>17237</v>
      </c>
      <c r="J3611" t="s">
        <v>27</v>
      </c>
      <c r="K3611" t="s">
        <v>39</v>
      </c>
      <c r="L3611">
        <v>5000</v>
      </c>
      <c r="M3611" t="s">
        <v>1624</v>
      </c>
      <c r="N3611" t="s">
        <v>17104</v>
      </c>
      <c r="O3611" t="s">
        <v>17238</v>
      </c>
      <c r="P3611" t="s">
        <v>32</v>
      </c>
      <c r="Q3611" t="s">
        <v>17239</v>
      </c>
      <c r="R3611">
        <v>0</v>
      </c>
    </row>
    <row r="3612" spans="1:18" hidden="1" x14ac:dyDescent="0.25">
      <c r="A3612" t="s">
        <v>18</v>
      </c>
      <c r="B3612" t="s">
        <v>17240</v>
      </c>
      <c r="C3612" t="s">
        <v>20</v>
      </c>
      <c r="D3612" t="s">
        <v>17241</v>
      </c>
      <c r="E3612" t="s">
        <v>22</v>
      </c>
      <c r="F3612" t="s">
        <v>480</v>
      </c>
      <c r="G3612" t="s">
        <v>481</v>
      </c>
      <c r="H3612" t="s">
        <v>488</v>
      </c>
      <c r="I3612" t="s">
        <v>17242</v>
      </c>
      <c r="J3612" t="s">
        <v>27</v>
      </c>
      <c r="K3612" t="s">
        <v>76</v>
      </c>
      <c r="L3612">
        <v>1350</v>
      </c>
      <c r="M3612" t="s">
        <v>6843</v>
      </c>
      <c r="N3612" t="s">
        <v>17104</v>
      </c>
      <c r="O3612" t="s">
        <v>17243</v>
      </c>
      <c r="P3612" t="s">
        <v>32</v>
      </c>
      <c r="Q3612" t="s">
        <v>17244</v>
      </c>
      <c r="R3612">
        <v>0</v>
      </c>
    </row>
    <row r="3613" spans="1:18" hidden="1" x14ac:dyDescent="0.25">
      <c r="A3613" t="s">
        <v>18</v>
      </c>
      <c r="B3613" t="s">
        <v>17245</v>
      </c>
      <c r="C3613" t="s">
        <v>20</v>
      </c>
      <c r="D3613" t="s">
        <v>17246</v>
      </c>
      <c r="E3613" t="s">
        <v>22</v>
      </c>
      <c r="F3613" t="s">
        <v>480</v>
      </c>
      <c r="G3613" t="s">
        <v>481</v>
      </c>
      <c r="H3613" t="s">
        <v>304</v>
      </c>
      <c r="I3613" t="s">
        <v>17247</v>
      </c>
      <c r="J3613" t="s">
        <v>27</v>
      </c>
      <c r="K3613" t="s">
        <v>39</v>
      </c>
      <c r="L3613">
        <v>4200</v>
      </c>
      <c r="M3613" t="s">
        <v>288</v>
      </c>
      <c r="N3613" t="s">
        <v>17104</v>
      </c>
      <c r="O3613" t="s">
        <v>17248</v>
      </c>
      <c r="P3613" t="s">
        <v>32</v>
      </c>
      <c r="Q3613" t="s">
        <v>17249</v>
      </c>
      <c r="R3613">
        <v>0</v>
      </c>
    </row>
    <row r="3614" spans="1:18" hidden="1" x14ac:dyDescent="0.25">
      <c r="A3614" t="s">
        <v>18</v>
      </c>
      <c r="B3614" t="s">
        <v>17250</v>
      </c>
      <c r="C3614" t="s">
        <v>20</v>
      </c>
      <c r="D3614" t="s">
        <v>17251</v>
      </c>
      <c r="E3614" t="s">
        <v>22</v>
      </c>
      <c r="F3614" t="s">
        <v>480</v>
      </c>
      <c r="G3614" t="s">
        <v>481</v>
      </c>
      <c r="H3614" t="s">
        <v>74</v>
      </c>
      <c r="I3614" t="s">
        <v>17252</v>
      </c>
      <c r="J3614" t="s">
        <v>27</v>
      </c>
      <c r="K3614" t="s">
        <v>47</v>
      </c>
      <c r="L3614">
        <v>3890</v>
      </c>
      <c r="M3614" t="s">
        <v>1369</v>
      </c>
      <c r="N3614" t="s">
        <v>17253</v>
      </c>
      <c r="O3614" t="s">
        <v>17254</v>
      </c>
      <c r="P3614" t="s">
        <v>32</v>
      </c>
      <c r="Q3614" t="s">
        <v>17255</v>
      </c>
      <c r="R3614">
        <v>0</v>
      </c>
    </row>
    <row r="3615" spans="1:18" hidden="1" x14ac:dyDescent="0.25">
      <c r="A3615" t="s">
        <v>18</v>
      </c>
      <c r="B3615" t="s">
        <v>17256</v>
      </c>
      <c r="C3615" t="s">
        <v>20</v>
      </c>
      <c r="D3615" t="s">
        <v>17257</v>
      </c>
      <c r="E3615" t="s">
        <v>22</v>
      </c>
      <c r="F3615" t="s">
        <v>480</v>
      </c>
      <c r="G3615" t="s">
        <v>481</v>
      </c>
      <c r="H3615" t="s">
        <v>55</v>
      </c>
      <c r="I3615" t="s">
        <v>9875</v>
      </c>
      <c r="J3615" t="s">
        <v>27</v>
      </c>
      <c r="K3615" t="s">
        <v>47</v>
      </c>
      <c r="L3615">
        <v>3970</v>
      </c>
      <c r="M3615" t="s">
        <v>8223</v>
      </c>
      <c r="N3615" t="s">
        <v>17253</v>
      </c>
      <c r="O3615" t="s">
        <v>17258</v>
      </c>
      <c r="P3615" t="s">
        <v>32</v>
      </c>
      <c r="Q3615" t="s">
        <v>9877</v>
      </c>
      <c r="R3615">
        <v>0</v>
      </c>
    </row>
    <row r="3616" spans="1:18" hidden="1" x14ac:dyDescent="0.25">
      <c r="A3616" t="s">
        <v>18</v>
      </c>
      <c r="B3616" t="s">
        <v>17259</v>
      </c>
      <c r="C3616" t="s">
        <v>20</v>
      </c>
      <c r="D3616" t="s">
        <v>17260</v>
      </c>
      <c r="E3616" t="s">
        <v>22</v>
      </c>
      <c r="F3616" t="s">
        <v>6592</v>
      </c>
      <c r="G3616" t="s">
        <v>6593</v>
      </c>
      <c r="H3616" t="s">
        <v>242</v>
      </c>
      <c r="I3616" t="s">
        <v>17261</v>
      </c>
      <c r="J3616" t="s">
        <v>17262</v>
      </c>
      <c r="K3616" t="s">
        <v>28</v>
      </c>
      <c r="L3616">
        <v>363</v>
      </c>
      <c r="M3616" t="s">
        <v>13269</v>
      </c>
      <c r="N3616" t="s">
        <v>17253</v>
      </c>
      <c r="O3616" t="s">
        <v>17263</v>
      </c>
      <c r="P3616" t="s">
        <v>32</v>
      </c>
      <c r="Q3616" t="s">
        <v>17264</v>
      </c>
      <c r="R3616">
        <v>0</v>
      </c>
    </row>
    <row r="3617" spans="1:18" hidden="1" x14ac:dyDescent="0.25">
      <c r="A3617" t="s">
        <v>18</v>
      </c>
      <c r="B3617" t="s">
        <v>17265</v>
      </c>
      <c r="C3617" t="s">
        <v>20</v>
      </c>
      <c r="D3617" t="s">
        <v>17266</v>
      </c>
      <c r="E3617" t="s">
        <v>22</v>
      </c>
      <c r="F3617" t="s">
        <v>3710</v>
      </c>
      <c r="G3617" t="s">
        <v>3711</v>
      </c>
      <c r="H3617" t="s">
        <v>1474</v>
      </c>
      <c r="I3617" t="s">
        <v>11417</v>
      </c>
      <c r="J3617" t="s">
        <v>17267</v>
      </c>
      <c r="K3617" t="s">
        <v>39</v>
      </c>
      <c r="L3617">
        <v>3605</v>
      </c>
      <c r="M3617" t="s">
        <v>345</v>
      </c>
      <c r="N3617" t="s">
        <v>17253</v>
      </c>
      <c r="O3617" t="s">
        <v>17268</v>
      </c>
      <c r="P3617" t="s">
        <v>32</v>
      </c>
      <c r="Q3617" t="s">
        <v>11419</v>
      </c>
      <c r="R3617">
        <v>0</v>
      </c>
    </row>
    <row r="3618" spans="1:18" hidden="1" x14ac:dyDescent="0.25">
      <c r="A3618" t="s">
        <v>18</v>
      </c>
      <c r="B3618" t="s">
        <v>17269</v>
      </c>
      <c r="C3618" t="s">
        <v>20</v>
      </c>
      <c r="D3618" t="s">
        <v>17270</v>
      </c>
      <c r="E3618" t="s">
        <v>22</v>
      </c>
      <c r="F3618" t="s">
        <v>480</v>
      </c>
      <c r="G3618" t="s">
        <v>481</v>
      </c>
      <c r="H3618" t="s">
        <v>488</v>
      </c>
      <c r="I3618" t="s">
        <v>17271</v>
      </c>
      <c r="J3618" t="s">
        <v>27</v>
      </c>
      <c r="K3618" t="s">
        <v>28</v>
      </c>
      <c r="L3618">
        <v>903</v>
      </c>
      <c r="M3618" t="s">
        <v>10546</v>
      </c>
      <c r="N3618" t="s">
        <v>17253</v>
      </c>
      <c r="O3618" t="s">
        <v>17272</v>
      </c>
      <c r="P3618" t="s">
        <v>32</v>
      </c>
      <c r="Q3618" t="s">
        <v>17273</v>
      </c>
      <c r="R3618">
        <v>0</v>
      </c>
    </row>
    <row r="3619" spans="1:18" hidden="1" x14ac:dyDescent="0.25">
      <c r="A3619" t="s">
        <v>18</v>
      </c>
      <c r="B3619" t="s">
        <v>17274</v>
      </c>
      <c r="C3619" t="s">
        <v>20</v>
      </c>
      <c r="D3619" t="s">
        <v>17275</v>
      </c>
      <c r="E3619" t="s">
        <v>22</v>
      </c>
      <c r="F3619" t="s">
        <v>480</v>
      </c>
      <c r="G3619" t="s">
        <v>481</v>
      </c>
      <c r="H3619" t="s">
        <v>55</v>
      </c>
      <c r="I3619" t="s">
        <v>17276</v>
      </c>
      <c r="J3619" t="s">
        <v>27</v>
      </c>
      <c r="K3619" t="s">
        <v>28</v>
      </c>
      <c r="L3619">
        <v>888</v>
      </c>
      <c r="M3619" t="s">
        <v>14529</v>
      </c>
      <c r="N3619" t="s">
        <v>17253</v>
      </c>
      <c r="O3619" t="s">
        <v>17277</v>
      </c>
      <c r="P3619" t="s">
        <v>32</v>
      </c>
      <c r="Q3619" t="s">
        <v>17278</v>
      </c>
      <c r="R3619">
        <v>0</v>
      </c>
    </row>
    <row r="3620" spans="1:18" hidden="1" x14ac:dyDescent="0.25">
      <c r="A3620" t="s">
        <v>18</v>
      </c>
      <c r="B3620" t="s">
        <v>17279</v>
      </c>
      <c r="C3620" t="s">
        <v>20</v>
      </c>
      <c r="D3620" t="s">
        <v>17280</v>
      </c>
      <c r="E3620" t="s">
        <v>22</v>
      </c>
      <c r="F3620" t="s">
        <v>2492</v>
      </c>
      <c r="G3620" t="s">
        <v>2493</v>
      </c>
      <c r="H3620" t="s">
        <v>124</v>
      </c>
      <c r="I3620" t="s">
        <v>17281</v>
      </c>
      <c r="J3620" t="s">
        <v>17282</v>
      </c>
      <c r="K3620" t="s">
        <v>28</v>
      </c>
      <c r="L3620">
        <v>754</v>
      </c>
      <c r="M3620" t="s">
        <v>13269</v>
      </c>
      <c r="N3620" t="s">
        <v>17253</v>
      </c>
      <c r="O3620" t="s">
        <v>17283</v>
      </c>
      <c r="P3620" t="s">
        <v>32</v>
      </c>
      <c r="Q3620" t="s">
        <v>17284</v>
      </c>
      <c r="R3620">
        <v>0</v>
      </c>
    </row>
    <row r="3621" spans="1:18" hidden="1" x14ac:dyDescent="0.25">
      <c r="A3621" t="s">
        <v>18</v>
      </c>
      <c r="B3621" t="s">
        <v>17285</v>
      </c>
      <c r="C3621" t="s">
        <v>20</v>
      </c>
      <c r="D3621" t="s">
        <v>17286</v>
      </c>
      <c r="E3621" t="s">
        <v>22</v>
      </c>
      <c r="F3621" t="s">
        <v>480</v>
      </c>
      <c r="G3621" t="s">
        <v>481</v>
      </c>
      <c r="H3621" t="s">
        <v>1257</v>
      </c>
      <c r="I3621" t="s">
        <v>14621</v>
      </c>
      <c r="J3621" t="s">
        <v>27</v>
      </c>
      <c r="K3621" t="s">
        <v>47</v>
      </c>
      <c r="L3621">
        <v>3799</v>
      </c>
      <c r="M3621" t="s">
        <v>4939</v>
      </c>
      <c r="N3621" t="s">
        <v>17253</v>
      </c>
      <c r="O3621" t="s">
        <v>17287</v>
      </c>
      <c r="P3621" t="s">
        <v>32</v>
      </c>
      <c r="Q3621" t="s">
        <v>14623</v>
      </c>
      <c r="R3621">
        <v>0</v>
      </c>
    </row>
    <row r="3622" spans="1:18" hidden="1" x14ac:dyDescent="0.25">
      <c r="A3622" t="s">
        <v>18</v>
      </c>
      <c r="B3622" t="s">
        <v>17288</v>
      </c>
      <c r="C3622" t="s">
        <v>20</v>
      </c>
      <c r="D3622" t="s">
        <v>17289</v>
      </c>
      <c r="E3622" t="s">
        <v>22</v>
      </c>
      <c r="F3622" t="s">
        <v>480</v>
      </c>
      <c r="G3622" t="s">
        <v>481</v>
      </c>
      <c r="H3622" t="s">
        <v>124</v>
      </c>
      <c r="I3622" t="s">
        <v>17290</v>
      </c>
      <c r="J3622" t="s">
        <v>17291</v>
      </c>
      <c r="K3622" t="s">
        <v>28</v>
      </c>
      <c r="L3622">
        <v>1000</v>
      </c>
      <c r="M3622" t="s">
        <v>8223</v>
      </c>
      <c r="N3622" t="s">
        <v>17253</v>
      </c>
      <c r="O3622" t="s">
        <v>17292</v>
      </c>
      <c r="P3622" t="s">
        <v>32</v>
      </c>
      <c r="Q3622" t="s">
        <v>17293</v>
      </c>
      <c r="R3622">
        <v>0</v>
      </c>
    </row>
    <row r="3623" spans="1:18" hidden="1" x14ac:dyDescent="0.25">
      <c r="A3623" t="s">
        <v>18</v>
      </c>
      <c r="B3623" t="s">
        <v>17294</v>
      </c>
      <c r="C3623" t="s">
        <v>20</v>
      </c>
      <c r="D3623" t="s">
        <v>17295</v>
      </c>
      <c r="E3623" t="s">
        <v>22</v>
      </c>
      <c r="F3623" t="s">
        <v>1692</v>
      </c>
      <c r="G3623" t="s">
        <v>1693</v>
      </c>
      <c r="H3623" t="s">
        <v>242</v>
      </c>
      <c r="I3623" t="s">
        <v>17296</v>
      </c>
      <c r="J3623" t="s">
        <v>17297</v>
      </c>
      <c r="K3623" t="s">
        <v>28</v>
      </c>
      <c r="L3623">
        <v>786</v>
      </c>
      <c r="M3623" t="s">
        <v>12903</v>
      </c>
      <c r="N3623" t="s">
        <v>17253</v>
      </c>
      <c r="O3623" t="s">
        <v>17298</v>
      </c>
      <c r="P3623" t="s">
        <v>32</v>
      </c>
      <c r="Q3623" t="s">
        <v>17299</v>
      </c>
      <c r="R3623">
        <v>0</v>
      </c>
    </row>
    <row r="3624" spans="1:18" hidden="1" x14ac:dyDescent="0.25">
      <c r="A3624" t="s">
        <v>18</v>
      </c>
      <c r="B3624" t="s">
        <v>17300</v>
      </c>
      <c r="C3624" t="s">
        <v>20</v>
      </c>
      <c r="D3624" t="s">
        <v>17301</v>
      </c>
      <c r="E3624" t="s">
        <v>22</v>
      </c>
      <c r="F3624" t="s">
        <v>3695</v>
      </c>
      <c r="G3624" t="s">
        <v>3696</v>
      </c>
      <c r="H3624" t="s">
        <v>74</v>
      </c>
      <c r="I3624" t="s">
        <v>17302</v>
      </c>
      <c r="J3624" t="s">
        <v>27</v>
      </c>
      <c r="K3624" t="s">
        <v>47</v>
      </c>
      <c r="L3624">
        <v>3208</v>
      </c>
      <c r="M3624" t="s">
        <v>999</v>
      </c>
      <c r="N3624" t="s">
        <v>17253</v>
      </c>
      <c r="O3624" t="s">
        <v>17303</v>
      </c>
      <c r="P3624" t="s">
        <v>32</v>
      </c>
      <c r="Q3624" t="s">
        <v>17304</v>
      </c>
      <c r="R3624">
        <v>0</v>
      </c>
    </row>
    <row r="3625" spans="1:18" hidden="1" x14ac:dyDescent="0.25">
      <c r="A3625" t="s">
        <v>18</v>
      </c>
      <c r="B3625" t="s">
        <v>17305</v>
      </c>
      <c r="C3625" t="s">
        <v>20</v>
      </c>
      <c r="D3625" t="s">
        <v>17306</v>
      </c>
      <c r="E3625" t="s">
        <v>22</v>
      </c>
      <c r="F3625" t="s">
        <v>137</v>
      </c>
      <c r="G3625" t="s">
        <v>138</v>
      </c>
      <c r="H3625" t="s">
        <v>74</v>
      </c>
      <c r="I3625" t="s">
        <v>17307</v>
      </c>
      <c r="J3625" t="s">
        <v>17308</v>
      </c>
      <c r="K3625" t="s">
        <v>47</v>
      </c>
      <c r="L3625">
        <v>2310</v>
      </c>
      <c r="M3625" t="s">
        <v>57</v>
      </c>
      <c r="N3625" t="s">
        <v>17253</v>
      </c>
      <c r="O3625" t="s">
        <v>17309</v>
      </c>
      <c r="P3625" t="s">
        <v>32</v>
      </c>
      <c r="Q3625" t="s">
        <v>17310</v>
      </c>
      <c r="R3625">
        <v>0</v>
      </c>
    </row>
    <row r="3626" spans="1:18" hidden="1" x14ac:dyDescent="0.25">
      <c r="A3626" t="s">
        <v>18</v>
      </c>
      <c r="B3626" t="s">
        <v>17311</v>
      </c>
      <c r="C3626" t="s">
        <v>20</v>
      </c>
      <c r="D3626" t="s">
        <v>17312</v>
      </c>
      <c r="E3626" t="s">
        <v>22</v>
      </c>
      <c r="F3626" t="s">
        <v>1692</v>
      </c>
      <c r="G3626" t="s">
        <v>1693</v>
      </c>
      <c r="H3626" t="s">
        <v>55</v>
      </c>
      <c r="I3626" t="s">
        <v>17313</v>
      </c>
      <c r="J3626" t="s">
        <v>17314</v>
      </c>
      <c r="K3626" t="s">
        <v>28</v>
      </c>
      <c r="L3626">
        <v>980</v>
      </c>
      <c r="M3626" t="s">
        <v>10838</v>
      </c>
      <c r="N3626" t="s">
        <v>17253</v>
      </c>
      <c r="O3626" t="s">
        <v>17315</v>
      </c>
      <c r="P3626" t="s">
        <v>32</v>
      </c>
      <c r="Q3626" t="s">
        <v>17316</v>
      </c>
      <c r="R3626">
        <v>0</v>
      </c>
    </row>
    <row r="3627" spans="1:18" hidden="1" x14ac:dyDescent="0.25">
      <c r="A3627" t="s">
        <v>18</v>
      </c>
      <c r="B3627" t="s">
        <v>17317</v>
      </c>
      <c r="C3627" t="s">
        <v>20</v>
      </c>
      <c r="D3627" t="s">
        <v>17318</v>
      </c>
      <c r="E3627" t="s">
        <v>22</v>
      </c>
      <c r="F3627" t="s">
        <v>151</v>
      </c>
      <c r="G3627" t="s">
        <v>152</v>
      </c>
      <c r="H3627" t="s">
        <v>242</v>
      </c>
      <c r="I3627" t="s">
        <v>8979</v>
      </c>
      <c r="J3627" t="s">
        <v>16814</v>
      </c>
      <c r="K3627" t="s">
        <v>39</v>
      </c>
      <c r="L3627">
        <v>10274</v>
      </c>
      <c r="M3627" t="s">
        <v>3263</v>
      </c>
      <c r="N3627" t="s">
        <v>17253</v>
      </c>
      <c r="O3627" t="s">
        <v>17319</v>
      </c>
      <c r="P3627" t="s">
        <v>32</v>
      </c>
      <c r="Q3627" t="s">
        <v>8981</v>
      </c>
      <c r="R3627">
        <v>0</v>
      </c>
    </row>
    <row r="3628" spans="1:18" hidden="1" x14ac:dyDescent="0.25">
      <c r="A3628" t="s">
        <v>18</v>
      </c>
      <c r="B3628" t="s">
        <v>17320</v>
      </c>
      <c r="C3628" t="s">
        <v>20</v>
      </c>
      <c r="D3628" t="s">
        <v>17321</v>
      </c>
      <c r="E3628" t="s">
        <v>22</v>
      </c>
      <c r="F3628" t="s">
        <v>23</v>
      </c>
      <c r="G3628" t="s">
        <v>24</v>
      </c>
      <c r="H3628" t="s">
        <v>74</v>
      </c>
      <c r="I3628" t="s">
        <v>4221</v>
      </c>
      <c r="J3628" t="s">
        <v>27</v>
      </c>
      <c r="K3628" t="s">
        <v>47</v>
      </c>
      <c r="L3628">
        <v>2330</v>
      </c>
      <c r="M3628" t="s">
        <v>3620</v>
      </c>
      <c r="N3628" t="s">
        <v>17253</v>
      </c>
      <c r="O3628" t="s">
        <v>17322</v>
      </c>
      <c r="P3628" t="s">
        <v>32</v>
      </c>
      <c r="Q3628" t="s">
        <v>4223</v>
      </c>
      <c r="R3628">
        <v>0</v>
      </c>
    </row>
    <row r="3629" spans="1:18" hidden="1" x14ac:dyDescent="0.25">
      <c r="A3629" t="s">
        <v>18</v>
      </c>
      <c r="B3629" t="s">
        <v>17323</v>
      </c>
      <c r="C3629" t="s">
        <v>20</v>
      </c>
      <c r="D3629" t="s">
        <v>17324</v>
      </c>
      <c r="E3629" t="s">
        <v>22</v>
      </c>
      <c r="F3629" t="s">
        <v>23</v>
      </c>
      <c r="G3629" t="s">
        <v>24</v>
      </c>
      <c r="H3629" t="s">
        <v>242</v>
      </c>
      <c r="I3629" t="s">
        <v>4226</v>
      </c>
      <c r="J3629" t="s">
        <v>27</v>
      </c>
      <c r="K3629" t="s">
        <v>47</v>
      </c>
      <c r="L3629">
        <v>2308</v>
      </c>
      <c r="M3629" t="s">
        <v>3620</v>
      </c>
      <c r="N3629" t="s">
        <v>17253</v>
      </c>
      <c r="O3629" t="s">
        <v>17325</v>
      </c>
      <c r="P3629" t="s">
        <v>32</v>
      </c>
      <c r="Q3629" t="s">
        <v>4228</v>
      </c>
      <c r="R3629">
        <v>0</v>
      </c>
    </row>
    <row r="3630" spans="1:18" hidden="1" x14ac:dyDescent="0.25">
      <c r="A3630" t="s">
        <v>18</v>
      </c>
      <c r="B3630" t="s">
        <v>17326</v>
      </c>
      <c r="C3630" t="s">
        <v>20</v>
      </c>
      <c r="D3630" t="s">
        <v>17327</v>
      </c>
      <c r="E3630" t="s">
        <v>22</v>
      </c>
      <c r="F3630" t="s">
        <v>53</v>
      </c>
      <c r="G3630" t="s">
        <v>54</v>
      </c>
      <c r="H3630" t="s">
        <v>45</v>
      </c>
      <c r="I3630" t="s">
        <v>6903</v>
      </c>
      <c r="J3630" t="s">
        <v>27</v>
      </c>
      <c r="K3630" t="s">
        <v>47</v>
      </c>
      <c r="L3630">
        <v>2005</v>
      </c>
      <c r="M3630" t="s">
        <v>6376</v>
      </c>
      <c r="N3630" t="s">
        <v>17253</v>
      </c>
      <c r="O3630" t="s">
        <v>17328</v>
      </c>
      <c r="P3630" t="s">
        <v>32</v>
      </c>
      <c r="Q3630" t="s">
        <v>6905</v>
      </c>
      <c r="R3630">
        <v>0</v>
      </c>
    </row>
    <row r="3631" spans="1:18" hidden="1" x14ac:dyDescent="0.25">
      <c r="A3631" t="s">
        <v>18</v>
      </c>
      <c r="B3631" t="s">
        <v>17329</v>
      </c>
      <c r="C3631" t="s">
        <v>20</v>
      </c>
      <c r="D3631" t="s">
        <v>17330</v>
      </c>
      <c r="E3631" t="s">
        <v>22</v>
      </c>
      <c r="F3631" t="s">
        <v>89</v>
      </c>
      <c r="G3631" t="s">
        <v>90</v>
      </c>
      <c r="H3631" t="s">
        <v>270</v>
      </c>
      <c r="I3631" t="s">
        <v>17331</v>
      </c>
      <c r="J3631" t="s">
        <v>27</v>
      </c>
      <c r="K3631" t="s">
        <v>76</v>
      </c>
      <c r="L3631">
        <v>1058</v>
      </c>
      <c r="M3631" t="s">
        <v>4950</v>
      </c>
      <c r="N3631" t="s">
        <v>17253</v>
      </c>
      <c r="O3631" t="s">
        <v>17332</v>
      </c>
      <c r="P3631" t="s">
        <v>32</v>
      </c>
      <c r="Q3631" t="s">
        <v>17333</v>
      </c>
      <c r="R3631">
        <v>0</v>
      </c>
    </row>
    <row r="3632" spans="1:18" hidden="1" x14ac:dyDescent="0.25">
      <c r="A3632" t="s">
        <v>18</v>
      </c>
      <c r="B3632" t="s">
        <v>17334</v>
      </c>
      <c r="C3632" t="s">
        <v>20</v>
      </c>
      <c r="D3632" t="s">
        <v>17335</v>
      </c>
      <c r="E3632" t="s">
        <v>22</v>
      </c>
      <c r="F3632" t="s">
        <v>3695</v>
      </c>
      <c r="G3632" t="s">
        <v>3696</v>
      </c>
      <c r="H3632" t="s">
        <v>74</v>
      </c>
      <c r="I3632" t="s">
        <v>6935</v>
      </c>
      <c r="J3632" t="s">
        <v>27</v>
      </c>
      <c r="K3632" t="s">
        <v>47</v>
      </c>
      <c r="L3632">
        <v>2230</v>
      </c>
      <c r="M3632" t="s">
        <v>6283</v>
      </c>
      <c r="N3632" t="s">
        <v>17253</v>
      </c>
      <c r="O3632" t="s">
        <v>17336</v>
      </c>
      <c r="P3632" t="s">
        <v>32</v>
      </c>
      <c r="Q3632" t="s">
        <v>6937</v>
      </c>
      <c r="R3632">
        <v>0</v>
      </c>
    </row>
    <row r="3633" spans="1:18" hidden="1" x14ac:dyDescent="0.25">
      <c r="A3633" t="s">
        <v>18</v>
      </c>
      <c r="B3633" t="s">
        <v>17337</v>
      </c>
      <c r="C3633" t="s">
        <v>20</v>
      </c>
      <c r="D3633" t="s">
        <v>17338</v>
      </c>
      <c r="E3633" t="s">
        <v>22</v>
      </c>
      <c r="F3633" t="s">
        <v>6592</v>
      </c>
      <c r="G3633" t="s">
        <v>6593</v>
      </c>
      <c r="H3633" t="s">
        <v>45</v>
      </c>
      <c r="I3633" t="s">
        <v>17339</v>
      </c>
      <c r="J3633" t="s">
        <v>27</v>
      </c>
      <c r="K3633" t="s">
        <v>47</v>
      </c>
      <c r="L3633">
        <v>3490</v>
      </c>
      <c r="M3633" t="s">
        <v>288</v>
      </c>
      <c r="N3633" t="s">
        <v>17253</v>
      </c>
      <c r="O3633" t="s">
        <v>17340</v>
      </c>
      <c r="P3633" t="s">
        <v>32</v>
      </c>
      <c r="Q3633" t="s">
        <v>17341</v>
      </c>
      <c r="R3633">
        <v>0</v>
      </c>
    </row>
    <row r="3634" spans="1:18" hidden="1" x14ac:dyDescent="0.25">
      <c r="A3634" t="s">
        <v>18</v>
      </c>
      <c r="B3634" t="s">
        <v>17342</v>
      </c>
      <c r="C3634" t="s">
        <v>20</v>
      </c>
      <c r="D3634" t="s">
        <v>17343</v>
      </c>
      <c r="E3634" t="s">
        <v>22</v>
      </c>
      <c r="F3634" t="s">
        <v>6592</v>
      </c>
      <c r="G3634" t="s">
        <v>6593</v>
      </c>
      <c r="H3634" t="s">
        <v>55</v>
      </c>
      <c r="I3634" t="s">
        <v>17344</v>
      </c>
      <c r="J3634" t="s">
        <v>27</v>
      </c>
      <c r="K3634" t="s">
        <v>47</v>
      </c>
      <c r="L3634">
        <v>2563</v>
      </c>
      <c r="M3634" t="s">
        <v>3553</v>
      </c>
      <c r="N3634" t="s">
        <v>17253</v>
      </c>
      <c r="O3634" t="s">
        <v>17345</v>
      </c>
      <c r="P3634" t="s">
        <v>32</v>
      </c>
      <c r="Q3634" t="s">
        <v>17346</v>
      </c>
      <c r="R3634">
        <v>0</v>
      </c>
    </row>
    <row r="3635" spans="1:18" hidden="1" x14ac:dyDescent="0.25">
      <c r="A3635" t="s">
        <v>18</v>
      </c>
      <c r="B3635" t="s">
        <v>17347</v>
      </c>
      <c r="C3635" t="s">
        <v>20</v>
      </c>
      <c r="D3635" t="s">
        <v>17348</v>
      </c>
      <c r="E3635" t="s">
        <v>22</v>
      </c>
      <c r="F3635" t="s">
        <v>89</v>
      </c>
      <c r="G3635" t="s">
        <v>90</v>
      </c>
      <c r="H3635" t="s">
        <v>1257</v>
      </c>
      <c r="I3635" t="s">
        <v>11512</v>
      </c>
      <c r="J3635" t="s">
        <v>27</v>
      </c>
      <c r="K3635" t="s">
        <v>47</v>
      </c>
      <c r="L3635">
        <v>2000</v>
      </c>
      <c r="M3635" t="s">
        <v>4787</v>
      </c>
      <c r="N3635" t="s">
        <v>17253</v>
      </c>
      <c r="O3635" t="s">
        <v>17349</v>
      </c>
      <c r="P3635" t="s">
        <v>32</v>
      </c>
      <c r="Q3635" t="s">
        <v>11514</v>
      </c>
      <c r="R3635">
        <v>0</v>
      </c>
    </row>
    <row r="3636" spans="1:18" hidden="1" x14ac:dyDescent="0.25">
      <c r="A3636" t="s">
        <v>18</v>
      </c>
      <c r="B3636" t="s">
        <v>17350</v>
      </c>
      <c r="C3636" t="s">
        <v>20</v>
      </c>
      <c r="D3636" t="s">
        <v>17351</v>
      </c>
      <c r="E3636" t="s">
        <v>22</v>
      </c>
      <c r="F3636" t="s">
        <v>151</v>
      </c>
      <c r="G3636" t="s">
        <v>152</v>
      </c>
      <c r="H3636" t="s">
        <v>420</v>
      </c>
      <c r="I3636" t="s">
        <v>17352</v>
      </c>
      <c r="J3636" t="s">
        <v>17353</v>
      </c>
      <c r="K3636" t="s">
        <v>39</v>
      </c>
      <c r="L3636">
        <v>4723</v>
      </c>
      <c r="M3636" t="s">
        <v>4669</v>
      </c>
      <c r="N3636" t="s">
        <v>17253</v>
      </c>
      <c r="O3636" t="s">
        <v>17354</v>
      </c>
      <c r="P3636" t="s">
        <v>32</v>
      </c>
      <c r="Q3636" t="s">
        <v>17355</v>
      </c>
      <c r="R3636">
        <v>0</v>
      </c>
    </row>
    <row r="3637" spans="1:18" hidden="1" x14ac:dyDescent="0.25">
      <c r="A3637" t="s">
        <v>18</v>
      </c>
      <c r="B3637" t="s">
        <v>17356</v>
      </c>
      <c r="C3637" t="s">
        <v>20</v>
      </c>
      <c r="D3637" t="s">
        <v>17357</v>
      </c>
      <c r="E3637" t="s">
        <v>22</v>
      </c>
      <c r="F3637" t="s">
        <v>89</v>
      </c>
      <c r="G3637" t="s">
        <v>90</v>
      </c>
      <c r="H3637" t="s">
        <v>124</v>
      </c>
      <c r="I3637" t="s">
        <v>11483</v>
      </c>
      <c r="J3637" t="s">
        <v>27</v>
      </c>
      <c r="K3637" t="s">
        <v>47</v>
      </c>
      <c r="L3637">
        <v>2025</v>
      </c>
      <c r="M3637" t="s">
        <v>6144</v>
      </c>
      <c r="N3637" t="s">
        <v>17253</v>
      </c>
      <c r="O3637" t="s">
        <v>17358</v>
      </c>
      <c r="P3637" t="s">
        <v>32</v>
      </c>
      <c r="Q3637" t="s">
        <v>11485</v>
      </c>
      <c r="R3637">
        <v>0</v>
      </c>
    </row>
    <row r="3638" spans="1:18" hidden="1" x14ac:dyDescent="0.25">
      <c r="A3638" t="s">
        <v>18</v>
      </c>
      <c r="B3638" t="s">
        <v>17359</v>
      </c>
      <c r="C3638" t="s">
        <v>20</v>
      </c>
      <c r="D3638" t="s">
        <v>17360</v>
      </c>
      <c r="E3638" t="s">
        <v>22</v>
      </c>
      <c r="F3638" t="s">
        <v>480</v>
      </c>
      <c r="G3638" t="s">
        <v>481</v>
      </c>
      <c r="H3638" t="s">
        <v>55</v>
      </c>
      <c r="I3638" t="s">
        <v>17361</v>
      </c>
      <c r="J3638" t="s">
        <v>27</v>
      </c>
      <c r="K3638" t="s">
        <v>76</v>
      </c>
      <c r="L3638">
        <v>2970</v>
      </c>
      <c r="M3638" t="s">
        <v>917</v>
      </c>
      <c r="N3638" t="s">
        <v>17253</v>
      </c>
      <c r="O3638" t="s">
        <v>17362</v>
      </c>
      <c r="P3638" t="s">
        <v>32</v>
      </c>
      <c r="Q3638" t="s">
        <v>17363</v>
      </c>
      <c r="R3638">
        <v>0</v>
      </c>
    </row>
    <row r="3639" spans="1:18" hidden="1" x14ac:dyDescent="0.25">
      <c r="A3639" t="s">
        <v>18</v>
      </c>
      <c r="B3639" t="s">
        <v>17364</v>
      </c>
      <c r="C3639" t="s">
        <v>20</v>
      </c>
      <c r="D3639" t="s">
        <v>17365</v>
      </c>
      <c r="E3639" t="s">
        <v>22</v>
      </c>
      <c r="F3639" t="s">
        <v>151</v>
      </c>
      <c r="G3639" t="s">
        <v>152</v>
      </c>
      <c r="H3639" t="s">
        <v>55</v>
      </c>
      <c r="I3639" t="s">
        <v>14710</v>
      </c>
      <c r="J3639" t="s">
        <v>27</v>
      </c>
      <c r="K3639" t="s">
        <v>47</v>
      </c>
      <c r="L3639">
        <v>4226</v>
      </c>
      <c r="M3639" t="s">
        <v>4353</v>
      </c>
      <c r="N3639" t="s">
        <v>17253</v>
      </c>
      <c r="O3639" t="s">
        <v>17366</v>
      </c>
      <c r="P3639" t="s">
        <v>32</v>
      </c>
      <c r="Q3639" t="s">
        <v>14712</v>
      </c>
      <c r="R3639">
        <v>0</v>
      </c>
    </row>
    <row r="3640" spans="1:18" hidden="1" x14ac:dyDescent="0.25">
      <c r="A3640" t="s">
        <v>18</v>
      </c>
      <c r="B3640" t="s">
        <v>17367</v>
      </c>
      <c r="C3640" t="s">
        <v>20</v>
      </c>
      <c r="D3640" t="s">
        <v>17368</v>
      </c>
      <c r="E3640" t="s">
        <v>22</v>
      </c>
      <c r="F3640" t="s">
        <v>480</v>
      </c>
      <c r="G3640" t="s">
        <v>481</v>
      </c>
      <c r="H3640" t="s">
        <v>270</v>
      </c>
      <c r="I3640" t="s">
        <v>17369</v>
      </c>
      <c r="J3640" t="s">
        <v>27</v>
      </c>
      <c r="K3640" t="s">
        <v>76</v>
      </c>
      <c r="L3640">
        <v>1703</v>
      </c>
      <c r="M3640" t="s">
        <v>1798</v>
      </c>
      <c r="N3640" t="s">
        <v>17253</v>
      </c>
      <c r="O3640" t="s">
        <v>17370</v>
      </c>
      <c r="P3640" t="s">
        <v>32</v>
      </c>
      <c r="Q3640" t="s">
        <v>17371</v>
      </c>
      <c r="R3640">
        <v>0</v>
      </c>
    </row>
    <row r="3641" spans="1:18" hidden="1" x14ac:dyDescent="0.25">
      <c r="A3641" t="s">
        <v>18</v>
      </c>
      <c r="B3641" t="s">
        <v>17372</v>
      </c>
      <c r="C3641" t="s">
        <v>20</v>
      </c>
      <c r="D3641" t="s">
        <v>17373</v>
      </c>
      <c r="E3641" t="s">
        <v>22</v>
      </c>
      <c r="F3641" t="s">
        <v>3695</v>
      </c>
      <c r="G3641" t="s">
        <v>3696</v>
      </c>
      <c r="H3641" t="s">
        <v>185</v>
      </c>
      <c r="I3641" t="s">
        <v>11499</v>
      </c>
      <c r="J3641" t="s">
        <v>27</v>
      </c>
      <c r="K3641" t="s">
        <v>47</v>
      </c>
      <c r="L3641">
        <v>1703</v>
      </c>
      <c r="M3641" t="s">
        <v>743</v>
      </c>
      <c r="N3641" t="s">
        <v>17253</v>
      </c>
      <c r="O3641" t="s">
        <v>17374</v>
      </c>
      <c r="P3641" t="s">
        <v>32</v>
      </c>
      <c r="Q3641" t="s">
        <v>11501</v>
      </c>
      <c r="R3641">
        <v>0</v>
      </c>
    </row>
    <row r="3642" spans="1:18" hidden="1" x14ac:dyDescent="0.25">
      <c r="A3642" t="s">
        <v>18</v>
      </c>
      <c r="B3642" t="s">
        <v>17375</v>
      </c>
      <c r="C3642" t="s">
        <v>20</v>
      </c>
      <c r="D3642" t="s">
        <v>17376</v>
      </c>
      <c r="E3642" t="s">
        <v>22</v>
      </c>
      <c r="F3642" t="s">
        <v>3695</v>
      </c>
      <c r="G3642" t="s">
        <v>3696</v>
      </c>
      <c r="H3642" t="s">
        <v>531</v>
      </c>
      <c r="I3642" t="s">
        <v>17377</v>
      </c>
      <c r="J3642" t="s">
        <v>27</v>
      </c>
      <c r="K3642" t="s">
        <v>47</v>
      </c>
      <c r="L3642">
        <v>2400</v>
      </c>
      <c r="M3642" t="s">
        <v>1662</v>
      </c>
      <c r="N3642" t="s">
        <v>17253</v>
      </c>
      <c r="O3642" t="s">
        <v>17378</v>
      </c>
      <c r="P3642" t="s">
        <v>32</v>
      </c>
      <c r="Q3642" t="s">
        <v>17379</v>
      </c>
      <c r="R3642">
        <v>0</v>
      </c>
    </row>
    <row r="3643" spans="1:18" hidden="1" x14ac:dyDescent="0.25">
      <c r="A3643" t="s">
        <v>18</v>
      </c>
      <c r="B3643" t="s">
        <v>17380</v>
      </c>
      <c r="C3643" t="s">
        <v>20</v>
      </c>
      <c r="D3643" t="s">
        <v>17381</v>
      </c>
      <c r="E3643" t="s">
        <v>22</v>
      </c>
      <c r="F3643" t="s">
        <v>3710</v>
      </c>
      <c r="G3643" t="s">
        <v>3711</v>
      </c>
      <c r="H3643" t="s">
        <v>242</v>
      </c>
      <c r="I3643" t="s">
        <v>1813</v>
      </c>
      <c r="J3643" t="s">
        <v>27</v>
      </c>
      <c r="K3643" t="s">
        <v>47</v>
      </c>
      <c r="L3643">
        <v>2900</v>
      </c>
      <c r="M3643" t="s">
        <v>1798</v>
      </c>
      <c r="N3643" t="s">
        <v>17253</v>
      </c>
      <c r="O3643" t="s">
        <v>17382</v>
      </c>
      <c r="P3643" t="s">
        <v>32</v>
      </c>
      <c r="Q3643" t="s">
        <v>1815</v>
      </c>
      <c r="R3643">
        <v>0</v>
      </c>
    </row>
    <row r="3644" spans="1:18" hidden="1" x14ac:dyDescent="0.25">
      <c r="A3644" t="s">
        <v>18</v>
      </c>
      <c r="B3644" t="s">
        <v>17383</v>
      </c>
      <c r="C3644" t="s">
        <v>20</v>
      </c>
      <c r="D3644" t="s">
        <v>17384</v>
      </c>
      <c r="E3644" t="s">
        <v>22</v>
      </c>
      <c r="F3644" t="s">
        <v>3710</v>
      </c>
      <c r="G3644" t="s">
        <v>3711</v>
      </c>
      <c r="H3644" t="s">
        <v>488</v>
      </c>
      <c r="I3644" t="s">
        <v>701</v>
      </c>
      <c r="J3644" t="s">
        <v>27</v>
      </c>
      <c r="K3644" t="s">
        <v>47</v>
      </c>
      <c r="L3644">
        <v>2660</v>
      </c>
      <c r="M3644" t="s">
        <v>690</v>
      </c>
      <c r="N3644" t="s">
        <v>17253</v>
      </c>
      <c r="O3644" t="s">
        <v>17385</v>
      </c>
      <c r="P3644" t="s">
        <v>32</v>
      </c>
      <c r="Q3644" t="s">
        <v>703</v>
      </c>
      <c r="R3644">
        <v>0</v>
      </c>
    </row>
    <row r="3645" spans="1:18" hidden="1" x14ac:dyDescent="0.25">
      <c r="A3645" t="s">
        <v>18</v>
      </c>
      <c r="B3645" t="s">
        <v>17386</v>
      </c>
      <c r="C3645" t="s">
        <v>20</v>
      </c>
      <c r="D3645" t="s">
        <v>17387</v>
      </c>
      <c r="E3645" t="s">
        <v>22</v>
      </c>
      <c r="F3645" t="s">
        <v>3695</v>
      </c>
      <c r="G3645" t="s">
        <v>3696</v>
      </c>
      <c r="H3645" t="s">
        <v>45</v>
      </c>
      <c r="I3645" t="s">
        <v>14750</v>
      </c>
      <c r="J3645" t="s">
        <v>27</v>
      </c>
      <c r="K3645" t="s">
        <v>76</v>
      </c>
      <c r="L3645">
        <v>1209</v>
      </c>
      <c r="M3645" t="s">
        <v>12903</v>
      </c>
      <c r="N3645" t="s">
        <v>17253</v>
      </c>
      <c r="O3645" t="s">
        <v>17388</v>
      </c>
      <c r="P3645" t="s">
        <v>32</v>
      </c>
      <c r="Q3645" t="s">
        <v>14752</v>
      </c>
      <c r="R3645">
        <v>0</v>
      </c>
    </row>
    <row r="3646" spans="1:18" hidden="1" x14ac:dyDescent="0.25">
      <c r="A3646" t="s">
        <v>18</v>
      </c>
      <c r="B3646" t="s">
        <v>17389</v>
      </c>
      <c r="C3646" t="s">
        <v>20</v>
      </c>
      <c r="D3646" t="s">
        <v>17390</v>
      </c>
      <c r="E3646" t="s">
        <v>22</v>
      </c>
      <c r="F3646" t="s">
        <v>151</v>
      </c>
      <c r="G3646" t="s">
        <v>152</v>
      </c>
      <c r="H3646" t="s">
        <v>74</v>
      </c>
      <c r="I3646" t="s">
        <v>17391</v>
      </c>
      <c r="J3646" t="s">
        <v>27</v>
      </c>
      <c r="K3646" t="s">
        <v>28</v>
      </c>
      <c r="L3646">
        <v>450</v>
      </c>
      <c r="M3646" t="s">
        <v>16944</v>
      </c>
      <c r="N3646" t="s">
        <v>17253</v>
      </c>
      <c r="O3646" t="s">
        <v>17392</v>
      </c>
      <c r="P3646" t="s">
        <v>32</v>
      </c>
      <c r="Q3646" t="s">
        <v>17393</v>
      </c>
      <c r="R3646">
        <v>0</v>
      </c>
    </row>
    <row r="3647" spans="1:18" hidden="1" x14ac:dyDescent="0.25">
      <c r="A3647" t="s">
        <v>18</v>
      </c>
      <c r="B3647" t="s">
        <v>17394</v>
      </c>
      <c r="C3647" t="s">
        <v>20</v>
      </c>
      <c r="D3647" t="s">
        <v>17395</v>
      </c>
      <c r="E3647" t="s">
        <v>22</v>
      </c>
      <c r="F3647" t="s">
        <v>151</v>
      </c>
      <c r="G3647" t="s">
        <v>152</v>
      </c>
      <c r="H3647" t="s">
        <v>124</v>
      </c>
      <c r="I3647" t="s">
        <v>17396</v>
      </c>
      <c r="J3647" t="s">
        <v>27</v>
      </c>
      <c r="K3647" t="s">
        <v>28</v>
      </c>
      <c r="L3647">
        <v>400</v>
      </c>
      <c r="M3647" t="s">
        <v>15904</v>
      </c>
      <c r="N3647" t="s">
        <v>17253</v>
      </c>
      <c r="O3647" t="s">
        <v>17397</v>
      </c>
      <c r="P3647" t="s">
        <v>32</v>
      </c>
      <c r="Q3647" t="s">
        <v>17398</v>
      </c>
      <c r="R3647">
        <v>0</v>
      </c>
    </row>
    <row r="3648" spans="1:18" hidden="1" x14ac:dyDescent="0.25">
      <c r="A3648" t="s">
        <v>18</v>
      </c>
      <c r="B3648" t="s">
        <v>17399</v>
      </c>
      <c r="C3648" t="s">
        <v>20</v>
      </c>
      <c r="D3648" t="s">
        <v>17400</v>
      </c>
      <c r="E3648" t="s">
        <v>22</v>
      </c>
      <c r="F3648" t="s">
        <v>89</v>
      </c>
      <c r="G3648" t="s">
        <v>90</v>
      </c>
      <c r="H3648" t="s">
        <v>45</v>
      </c>
      <c r="I3648" t="s">
        <v>10699</v>
      </c>
      <c r="J3648" t="s">
        <v>27</v>
      </c>
      <c r="K3648" t="s">
        <v>47</v>
      </c>
      <c r="L3648">
        <v>2365</v>
      </c>
      <c r="M3648" t="s">
        <v>9596</v>
      </c>
      <c r="N3648" t="s">
        <v>17253</v>
      </c>
      <c r="O3648" t="s">
        <v>17401</v>
      </c>
      <c r="P3648" t="s">
        <v>32</v>
      </c>
      <c r="Q3648" t="s">
        <v>10701</v>
      </c>
      <c r="R3648">
        <v>0</v>
      </c>
    </row>
    <row r="3649" spans="1:18" hidden="1" x14ac:dyDescent="0.25">
      <c r="A3649" t="s">
        <v>18</v>
      </c>
      <c r="B3649" t="s">
        <v>17402</v>
      </c>
      <c r="C3649" t="s">
        <v>20</v>
      </c>
      <c r="D3649" t="s">
        <v>17403</v>
      </c>
      <c r="E3649" t="s">
        <v>22</v>
      </c>
      <c r="F3649" t="s">
        <v>89</v>
      </c>
      <c r="G3649" t="s">
        <v>90</v>
      </c>
      <c r="H3649" t="s">
        <v>1474</v>
      </c>
      <c r="I3649" t="s">
        <v>2766</v>
      </c>
      <c r="J3649" t="s">
        <v>27</v>
      </c>
      <c r="K3649" t="s">
        <v>39</v>
      </c>
      <c r="L3649">
        <v>3508</v>
      </c>
      <c r="M3649" t="s">
        <v>2458</v>
      </c>
      <c r="N3649" t="s">
        <v>17253</v>
      </c>
      <c r="O3649" t="s">
        <v>17404</v>
      </c>
      <c r="P3649" t="s">
        <v>32</v>
      </c>
      <c r="Q3649" t="s">
        <v>2768</v>
      </c>
      <c r="R3649">
        <v>0</v>
      </c>
    </row>
    <row r="3650" spans="1:18" hidden="1" x14ac:dyDescent="0.25">
      <c r="A3650" t="s">
        <v>18</v>
      </c>
      <c r="B3650" t="s">
        <v>17405</v>
      </c>
      <c r="C3650" t="s">
        <v>20</v>
      </c>
      <c r="D3650" t="s">
        <v>17406</v>
      </c>
      <c r="E3650" t="s">
        <v>22</v>
      </c>
      <c r="F3650" t="s">
        <v>3710</v>
      </c>
      <c r="G3650" t="s">
        <v>3711</v>
      </c>
      <c r="H3650" t="s">
        <v>124</v>
      </c>
      <c r="I3650" t="s">
        <v>8346</v>
      </c>
      <c r="J3650" t="s">
        <v>17407</v>
      </c>
      <c r="K3650" t="s">
        <v>47</v>
      </c>
      <c r="L3650">
        <v>2650</v>
      </c>
      <c r="M3650" t="s">
        <v>361</v>
      </c>
      <c r="N3650" t="s">
        <v>17253</v>
      </c>
      <c r="O3650" t="s">
        <v>17408</v>
      </c>
      <c r="P3650" t="s">
        <v>32</v>
      </c>
      <c r="Q3650" t="s">
        <v>8348</v>
      </c>
      <c r="R3650">
        <v>0</v>
      </c>
    </row>
    <row r="3651" spans="1:18" hidden="1" x14ac:dyDescent="0.25">
      <c r="A3651" t="s">
        <v>18</v>
      </c>
      <c r="B3651" t="s">
        <v>17409</v>
      </c>
      <c r="C3651" t="s">
        <v>20</v>
      </c>
      <c r="D3651" t="s">
        <v>17410</v>
      </c>
      <c r="E3651" t="s">
        <v>22</v>
      </c>
      <c r="F3651" t="s">
        <v>151</v>
      </c>
      <c r="G3651" t="s">
        <v>152</v>
      </c>
      <c r="H3651" t="s">
        <v>1431</v>
      </c>
      <c r="I3651" t="s">
        <v>17411</v>
      </c>
      <c r="J3651" t="s">
        <v>27</v>
      </c>
      <c r="K3651" t="s">
        <v>47</v>
      </c>
      <c r="L3651">
        <v>4802</v>
      </c>
      <c r="M3651" t="s">
        <v>1076</v>
      </c>
      <c r="N3651" t="s">
        <v>17253</v>
      </c>
      <c r="O3651" t="s">
        <v>17412</v>
      </c>
      <c r="P3651" t="s">
        <v>32</v>
      </c>
      <c r="Q3651" t="s">
        <v>17413</v>
      </c>
      <c r="R3651">
        <v>0</v>
      </c>
    </row>
    <row r="3652" spans="1:18" hidden="1" x14ac:dyDescent="0.25">
      <c r="A3652" t="s">
        <v>18</v>
      </c>
      <c r="B3652" t="s">
        <v>17414</v>
      </c>
      <c r="C3652" t="s">
        <v>20</v>
      </c>
      <c r="D3652" t="s">
        <v>17415</v>
      </c>
      <c r="E3652" t="s">
        <v>22</v>
      </c>
      <c r="F3652" t="s">
        <v>3695</v>
      </c>
      <c r="G3652" t="s">
        <v>3696</v>
      </c>
      <c r="H3652" t="s">
        <v>45</v>
      </c>
      <c r="I3652" t="s">
        <v>17416</v>
      </c>
      <c r="J3652" t="s">
        <v>27</v>
      </c>
      <c r="K3652" t="s">
        <v>28</v>
      </c>
      <c r="L3652">
        <v>99</v>
      </c>
      <c r="M3652" t="s">
        <v>15440</v>
      </c>
      <c r="N3652" t="s">
        <v>17253</v>
      </c>
      <c r="O3652" t="s">
        <v>17417</v>
      </c>
      <c r="P3652" t="s">
        <v>32</v>
      </c>
      <c r="Q3652" t="s">
        <v>17418</v>
      </c>
      <c r="R3652">
        <v>0</v>
      </c>
    </row>
    <row r="3653" spans="1:18" hidden="1" x14ac:dyDescent="0.25">
      <c r="A3653" t="s">
        <v>18</v>
      </c>
      <c r="B3653" t="s">
        <v>17419</v>
      </c>
      <c r="C3653" t="s">
        <v>20</v>
      </c>
      <c r="D3653" t="s">
        <v>17420</v>
      </c>
      <c r="E3653" t="s">
        <v>22</v>
      </c>
      <c r="F3653" t="s">
        <v>137</v>
      </c>
      <c r="G3653" t="s">
        <v>138</v>
      </c>
      <c r="H3653" t="s">
        <v>55</v>
      </c>
      <c r="I3653" t="s">
        <v>2048</v>
      </c>
      <c r="J3653" t="s">
        <v>27</v>
      </c>
      <c r="K3653" t="s">
        <v>47</v>
      </c>
      <c r="L3653">
        <v>2854</v>
      </c>
      <c r="M3653" t="s">
        <v>1310</v>
      </c>
      <c r="N3653" t="s">
        <v>17253</v>
      </c>
      <c r="O3653" t="s">
        <v>17421</v>
      </c>
      <c r="P3653" t="s">
        <v>32</v>
      </c>
      <c r="Q3653" t="s">
        <v>2050</v>
      </c>
      <c r="R3653">
        <v>0</v>
      </c>
    </row>
    <row r="3654" spans="1:18" hidden="1" x14ac:dyDescent="0.25">
      <c r="A3654" t="s">
        <v>18</v>
      </c>
      <c r="B3654" t="s">
        <v>17422</v>
      </c>
      <c r="C3654" t="s">
        <v>20</v>
      </c>
      <c r="D3654" t="s">
        <v>17423</v>
      </c>
      <c r="E3654" t="s">
        <v>22</v>
      </c>
      <c r="F3654" t="s">
        <v>89</v>
      </c>
      <c r="G3654" t="s">
        <v>90</v>
      </c>
      <c r="H3654" t="s">
        <v>304</v>
      </c>
      <c r="I3654" t="s">
        <v>17424</v>
      </c>
      <c r="J3654" t="s">
        <v>17425</v>
      </c>
      <c r="K3654" t="s">
        <v>47</v>
      </c>
      <c r="L3654">
        <v>4190</v>
      </c>
      <c r="M3654" t="s">
        <v>48</v>
      </c>
      <c r="N3654" t="s">
        <v>17253</v>
      </c>
      <c r="O3654" t="s">
        <v>17426</v>
      </c>
      <c r="P3654" t="s">
        <v>32</v>
      </c>
      <c r="Q3654" t="s">
        <v>17427</v>
      </c>
      <c r="R3654">
        <v>0</v>
      </c>
    </row>
    <row r="3655" spans="1:18" hidden="1" x14ac:dyDescent="0.25">
      <c r="A3655" t="s">
        <v>18</v>
      </c>
      <c r="B3655" t="s">
        <v>17428</v>
      </c>
      <c r="C3655" t="s">
        <v>20</v>
      </c>
      <c r="D3655" t="s">
        <v>17429</v>
      </c>
      <c r="E3655" t="s">
        <v>22</v>
      </c>
      <c r="F3655" t="s">
        <v>137</v>
      </c>
      <c r="G3655" t="s">
        <v>138</v>
      </c>
      <c r="H3655" t="s">
        <v>153</v>
      </c>
      <c r="I3655" t="s">
        <v>17430</v>
      </c>
      <c r="J3655" t="s">
        <v>27</v>
      </c>
      <c r="K3655" t="s">
        <v>28</v>
      </c>
      <c r="L3655">
        <v>498</v>
      </c>
      <c r="M3655" t="s">
        <v>16482</v>
      </c>
      <c r="N3655" t="s">
        <v>17253</v>
      </c>
      <c r="O3655" t="s">
        <v>17431</v>
      </c>
      <c r="P3655" t="s">
        <v>32</v>
      </c>
      <c r="Q3655" t="s">
        <v>17432</v>
      </c>
      <c r="R3655">
        <v>0</v>
      </c>
    </row>
    <row r="3656" spans="1:18" hidden="1" x14ac:dyDescent="0.25">
      <c r="A3656" t="s">
        <v>18</v>
      </c>
      <c r="B3656" t="s">
        <v>17433</v>
      </c>
      <c r="C3656" t="s">
        <v>20</v>
      </c>
      <c r="D3656" t="s">
        <v>17434</v>
      </c>
      <c r="E3656" t="s">
        <v>22</v>
      </c>
      <c r="F3656" t="s">
        <v>137</v>
      </c>
      <c r="G3656" t="s">
        <v>138</v>
      </c>
      <c r="H3656" t="s">
        <v>1257</v>
      </c>
      <c r="I3656" t="s">
        <v>17435</v>
      </c>
      <c r="J3656" t="s">
        <v>27</v>
      </c>
      <c r="K3656" t="s">
        <v>28</v>
      </c>
      <c r="L3656">
        <v>515</v>
      </c>
      <c r="M3656" t="s">
        <v>16117</v>
      </c>
      <c r="N3656" t="s">
        <v>17253</v>
      </c>
      <c r="O3656" t="s">
        <v>17436</v>
      </c>
      <c r="P3656" t="s">
        <v>32</v>
      </c>
      <c r="Q3656" t="s">
        <v>17437</v>
      </c>
      <c r="R3656">
        <v>0</v>
      </c>
    </row>
    <row r="3657" spans="1:18" hidden="1" x14ac:dyDescent="0.25">
      <c r="A3657" t="s">
        <v>18</v>
      </c>
      <c r="B3657" t="s">
        <v>17438</v>
      </c>
      <c r="C3657" t="s">
        <v>20</v>
      </c>
      <c r="D3657" t="s">
        <v>17439</v>
      </c>
      <c r="E3657" t="s">
        <v>22</v>
      </c>
      <c r="F3657" t="s">
        <v>89</v>
      </c>
      <c r="G3657" t="s">
        <v>90</v>
      </c>
      <c r="H3657" t="s">
        <v>695</v>
      </c>
      <c r="I3657" t="s">
        <v>17440</v>
      </c>
      <c r="J3657" t="s">
        <v>27</v>
      </c>
      <c r="K3657" t="s">
        <v>47</v>
      </c>
      <c r="L3657">
        <v>2300</v>
      </c>
      <c r="M3657" t="s">
        <v>665</v>
      </c>
      <c r="N3657" t="s">
        <v>17253</v>
      </c>
      <c r="O3657" t="s">
        <v>17441</v>
      </c>
      <c r="P3657" t="s">
        <v>32</v>
      </c>
      <c r="Q3657" t="s">
        <v>17442</v>
      </c>
      <c r="R3657">
        <v>0</v>
      </c>
    </row>
    <row r="3658" spans="1:18" hidden="1" x14ac:dyDescent="0.25">
      <c r="A3658" t="s">
        <v>18</v>
      </c>
      <c r="B3658" t="s">
        <v>17443</v>
      </c>
      <c r="C3658" t="s">
        <v>20</v>
      </c>
      <c r="D3658" t="s">
        <v>17444</v>
      </c>
      <c r="E3658" t="s">
        <v>22</v>
      </c>
      <c r="F3658" t="s">
        <v>151</v>
      </c>
      <c r="G3658" t="s">
        <v>152</v>
      </c>
      <c r="H3658" t="s">
        <v>1474</v>
      </c>
      <c r="I3658" t="s">
        <v>7250</v>
      </c>
      <c r="J3658" t="s">
        <v>11216</v>
      </c>
      <c r="K3658" t="s">
        <v>39</v>
      </c>
      <c r="L3658">
        <v>3400</v>
      </c>
      <c r="M3658" t="s">
        <v>2836</v>
      </c>
      <c r="N3658" t="s">
        <v>17253</v>
      </c>
      <c r="O3658" t="s">
        <v>17445</v>
      </c>
      <c r="P3658" t="s">
        <v>32</v>
      </c>
      <c r="Q3658" t="s">
        <v>7252</v>
      </c>
      <c r="R3658">
        <v>0</v>
      </c>
    </row>
    <row r="3659" spans="1:18" hidden="1" x14ac:dyDescent="0.25">
      <c r="A3659" t="s">
        <v>18</v>
      </c>
      <c r="B3659" t="s">
        <v>17446</v>
      </c>
      <c r="C3659" t="s">
        <v>20</v>
      </c>
      <c r="D3659" t="s">
        <v>17447</v>
      </c>
      <c r="E3659" t="s">
        <v>22</v>
      </c>
      <c r="F3659" t="s">
        <v>151</v>
      </c>
      <c r="G3659" t="s">
        <v>152</v>
      </c>
      <c r="H3659" t="s">
        <v>1004</v>
      </c>
      <c r="I3659" t="s">
        <v>17448</v>
      </c>
      <c r="J3659" t="s">
        <v>27</v>
      </c>
      <c r="K3659" t="s">
        <v>28</v>
      </c>
      <c r="L3659">
        <v>545</v>
      </c>
      <c r="M3659" t="s">
        <v>10546</v>
      </c>
      <c r="N3659" t="s">
        <v>17253</v>
      </c>
      <c r="O3659" t="s">
        <v>17449</v>
      </c>
      <c r="P3659" t="s">
        <v>32</v>
      </c>
      <c r="Q3659" t="s">
        <v>17450</v>
      </c>
      <c r="R3659">
        <v>0</v>
      </c>
    </row>
    <row r="3660" spans="1:18" hidden="1" x14ac:dyDescent="0.25">
      <c r="A3660" t="s">
        <v>18</v>
      </c>
      <c r="B3660" t="s">
        <v>17451</v>
      </c>
      <c r="C3660" t="s">
        <v>20</v>
      </c>
      <c r="D3660" t="s">
        <v>17452</v>
      </c>
      <c r="E3660" t="s">
        <v>22</v>
      </c>
      <c r="F3660" t="s">
        <v>10732</v>
      </c>
      <c r="G3660" t="s">
        <v>10733</v>
      </c>
      <c r="H3660" t="s">
        <v>242</v>
      </c>
      <c r="I3660" t="s">
        <v>17453</v>
      </c>
      <c r="J3660" t="s">
        <v>17454</v>
      </c>
      <c r="K3660" t="s">
        <v>39</v>
      </c>
      <c r="L3660">
        <v>3008</v>
      </c>
      <c r="M3660" t="s">
        <v>764</v>
      </c>
      <c r="N3660" t="s">
        <v>17253</v>
      </c>
      <c r="O3660" t="s">
        <v>17455</v>
      </c>
      <c r="P3660" t="s">
        <v>32</v>
      </c>
      <c r="Q3660" t="s">
        <v>17456</v>
      </c>
      <c r="R3660">
        <v>0</v>
      </c>
    </row>
    <row r="3661" spans="1:18" hidden="1" x14ac:dyDescent="0.25">
      <c r="A3661" t="s">
        <v>18</v>
      </c>
      <c r="B3661" t="s">
        <v>17457</v>
      </c>
      <c r="C3661" t="s">
        <v>20</v>
      </c>
      <c r="D3661" t="s">
        <v>17458</v>
      </c>
      <c r="E3661" t="s">
        <v>22</v>
      </c>
      <c r="F3661" t="s">
        <v>151</v>
      </c>
      <c r="G3661" t="s">
        <v>152</v>
      </c>
      <c r="H3661" t="s">
        <v>270</v>
      </c>
      <c r="I3661" t="s">
        <v>12675</v>
      </c>
      <c r="J3661" t="s">
        <v>27</v>
      </c>
      <c r="K3661" t="s">
        <v>47</v>
      </c>
      <c r="L3661">
        <v>3005</v>
      </c>
      <c r="M3661" t="s">
        <v>3699</v>
      </c>
      <c r="N3661" t="s">
        <v>17253</v>
      </c>
      <c r="O3661" t="s">
        <v>17459</v>
      </c>
      <c r="P3661" t="s">
        <v>32</v>
      </c>
      <c r="Q3661" t="s">
        <v>12677</v>
      </c>
      <c r="R3661">
        <v>0</v>
      </c>
    </row>
    <row r="3662" spans="1:18" hidden="1" x14ac:dyDescent="0.25">
      <c r="A3662" t="s">
        <v>18</v>
      </c>
      <c r="B3662" t="s">
        <v>17460</v>
      </c>
      <c r="C3662" t="s">
        <v>20</v>
      </c>
      <c r="D3662" t="s">
        <v>17461</v>
      </c>
      <c r="E3662" t="s">
        <v>22</v>
      </c>
      <c r="F3662" t="s">
        <v>151</v>
      </c>
      <c r="G3662" t="s">
        <v>152</v>
      </c>
      <c r="H3662" t="s">
        <v>304</v>
      </c>
      <c r="I3662" t="s">
        <v>14228</v>
      </c>
      <c r="J3662" t="s">
        <v>14229</v>
      </c>
      <c r="K3662" t="s">
        <v>39</v>
      </c>
      <c r="L3662">
        <v>4000</v>
      </c>
      <c r="M3662" t="s">
        <v>764</v>
      </c>
      <c r="N3662" t="s">
        <v>17253</v>
      </c>
      <c r="O3662" t="s">
        <v>17462</v>
      </c>
      <c r="P3662" t="s">
        <v>32</v>
      </c>
      <c r="Q3662" t="s">
        <v>14231</v>
      </c>
      <c r="R3662">
        <v>0</v>
      </c>
    </row>
    <row r="3663" spans="1:18" hidden="1" x14ac:dyDescent="0.25">
      <c r="A3663" t="s">
        <v>18</v>
      </c>
      <c r="B3663" t="s">
        <v>17463</v>
      </c>
      <c r="C3663" t="s">
        <v>20</v>
      </c>
      <c r="D3663" t="s">
        <v>17464</v>
      </c>
      <c r="E3663" t="s">
        <v>22</v>
      </c>
      <c r="F3663" t="s">
        <v>137</v>
      </c>
      <c r="G3663" t="s">
        <v>138</v>
      </c>
      <c r="H3663" t="s">
        <v>74</v>
      </c>
      <c r="I3663" t="s">
        <v>17465</v>
      </c>
      <c r="J3663" t="s">
        <v>27</v>
      </c>
      <c r="K3663" t="s">
        <v>76</v>
      </c>
      <c r="L3663">
        <v>900</v>
      </c>
      <c r="M3663" t="s">
        <v>4950</v>
      </c>
      <c r="N3663" t="s">
        <v>17253</v>
      </c>
      <c r="O3663" t="s">
        <v>17466</v>
      </c>
      <c r="P3663" t="s">
        <v>32</v>
      </c>
      <c r="Q3663" t="s">
        <v>17467</v>
      </c>
      <c r="R3663">
        <v>0</v>
      </c>
    </row>
    <row r="3664" spans="1:18" hidden="1" x14ac:dyDescent="0.25">
      <c r="A3664" t="s">
        <v>18</v>
      </c>
      <c r="B3664" t="s">
        <v>17468</v>
      </c>
      <c r="C3664" t="s">
        <v>20</v>
      </c>
      <c r="D3664" t="s">
        <v>17469</v>
      </c>
      <c r="E3664" t="s">
        <v>22</v>
      </c>
      <c r="F3664" t="s">
        <v>10732</v>
      </c>
      <c r="G3664" t="s">
        <v>10733</v>
      </c>
      <c r="H3664" t="s">
        <v>45</v>
      </c>
      <c r="I3664" t="s">
        <v>17470</v>
      </c>
      <c r="J3664" t="s">
        <v>17471</v>
      </c>
      <c r="K3664" t="s">
        <v>47</v>
      </c>
      <c r="L3664">
        <v>3200</v>
      </c>
      <c r="M3664" t="s">
        <v>498</v>
      </c>
      <c r="N3664" t="s">
        <v>17253</v>
      </c>
      <c r="O3664" t="s">
        <v>17472</v>
      </c>
      <c r="P3664" t="s">
        <v>32</v>
      </c>
      <c r="Q3664" t="s">
        <v>17473</v>
      </c>
      <c r="R3664">
        <v>0</v>
      </c>
    </row>
    <row r="3665" spans="1:18" hidden="1" x14ac:dyDescent="0.25">
      <c r="A3665" t="s">
        <v>18</v>
      </c>
      <c r="B3665" t="s">
        <v>17474</v>
      </c>
      <c r="C3665" t="s">
        <v>20</v>
      </c>
      <c r="D3665" t="s">
        <v>17475</v>
      </c>
      <c r="E3665" t="s">
        <v>22</v>
      </c>
      <c r="F3665" t="s">
        <v>137</v>
      </c>
      <c r="G3665" t="s">
        <v>138</v>
      </c>
      <c r="H3665" t="s">
        <v>488</v>
      </c>
      <c r="I3665" t="s">
        <v>17476</v>
      </c>
      <c r="J3665" t="s">
        <v>27</v>
      </c>
      <c r="K3665" t="s">
        <v>28</v>
      </c>
      <c r="L3665">
        <v>522</v>
      </c>
      <c r="M3665" t="s">
        <v>9892</v>
      </c>
      <c r="N3665" t="s">
        <v>17253</v>
      </c>
      <c r="O3665" t="s">
        <v>17477</v>
      </c>
      <c r="P3665" t="s">
        <v>32</v>
      </c>
      <c r="Q3665" t="s">
        <v>17478</v>
      </c>
      <c r="R3665">
        <v>0</v>
      </c>
    </row>
    <row r="3666" spans="1:18" hidden="1" x14ac:dyDescent="0.25">
      <c r="A3666" t="s">
        <v>18</v>
      </c>
      <c r="B3666" t="s">
        <v>17479</v>
      </c>
      <c r="C3666" t="s">
        <v>20</v>
      </c>
      <c r="D3666" t="s">
        <v>17480</v>
      </c>
      <c r="E3666" t="s">
        <v>22</v>
      </c>
      <c r="F3666" t="s">
        <v>3710</v>
      </c>
      <c r="G3666" t="s">
        <v>3711</v>
      </c>
      <c r="H3666" t="s">
        <v>270</v>
      </c>
      <c r="I3666" t="s">
        <v>4109</v>
      </c>
      <c r="J3666" t="s">
        <v>12608</v>
      </c>
      <c r="K3666" t="s">
        <v>39</v>
      </c>
      <c r="L3666">
        <v>3522</v>
      </c>
      <c r="M3666" t="s">
        <v>2487</v>
      </c>
      <c r="N3666" t="s">
        <v>17253</v>
      </c>
      <c r="O3666" t="s">
        <v>17481</v>
      </c>
      <c r="P3666" t="s">
        <v>32</v>
      </c>
      <c r="Q3666" t="s">
        <v>4111</v>
      </c>
      <c r="R3666">
        <v>0</v>
      </c>
    </row>
    <row r="3667" spans="1:18" hidden="1" x14ac:dyDescent="0.25">
      <c r="A3667" t="s">
        <v>18</v>
      </c>
      <c r="B3667" t="s">
        <v>17482</v>
      </c>
      <c r="C3667" t="s">
        <v>20</v>
      </c>
      <c r="D3667" t="s">
        <v>17483</v>
      </c>
      <c r="E3667" t="s">
        <v>22</v>
      </c>
      <c r="F3667" t="s">
        <v>137</v>
      </c>
      <c r="G3667" t="s">
        <v>138</v>
      </c>
      <c r="H3667" t="s">
        <v>153</v>
      </c>
      <c r="I3667" t="s">
        <v>17484</v>
      </c>
      <c r="J3667" t="s">
        <v>27</v>
      </c>
      <c r="K3667" t="s">
        <v>28</v>
      </c>
      <c r="L3667">
        <v>608</v>
      </c>
      <c r="M3667" t="s">
        <v>15096</v>
      </c>
      <c r="N3667" t="s">
        <v>17253</v>
      </c>
      <c r="O3667" t="s">
        <v>17485</v>
      </c>
      <c r="P3667" t="s">
        <v>32</v>
      </c>
      <c r="Q3667" t="s">
        <v>17486</v>
      </c>
      <c r="R3667">
        <v>0</v>
      </c>
    </row>
    <row r="3668" spans="1:18" hidden="1" x14ac:dyDescent="0.25">
      <c r="A3668" t="s">
        <v>18</v>
      </c>
      <c r="B3668" t="s">
        <v>17487</v>
      </c>
      <c r="C3668" t="s">
        <v>20</v>
      </c>
      <c r="D3668" t="s">
        <v>17488</v>
      </c>
      <c r="E3668" t="s">
        <v>22</v>
      </c>
      <c r="F3668" t="s">
        <v>137</v>
      </c>
      <c r="G3668" t="s">
        <v>138</v>
      </c>
      <c r="H3668" t="s">
        <v>25</v>
      </c>
      <c r="I3668" t="s">
        <v>10230</v>
      </c>
      <c r="J3668" t="s">
        <v>27</v>
      </c>
      <c r="K3668" t="s">
        <v>47</v>
      </c>
      <c r="L3668">
        <v>2300</v>
      </c>
      <c r="M3668" t="s">
        <v>665</v>
      </c>
      <c r="N3668" t="s">
        <v>17253</v>
      </c>
      <c r="O3668" t="s">
        <v>17489</v>
      </c>
      <c r="P3668" t="s">
        <v>32</v>
      </c>
      <c r="Q3668" t="s">
        <v>10232</v>
      </c>
      <c r="R3668">
        <v>0</v>
      </c>
    </row>
    <row r="3669" spans="1:18" hidden="1" x14ac:dyDescent="0.25">
      <c r="A3669" t="s">
        <v>18</v>
      </c>
      <c r="B3669" t="s">
        <v>17490</v>
      </c>
      <c r="C3669" t="s">
        <v>20</v>
      </c>
      <c r="D3669" t="s">
        <v>17491</v>
      </c>
      <c r="E3669" t="s">
        <v>22</v>
      </c>
      <c r="F3669" t="s">
        <v>2492</v>
      </c>
      <c r="G3669" t="s">
        <v>2493</v>
      </c>
      <c r="H3669" t="s">
        <v>153</v>
      </c>
      <c r="I3669" t="s">
        <v>17492</v>
      </c>
      <c r="J3669" t="s">
        <v>27</v>
      </c>
      <c r="K3669" t="s">
        <v>76</v>
      </c>
      <c r="L3669">
        <v>1970</v>
      </c>
      <c r="M3669" t="s">
        <v>8564</v>
      </c>
      <c r="N3669" t="s">
        <v>17253</v>
      </c>
      <c r="O3669" t="s">
        <v>17493</v>
      </c>
      <c r="P3669" t="s">
        <v>32</v>
      </c>
      <c r="Q3669" t="s">
        <v>17494</v>
      </c>
      <c r="R3669">
        <v>0</v>
      </c>
    </row>
    <row r="3670" spans="1:18" hidden="1" x14ac:dyDescent="0.25">
      <c r="A3670" t="s">
        <v>18</v>
      </c>
      <c r="B3670" t="s">
        <v>17495</v>
      </c>
      <c r="C3670" t="s">
        <v>20</v>
      </c>
      <c r="D3670" t="s">
        <v>17496</v>
      </c>
      <c r="E3670" t="s">
        <v>22</v>
      </c>
      <c r="F3670" t="s">
        <v>151</v>
      </c>
      <c r="G3670" t="s">
        <v>152</v>
      </c>
      <c r="H3670" t="s">
        <v>683</v>
      </c>
      <c r="I3670" t="s">
        <v>17497</v>
      </c>
      <c r="J3670" t="s">
        <v>17498</v>
      </c>
      <c r="K3670" t="s">
        <v>39</v>
      </c>
      <c r="L3670">
        <v>3933</v>
      </c>
      <c r="M3670" t="s">
        <v>11454</v>
      </c>
      <c r="N3670" t="s">
        <v>17253</v>
      </c>
      <c r="O3670" t="s">
        <v>17499</v>
      </c>
      <c r="P3670" t="s">
        <v>32</v>
      </c>
      <c r="Q3670" t="s">
        <v>17500</v>
      </c>
      <c r="R3670">
        <v>0</v>
      </c>
    </row>
    <row r="3671" spans="1:18" hidden="1" x14ac:dyDescent="0.25">
      <c r="A3671" t="s">
        <v>18</v>
      </c>
      <c r="B3671" t="s">
        <v>17501</v>
      </c>
      <c r="C3671" t="s">
        <v>20</v>
      </c>
      <c r="D3671" t="s">
        <v>17502</v>
      </c>
      <c r="E3671" t="s">
        <v>22</v>
      </c>
      <c r="F3671" t="s">
        <v>137</v>
      </c>
      <c r="G3671" t="s">
        <v>138</v>
      </c>
      <c r="H3671" t="s">
        <v>25</v>
      </c>
      <c r="I3671" t="s">
        <v>10199</v>
      </c>
      <c r="J3671" t="s">
        <v>27</v>
      </c>
      <c r="K3671" t="s">
        <v>39</v>
      </c>
      <c r="L3671">
        <v>3900</v>
      </c>
      <c r="M3671" t="s">
        <v>678</v>
      </c>
      <c r="N3671" t="s">
        <v>17253</v>
      </c>
      <c r="O3671" t="s">
        <v>17503</v>
      </c>
      <c r="P3671" t="s">
        <v>32</v>
      </c>
      <c r="Q3671" t="s">
        <v>10201</v>
      </c>
      <c r="R3671">
        <v>0</v>
      </c>
    </row>
    <row r="3672" spans="1:18" hidden="1" x14ac:dyDescent="0.25">
      <c r="A3672" t="s">
        <v>18</v>
      </c>
      <c r="B3672" t="s">
        <v>17504</v>
      </c>
      <c r="C3672" t="s">
        <v>20</v>
      </c>
      <c r="D3672" t="s">
        <v>17505</v>
      </c>
      <c r="E3672" t="s">
        <v>22</v>
      </c>
      <c r="F3672" t="s">
        <v>137</v>
      </c>
      <c r="G3672" t="s">
        <v>138</v>
      </c>
      <c r="H3672" t="s">
        <v>1004</v>
      </c>
      <c r="I3672" t="s">
        <v>17506</v>
      </c>
      <c r="J3672" t="s">
        <v>27</v>
      </c>
      <c r="K3672" t="s">
        <v>47</v>
      </c>
      <c r="L3672">
        <v>1208</v>
      </c>
      <c r="M3672" t="s">
        <v>3699</v>
      </c>
      <c r="N3672" t="s">
        <v>17253</v>
      </c>
      <c r="O3672" t="s">
        <v>17507</v>
      </c>
      <c r="P3672" t="s">
        <v>32</v>
      </c>
      <c r="Q3672" t="s">
        <v>17508</v>
      </c>
      <c r="R3672">
        <v>0</v>
      </c>
    </row>
    <row r="3673" spans="1:18" hidden="1" x14ac:dyDescent="0.25">
      <c r="A3673" t="s">
        <v>18</v>
      </c>
      <c r="B3673" t="s">
        <v>17509</v>
      </c>
      <c r="C3673" t="s">
        <v>20</v>
      </c>
      <c r="D3673" t="s">
        <v>17510</v>
      </c>
      <c r="E3673" t="s">
        <v>22</v>
      </c>
      <c r="F3673" t="s">
        <v>137</v>
      </c>
      <c r="G3673" t="s">
        <v>138</v>
      </c>
      <c r="H3673" t="s">
        <v>25</v>
      </c>
      <c r="I3673" t="s">
        <v>17511</v>
      </c>
      <c r="J3673" t="s">
        <v>17512</v>
      </c>
      <c r="K3673" t="s">
        <v>76</v>
      </c>
      <c r="L3673">
        <v>1100</v>
      </c>
      <c r="M3673" t="s">
        <v>8043</v>
      </c>
      <c r="N3673" t="s">
        <v>17253</v>
      </c>
      <c r="O3673" t="s">
        <v>17513</v>
      </c>
      <c r="P3673" t="s">
        <v>32</v>
      </c>
      <c r="Q3673" t="s">
        <v>17514</v>
      </c>
      <c r="R3673">
        <v>0</v>
      </c>
    </row>
    <row r="3674" spans="1:18" hidden="1" x14ac:dyDescent="0.25">
      <c r="A3674" t="s">
        <v>18</v>
      </c>
      <c r="B3674" t="s">
        <v>17515</v>
      </c>
      <c r="C3674" t="s">
        <v>20</v>
      </c>
      <c r="D3674" t="s">
        <v>17516</v>
      </c>
      <c r="E3674" t="s">
        <v>22</v>
      </c>
      <c r="F3674" t="s">
        <v>1692</v>
      </c>
      <c r="G3674" t="s">
        <v>1693</v>
      </c>
      <c r="H3674" t="s">
        <v>74</v>
      </c>
      <c r="I3674" t="s">
        <v>17517</v>
      </c>
      <c r="J3674" t="s">
        <v>27</v>
      </c>
      <c r="K3674" t="s">
        <v>28</v>
      </c>
      <c r="L3674">
        <v>555</v>
      </c>
      <c r="M3674" t="s">
        <v>15440</v>
      </c>
      <c r="N3674" t="s">
        <v>17253</v>
      </c>
      <c r="O3674" t="s">
        <v>17518</v>
      </c>
      <c r="P3674" t="s">
        <v>32</v>
      </c>
      <c r="Q3674" t="s">
        <v>17519</v>
      </c>
      <c r="R3674">
        <v>0</v>
      </c>
    </row>
    <row r="3675" spans="1:18" hidden="1" x14ac:dyDescent="0.25">
      <c r="A3675" t="s">
        <v>18</v>
      </c>
      <c r="B3675" t="s">
        <v>17520</v>
      </c>
      <c r="C3675" t="s">
        <v>20</v>
      </c>
      <c r="D3675" t="s">
        <v>17521</v>
      </c>
      <c r="E3675" t="s">
        <v>22</v>
      </c>
      <c r="F3675" t="s">
        <v>6592</v>
      </c>
      <c r="G3675" t="s">
        <v>6593</v>
      </c>
      <c r="H3675" t="s">
        <v>1004</v>
      </c>
      <c r="I3675" t="s">
        <v>17522</v>
      </c>
      <c r="J3675" t="s">
        <v>27</v>
      </c>
      <c r="K3675" t="s">
        <v>39</v>
      </c>
      <c r="L3675">
        <v>2992</v>
      </c>
      <c r="M3675" t="s">
        <v>666</v>
      </c>
      <c r="N3675" t="s">
        <v>17253</v>
      </c>
      <c r="O3675" t="s">
        <v>17523</v>
      </c>
      <c r="P3675" t="s">
        <v>32</v>
      </c>
      <c r="Q3675" t="s">
        <v>17524</v>
      </c>
      <c r="R3675">
        <v>0</v>
      </c>
    </row>
    <row r="3676" spans="1:18" hidden="1" x14ac:dyDescent="0.25">
      <c r="A3676" t="s">
        <v>18</v>
      </c>
      <c r="B3676" t="s">
        <v>17525</v>
      </c>
      <c r="C3676" t="s">
        <v>20</v>
      </c>
      <c r="D3676" t="s">
        <v>17526</v>
      </c>
      <c r="E3676" t="s">
        <v>22</v>
      </c>
      <c r="F3676" t="s">
        <v>6592</v>
      </c>
      <c r="G3676" t="s">
        <v>6593</v>
      </c>
      <c r="H3676" t="s">
        <v>242</v>
      </c>
      <c r="I3676" t="s">
        <v>17527</v>
      </c>
      <c r="J3676" t="s">
        <v>17528</v>
      </c>
      <c r="K3676" t="s">
        <v>28</v>
      </c>
      <c r="L3676">
        <v>896</v>
      </c>
      <c r="M3676" t="s">
        <v>11284</v>
      </c>
      <c r="N3676" t="s">
        <v>17253</v>
      </c>
      <c r="O3676" t="s">
        <v>17529</v>
      </c>
      <c r="P3676" t="s">
        <v>32</v>
      </c>
      <c r="Q3676" t="s">
        <v>17530</v>
      </c>
      <c r="R3676">
        <v>0</v>
      </c>
    </row>
    <row r="3677" spans="1:18" hidden="1" x14ac:dyDescent="0.25">
      <c r="A3677" t="s">
        <v>18</v>
      </c>
      <c r="B3677" t="s">
        <v>17531</v>
      </c>
      <c r="C3677" t="s">
        <v>20</v>
      </c>
      <c r="D3677" t="s">
        <v>17532</v>
      </c>
      <c r="E3677" t="s">
        <v>22</v>
      </c>
      <c r="F3677" t="s">
        <v>89</v>
      </c>
      <c r="G3677" t="s">
        <v>90</v>
      </c>
      <c r="H3677" t="s">
        <v>153</v>
      </c>
      <c r="I3677" t="s">
        <v>17533</v>
      </c>
      <c r="J3677" t="s">
        <v>17534</v>
      </c>
      <c r="K3677" t="s">
        <v>28</v>
      </c>
      <c r="L3677">
        <v>450</v>
      </c>
      <c r="M3677" t="s">
        <v>11284</v>
      </c>
      <c r="N3677" t="s">
        <v>17253</v>
      </c>
      <c r="O3677" t="s">
        <v>17535</v>
      </c>
      <c r="P3677" t="s">
        <v>32</v>
      </c>
      <c r="Q3677" t="s">
        <v>17536</v>
      </c>
      <c r="R3677">
        <v>0</v>
      </c>
    </row>
    <row r="3678" spans="1:18" hidden="1" x14ac:dyDescent="0.25">
      <c r="A3678" t="s">
        <v>18</v>
      </c>
      <c r="B3678" t="s">
        <v>17537</v>
      </c>
      <c r="C3678" t="s">
        <v>20</v>
      </c>
      <c r="D3678" t="s">
        <v>17538</v>
      </c>
      <c r="E3678" t="s">
        <v>22</v>
      </c>
      <c r="F3678" t="s">
        <v>3695</v>
      </c>
      <c r="G3678" t="s">
        <v>3696</v>
      </c>
      <c r="H3678" t="s">
        <v>74</v>
      </c>
      <c r="I3678" t="s">
        <v>17539</v>
      </c>
      <c r="J3678" t="s">
        <v>17540</v>
      </c>
      <c r="K3678" t="s">
        <v>28</v>
      </c>
      <c r="L3678">
        <v>1000</v>
      </c>
      <c r="M3678" t="s">
        <v>13830</v>
      </c>
      <c r="N3678" t="s">
        <v>17541</v>
      </c>
      <c r="O3678" t="s">
        <v>17542</v>
      </c>
      <c r="P3678" t="s">
        <v>32</v>
      </c>
      <c r="Q3678" t="s">
        <v>17543</v>
      </c>
      <c r="R3678">
        <v>0</v>
      </c>
    </row>
    <row r="3679" spans="1:18" hidden="1" x14ac:dyDescent="0.25">
      <c r="A3679" t="s">
        <v>18</v>
      </c>
      <c r="B3679" t="s">
        <v>17544</v>
      </c>
      <c r="C3679" t="s">
        <v>20</v>
      </c>
      <c r="D3679" t="s">
        <v>17545</v>
      </c>
      <c r="E3679" t="s">
        <v>22</v>
      </c>
      <c r="F3679" t="s">
        <v>3695</v>
      </c>
      <c r="G3679" t="s">
        <v>3696</v>
      </c>
      <c r="H3679" t="s">
        <v>55</v>
      </c>
      <c r="I3679" t="s">
        <v>2941</v>
      </c>
      <c r="J3679" t="s">
        <v>27</v>
      </c>
      <c r="K3679" t="s">
        <v>39</v>
      </c>
      <c r="L3679">
        <v>3561</v>
      </c>
      <c r="M3679" t="s">
        <v>2309</v>
      </c>
      <c r="N3679" t="s">
        <v>17541</v>
      </c>
      <c r="O3679" t="s">
        <v>17546</v>
      </c>
      <c r="P3679" t="s">
        <v>32</v>
      </c>
      <c r="Q3679" t="s">
        <v>2943</v>
      </c>
      <c r="R3679">
        <v>0</v>
      </c>
    </row>
    <row r="3680" spans="1:18" hidden="1" x14ac:dyDescent="0.25">
      <c r="A3680" t="s">
        <v>18</v>
      </c>
      <c r="B3680" t="s">
        <v>17547</v>
      </c>
      <c r="C3680" t="s">
        <v>20</v>
      </c>
      <c r="D3680" t="s">
        <v>17548</v>
      </c>
      <c r="E3680" t="s">
        <v>22</v>
      </c>
      <c r="F3680" t="s">
        <v>3710</v>
      </c>
      <c r="G3680" t="s">
        <v>3711</v>
      </c>
      <c r="H3680" t="s">
        <v>55</v>
      </c>
      <c r="I3680" t="s">
        <v>1818</v>
      </c>
      <c r="J3680" t="s">
        <v>27</v>
      </c>
      <c r="K3680" t="s">
        <v>39</v>
      </c>
      <c r="L3680">
        <v>3040</v>
      </c>
      <c r="M3680" t="s">
        <v>1798</v>
      </c>
      <c r="N3680" t="s">
        <v>17541</v>
      </c>
      <c r="O3680" t="s">
        <v>17549</v>
      </c>
      <c r="P3680" t="s">
        <v>32</v>
      </c>
      <c r="Q3680" t="s">
        <v>1820</v>
      </c>
      <c r="R3680">
        <v>0</v>
      </c>
    </row>
    <row r="3681" spans="1:18" hidden="1" x14ac:dyDescent="0.25">
      <c r="A3681" t="s">
        <v>18</v>
      </c>
      <c r="B3681" t="s">
        <v>17550</v>
      </c>
      <c r="C3681" t="s">
        <v>20</v>
      </c>
      <c r="D3681" t="s">
        <v>17551</v>
      </c>
      <c r="E3681" t="s">
        <v>22</v>
      </c>
      <c r="F3681" t="s">
        <v>151</v>
      </c>
      <c r="G3681" t="s">
        <v>152</v>
      </c>
      <c r="H3681" t="s">
        <v>25</v>
      </c>
      <c r="I3681" t="s">
        <v>17552</v>
      </c>
      <c r="J3681" t="s">
        <v>17553</v>
      </c>
      <c r="K3681" t="s">
        <v>28</v>
      </c>
      <c r="L3681">
        <v>686</v>
      </c>
      <c r="M3681" t="s">
        <v>13830</v>
      </c>
      <c r="N3681" t="s">
        <v>17541</v>
      </c>
      <c r="O3681" t="s">
        <v>17554</v>
      </c>
      <c r="P3681" t="s">
        <v>32</v>
      </c>
      <c r="Q3681" t="s">
        <v>17555</v>
      </c>
      <c r="R3681">
        <v>0</v>
      </c>
    </row>
    <row r="3682" spans="1:18" hidden="1" x14ac:dyDescent="0.25">
      <c r="A3682" t="s">
        <v>18</v>
      </c>
      <c r="B3682" t="s">
        <v>17556</v>
      </c>
      <c r="C3682" t="s">
        <v>20</v>
      </c>
      <c r="D3682" t="s">
        <v>17557</v>
      </c>
      <c r="E3682" t="s">
        <v>22</v>
      </c>
      <c r="F3682" t="s">
        <v>53</v>
      </c>
      <c r="G3682" t="s">
        <v>54</v>
      </c>
      <c r="H3682" t="s">
        <v>242</v>
      </c>
      <c r="I3682" t="s">
        <v>6293</v>
      </c>
      <c r="J3682" t="s">
        <v>11376</v>
      </c>
      <c r="K3682" t="s">
        <v>39</v>
      </c>
      <c r="L3682">
        <v>4200</v>
      </c>
      <c r="M3682" t="s">
        <v>5377</v>
      </c>
      <c r="N3682" t="s">
        <v>17541</v>
      </c>
      <c r="O3682" t="s">
        <v>17558</v>
      </c>
      <c r="P3682" t="s">
        <v>32</v>
      </c>
      <c r="Q3682" t="s">
        <v>6295</v>
      </c>
      <c r="R3682">
        <v>0</v>
      </c>
    </row>
    <row r="3683" spans="1:18" hidden="1" x14ac:dyDescent="0.25">
      <c r="A3683" t="s">
        <v>18</v>
      </c>
      <c r="B3683" t="s">
        <v>17559</v>
      </c>
      <c r="C3683" t="s">
        <v>20</v>
      </c>
      <c r="D3683" t="s">
        <v>17560</v>
      </c>
      <c r="E3683" t="s">
        <v>22</v>
      </c>
      <c r="F3683" t="s">
        <v>89</v>
      </c>
      <c r="G3683" t="s">
        <v>90</v>
      </c>
      <c r="H3683" t="s">
        <v>242</v>
      </c>
      <c r="I3683" t="s">
        <v>727</v>
      </c>
      <c r="J3683" t="s">
        <v>27</v>
      </c>
      <c r="K3683" t="s">
        <v>39</v>
      </c>
      <c r="L3683">
        <v>3995</v>
      </c>
      <c r="M3683" t="s">
        <v>30</v>
      </c>
      <c r="N3683" t="s">
        <v>17541</v>
      </c>
      <c r="O3683" t="s">
        <v>17561</v>
      </c>
      <c r="P3683" t="s">
        <v>32</v>
      </c>
      <c r="Q3683" t="s">
        <v>729</v>
      </c>
      <c r="R3683">
        <v>0</v>
      </c>
    </row>
    <row r="3684" spans="1:18" hidden="1" x14ac:dyDescent="0.25">
      <c r="A3684" t="s">
        <v>18</v>
      </c>
      <c r="B3684" t="s">
        <v>17562</v>
      </c>
      <c r="C3684" t="s">
        <v>20</v>
      </c>
      <c r="D3684" t="s">
        <v>17563</v>
      </c>
      <c r="E3684" t="s">
        <v>22</v>
      </c>
      <c r="F3684" t="s">
        <v>151</v>
      </c>
      <c r="G3684" t="s">
        <v>152</v>
      </c>
      <c r="H3684" t="s">
        <v>1004</v>
      </c>
      <c r="I3684" t="s">
        <v>17564</v>
      </c>
      <c r="J3684" t="s">
        <v>17565</v>
      </c>
      <c r="K3684" t="s">
        <v>28</v>
      </c>
      <c r="L3684">
        <v>1000</v>
      </c>
      <c r="M3684" t="s">
        <v>8043</v>
      </c>
      <c r="N3684" t="s">
        <v>17541</v>
      </c>
      <c r="O3684" t="s">
        <v>17566</v>
      </c>
      <c r="P3684" t="s">
        <v>32</v>
      </c>
      <c r="Q3684" t="s">
        <v>17567</v>
      </c>
      <c r="R3684">
        <v>0</v>
      </c>
    </row>
    <row r="3685" spans="1:18" hidden="1" x14ac:dyDescent="0.25">
      <c r="A3685" t="s">
        <v>18</v>
      </c>
      <c r="B3685" t="s">
        <v>17568</v>
      </c>
      <c r="C3685" t="s">
        <v>20</v>
      </c>
      <c r="D3685" t="s">
        <v>17569</v>
      </c>
      <c r="E3685" t="s">
        <v>22</v>
      </c>
      <c r="F3685" t="s">
        <v>89</v>
      </c>
      <c r="G3685" t="s">
        <v>90</v>
      </c>
      <c r="H3685" t="s">
        <v>55</v>
      </c>
      <c r="I3685" t="s">
        <v>17570</v>
      </c>
      <c r="J3685" t="s">
        <v>17571</v>
      </c>
      <c r="K3685" t="s">
        <v>28</v>
      </c>
      <c r="L3685">
        <v>233</v>
      </c>
      <c r="M3685" t="s">
        <v>13340</v>
      </c>
      <c r="N3685" t="s">
        <v>17541</v>
      </c>
      <c r="O3685" t="s">
        <v>17572</v>
      </c>
      <c r="P3685" t="s">
        <v>32</v>
      </c>
      <c r="Q3685" t="s">
        <v>17573</v>
      </c>
      <c r="R3685">
        <v>0</v>
      </c>
    </row>
    <row r="3686" spans="1:18" hidden="1" x14ac:dyDescent="0.25">
      <c r="A3686" t="s">
        <v>18</v>
      </c>
      <c r="B3686" t="s">
        <v>17574</v>
      </c>
      <c r="C3686" t="s">
        <v>20</v>
      </c>
      <c r="D3686" t="s">
        <v>17575</v>
      </c>
      <c r="E3686" t="s">
        <v>22</v>
      </c>
      <c r="F3686" t="s">
        <v>89</v>
      </c>
      <c r="G3686" t="s">
        <v>90</v>
      </c>
      <c r="H3686" t="s">
        <v>1474</v>
      </c>
      <c r="I3686" t="s">
        <v>17576</v>
      </c>
      <c r="J3686" t="s">
        <v>17577</v>
      </c>
      <c r="K3686" t="s">
        <v>28</v>
      </c>
      <c r="L3686">
        <v>122</v>
      </c>
      <c r="M3686" t="s">
        <v>14910</v>
      </c>
      <c r="N3686" t="s">
        <v>17541</v>
      </c>
      <c r="O3686" t="s">
        <v>17578</v>
      </c>
      <c r="P3686" t="s">
        <v>32</v>
      </c>
      <c r="Q3686" t="s">
        <v>17579</v>
      </c>
      <c r="R3686">
        <v>0</v>
      </c>
    </row>
    <row r="3687" spans="1:18" hidden="1" x14ac:dyDescent="0.25">
      <c r="A3687" t="s">
        <v>18</v>
      </c>
      <c r="B3687" t="s">
        <v>17580</v>
      </c>
      <c r="C3687" t="s">
        <v>20</v>
      </c>
      <c r="D3687" t="s">
        <v>17581</v>
      </c>
      <c r="E3687" t="s">
        <v>22</v>
      </c>
      <c r="F3687" t="s">
        <v>89</v>
      </c>
      <c r="G3687" t="s">
        <v>90</v>
      </c>
      <c r="H3687" t="s">
        <v>74</v>
      </c>
      <c r="I3687" t="s">
        <v>17582</v>
      </c>
      <c r="J3687" t="s">
        <v>27</v>
      </c>
      <c r="K3687" t="s">
        <v>28</v>
      </c>
      <c r="L3687">
        <v>235</v>
      </c>
      <c r="M3687" t="s">
        <v>15302</v>
      </c>
      <c r="N3687" t="s">
        <v>17541</v>
      </c>
      <c r="O3687" t="s">
        <v>17583</v>
      </c>
      <c r="P3687" t="s">
        <v>32</v>
      </c>
      <c r="Q3687" t="s">
        <v>17584</v>
      </c>
      <c r="R3687">
        <v>0</v>
      </c>
    </row>
    <row r="3688" spans="1:18" hidden="1" x14ac:dyDescent="0.25">
      <c r="A3688" t="s">
        <v>18</v>
      </c>
      <c r="B3688" t="s">
        <v>17585</v>
      </c>
      <c r="C3688" t="s">
        <v>20</v>
      </c>
      <c r="D3688" t="s">
        <v>17586</v>
      </c>
      <c r="E3688" t="s">
        <v>22</v>
      </c>
      <c r="F3688" t="s">
        <v>137</v>
      </c>
      <c r="G3688" t="s">
        <v>138</v>
      </c>
      <c r="H3688" t="s">
        <v>1004</v>
      </c>
      <c r="I3688" t="s">
        <v>17587</v>
      </c>
      <c r="J3688" t="s">
        <v>27</v>
      </c>
      <c r="K3688" t="s">
        <v>28</v>
      </c>
      <c r="L3688">
        <v>256</v>
      </c>
      <c r="M3688" t="s">
        <v>8564</v>
      </c>
      <c r="N3688" t="s">
        <v>17541</v>
      </c>
      <c r="O3688" t="s">
        <v>17588</v>
      </c>
      <c r="P3688" t="s">
        <v>32</v>
      </c>
      <c r="Q3688" t="s">
        <v>17589</v>
      </c>
      <c r="R3688">
        <v>0</v>
      </c>
    </row>
    <row r="3689" spans="1:18" hidden="1" x14ac:dyDescent="0.25">
      <c r="A3689" t="s">
        <v>18</v>
      </c>
      <c r="B3689" t="s">
        <v>17590</v>
      </c>
      <c r="C3689" t="s">
        <v>20</v>
      </c>
      <c r="D3689" t="s">
        <v>17591</v>
      </c>
      <c r="E3689" t="s">
        <v>22</v>
      </c>
      <c r="F3689" t="s">
        <v>137</v>
      </c>
      <c r="G3689" t="s">
        <v>138</v>
      </c>
      <c r="H3689" t="s">
        <v>55</v>
      </c>
      <c r="I3689" t="s">
        <v>17592</v>
      </c>
      <c r="J3689" t="s">
        <v>27</v>
      </c>
      <c r="K3689" t="s">
        <v>28</v>
      </c>
      <c r="L3689">
        <v>256</v>
      </c>
      <c r="M3689" t="s">
        <v>15302</v>
      </c>
      <c r="N3689" t="s">
        <v>17541</v>
      </c>
      <c r="O3689" t="s">
        <v>17593</v>
      </c>
      <c r="P3689" t="s">
        <v>32</v>
      </c>
      <c r="Q3689" t="s">
        <v>17594</v>
      </c>
      <c r="R3689">
        <v>0</v>
      </c>
    </row>
    <row r="3690" spans="1:18" hidden="1" x14ac:dyDescent="0.25">
      <c r="A3690" t="s">
        <v>18</v>
      </c>
      <c r="B3690" t="s">
        <v>17595</v>
      </c>
      <c r="C3690" t="s">
        <v>20</v>
      </c>
      <c r="D3690" t="s">
        <v>17596</v>
      </c>
      <c r="E3690" t="s">
        <v>22</v>
      </c>
      <c r="F3690" t="s">
        <v>3695</v>
      </c>
      <c r="G3690" t="s">
        <v>3696</v>
      </c>
      <c r="H3690" t="s">
        <v>55</v>
      </c>
      <c r="I3690" t="s">
        <v>17597</v>
      </c>
      <c r="J3690" t="s">
        <v>27</v>
      </c>
      <c r="K3690" t="s">
        <v>28</v>
      </c>
      <c r="L3690">
        <v>399</v>
      </c>
      <c r="M3690" t="s">
        <v>14050</v>
      </c>
      <c r="N3690" t="s">
        <v>17541</v>
      </c>
      <c r="O3690" t="s">
        <v>17598</v>
      </c>
      <c r="P3690" t="s">
        <v>32</v>
      </c>
      <c r="Q3690" t="s">
        <v>17599</v>
      </c>
      <c r="R3690">
        <v>0</v>
      </c>
    </row>
    <row r="3691" spans="1:18" hidden="1" x14ac:dyDescent="0.25">
      <c r="A3691" t="s">
        <v>18</v>
      </c>
      <c r="B3691" t="s">
        <v>17600</v>
      </c>
      <c r="C3691" t="s">
        <v>20</v>
      </c>
      <c r="D3691" t="s">
        <v>17601</v>
      </c>
      <c r="E3691" t="s">
        <v>22</v>
      </c>
      <c r="F3691" t="s">
        <v>3695</v>
      </c>
      <c r="G3691" t="s">
        <v>3696</v>
      </c>
      <c r="H3691" t="s">
        <v>488</v>
      </c>
      <c r="I3691" t="s">
        <v>17602</v>
      </c>
      <c r="J3691" t="s">
        <v>27</v>
      </c>
      <c r="K3691" t="s">
        <v>28</v>
      </c>
      <c r="L3691">
        <v>600</v>
      </c>
      <c r="M3691" t="s">
        <v>14529</v>
      </c>
      <c r="N3691" t="s">
        <v>17541</v>
      </c>
      <c r="O3691" t="s">
        <v>17603</v>
      </c>
      <c r="P3691" t="s">
        <v>32</v>
      </c>
      <c r="Q3691" t="s">
        <v>17604</v>
      </c>
      <c r="R3691">
        <v>0</v>
      </c>
    </row>
    <row r="3692" spans="1:18" hidden="1" x14ac:dyDescent="0.25">
      <c r="A3692" t="s">
        <v>18</v>
      </c>
      <c r="B3692" t="s">
        <v>17605</v>
      </c>
      <c r="C3692" t="s">
        <v>20</v>
      </c>
      <c r="D3692" t="s">
        <v>17606</v>
      </c>
      <c r="E3692" t="s">
        <v>22</v>
      </c>
      <c r="F3692" t="s">
        <v>3695</v>
      </c>
      <c r="G3692" t="s">
        <v>3696</v>
      </c>
      <c r="H3692" t="s">
        <v>17607</v>
      </c>
      <c r="I3692" t="s">
        <v>17608</v>
      </c>
      <c r="J3692" t="s">
        <v>27</v>
      </c>
      <c r="K3692" t="s">
        <v>28</v>
      </c>
      <c r="L3692">
        <v>299</v>
      </c>
      <c r="M3692" t="s">
        <v>15175</v>
      </c>
      <c r="N3692" t="s">
        <v>17541</v>
      </c>
      <c r="O3692" t="s">
        <v>17609</v>
      </c>
      <c r="P3692" t="s">
        <v>32</v>
      </c>
      <c r="Q3692" t="s">
        <v>17610</v>
      </c>
      <c r="R3692">
        <v>0</v>
      </c>
    </row>
    <row r="3693" spans="1:18" hidden="1" x14ac:dyDescent="0.25">
      <c r="A3693" t="s">
        <v>18</v>
      </c>
      <c r="B3693" t="s">
        <v>17611</v>
      </c>
      <c r="C3693" t="s">
        <v>20</v>
      </c>
      <c r="D3693" t="s">
        <v>17612</v>
      </c>
      <c r="E3693" t="s">
        <v>22</v>
      </c>
      <c r="F3693" t="s">
        <v>151</v>
      </c>
      <c r="G3693" t="s">
        <v>152</v>
      </c>
      <c r="H3693" t="s">
        <v>55</v>
      </c>
      <c r="I3693" t="s">
        <v>17613</v>
      </c>
      <c r="J3693" t="s">
        <v>17614</v>
      </c>
      <c r="K3693" t="s">
        <v>28</v>
      </c>
      <c r="L3693">
        <v>390</v>
      </c>
      <c r="M3693" t="s">
        <v>14910</v>
      </c>
      <c r="N3693" t="s">
        <v>17541</v>
      </c>
      <c r="O3693" t="s">
        <v>17615</v>
      </c>
      <c r="P3693" t="s">
        <v>32</v>
      </c>
      <c r="Q3693" t="s">
        <v>17616</v>
      </c>
      <c r="R3693">
        <v>0</v>
      </c>
    </row>
    <row r="3694" spans="1:18" hidden="1" x14ac:dyDescent="0.25">
      <c r="A3694" t="s">
        <v>18</v>
      </c>
      <c r="B3694" t="s">
        <v>17617</v>
      </c>
      <c r="C3694" t="s">
        <v>20</v>
      </c>
      <c r="D3694" t="s">
        <v>17618</v>
      </c>
      <c r="E3694" t="s">
        <v>22</v>
      </c>
      <c r="F3694" t="s">
        <v>151</v>
      </c>
      <c r="G3694" t="s">
        <v>152</v>
      </c>
      <c r="H3694" t="s">
        <v>1004</v>
      </c>
      <c r="I3694" t="s">
        <v>17619</v>
      </c>
      <c r="J3694" t="s">
        <v>27</v>
      </c>
      <c r="K3694" t="s">
        <v>28</v>
      </c>
      <c r="L3694">
        <v>200</v>
      </c>
      <c r="M3694" t="s">
        <v>15520</v>
      </c>
      <c r="N3694" t="s">
        <v>17541</v>
      </c>
      <c r="O3694" t="s">
        <v>17620</v>
      </c>
      <c r="P3694" t="s">
        <v>32</v>
      </c>
      <c r="Q3694" t="s">
        <v>17621</v>
      </c>
      <c r="R3694">
        <v>0</v>
      </c>
    </row>
    <row r="3695" spans="1:18" hidden="1" x14ac:dyDescent="0.25">
      <c r="A3695" t="s">
        <v>18</v>
      </c>
      <c r="B3695" t="s">
        <v>17622</v>
      </c>
      <c r="C3695" t="s">
        <v>20</v>
      </c>
      <c r="D3695" t="s">
        <v>17623</v>
      </c>
      <c r="E3695" t="s">
        <v>22</v>
      </c>
      <c r="F3695" t="s">
        <v>89</v>
      </c>
      <c r="G3695" t="s">
        <v>90</v>
      </c>
      <c r="H3695" t="s">
        <v>45</v>
      </c>
      <c r="I3695" t="s">
        <v>14860</v>
      </c>
      <c r="J3695" t="s">
        <v>27</v>
      </c>
      <c r="K3695" t="s">
        <v>76</v>
      </c>
      <c r="L3695">
        <v>993</v>
      </c>
      <c r="M3695" t="s">
        <v>6144</v>
      </c>
      <c r="N3695" t="s">
        <v>17541</v>
      </c>
      <c r="O3695" t="s">
        <v>17624</v>
      </c>
      <c r="P3695" t="s">
        <v>32</v>
      </c>
      <c r="Q3695" t="s">
        <v>14862</v>
      </c>
      <c r="R3695">
        <v>0</v>
      </c>
    </row>
    <row r="3696" spans="1:18" hidden="1" x14ac:dyDescent="0.25">
      <c r="A3696" t="s">
        <v>18</v>
      </c>
      <c r="B3696" t="s">
        <v>17625</v>
      </c>
      <c r="C3696" t="s">
        <v>20</v>
      </c>
      <c r="D3696" t="s">
        <v>17626</v>
      </c>
      <c r="E3696" t="s">
        <v>22</v>
      </c>
      <c r="F3696" t="s">
        <v>137</v>
      </c>
      <c r="G3696" t="s">
        <v>138</v>
      </c>
      <c r="H3696" t="s">
        <v>45</v>
      </c>
      <c r="I3696" t="s">
        <v>17627</v>
      </c>
      <c r="J3696" t="s">
        <v>27</v>
      </c>
      <c r="K3696" t="s">
        <v>76</v>
      </c>
      <c r="L3696">
        <v>990</v>
      </c>
      <c r="M3696" t="s">
        <v>3620</v>
      </c>
      <c r="N3696" t="s">
        <v>17541</v>
      </c>
      <c r="O3696" t="s">
        <v>17628</v>
      </c>
      <c r="P3696" t="s">
        <v>32</v>
      </c>
      <c r="Q3696" t="s">
        <v>17629</v>
      </c>
      <c r="R3696">
        <v>0</v>
      </c>
    </row>
    <row r="3697" spans="1:18" hidden="1" x14ac:dyDescent="0.25">
      <c r="A3697" t="s">
        <v>18</v>
      </c>
      <c r="B3697" t="s">
        <v>17630</v>
      </c>
      <c r="C3697" t="s">
        <v>20</v>
      </c>
      <c r="D3697" t="s">
        <v>17631</v>
      </c>
      <c r="E3697" t="s">
        <v>22</v>
      </c>
      <c r="F3697" t="s">
        <v>10732</v>
      </c>
      <c r="G3697" t="s">
        <v>10733</v>
      </c>
      <c r="H3697" t="s">
        <v>45</v>
      </c>
      <c r="I3697" t="s">
        <v>17632</v>
      </c>
      <c r="J3697" t="s">
        <v>17633</v>
      </c>
      <c r="K3697" t="s">
        <v>28</v>
      </c>
      <c r="L3697">
        <v>200</v>
      </c>
      <c r="M3697" t="s">
        <v>15440</v>
      </c>
      <c r="N3697" t="s">
        <v>17541</v>
      </c>
      <c r="O3697" t="s">
        <v>17634</v>
      </c>
      <c r="P3697" t="s">
        <v>32</v>
      </c>
      <c r="Q3697" t="s">
        <v>17635</v>
      </c>
      <c r="R3697">
        <v>0</v>
      </c>
    </row>
    <row r="3698" spans="1:18" hidden="1" x14ac:dyDescent="0.25">
      <c r="A3698" t="s">
        <v>18</v>
      </c>
      <c r="B3698" t="s">
        <v>17636</v>
      </c>
      <c r="C3698" t="s">
        <v>20</v>
      </c>
      <c r="D3698" t="s">
        <v>17637</v>
      </c>
      <c r="E3698" t="s">
        <v>22</v>
      </c>
      <c r="F3698" t="s">
        <v>10732</v>
      </c>
      <c r="G3698" t="s">
        <v>10733</v>
      </c>
      <c r="H3698" t="s">
        <v>74</v>
      </c>
      <c r="I3698" t="s">
        <v>17638</v>
      </c>
      <c r="J3698" t="s">
        <v>17639</v>
      </c>
      <c r="K3698" t="s">
        <v>76</v>
      </c>
      <c r="L3698">
        <v>1001</v>
      </c>
      <c r="M3698" t="s">
        <v>3263</v>
      </c>
      <c r="N3698" t="s">
        <v>17541</v>
      </c>
      <c r="O3698" t="s">
        <v>17640</v>
      </c>
      <c r="P3698" t="s">
        <v>32</v>
      </c>
      <c r="Q3698" t="s">
        <v>17641</v>
      </c>
      <c r="R3698">
        <v>0</v>
      </c>
    </row>
    <row r="3699" spans="1:18" hidden="1" x14ac:dyDescent="0.25">
      <c r="A3699" t="s">
        <v>18</v>
      </c>
      <c r="B3699" t="s">
        <v>17642</v>
      </c>
      <c r="C3699" t="s">
        <v>20</v>
      </c>
      <c r="D3699" t="s">
        <v>17643</v>
      </c>
      <c r="E3699" t="s">
        <v>22</v>
      </c>
      <c r="F3699" t="s">
        <v>137</v>
      </c>
      <c r="G3699" t="s">
        <v>138</v>
      </c>
      <c r="H3699" t="s">
        <v>45</v>
      </c>
      <c r="I3699" t="s">
        <v>17644</v>
      </c>
      <c r="J3699" t="s">
        <v>27</v>
      </c>
      <c r="K3699" t="s">
        <v>76</v>
      </c>
      <c r="L3699">
        <v>900</v>
      </c>
      <c r="M3699" t="s">
        <v>3699</v>
      </c>
      <c r="N3699" t="s">
        <v>17541</v>
      </c>
      <c r="O3699" t="s">
        <v>17645</v>
      </c>
      <c r="P3699" t="s">
        <v>32</v>
      </c>
      <c r="Q3699" t="s">
        <v>17646</v>
      </c>
      <c r="R3699">
        <v>0</v>
      </c>
    </row>
    <row r="3700" spans="1:18" hidden="1" x14ac:dyDescent="0.25">
      <c r="A3700" t="s">
        <v>18</v>
      </c>
      <c r="B3700" t="s">
        <v>17647</v>
      </c>
      <c r="C3700" t="s">
        <v>20</v>
      </c>
      <c r="D3700" t="s">
        <v>17648</v>
      </c>
      <c r="E3700" t="s">
        <v>22</v>
      </c>
      <c r="F3700" t="s">
        <v>3710</v>
      </c>
      <c r="G3700" t="s">
        <v>3711</v>
      </c>
      <c r="H3700" t="s">
        <v>55</v>
      </c>
      <c r="I3700" t="s">
        <v>17649</v>
      </c>
      <c r="J3700" t="s">
        <v>27</v>
      </c>
      <c r="K3700" t="s">
        <v>28</v>
      </c>
      <c r="L3700">
        <v>1000</v>
      </c>
      <c r="M3700" t="s">
        <v>14809</v>
      </c>
      <c r="N3700" t="s">
        <v>17541</v>
      </c>
      <c r="O3700" t="s">
        <v>17650</v>
      </c>
      <c r="P3700" t="s">
        <v>32</v>
      </c>
      <c r="Q3700" t="s">
        <v>17651</v>
      </c>
      <c r="R3700">
        <v>0</v>
      </c>
    </row>
    <row r="3701" spans="1:18" hidden="1" x14ac:dyDescent="0.25">
      <c r="A3701" t="s">
        <v>18</v>
      </c>
      <c r="B3701" t="s">
        <v>17652</v>
      </c>
      <c r="C3701" t="s">
        <v>20</v>
      </c>
      <c r="D3701" t="s">
        <v>17653</v>
      </c>
      <c r="E3701" t="s">
        <v>22</v>
      </c>
      <c r="F3701" t="s">
        <v>89</v>
      </c>
      <c r="G3701" t="s">
        <v>90</v>
      </c>
      <c r="H3701" t="s">
        <v>270</v>
      </c>
      <c r="I3701" t="s">
        <v>17654</v>
      </c>
      <c r="J3701" t="s">
        <v>27</v>
      </c>
      <c r="K3701" t="s">
        <v>76</v>
      </c>
      <c r="L3701">
        <v>2006</v>
      </c>
      <c r="M3701" t="s">
        <v>4939</v>
      </c>
      <c r="N3701" t="s">
        <v>17541</v>
      </c>
      <c r="O3701" t="s">
        <v>17655</v>
      </c>
      <c r="P3701" t="s">
        <v>32</v>
      </c>
      <c r="Q3701" t="s">
        <v>17656</v>
      </c>
      <c r="R3701">
        <v>0</v>
      </c>
    </row>
    <row r="3702" spans="1:18" hidden="1" x14ac:dyDescent="0.25">
      <c r="A3702" t="s">
        <v>18</v>
      </c>
      <c r="B3702" t="s">
        <v>17657</v>
      </c>
      <c r="C3702" t="s">
        <v>20</v>
      </c>
      <c r="D3702" t="s">
        <v>17658</v>
      </c>
      <c r="E3702" t="s">
        <v>22</v>
      </c>
      <c r="F3702" t="s">
        <v>89</v>
      </c>
      <c r="G3702" t="s">
        <v>90</v>
      </c>
      <c r="H3702" t="s">
        <v>1474</v>
      </c>
      <c r="I3702" t="s">
        <v>17659</v>
      </c>
      <c r="J3702" t="s">
        <v>27</v>
      </c>
      <c r="K3702" t="s">
        <v>76</v>
      </c>
      <c r="L3702">
        <v>1660</v>
      </c>
      <c r="M3702" t="s">
        <v>8390</v>
      </c>
      <c r="N3702" t="s">
        <v>17541</v>
      </c>
      <c r="O3702" t="s">
        <v>17660</v>
      </c>
      <c r="P3702" t="s">
        <v>32</v>
      </c>
      <c r="Q3702" t="s">
        <v>17661</v>
      </c>
      <c r="R3702">
        <v>0</v>
      </c>
    </row>
    <row r="3703" spans="1:18" hidden="1" x14ac:dyDescent="0.25">
      <c r="A3703" t="s">
        <v>18</v>
      </c>
      <c r="B3703" t="s">
        <v>17662</v>
      </c>
      <c r="C3703" t="s">
        <v>20</v>
      </c>
      <c r="D3703" t="s">
        <v>17663</v>
      </c>
      <c r="E3703" t="s">
        <v>22</v>
      </c>
      <c r="F3703" t="s">
        <v>151</v>
      </c>
      <c r="G3703" t="s">
        <v>152</v>
      </c>
      <c r="H3703" t="s">
        <v>1431</v>
      </c>
      <c r="I3703" t="s">
        <v>8448</v>
      </c>
      <c r="J3703" t="s">
        <v>17664</v>
      </c>
      <c r="K3703" t="s">
        <v>47</v>
      </c>
      <c r="L3703">
        <v>4017</v>
      </c>
      <c r="M3703" t="s">
        <v>4950</v>
      </c>
      <c r="N3703" t="s">
        <v>17541</v>
      </c>
      <c r="O3703" t="s">
        <v>17665</v>
      </c>
      <c r="P3703" t="s">
        <v>32</v>
      </c>
      <c r="Q3703" t="s">
        <v>8450</v>
      </c>
      <c r="R3703">
        <v>0</v>
      </c>
    </row>
    <row r="3704" spans="1:18" hidden="1" x14ac:dyDescent="0.25">
      <c r="A3704" t="s">
        <v>18</v>
      </c>
      <c r="B3704" t="s">
        <v>17666</v>
      </c>
      <c r="C3704" t="s">
        <v>20</v>
      </c>
      <c r="D3704" t="s">
        <v>17667</v>
      </c>
      <c r="E3704" t="s">
        <v>22</v>
      </c>
      <c r="F3704" t="s">
        <v>3695</v>
      </c>
      <c r="G3704" t="s">
        <v>3696</v>
      </c>
      <c r="H3704" t="s">
        <v>55</v>
      </c>
      <c r="I3704" t="s">
        <v>10465</v>
      </c>
      <c r="J3704" t="s">
        <v>27</v>
      </c>
      <c r="K3704" t="s">
        <v>76</v>
      </c>
      <c r="L3704">
        <v>1900</v>
      </c>
      <c r="M3704" t="s">
        <v>3699</v>
      </c>
      <c r="N3704" t="s">
        <v>17541</v>
      </c>
      <c r="O3704" t="s">
        <v>17668</v>
      </c>
      <c r="P3704" t="s">
        <v>32</v>
      </c>
      <c r="Q3704" t="s">
        <v>10467</v>
      </c>
      <c r="R3704">
        <v>0</v>
      </c>
    </row>
    <row r="3705" spans="1:18" hidden="1" x14ac:dyDescent="0.25">
      <c r="A3705" t="s">
        <v>18</v>
      </c>
      <c r="B3705" t="s">
        <v>17669</v>
      </c>
      <c r="C3705" t="s">
        <v>20</v>
      </c>
      <c r="D3705" t="s">
        <v>17670</v>
      </c>
      <c r="E3705" t="s">
        <v>22</v>
      </c>
      <c r="F3705" t="s">
        <v>3710</v>
      </c>
      <c r="G3705" t="s">
        <v>3711</v>
      </c>
      <c r="H3705" t="s">
        <v>74</v>
      </c>
      <c r="I3705" t="s">
        <v>13441</v>
      </c>
      <c r="J3705" t="s">
        <v>13442</v>
      </c>
      <c r="K3705" t="s">
        <v>76</v>
      </c>
      <c r="L3705">
        <v>1000</v>
      </c>
      <c r="M3705" t="s">
        <v>8223</v>
      </c>
      <c r="N3705" t="s">
        <v>17541</v>
      </c>
      <c r="O3705" t="s">
        <v>17671</v>
      </c>
      <c r="P3705" t="s">
        <v>32</v>
      </c>
      <c r="Q3705" t="s">
        <v>13444</v>
      </c>
      <c r="R3705">
        <v>0</v>
      </c>
    </row>
    <row r="3706" spans="1:18" hidden="1" x14ac:dyDescent="0.25">
      <c r="A3706" t="s">
        <v>18</v>
      </c>
      <c r="B3706" t="s">
        <v>17672</v>
      </c>
      <c r="C3706" t="s">
        <v>20</v>
      </c>
      <c r="D3706" t="s">
        <v>17673</v>
      </c>
      <c r="E3706" t="s">
        <v>22</v>
      </c>
      <c r="F3706" t="s">
        <v>151</v>
      </c>
      <c r="G3706" t="s">
        <v>152</v>
      </c>
      <c r="H3706" t="s">
        <v>74</v>
      </c>
      <c r="I3706" t="s">
        <v>17674</v>
      </c>
      <c r="J3706" t="s">
        <v>27</v>
      </c>
      <c r="K3706" t="s">
        <v>47</v>
      </c>
      <c r="L3706">
        <v>3352</v>
      </c>
      <c r="M3706" t="s">
        <v>579</v>
      </c>
      <c r="N3706" t="s">
        <v>17541</v>
      </c>
      <c r="O3706" t="s">
        <v>17675</v>
      </c>
      <c r="P3706" t="s">
        <v>32</v>
      </c>
      <c r="Q3706" t="s">
        <v>17676</v>
      </c>
      <c r="R3706">
        <v>0</v>
      </c>
    </row>
    <row r="3707" spans="1:18" hidden="1" x14ac:dyDescent="0.25">
      <c r="A3707" t="s">
        <v>18</v>
      </c>
      <c r="B3707" t="s">
        <v>17677</v>
      </c>
      <c r="C3707" t="s">
        <v>20</v>
      </c>
      <c r="D3707" t="s">
        <v>17678</v>
      </c>
      <c r="E3707" t="s">
        <v>22</v>
      </c>
      <c r="F3707" t="s">
        <v>89</v>
      </c>
      <c r="G3707" t="s">
        <v>90</v>
      </c>
      <c r="H3707" t="s">
        <v>45</v>
      </c>
      <c r="I3707" t="s">
        <v>1437</v>
      </c>
      <c r="J3707" t="s">
        <v>27</v>
      </c>
      <c r="K3707" t="s">
        <v>39</v>
      </c>
      <c r="L3707">
        <v>3229</v>
      </c>
      <c r="M3707" t="s">
        <v>579</v>
      </c>
      <c r="N3707" t="s">
        <v>17541</v>
      </c>
      <c r="O3707" t="s">
        <v>17679</v>
      </c>
      <c r="P3707" t="s">
        <v>32</v>
      </c>
      <c r="Q3707" t="s">
        <v>1439</v>
      </c>
      <c r="R3707">
        <v>0</v>
      </c>
    </row>
    <row r="3708" spans="1:18" hidden="1" x14ac:dyDescent="0.25">
      <c r="A3708" t="s">
        <v>18</v>
      </c>
      <c r="B3708" t="s">
        <v>17680</v>
      </c>
      <c r="C3708" t="s">
        <v>20</v>
      </c>
      <c r="D3708" t="s">
        <v>17681</v>
      </c>
      <c r="E3708" t="s">
        <v>22</v>
      </c>
      <c r="F3708" t="s">
        <v>151</v>
      </c>
      <c r="G3708" t="s">
        <v>152</v>
      </c>
      <c r="H3708" t="s">
        <v>1431</v>
      </c>
      <c r="I3708" t="s">
        <v>5325</v>
      </c>
      <c r="J3708" t="s">
        <v>17682</v>
      </c>
      <c r="K3708" t="s">
        <v>39</v>
      </c>
      <c r="L3708">
        <v>1158</v>
      </c>
      <c r="M3708" t="s">
        <v>1310</v>
      </c>
      <c r="N3708" t="s">
        <v>17541</v>
      </c>
      <c r="O3708" t="s">
        <v>17683</v>
      </c>
      <c r="P3708" t="s">
        <v>32</v>
      </c>
      <c r="Q3708" t="s">
        <v>5327</v>
      </c>
      <c r="R3708">
        <v>0</v>
      </c>
    </row>
    <row r="3709" spans="1:18" hidden="1" x14ac:dyDescent="0.25">
      <c r="A3709" t="s">
        <v>18</v>
      </c>
      <c r="B3709" t="s">
        <v>17684</v>
      </c>
      <c r="C3709" t="s">
        <v>20</v>
      </c>
      <c r="D3709" t="s">
        <v>17685</v>
      </c>
      <c r="E3709" t="s">
        <v>22</v>
      </c>
      <c r="F3709" t="s">
        <v>137</v>
      </c>
      <c r="G3709" t="s">
        <v>138</v>
      </c>
      <c r="H3709" t="s">
        <v>111</v>
      </c>
      <c r="I3709" t="s">
        <v>14441</v>
      </c>
      <c r="J3709" t="s">
        <v>27</v>
      </c>
      <c r="K3709" t="s">
        <v>39</v>
      </c>
      <c r="L3709">
        <v>2020</v>
      </c>
      <c r="M3709" t="s">
        <v>977</v>
      </c>
      <c r="N3709" t="s">
        <v>17541</v>
      </c>
      <c r="O3709" t="s">
        <v>17686</v>
      </c>
      <c r="P3709" t="s">
        <v>32</v>
      </c>
      <c r="Q3709" t="s">
        <v>14443</v>
      </c>
      <c r="R3709">
        <v>0</v>
      </c>
    </row>
    <row r="3710" spans="1:18" hidden="1" x14ac:dyDescent="0.25">
      <c r="A3710" t="s">
        <v>18</v>
      </c>
      <c r="B3710" t="s">
        <v>17687</v>
      </c>
      <c r="C3710" t="s">
        <v>20</v>
      </c>
      <c r="D3710" t="s">
        <v>17688</v>
      </c>
      <c r="E3710" t="s">
        <v>22</v>
      </c>
      <c r="F3710" t="s">
        <v>137</v>
      </c>
      <c r="G3710" t="s">
        <v>138</v>
      </c>
      <c r="H3710" t="s">
        <v>242</v>
      </c>
      <c r="I3710" t="s">
        <v>17689</v>
      </c>
      <c r="J3710" t="s">
        <v>27</v>
      </c>
      <c r="K3710" t="s">
        <v>76</v>
      </c>
      <c r="L3710">
        <v>1200</v>
      </c>
      <c r="M3710" t="s">
        <v>4950</v>
      </c>
      <c r="N3710" t="s">
        <v>17541</v>
      </c>
      <c r="O3710" t="s">
        <v>17690</v>
      </c>
      <c r="P3710" t="s">
        <v>32</v>
      </c>
      <c r="Q3710" t="s">
        <v>17691</v>
      </c>
      <c r="R3710">
        <v>0</v>
      </c>
    </row>
    <row r="3711" spans="1:18" hidden="1" x14ac:dyDescent="0.25">
      <c r="A3711" t="s">
        <v>18</v>
      </c>
      <c r="B3711" t="s">
        <v>17692</v>
      </c>
      <c r="C3711" t="s">
        <v>20</v>
      </c>
      <c r="D3711" t="s">
        <v>17693</v>
      </c>
      <c r="E3711" t="s">
        <v>22</v>
      </c>
      <c r="F3711" t="s">
        <v>89</v>
      </c>
      <c r="G3711" t="s">
        <v>90</v>
      </c>
      <c r="H3711" t="s">
        <v>45</v>
      </c>
      <c r="I3711" t="s">
        <v>17694</v>
      </c>
      <c r="J3711" t="s">
        <v>27</v>
      </c>
      <c r="K3711" t="s">
        <v>76</v>
      </c>
      <c r="L3711">
        <v>1108</v>
      </c>
      <c r="M3711" t="s">
        <v>2458</v>
      </c>
      <c r="N3711" t="s">
        <v>17541</v>
      </c>
      <c r="O3711" t="s">
        <v>17695</v>
      </c>
      <c r="P3711" t="s">
        <v>32</v>
      </c>
      <c r="Q3711" t="s">
        <v>17696</v>
      </c>
      <c r="R3711">
        <v>0</v>
      </c>
    </row>
    <row r="3712" spans="1:18" hidden="1" x14ac:dyDescent="0.25">
      <c r="A3712" t="s">
        <v>18</v>
      </c>
      <c r="B3712" t="s">
        <v>17697</v>
      </c>
      <c r="C3712" t="s">
        <v>20</v>
      </c>
      <c r="D3712" t="s">
        <v>17698</v>
      </c>
      <c r="E3712" t="s">
        <v>22</v>
      </c>
      <c r="F3712" t="s">
        <v>480</v>
      </c>
      <c r="G3712" t="s">
        <v>481</v>
      </c>
      <c r="H3712" t="s">
        <v>1004</v>
      </c>
      <c r="I3712" t="s">
        <v>17699</v>
      </c>
      <c r="J3712" t="s">
        <v>27</v>
      </c>
      <c r="K3712" t="s">
        <v>28</v>
      </c>
      <c r="L3712">
        <v>893</v>
      </c>
      <c r="M3712" t="s">
        <v>15520</v>
      </c>
      <c r="N3712" t="s">
        <v>17541</v>
      </c>
      <c r="O3712" t="s">
        <v>17700</v>
      </c>
      <c r="P3712" t="s">
        <v>32</v>
      </c>
      <c r="Q3712" t="s">
        <v>17701</v>
      </c>
      <c r="R3712">
        <v>0</v>
      </c>
    </row>
    <row r="3713" spans="1:18" hidden="1" x14ac:dyDescent="0.25">
      <c r="A3713" t="s">
        <v>18</v>
      </c>
      <c r="B3713" t="s">
        <v>17702</v>
      </c>
      <c r="C3713" t="s">
        <v>20</v>
      </c>
      <c r="D3713" t="s">
        <v>17703</v>
      </c>
      <c r="E3713" t="s">
        <v>22</v>
      </c>
      <c r="F3713" t="s">
        <v>480</v>
      </c>
      <c r="G3713" t="s">
        <v>481</v>
      </c>
      <c r="H3713" t="s">
        <v>45</v>
      </c>
      <c r="I3713" t="s">
        <v>8104</v>
      </c>
      <c r="J3713" t="s">
        <v>27</v>
      </c>
      <c r="K3713" t="s">
        <v>47</v>
      </c>
      <c r="L3713">
        <v>2249</v>
      </c>
      <c r="M3713" t="s">
        <v>4950</v>
      </c>
      <c r="N3713" t="s">
        <v>17541</v>
      </c>
      <c r="O3713" t="s">
        <v>17704</v>
      </c>
      <c r="P3713" t="s">
        <v>32</v>
      </c>
      <c r="Q3713" t="s">
        <v>8106</v>
      </c>
      <c r="R3713">
        <v>0</v>
      </c>
    </row>
    <row r="3714" spans="1:18" hidden="1" x14ac:dyDescent="0.25">
      <c r="A3714" t="s">
        <v>18</v>
      </c>
      <c r="B3714" t="s">
        <v>17705</v>
      </c>
      <c r="C3714" t="s">
        <v>20</v>
      </c>
      <c r="D3714" t="s">
        <v>17706</v>
      </c>
      <c r="E3714" t="s">
        <v>22</v>
      </c>
      <c r="F3714" t="s">
        <v>480</v>
      </c>
      <c r="G3714" t="s">
        <v>481</v>
      </c>
      <c r="H3714" t="s">
        <v>25</v>
      </c>
      <c r="I3714" t="s">
        <v>17707</v>
      </c>
      <c r="J3714" t="s">
        <v>27</v>
      </c>
      <c r="K3714" t="s">
        <v>47</v>
      </c>
      <c r="L3714">
        <v>2166</v>
      </c>
      <c r="M3714" t="s">
        <v>5596</v>
      </c>
      <c r="N3714" t="s">
        <v>17541</v>
      </c>
      <c r="O3714" t="s">
        <v>17708</v>
      </c>
      <c r="P3714" t="s">
        <v>32</v>
      </c>
      <c r="Q3714" t="s">
        <v>17709</v>
      </c>
      <c r="R3714">
        <v>0</v>
      </c>
    </row>
    <row r="3715" spans="1:18" hidden="1" x14ac:dyDescent="0.25">
      <c r="A3715" t="s">
        <v>18</v>
      </c>
      <c r="B3715" t="s">
        <v>17710</v>
      </c>
      <c r="C3715" t="s">
        <v>20</v>
      </c>
      <c r="D3715" t="s">
        <v>17711</v>
      </c>
      <c r="E3715" t="s">
        <v>22</v>
      </c>
      <c r="F3715" t="s">
        <v>89</v>
      </c>
      <c r="G3715" t="s">
        <v>90</v>
      </c>
      <c r="H3715" t="s">
        <v>1004</v>
      </c>
      <c r="I3715" t="s">
        <v>17712</v>
      </c>
      <c r="J3715" t="s">
        <v>17713</v>
      </c>
      <c r="K3715" t="s">
        <v>28</v>
      </c>
      <c r="L3715">
        <v>228</v>
      </c>
      <c r="M3715" t="s">
        <v>8043</v>
      </c>
      <c r="N3715" t="s">
        <v>17541</v>
      </c>
      <c r="O3715" t="s">
        <v>17714</v>
      </c>
      <c r="P3715" t="s">
        <v>32</v>
      </c>
      <c r="Q3715" t="s">
        <v>17715</v>
      </c>
      <c r="R3715">
        <v>0</v>
      </c>
    </row>
    <row r="3716" spans="1:18" hidden="1" x14ac:dyDescent="0.25">
      <c r="A3716" t="s">
        <v>18</v>
      </c>
      <c r="B3716" t="s">
        <v>17716</v>
      </c>
      <c r="C3716" t="s">
        <v>20</v>
      </c>
      <c r="D3716" t="s">
        <v>17717</v>
      </c>
      <c r="E3716" t="s">
        <v>22</v>
      </c>
      <c r="F3716" t="s">
        <v>3710</v>
      </c>
      <c r="G3716" t="s">
        <v>3711</v>
      </c>
      <c r="H3716" t="s">
        <v>1474</v>
      </c>
      <c r="I3716" t="s">
        <v>4979</v>
      </c>
      <c r="J3716" t="s">
        <v>8466</v>
      </c>
      <c r="K3716" t="s">
        <v>39</v>
      </c>
      <c r="L3716">
        <v>1765</v>
      </c>
      <c r="M3716" t="s">
        <v>977</v>
      </c>
      <c r="N3716" t="s">
        <v>17541</v>
      </c>
      <c r="O3716" t="s">
        <v>17718</v>
      </c>
      <c r="P3716" t="s">
        <v>32</v>
      </c>
      <c r="Q3716" t="s">
        <v>4981</v>
      </c>
      <c r="R3716">
        <v>0</v>
      </c>
    </row>
    <row r="3717" spans="1:18" hidden="1" x14ac:dyDescent="0.25">
      <c r="A3717" t="s">
        <v>18</v>
      </c>
      <c r="B3717" t="s">
        <v>17719</v>
      </c>
      <c r="C3717" t="s">
        <v>20</v>
      </c>
      <c r="D3717" t="s">
        <v>17720</v>
      </c>
      <c r="E3717" t="s">
        <v>22</v>
      </c>
      <c r="F3717" t="s">
        <v>53</v>
      </c>
      <c r="G3717" t="s">
        <v>54</v>
      </c>
      <c r="H3717" t="s">
        <v>242</v>
      </c>
      <c r="I3717" t="s">
        <v>9115</v>
      </c>
      <c r="J3717" t="s">
        <v>17721</v>
      </c>
      <c r="K3717" t="s">
        <v>76</v>
      </c>
      <c r="L3717">
        <v>1307</v>
      </c>
      <c r="M3717" t="s">
        <v>2535</v>
      </c>
      <c r="N3717" t="s">
        <v>17541</v>
      </c>
      <c r="O3717" t="s">
        <v>17722</v>
      </c>
      <c r="P3717" t="s">
        <v>32</v>
      </c>
      <c r="Q3717" t="s">
        <v>9117</v>
      </c>
      <c r="R3717">
        <v>0</v>
      </c>
    </row>
    <row r="3718" spans="1:18" hidden="1" x14ac:dyDescent="0.25">
      <c r="A3718" t="s">
        <v>18</v>
      </c>
      <c r="B3718" t="s">
        <v>17723</v>
      </c>
      <c r="C3718" t="s">
        <v>20</v>
      </c>
      <c r="D3718" t="s">
        <v>17724</v>
      </c>
      <c r="E3718" t="s">
        <v>22</v>
      </c>
      <c r="F3718" t="s">
        <v>137</v>
      </c>
      <c r="G3718" t="s">
        <v>138</v>
      </c>
      <c r="H3718" t="s">
        <v>124</v>
      </c>
      <c r="I3718" t="s">
        <v>17725</v>
      </c>
      <c r="J3718" t="s">
        <v>27</v>
      </c>
      <c r="K3718" t="s">
        <v>47</v>
      </c>
      <c r="L3718">
        <v>1250</v>
      </c>
      <c r="M3718" t="s">
        <v>2487</v>
      </c>
      <c r="N3718" t="s">
        <v>17541</v>
      </c>
      <c r="O3718" t="s">
        <v>17726</v>
      </c>
      <c r="P3718" t="s">
        <v>32</v>
      </c>
      <c r="Q3718" t="s">
        <v>17727</v>
      </c>
      <c r="R3718">
        <v>0</v>
      </c>
    </row>
    <row r="3719" spans="1:18" hidden="1" x14ac:dyDescent="0.25">
      <c r="A3719" t="s">
        <v>18</v>
      </c>
      <c r="B3719" t="s">
        <v>17728</v>
      </c>
      <c r="C3719" t="s">
        <v>20</v>
      </c>
      <c r="D3719" t="s">
        <v>17729</v>
      </c>
      <c r="E3719" t="s">
        <v>22</v>
      </c>
      <c r="F3719" t="s">
        <v>151</v>
      </c>
      <c r="G3719" t="s">
        <v>152</v>
      </c>
      <c r="H3719" t="s">
        <v>1004</v>
      </c>
      <c r="I3719" t="s">
        <v>17730</v>
      </c>
      <c r="J3719" t="s">
        <v>17731</v>
      </c>
      <c r="K3719" t="s">
        <v>76</v>
      </c>
      <c r="L3719">
        <v>229</v>
      </c>
      <c r="M3719" t="s">
        <v>6561</v>
      </c>
      <c r="N3719" t="s">
        <v>17541</v>
      </c>
      <c r="O3719" t="s">
        <v>17732</v>
      </c>
      <c r="P3719" t="s">
        <v>32</v>
      </c>
      <c r="Q3719" t="s">
        <v>17733</v>
      </c>
      <c r="R3719">
        <v>0</v>
      </c>
    </row>
    <row r="3720" spans="1:18" hidden="1" x14ac:dyDescent="0.25">
      <c r="A3720" t="s">
        <v>18</v>
      </c>
      <c r="B3720" t="s">
        <v>17734</v>
      </c>
      <c r="C3720" t="s">
        <v>20</v>
      </c>
      <c r="D3720" t="s">
        <v>17735</v>
      </c>
      <c r="E3720" t="s">
        <v>22</v>
      </c>
      <c r="F3720" t="s">
        <v>137</v>
      </c>
      <c r="G3720" t="s">
        <v>138</v>
      </c>
      <c r="H3720" t="s">
        <v>74</v>
      </c>
      <c r="I3720" t="s">
        <v>11522</v>
      </c>
      <c r="J3720" t="s">
        <v>27</v>
      </c>
      <c r="K3720" t="s">
        <v>47</v>
      </c>
      <c r="L3720">
        <v>2000</v>
      </c>
      <c r="M3720" t="s">
        <v>5377</v>
      </c>
      <c r="N3720" t="s">
        <v>17541</v>
      </c>
      <c r="O3720" t="s">
        <v>17736</v>
      </c>
      <c r="P3720" t="s">
        <v>32</v>
      </c>
      <c r="Q3720" t="s">
        <v>11524</v>
      </c>
      <c r="R3720">
        <v>0</v>
      </c>
    </row>
    <row r="3721" spans="1:18" hidden="1" x14ac:dyDescent="0.25">
      <c r="A3721" t="s">
        <v>18</v>
      </c>
      <c r="B3721" t="s">
        <v>17737</v>
      </c>
      <c r="C3721" t="s">
        <v>20</v>
      </c>
      <c r="D3721" t="s">
        <v>17738</v>
      </c>
      <c r="E3721" t="s">
        <v>22</v>
      </c>
      <c r="F3721" t="s">
        <v>137</v>
      </c>
      <c r="G3721" t="s">
        <v>138</v>
      </c>
      <c r="H3721" t="s">
        <v>45</v>
      </c>
      <c r="I3721" t="s">
        <v>1797</v>
      </c>
      <c r="J3721" t="s">
        <v>27</v>
      </c>
      <c r="K3721" t="s">
        <v>47</v>
      </c>
      <c r="L3721">
        <v>1233</v>
      </c>
      <c r="M3721" t="s">
        <v>1798</v>
      </c>
      <c r="N3721" t="s">
        <v>17541</v>
      </c>
      <c r="O3721" t="s">
        <v>17739</v>
      </c>
      <c r="P3721" t="s">
        <v>32</v>
      </c>
      <c r="Q3721" t="s">
        <v>1800</v>
      </c>
      <c r="R3721">
        <v>0</v>
      </c>
    </row>
    <row r="3722" spans="1:18" hidden="1" x14ac:dyDescent="0.25">
      <c r="A3722" t="s">
        <v>18</v>
      </c>
      <c r="B3722" t="s">
        <v>17740</v>
      </c>
      <c r="C3722" t="s">
        <v>20</v>
      </c>
      <c r="D3722" t="s">
        <v>17741</v>
      </c>
      <c r="E3722" t="s">
        <v>22</v>
      </c>
      <c r="F3722" t="s">
        <v>89</v>
      </c>
      <c r="G3722" t="s">
        <v>90</v>
      </c>
      <c r="H3722" t="s">
        <v>242</v>
      </c>
      <c r="I3722" t="s">
        <v>17742</v>
      </c>
      <c r="J3722" t="s">
        <v>27</v>
      </c>
      <c r="K3722" t="s">
        <v>47</v>
      </c>
      <c r="L3722">
        <v>2220</v>
      </c>
      <c r="M3722" t="s">
        <v>999</v>
      </c>
      <c r="N3722" t="s">
        <v>17541</v>
      </c>
      <c r="O3722" t="s">
        <v>17743</v>
      </c>
      <c r="P3722" t="s">
        <v>32</v>
      </c>
      <c r="Q3722" t="s">
        <v>17744</v>
      </c>
      <c r="R3722">
        <v>0</v>
      </c>
    </row>
    <row r="3723" spans="1:18" hidden="1" x14ac:dyDescent="0.25">
      <c r="A3723" t="s">
        <v>18</v>
      </c>
      <c r="B3723" t="s">
        <v>17745</v>
      </c>
      <c r="C3723" t="s">
        <v>20</v>
      </c>
      <c r="D3723" t="s">
        <v>17746</v>
      </c>
      <c r="E3723" t="s">
        <v>22</v>
      </c>
      <c r="F3723" t="s">
        <v>2492</v>
      </c>
      <c r="G3723" t="s">
        <v>2493</v>
      </c>
      <c r="H3723" t="s">
        <v>546</v>
      </c>
      <c r="I3723" t="s">
        <v>17747</v>
      </c>
      <c r="J3723" t="s">
        <v>17748</v>
      </c>
      <c r="K3723" t="s">
        <v>28</v>
      </c>
      <c r="L3723">
        <v>863</v>
      </c>
      <c r="M3723" t="s">
        <v>13079</v>
      </c>
      <c r="N3723" t="s">
        <v>17541</v>
      </c>
      <c r="O3723" t="s">
        <v>17749</v>
      </c>
      <c r="P3723" t="s">
        <v>32</v>
      </c>
      <c r="Q3723" t="s">
        <v>17750</v>
      </c>
      <c r="R3723">
        <v>0</v>
      </c>
    </row>
    <row r="3724" spans="1:18" hidden="1" x14ac:dyDescent="0.25">
      <c r="A3724" t="s">
        <v>18</v>
      </c>
      <c r="B3724" t="s">
        <v>17751</v>
      </c>
      <c r="C3724" t="s">
        <v>20</v>
      </c>
      <c r="D3724" t="s">
        <v>17752</v>
      </c>
      <c r="E3724" t="s">
        <v>22</v>
      </c>
      <c r="F3724" t="s">
        <v>89</v>
      </c>
      <c r="G3724" t="s">
        <v>90</v>
      </c>
      <c r="H3724" t="s">
        <v>695</v>
      </c>
      <c r="I3724" t="s">
        <v>17753</v>
      </c>
      <c r="J3724" t="s">
        <v>27</v>
      </c>
      <c r="K3724" t="s">
        <v>47</v>
      </c>
      <c r="L3724">
        <v>4200</v>
      </c>
      <c r="M3724" t="s">
        <v>408</v>
      </c>
      <c r="N3724" t="s">
        <v>17541</v>
      </c>
      <c r="O3724" t="s">
        <v>17754</v>
      </c>
      <c r="P3724" t="s">
        <v>32</v>
      </c>
      <c r="Q3724" t="s">
        <v>17755</v>
      </c>
      <c r="R3724">
        <v>0</v>
      </c>
    </row>
    <row r="3725" spans="1:18" hidden="1" x14ac:dyDescent="0.25">
      <c r="A3725" t="s">
        <v>18</v>
      </c>
      <c r="B3725" t="s">
        <v>17756</v>
      </c>
      <c r="C3725" t="s">
        <v>20</v>
      </c>
      <c r="D3725" t="s">
        <v>17757</v>
      </c>
      <c r="E3725" t="s">
        <v>22</v>
      </c>
      <c r="F3725" t="s">
        <v>1692</v>
      </c>
      <c r="G3725" t="s">
        <v>1693</v>
      </c>
      <c r="H3725" t="s">
        <v>1004</v>
      </c>
      <c r="I3725" t="s">
        <v>17758</v>
      </c>
      <c r="J3725" t="s">
        <v>27</v>
      </c>
      <c r="K3725" t="s">
        <v>76</v>
      </c>
      <c r="L3725">
        <v>1544</v>
      </c>
      <c r="M3725" t="s">
        <v>6191</v>
      </c>
      <c r="N3725" t="s">
        <v>17541</v>
      </c>
      <c r="O3725" t="s">
        <v>17759</v>
      </c>
      <c r="P3725" t="s">
        <v>32</v>
      </c>
      <c r="Q3725" t="s">
        <v>17760</v>
      </c>
      <c r="R3725">
        <v>0</v>
      </c>
    </row>
    <row r="3726" spans="1:18" hidden="1" x14ac:dyDescent="0.25">
      <c r="A3726" t="s">
        <v>18</v>
      </c>
      <c r="B3726" t="s">
        <v>17761</v>
      </c>
      <c r="C3726" t="s">
        <v>20</v>
      </c>
      <c r="D3726" t="s">
        <v>17762</v>
      </c>
      <c r="E3726" t="s">
        <v>22</v>
      </c>
      <c r="F3726" t="s">
        <v>151</v>
      </c>
      <c r="G3726" t="s">
        <v>152</v>
      </c>
      <c r="H3726" t="s">
        <v>74</v>
      </c>
      <c r="I3726" t="s">
        <v>8758</v>
      </c>
      <c r="J3726" t="s">
        <v>17763</v>
      </c>
      <c r="K3726" t="s">
        <v>47</v>
      </c>
      <c r="L3726">
        <v>1563</v>
      </c>
      <c r="M3726" t="s">
        <v>4837</v>
      </c>
      <c r="N3726" t="s">
        <v>17541</v>
      </c>
      <c r="O3726" t="s">
        <v>17764</v>
      </c>
      <c r="P3726" t="s">
        <v>32</v>
      </c>
      <c r="Q3726" t="s">
        <v>8760</v>
      </c>
      <c r="R3726">
        <v>0</v>
      </c>
    </row>
    <row r="3727" spans="1:18" hidden="1" x14ac:dyDescent="0.25">
      <c r="A3727" t="s">
        <v>18</v>
      </c>
      <c r="B3727" t="s">
        <v>17765</v>
      </c>
      <c r="C3727" t="s">
        <v>20</v>
      </c>
      <c r="D3727" t="s">
        <v>17766</v>
      </c>
      <c r="E3727" t="s">
        <v>22</v>
      </c>
      <c r="F3727" t="s">
        <v>6592</v>
      </c>
      <c r="G3727" t="s">
        <v>6593</v>
      </c>
      <c r="H3727" t="s">
        <v>82</v>
      </c>
      <c r="I3727" t="s">
        <v>17767</v>
      </c>
      <c r="J3727" t="s">
        <v>27</v>
      </c>
      <c r="K3727" t="s">
        <v>39</v>
      </c>
      <c r="L3727">
        <v>4322</v>
      </c>
      <c r="M3727" t="s">
        <v>554</v>
      </c>
      <c r="N3727" t="s">
        <v>17541</v>
      </c>
      <c r="O3727" t="s">
        <v>17768</v>
      </c>
      <c r="P3727" t="s">
        <v>32</v>
      </c>
      <c r="Q3727" t="s">
        <v>17769</v>
      </c>
      <c r="R3727">
        <v>0</v>
      </c>
    </row>
    <row r="3728" spans="1:18" hidden="1" x14ac:dyDescent="0.25">
      <c r="A3728" t="s">
        <v>18</v>
      </c>
      <c r="B3728" t="s">
        <v>17770</v>
      </c>
      <c r="C3728" t="s">
        <v>20</v>
      </c>
      <c r="D3728" t="s">
        <v>17771</v>
      </c>
      <c r="E3728" t="s">
        <v>22</v>
      </c>
      <c r="F3728" t="s">
        <v>480</v>
      </c>
      <c r="G3728" t="s">
        <v>481</v>
      </c>
      <c r="H3728" t="s">
        <v>1474</v>
      </c>
      <c r="I3728" t="s">
        <v>17772</v>
      </c>
      <c r="J3728" t="s">
        <v>27</v>
      </c>
      <c r="K3728" t="s">
        <v>39</v>
      </c>
      <c r="L3728">
        <v>4826</v>
      </c>
      <c r="M3728" t="s">
        <v>272</v>
      </c>
      <c r="N3728" t="s">
        <v>17541</v>
      </c>
      <c r="O3728" t="s">
        <v>17773</v>
      </c>
      <c r="P3728" t="s">
        <v>32</v>
      </c>
      <c r="Q3728" t="s">
        <v>17774</v>
      </c>
      <c r="R3728">
        <v>0</v>
      </c>
    </row>
    <row r="3729" spans="1:18" hidden="1" x14ac:dyDescent="0.25">
      <c r="A3729" t="s">
        <v>18</v>
      </c>
      <c r="B3729" t="s">
        <v>17775</v>
      </c>
      <c r="C3729" t="s">
        <v>20</v>
      </c>
      <c r="D3729" t="s">
        <v>17776</v>
      </c>
      <c r="E3729" t="s">
        <v>22</v>
      </c>
      <c r="F3729" t="s">
        <v>480</v>
      </c>
      <c r="G3729" t="s">
        <v>481</v>
      </c>
      <c r="H3729" t="s">
        <v>55</v>
      </c>
      <c r="I3729" t="s">
        <v>17777</v>
      </c>
      <c r="J3729" t="s">
        <v>27</v>
      </c>
      <c r="K3729" t="s">
        <v>76</v>
      </c>
      <c r="L3729">
        <v>1588</v>
      </c>
      <c r="M3729" t="s">
        <v>8994</v>
      </c>
      <c r="N3729" t="s">
        <v>17541</v>
      </c>
      <c r="O3729" t="s">
        <v>17778</v>
      </c>
      <c r="P3729" t="s">
        <v>32</v>
      </c>
      <c r="Q3729" t="s">
        <v>17779</v>
      </c>
      <c r="R3729">
        <v>0</v>
      </c>
    </row>
    <row r="3730" spans="1:18" hidden="1" x14ac:dyDescent="0.25">
      <c r="A3730" t="s">
        <v>18</v>
      </c>
      <c r="B3730" t="s">
        <v>17780</v>
      </c>
      <c r="C3730" t="s">
        <v>20</v>
      </c>
      <c r="D3730" t="s">
        <v>17781</v>
      </c>
      <c r="E3730" t="s">
        <v>22</v>
      </c>
      <c r="F3730" t="s">
        <v>480</v>
      </c>
      <c r="G3730" t="s">
        <v>481</v>
      </c>
      <c r="H3730" t="s">
        <v>304</v>
      </c>
      <c r="I3730" t="s">
        <v>17782</v>
      </c>
      <c r="J3730" t="s">
        <v>17783</v>
      </c>
      <c r="K3730" t="s">
        <v>39</v>
      </c>
      <c r="L3730">
        <v>4971</v>
      </c>
      <c r="M3730" t="s">
        <v>255</v>
      </c>
      <c r="N3730" t="s">
        <v>17541</v>
      </c>
      <c r="O3730" t="s">
        <v>17784</v>
      </c>
      <c r="P3730" t="s">
        <v>32</v>
      </c>
      <c r="Q3730" t="s">
        <v>17785</v>
      </c>
      <c r="R3730">
        <v>0</v>
      </c>
    </row>
    <row r="3731" spans="1:18" hidden="1" x14ac:dyDescent="0.25">
      <c r="A3731" t="s">
        <v>18</v>
      </c>
      <c r="B3731" t="s">
        <v>17786</v>
      </c>
      <c r="C3731" t="s">
        <v>20</v>
      </c>
      <c r="D3731" t="s">
        <v>17787</v>
      </c>
      <c r="E3731" t="s">
        <v>22</v>
      </c>
      <c r="F3731" t="s">
        <v>480</v>
      </c>
      <c r="G3731" t="s">
        <v>481</v>
      </c>
      <c r="H3731" t="s">
        <v>45</v>
      </c>
      <c r="I3731" t="s">
        <v>15470</v>
      </c>
      <c r="J3731" t="s">
        <v>27</v>
      </c>
      <c r="K3731" t="s">
        <v>39</v>
      </c>
      <c r="L3731">
        <v>2980</v>
      </c>
      <c r="M3731" t="s">
        <v>672</v>
      </c>
      <c r="N3731" t="s">
        <v>17541</v>
      </c>
      <c r="O3731" t="s">
        <v>17788</v>
      </c>
      <c r="P3731" t="s">
        <v>32</v>
      </c>
      <c r="Q3731" t="s">
        <v>15472</v>
      </c>
      <c r="R3731">
        <v>0</v>
      </c>
    </row>
    <row r="3732" spans="1:18" hidden="1" x14ac:dyDescent="0.25">
      <c r="A3732" t="s">
        <v>18</v>
      </c>
      <c r="B3732" t="s">
        <v>17789</v>
      </c>
      <c r="C3732" t="s">
        <v>20</v>
      </c>
      <c r="D3732" t="s">
        <v>17790</v>
      </c>
      <c r="E3732" t="s">
        <v>22</v>
      </c>
      <c r="F3732" t="s">
        <v>53</v>
      </c>
      <c r="G3732" t="s">
        <v>54</v>
      </c>
      <c r="H3732" t="s">
        <v>1431</v>
      </c>
      <c r="I3732" t="s">
        <v>2885</v>
      </c>
      <c r="J3732" t="s">
        <v>12576</v>
      </c>
      <c r="K3732" t="s">
        <v>39</v>
      </c>
      <c r="L3732">
        <v>4521</v>
      </c>
      <c r="M3732" t="s">
        <v>339</v>
      </c>
      <c r="N3732" t="s">
        <v>17791</v>
      </c>
      <c r="O3732" t="s">
        <v>17792</v>
      </c>
      <c r="P3732" t="s">
        <v>32</v>
      </c>
      <c r="Q3732" t="s">
        <v>2887</v>
      </c>
      <c r="R3732">
        <v>0</v>
      </c>
    </row>
    <row r="3733" spans="1:18" hidden="1" x14ac:dyDescent="0.25">
      <c r="A3733" t="s">
        <v>18</v>
      </c>
      <c r="B3733" t="s">
        <v>17793</v>
      </c>
      <c r="C3733" t="s">
        <v>20</v>
      </c>
      <c r="D3733" t="s">
        <v>17794</v>
      </c>
      <c r="E3733" t="s">
        <v>22</v>
      </c>
      <c r="F3733" t="s">
        <v>151</v>
      </c>
      <c r="G3733" t="s">
        <v>152</v>
      </c>
      <c r="H3733" t="s">
        <v>242</v>
      </c>
      <c r="I3733" t="s">
        <v>13431</v>
      </c>
      <c r="J3733" t="s">
        <v>27</v>
      </c>
      <c r="K3733" t="s">
        <v>76</v>
      </c>
      <c r="L3733">
        <v>469</v>
      </c>
      <c r="M3733" t="s">
        <v>12627</v>
      </c>
      <c r="N3733" t="s">
        <v>17791</v>
      </c>
      <c r="O3733" t="s">
        <v>17795</v>
      </c>
      <c r="P3733" t="s">
        <v>32</v>
      </c>
      <c r="Q3733" t="s">
        <v>13433</v>
      </c>
      <c r="R3733">
        <v>0</v>
      </c>
    </row>
    <row r="3734" spans="1:18" hidden="1" x14ac:dyDescent="0.25">
      <c r="A3734" t="s">
        <v>18</v>
      </c>
      <c r="B3734" t="s">
        <v>17796</v>
      </c>
      <c r="C3734" t="s">
        <v>20</v>
      </c>
      <c r="D3734" t="s">
        <v>17797</v>
      </c>
      <c r="E3734" t="s">
        <v>22</v>
      </c>
      <c r="F3734" t="s">
        <v>350</v>
      </c>
      <c r="G3734" t="s">
        <v>351</v>
      </c>
      <c r="H3734" t="s">
        <v>1004</v>
      </c>
      <c r="I3734" t="s">
        <v>17798</v>
      </c>
      <c r="J3734" t="s">
        <v>27</v>
      </c>
      <c r="K3734" t="s">
        <v>47</v>
      </c>
      <c r="L3734">
        <v>2500</v>
      </c>
      <c r="M3734" t="s">
        <v>1618</v>
      </c>
      <c r="N3734" t="s">
        <v>17791</v>
      </c>
      <c r="O3734" t="s">
        <v>17799</v>
      </c>
      <c r="P3734" t="s">
        <v>32</v>
      </c>
      <c r="Q3734" t="s">
        <v>17800</v>
      </c>
      <c r="R3734">
        <v>0</v>
      </c>
    </row>
    <row r="3735" spans="1:18" hidden="1" x14ac:dyDescent="0.25">
      <c r="A3735" t="s">
        <v>18</v>
      </c>
      <c r="B3735" t="s">
        <v>17801</v>
      </c>
      <c r="C3735" t="s">
        <v>20</v>
      </c>
      <c r="D3735" t="s">
        <v>17802</v>
      </c>
      <c r="E3735" t="s">
        <v>22</v>
      </c>
      <c r="F3735" t="s">
        <v>350</v>
      </c>
      <c r="G3735" t="s">
        <v>351</v>
      </c>
      <c r="H3735" t="s">
        <v>270</v>
      </c>
      <c r="I3735" t="s">
        <v>5846</v>
      </c>
      <c r="J3735" t="s">
        <v>13274</v>
      </c>
      <c r="K3735" t="s">
        <v>39</v>
      </c>
      <c r="L3735">
        <v>3480</v>
      </c>
      <c r="M3735" t="s">
        <v>666</v>
      </c>
      <c r="N3735" t="s">
        <v>17791</v>
      </c>
      <c r="O3735" t="s">
        <v>17803</v>
      </c>
      <c r="P3735" t="s">
        <v>32</v>
      </c>
      <c r="Q3735" t="s">
        <v>5848</v>
      </c>
      <c r="R3735">
        <v>0</v>
      </c>
    </row>
    <row r="3736" spans="1:18" hidden="1" x14ac:dyDescent="0.25">
      <c r="A3736" t="s">
        <v>18</v>
      </c>
      <c r="B3736" t="s">
        <v>17804</v>
      </c>
      <c r="C3736" t="s">
        <v>20</v>
      </c>
      <c r="D3736" t="s">
        <v>17805</v>
      </c>
      <c r="E3736" t="s">
        <v>22</v>
      </c>
      <c r="F3736" t="s">
        <v>350</v>
      </c>
      <c r="G3736" t="s">
        <v>351</v>
      </c>
      <c r="H3736" t="s">
        <v>488</v>
      </c>
      <c r="I3736" t="s">
        <v>17806</v>
      </c>
      <c r="J3736" t="s">
        <v>27</v>
      </c>
      <c r="K3736" t="s">
        <v>28</v>
      </c>
      <c r="L3736">
        <v>980</v>
      </c>
      <c r="M3736" t="s">
        <v>10546</v>
      </c>
      <c r="N3736" t="s">
        <v>17791</v>
      </c>
      <c r="O3736" t="s">
        <v>17807</v>
      </c>
      <c r="P3736" t="s">
        <v>32</v>
      </c>
      <c r="Q3736" t="s">
        <v>17808</v>
      </c>
      <c r="R3736">
        <v>0</v>
      </c>
    </row>
    <row r="3737" spans="1:18" hidden="1" x14ac:dyDescent="0.25">
      <c r="A3737" t="s">
        <v>18</v>
      </c>
      <c r="B3737" t="s">
        <v>17809</v>
      </c>
      <c r="C3737" t="s">
        <v>20</v>
      </c>
      <c r="D3737" t="s">
        <v>17810</v>
      </c>
      <c r="E3737" t="s">
        <v>22</v>
      </c>
      <c r="F3737" t="s">
        <v>350</v>
      </c>
      <c r="G3737" t="s">
        <v>351</v>
      </c>
      <c r="H3737" t="s">
        <v>488</v>
      </c>
      <c r="I3737" t="s">
        <v>10358</v>
      </c>
      <c r="J3737" t="s">
        <v>27</v>
      </c>
      <c r="K3737" t="s">
        <v>39</v>
      </c>
      <c r="L3737">
        <v>2849</v>
      </c>
      <c r="M3737" t="s">
        <v>666</v>
      </c>
      <c r="N3737" t="s">
        <v>17791</v>
      </c>
      <c r="O3737" t="s">
        <v>17811</v>
      </c>
      <c r="P3737" t="s">
        <v>32</v>
      </c>
      <c r="Q3737" t="s">
        <v>10360</v>
      </c>
      <c r="R3737">
        <v>0</v>
      </c>
    </row>
    <row r="3738" spans="1:18" hidden="1" x14ac:dyDescent="0.25">
      <c r="A3738" t="s">
        <v>18</v>
      </c>
      <c r="B3738" t="s">
        <v>17812</v>
      </c>
      <c r="C3738" t="s">
        <v>20</v>
      </c>
      <c r="D3738" t="s">
        <v>17813</v>
      </c>
      <c r="E3738" t="s">
        <v>22</v>
      </c>
      <c r="F3738" t="s">
        <v>350</v>
      </c>
      <c r="G3738" t="s">
        <v>351</v>
      </c>
      <c r="H3738" t="s">
        <v>124</v>
      </c>
      <c r="I3738" t="s">
        <v>17814</v>
      </c>
      <c r="J3738" t="s">
        <v>27</v>
      </c>
      <c r="K3738" t="s">
        <v>47</v>
      </c>
      <c r="L3738">
        <v>1257</v>
      </c>
      <c r="M3738" t="s">
        <v>1123</v>
      </c>
      <c r="N3738" t="s">
        <v>17791</v>
      </c>
      <c r="O3738" t="s">
        <v>17815</v>
      </c>
      <c r="P3738" t="s">
        <v>32</v>
      </c>
      <c r="Q3738" t="s">
        <v>17816</v>
      </c>
      <c r="R3738">
        <v>0</v>
      </c>
    </row>
    <row r="3739" spans="1:18" hidden="1" x14ac:dyDescent="0.25">
      <c r="A3739" t="s">
        <v>18</v>
      </c>
      <c r="B3739" t="s">
        <v>17817</v>
      </c>
      <c r="C3739" t="s">
        <v>20</v>
      </c>
      <c r="D3739" t="s">
        <v>17818</v>
      </c>
      <c r="E3739" t="s">
        <v>22</v>
      </c>
      <c r="F3739" t="s">
        <v>53</v>
      </c>
      <c r="G3739" t="s">
        <v>54</v>
      </c>
      <c r="H3739" t="s">
        <v>488</v>
      </c>
      <c r="I3739" t="s">
        <v>17819</v>
      </c>
      <c r="J3739" t="s">
        <v>17820</v>
      </c>
      <c r="K3739" t="s">
        <v>28</v>
      </c>
      <c r="L3739">
        <v>861</v>
      </c>
      <c r="M3739" t="s">
        <v>13079</v>
      </c>
      <c r="N3739" t="s">
        <v>17791</v>
      </c>
      <c r="O3739" t="s">
        <v>17821</v>
      </c>
      <c r="P3739" t="s">
        <v>32</v>
      </c>
      <c r="Q3739" t="s">
        <v>17822</v>
      </c>
      <c r="R3739">
        <v>0</v>
      </c>
    </row>
    <row r="3740" spans="1:18" hidden="1" x14ac:dyDescent="0.25">
      <c r="A3740" t="s">
        <v>18</v>
      </c>
      <c r="B3740" t="s">
        <v>17823</v>
      </c>
      <c r="C3740" t="s">
        <v>20</v>
      </c>
      <c r="D3740" t="s">
        <v>17824</v>
      </c>
      <c r="E3740" t="s">
        <v>22</v>
      </c>
      <c r="F3740" t="s">
        <v>53</v>
      </c>
      <c r="G3740" t="s">
        <v>54</v>
      </c>
      <c r="H3740" t="s">
        <v>1257</v>
      </c>
      <c r="I3740" t="s">
        <v>17825</v>
      </c>
      <c r="J3740" t="s">
        <v>17826</v>
      </c>
      <c r="K3740" t="s">
        <v>28</v>
      </c>
      <c r="L3740">
        <v>999</v>
      </c>
      <c r="M3740" t="s">
        <v>12335</v>
      </c>
      <c r="N3740" t="s">
        <v>17791</v>
      </c>
      <c r="O3740" t="s">
        <v>17827</v>
      </c>
      <c r="P3740" t="s">
        <v>32</v>
      </c>
      <c r="Q3740" t="s">
        <v>17828</v>
      </c>
      <c r="R3740">
        <v>0</v>
      </c>
    </row>
    <row r="3741" spans="1:18" hidden="1" x14ac:dyDescent="0.25">
      <c r="A3741" t="s">
        <v>18</v>
      </c>
      <c r="B3741" t="s">
        <v>17829</v>
      </c>
      <c r="C3741" t="s">
        <v>20</v>
      </c>
      <c r="D3741" t="s">
        <v>17830</v>
      </c>
      <c r="E3741" t="s">
        <v>22</v>
      </c>
      <c r="F3741" t="s">
        <v>89</v>
      </c>
      <c r="G3741" t="s">
        <v>90</v>
      </c>
      <c r="H3741" t="s">
        <v>153</v>
      </c>
      <c r="I3741" t="s">
        <v>17831</v>
      </c>
      <c r="J3741" t="s">
        <v>17832</v>
      </c>
      <c r="K3741" t="s">
        <v>47</v>
      </c>
      <c r="L3741">
        <v>3180</v>
      </c>
      <c r="M3741" t="s">
        <v>384</v>
      </c>
      <c r="N3741" t="s">
        <v>17791</v>
      </c>
      <c r="O3741" t="s">
        <v>17833</v>
      </c>
      <c r="P3741" t="s">
        <v>32</v>
      </c>
      <c r="Q3741" t="s">
        <v>17834</v>
      </c>
      <c r="R3741">
        <v>0</v>
      </c>
    </row>
    <row r="3742" spans="1:18" hidden="1" x14ac:dyDescent="0.25">
      <c r="A3742" t="s">
        <v>18</v>
      </c>
      <c r="B3742" t="s">
        <v>17835</v>
      </c>
      <c r="C3742" t="s">
        <v>20</v>
      </c>
      <c r="D3742" t="s">
        <v>17836</v>
      </c>
      <c r="E3742" t="s">
        <v>22</v>
      </c>
      <c r="F3742" t="s">
        <v>2492</v>
      </c>
      <c r="G3742" t="s">
        <v>2493</v>
      </c>
      <c r="H3742" t="s">
        <v>74</v>
      </c>
      <c r="I3742" t="s">
        <v>17837</v>
      </c>
      <c r="J3742" t="s">
        <v>27</v>
      </c>
      <c r="K3742" t="s">
        <v>28</v>
      </c>
      <c r="L3742">
        <v>883</v>
      </c>
      <c r="M3742" t="s">
        <v>14332</v>
      </c>
      <c r="N3742" t="s">
        <v>17791</v>
      </c>
      <c r="O3742" t="s">
        <v>17838</v>
      </c>
      <c r="P3742" t="s">
        <v>32</v>
      </c>
      <c r="Q3742" t="s">
        <v>17839</v>
      </c>
      <c r="R3742">
        <v>0</v>
      </c>
    </row>
    <row r="3743" spans="1:18" hidden="1" x14ac:dyDescent="0.25">
      <c r="A3743" t="s">
        <v>18</v>
      </c>
      <c r="B3743" t="s">
        <v>17840</v>
      </c>
      <c r="C3743" t="s">
        <v>20</v>
      </c>
      <c r="D3743" t="s">
        <v>17841</v>
      </c>
      <c r="E3743" t="s">
        <v>22</v>
      </c>
      <c r="F3743" t="s">
        <v>480</v>
      </c>
      <c r="G3743" t="s">
        <v>481</v>
      </c>
      <c r="H3743" t="s">
        <v>153</v>
      </c>
      <c r="I3743" t="s">
        <v>7908</v>
      </c>
      <c r="J3743" t="s">
        <v>27</v>
      </c>
      <c r="K3743" t="s">
        <v>47</v>
      </c>
      <c r="L3743">
        <v>3780</v>
      </c>
      <c r="M3743" t="s">
        <v>5377</v>
      </c>
      <c r="N3743" t="s">
        <v>17791</v>
      </c>
      <c r="O3743" t="s">
        <v>17842</v>
      </c>
      <c r="P3743" t="s">
        <v>32</v>
      </c>
      <c r="Q3743" t="s">
        <v>7910</v>
      </c>
      <c r="R3743">
        <v>0</v>
      </c>
    </row>
    <row r="3744" spans="1:18" hidden="1" x14ac:dyDescent="0.25">
      <c r="A3744" t="s">
        <v>18</v>
      </c>
      <c r="B3744" t="s">
        <v>17843</v>
      </c>
      <c r="C3744" t="s">
        <v>20</v>
      </c>
      <c r="D3744" t="s">
        <v>17844</v>
      </c>
      <c r="E3744" t="s">
        <v>22</v>
      </c>
      <c r="F3744" t="s">
        <v>6592</v>
      </c>
      <c r="G3744" t="s">
        <v>6593</v>
      </c>
      <c r="H3744" t="s">
        <v>488</v>
      </c>
      <c r="I3744" t="s">
        <v>17845</v>
      </c>
      <c r="J3744" t="s">
        <v>17846</v>
      </c>
      <c r="K3744" t="s">
        <v>76</v>
      </c>
      <c r="L3744">
        <v>2501</v>
      </c>
      <c r="M3744" t="s">
        <v>7756</v>
      </c>
      <c r="N3744" t="s">
        <v>17791</v>
      </c>
      <c r="O3744" t="s">
        <v>17847</v>
      </c>
      <c r="P3744" t="s">
        <v>32</v>
      </c>
      <c r="Q3744" t="s">
        <v>17848</v>
      </c>
      <c r="R3744">
        <v>0</v>
      </c>
    </row>
    <row r="3745" spans="1:18" hidden="1" x14ac:dyDescent="0.25">
      <c r="A3745" t="s">
        <v>18</v>
      </c>
      <c r="B3745" t="s">
        <v>17849</v>
      </c>
      <c r="C3745" t="s">
        <v>20</v>
      </c>
      <c r="D3745" t="s">
        <v>17850</v>
      </c>
      <c r="E3745" t="s">
        <v>22</v>
      </c>
      <c r="F3745" t="s">
        <v>6592</v>
      </c>
      <c r="G3745" t="s">
        <v>6593</v>
      </c>
      <c r="H3745" t="s">
        <v>1474</v>
      </c>
      <c r="I3745" t="s">
        <v>17851</v>
      </c>
      <c r="J3745" t="s">
        <v>27</v>
      </c>
      <c r="K3745" t="s">
        <v>28</v>
      </c>
      <c r="L3745">
        <v>630</v>
      </c>
      <c r="M3745" t="s">
        <v>15684</v>
      </c>
      <c r="N3745" t="s">
        <v>17791</v>
      </c>
      <c r="O3745" t="s">
        <v>17852</v>
      </c>
      <c r="P3745" t="s">
        <v>32</v>
      </c>
      <c r="Q3745" t="s">
        <v>17853</v>
      </c>
      <c r="R3745">
        <v>0</v>
      </c>
    </row>
    <row r="3746" spans="1:18" hidden="1" x14ac:dyDescent="0.25">
      <c r="A3746" t="s">
        <v>18</v>
      </c>
      <c r="B3746" t="s">
        <v>17854</v>
      </c>
      <c r="C3746" t="s">
        <v>20</v>
      </c>
      <c r="D3746" t="s">
        <v>17855</v>
      </c>
      <c r="E3746" t="s">
        <v>22</v>
      </c>
      <c r="F3746" t="s">
        <v>53</v>
      </c>
      <c r="G3746" t="s">
        <v>54</v>
      </c>
      <c r="H3746" t="s">
        <v>1004</v>
      </c>
      <c r="I3746" t="s">
        <v>17856</v>
      </c>
      <c r="J3746" t="s">
        <v>27</v>
      </c>
      <c r="K3746" t="s">
        <v>28</v>
      </c>
      <c r="L3746">
        <v>876</v>
      </c>
      <c r="M3746" t="s">
        <v>14332</v>
      </c>
      <c r="N3746" t="s">
        <v>17791</v>
      </c>
      <c r="O3746" t="s">
        <v>17857</v>
      </c>
      <c r="P3746" t="s">
        <v>32</v>
      </c>
      <c r="Q3746" t="s">
        <v>17858</v>
      </c>
      <c r="R3746">
        <v>0</v>
      </c>
    </row>
    <row r="3747" spans="1:18" hidden="1" x14ac:dyDescent="0.25">
      <c r="A3747" t="s">
        <v>18</v>
      </c>
      <c r="B3747" t="s">
        <v>17859</v>
      </c>
      <c r="C3747" t="s">
        <v>20</v>
      </c>
      <c r="D3747" t="s">
        <v>17860</v>
      </c>
      <c r="E3747" t="s">
        <v>22</v>
      </c>
      <c r="F3747" t="s">
        <v>480</v>
      </c>
      <c r="G3747" t="s">
        <v>481</v>
      </c>
      <c r="H3747" t="s">
        <v>304</v>
      </c>
      <c r="I3747" t="s">
        <v>17861</v>
      </c>
      <c r="J3747" t="s">
        <v>27</v>
      </c>
      <c r="K3747" t="s">
        <v>39</v>
      </c>
      <c r="L3747">
        <v>4062</v>
      </c>
      <c r="M3747" t="s">
        <v>99</v>
      </c>
      <c r="N3747" t="s">
        <v>17791</v>
      </c>
      <c r="O3747" t="s">
        <v>17862</v>
      </c>
      <c r="P3747" t="s">
        <v>32</v>
      </c>
      <c r="Q3747" t="s">
        <v>17863</v>
      </c>
      <c r="R3747">
        <v>0</v>
      </c>
    </row>
    <row r="3748" spans="1:18" hidden="1" x14ac:dyDescent="0.25">
      <c r="A3748" t="s">
        <v>18</v>
      </c>
      <c r="B3748" t="s">
        <v>17864</v>
      </c>
      <c r="C3748" t="s">
        <v>20</v>
      </c>
      <c r="D3748" t="s">
        <v>17865</v>
      </c>
      <c r="E3748" t="s">
        <v>22</v>
      </c>
      <c r="F3748" t="s">
        <v>53</v>
      </c>
      <c r="G3748" t="s">
        <v>54</v>
      </c>
      <c r="H3748" t="s">
        <v>45</v>
      </c>
      <c r="I3748" t="s">
        <v>17866</v>
      </c>
      <c r="J3748" t="s">
        <v>27</v>
      </c>
      <c r="K3748" t="s">
        <v>28</v>
      </c>
      <c r="L3748">
        <v>941</v>
      </c>
      <c r="M3748" t="s">
        <v>9892</v>
      </c>
      <c r="N3748" t="s">
        <v>17791</v>
      </c>
      <c r="O3748" t="s">
        <v>17867</v>
      </c>
      <c r="P3748" t="s">
        <v>32</v>
      </c>
      <c r="Q3748" t="s">
        <v>17868</v>
      </c>
      <c r="R3748">
        <v>0</v>
      </c>
    </row>
    <row r="3749" spans="1:18" hidden="1" x14ac:dyDescent="0.25">
      <c r="A3749" t="s">
        <v>18</v>
      </c>
      <c r="B3749" t="s">
        <v>17869</v>
      </c>
      <c r="C3749" t="s">
        <v>20</v>
      </c>
      <c r="D3749" t="s">
        <v>17870</v>
      </c>
      <c r="E3749" t="s">
        <v>22</v>
      </c>
      <c r="F3749" t="s">
        <v>17871</v>
      </c>
      <c r="G3749" t="s">
        <v>17872</v>
      </c>
      <c r="H3749" t="s">
        <v>488</v>
      </c>
      <c r="I3749" t="s">
        <v>17873</v>
      </c>
      <c r="J3749" t="s">
        <v>17874</v>
      </c>
      <c r="K3749" t="s">
        <v>28</v>
      </c>
      <c r="L3749">
        <v>758</v>
      </c>
      <c r="M3749" t="s">
        <v>13340</v>
      </c>
      <c r="N3749" t="s">
        <v>17791</v>
      </c>
      <c r="O3749" t="s">
        <v>17875</v>
      </c>
      <c r="P3749" t="s">
        <v>32</v>
      </c>
      <c r="Q3749" t="s">
        <v>17876</v>
      </c>
      <c r="R3749">
        <v>0</v>
      </c>
    </row>
    <row r="3750" spans="1:18" hidden="1" x14ac:dyDescent="0.25">
      <c r="A3750" t="s">
        <v>18</v>
      </c>
      <c r="B3750" t="s">
        <v>17877</v>
      </c>
      <c r="C3750" t="s">
        <v>20</v>
      </c>
      <c r="D3750" t="s">
        <v>17878</v>
      </c>
      <c r="E3750" t="s">
        <v>22</v>
      </c>
      <c r="F3750" t="s">
        <v>53</v>
      </c>
      <c r="G3750" t="s">
        <v>54</v>
      </c>
      <c r="H3750" t="s">
        <v>304</v>
      </c>
      <c r="I3750" t="s">
        <v>2360</v>
      </c>
      <c r="J3750" t="s">
        <v>17879</v>
      </c>
      <c r="K3750" t="s">
        <v>39</v>
      </c>
      <c r="L3750">
        <v>3663</v>
      </c>
      <c r="M3750" t="s">
        <v>57</v>
      </c>
      <c r="N3750" t="s">
        <v>17791</v>
      </c>
      <c r="O3750" t="s">
        <v>17880</v>
      </c>
      <c r="P3750" t="s">
        <v>32</v>
      </c>
      <c r="Q3750" t="s">
        <v>2362</v>
      </c>
      <c r="R3750">
        <v>0</v>
      </c>
    </row>
    <row r="3751" spans="1:18" hidden="1" x14ac:dyDescent="0.25">
      <c r="A3751" t="s">
        <v>18</v>
      </c>
      <c r="B3751" t="s">
        <v>17881</v>
      </c>
      <c r="C3751" t="s">
        <v>20</v>
      </c>
      <c r="D3751" t="s">
        <v>17882</v>
      </c>
      <c r="E3751" t="s">
        <v>22</v>
      </c>
      <c r="F3751" t="s">
        <v>53</v>
      </c>
      <c r="G3751" t="s">
        <v>54</v>
      </c>
      <c r="H3751" t="s">
        <v>55</v>
      </c>
      <c r="I3751" t="s">
        <v>17883</v>
      </c>
      <c r="J3751" t="s">
        <v>27</v>
      </c>
      <c r="K3751" t="s">
        <v>28</v>
      </c>
      <c r="L3751">
        <v>451</v>
      </c>
      <c r="M3751" t="s">
        <v>15175</v>
      </c>
      <c r="N3751" t="s">
        <v>17791</v>
      </c>
      <c r="O3751" t="s">
        <v>17884</v>
      </c>
      <c r="P3751" t="s">
        <v>32</v>
      </c>
      <c r="Q3751" t="s">
        <v>17885</v>
      </c>
      <c r="R3751">
        <v>0</v>
      </c>
    </row>
    <row r="3752" spans="1:18" hidden="1" x14ac:dyDescent="0.25">
      <c r="A3752" t="s">
        <v>18</v>
      </c>
      <c r="B3752" t="s">
        <v>17886</v>
      </c>
      <c r="C3752" t="s">
        <v>20</v>
      </c>
      <c r="D3752" t="s">
        <v>17887</v>
      </c>
      <c r="E3752" t="s">
        <v>22</v>
      </c>
      <c r="F3752" t="s">
        <v>480</v>
      </c>
      <c r="G3752" t="s">
        <v>481</v>
      </c>
      <c r="H3752" t="s">
        <v>1257</v>
      </c>
      <c r="I3752" t="s">
        <v>17888</v>
      </c>
      <c r="J3752" t="s">
        <v>27</v>
      </c>
      <c r="K3752" t="s">
        <v>28</v>
      </c>
      <c r="L3752">
        <v>999</v>
      </c>
      <c r="M3752" t="s">
        <v>9439</v>
      </c>
      <c r="N3752" t="s">
        <v>17791</v>
      </c>
      <c r="O3752" t="s">
        <v>17889</v>
      </c>
      <c r="P3752" t="s">
        <v>32</v>
      </c>
      <c r="Q3752" t="s">
        <v>17890</v>
      </c>
      <c r="R3752">
        <v>0</v>
      </c>
    </row>
    <row r="3753" spans="1:18" hidden="1" x14ac:dyDescent="0.25">
      <c r="A3753" t="s">
        <v>18</v>
      </c>
      <c r="B3753" t="s">
        <v>17891</v>
      </c>
      <c r="C3753" t="s">
        <v>20</v>
      </c>
      <c r="D3753" t="s">
        <v>17892</v>
      </c>
      <c r="E3753" t="s">
        <v>22</v>
      </c>
      <c r="F3753" t="s">
        <v>53</v>
      </c>
      <c r="G3753" t="s">
        <v>54</v>
      </c>
      <c r="H3753" t="s">
        <v>1004</v>
      </c>
      <c r="I3753" t="s">
        <v>8484</v>
      </c>
      <c r="J3753" t="s">
        <v>27</v>
      </c>
      <c r="K3753" t="s">
        <v>76</v>
      </c>
      <c r="L3753">
        <v>1043</v>
      </c>
      <c r="M3753" t="s">
        <v>3620</v>
      </c>
      <c r="N3753" t="s">
        <v>17791</v>
      </c>
      <c r="O3753" t="s">
        <v>17893</v>
      </c>
      <c r="P3753" t="s">
        <v>32</v>
      </c>
      <c r="Q3753" t="s">
        <v>8486</v>
      </c>
      <c r="R3753">
        <v>0</v>
      </c>
    </row>
    <row r="3754" spans="1:18" hidden="1" x14ac:dyDescent="0.25">
      <c r="A3754" t="s">
        <v>18</v>
      </c>
      <c r="B3754" t="s">
        <v>17894</v>
      </c>
      <c r="C3754" t="s">
        <v>20</v>
      </c>
      <c r="D3754" t="s">
        <v>17895</v>
      </c>
      <c r="E3754" t="s">
        <v>22</v>
      </c>
      <c r="F3754" t="s">
        <v>137</v>
      </c>
      <c r="G3754" t="s">
        <v>138</v>
      </c>
      <c r="H3754" t="s">
        <v>270</v>
      </c>
      <c r="I3754" t="s">
        <v>17896</v>
      </c>
      <c r="J3754" t="s">
        <v>17897</v>
      </c>
      <c r="K3754" t="s">
        <v>28</v>
      </c>
      <c r="L3754">
        <v>318</v>
      </c>
      <c r="M3754" t="s">
        <v>12903</v>
      </c>
      <c r="N3754" t="s">
        <v>17791</v>
      </c>
      <c r="O3754" t="s">
        <v>17898</v>
      </c>
      <c r="P3754" t="s">
        <v>32</v>
      </c>
      <c r="Q3754" t="s">
        <v>17899</v>
      </c>
      <c r="R3754">
        <v>0</v>
      </c>
    </row>
    <row r="3755" spans="1:18" hidden="1" x14ac:dyDescent="0.25">
      <c r="A3755" t="s">
        <v>18</v>
      </c>
      <c r="B3755" t="s">
        <v>17900</v>
      </c>
      <c r="C3755" t="s">
        <v>20</v>
      </c>
      <c r="D3755" t="s">
        <v>17901</v>
      </c>
      <c r="E3755" t="s">
        <v>22</v>
      </c>
      <c r="F3755" t="s">
        <v>10732</v>
      </c>
      <c r="G3755" t="s">
        <v>10733</v>
      </c>
      <c r="H3755" t="s">
        <v>25</v>
      </c>
      <c r="I3755" t="s">
        <v>13402</v>
      </c>
      <c r="J3755" t="s">
        <v>13403</v>
      </c>
      <c r="K3755" t="s">
        <v>47</v>
      </c>
      <c r="L3755">
        <v>3000</v>
      </c>
      <c r="M3755" t="s">
        <v>917</v>
      </c>
      <c r="N3755" t="s">
        <v>17902</v>
      </c>
      <c r="O3755" t="s">
        <v>17903</v>
      </c>
      <c r="P3755" t="s">
        <v>32</v>
      </c>
      <c r="Q3755" t="s">
        <v>13405</v>
      </c>
      <c r="R3755">
        <v>0</v>
      </c>
    </row>
    <row r="3756" spans="1:18" hidden="1" x14ac:dyDescent="0.25">
      <c r="A3756" t="s">
        <v>18</v>
      </c>
      <c r="B3756" t="s">
        <v>17904</v>
      </c>
      <c r="C3756" t="s">
        <v>20</v>
      </c>
      <c r="D3756" t="s">
        <v>17905</v>
      </c>
      <c r="E3756" t="s">
        <v>22</v>
      </c>
      <c r="F3756" t="s">
        <v>89</v>
      </c>
      <c r="G3756" t="s">
        <v>90</v>
      </c>
      <c r="H3756" t="s">
        <v>45</v>
      </c>
      <c r="I3756" t="s">
        <v>17906</v>
      </c>
      <c r="J3756" t="s">
        <v>27</v>
      </c>
      <c r="K3756" t="s">
        <v>28</v>
      </c>
      <c r="L3756">
        <v>500</v>
      </c>
      <c r="M3756" t="s">
        <v>8777</v>
      </c>
      <c r="N3756" t="s">
        <v>17902</v>
      </c>
      <c r="O3756" t="s">
        <v>17907</v>
      </c>
      <c r="P3756" t="s">
        <v>32</v>
      </c>
      <c r="Q3756" t="s">
        <v>17908</v>
      </c>
      <c r="R3756">
        <v>0</v>
      </c>
    </row>
    <row r="3757" spans="1:18" hidden="1" x14ac:dyDescent="0.25">
      <c r="A3757" t="s">
        <v>18</v>
      </c>
      <c r="B3757" t="s">
        <v>17909</v>
      </c>
      <c r="C3757" t="s">
        <v>20</v>
      </c>
      <c r="D3757" t="s">
        <v>17910</v>
      </c>
      <c r="E3757" t="s">
        <v>22</v>
      </c>
      <c r="F3757" t="s">
        <v>6592</v>
      </c>
      <c r="G3757" t="s">
        <v>6593</v>
      </c>
      <c r="H3757" t="s">
        <v>1004</v>
      </c>
      <c r="I3757" t="s">
        <v>17911</v>
      </c>
      <c r="J3757" t="s">
        <v>17912</v>
      </c>
      <c r="K3757" t="s">
        <v>76</v>
      </c>
      <c r="L3757">
        <v>1970</v>
      </c>
      <c r="M3757" t="s">
        <v>8043</v>
      </c>
      <c r="N3757" t="s">
        <v>17902</v>
      </c>
      <c r="O3757" t="s">
        <v>17913</v>
      </c>
      <c r="P3757" t="s">
        <v>32</v>
      </c>
      <c r="Q3757" t="s">
        <v>17914</v>
      </c>
      <c r="R3757">
        <v>0</v>
      </c>
    </row>
    <row r="3758" spans="1:18" hidden="1" x14ac:dyDescent="0.25">
      <c r="A3758" t="s">
        <v>18</v>
      </c>
      <c r="B3758" t="s">
        <v>17915</v>
      </c>
      <c r="C3758" t="s">
        <v>20</v>
      </c>
      <c r="D3758" t="s">
        <v>17916</v>
      </c>
      <c r="E3758" t="s">
        <v>22</v>
      </c>
      <c r="F3758" t="s">
        <v>151</v>
      </c>
      <c r="G3758" t="s">
        <v>152</v>
      </c>
      <c r="H3758" t="s">
        <v>124</v>
      </c>
      <c r="I3758" t="s">
        <v>12867</v>
      </c>
      <c r="J3758" t="s">
        <v>12868</v>
      </c>
      <c r="K3758" t="s">
        <v>76</v>
      </c>
      <c r="L3758">
        <v>1858</v>
      </c>
      <c r="M3758" t="s">
        <v>7557</v>
      </c>
      <c r="N3758" t="s">
        <v>17902</v>
      </c>
      <c r="O3758" t="s">
        <v>17917</v>
      </c>
      <c r="P3758" t="s">
        <v>32</v>
      </c>
      <c r="Q3758" t="s">
        <v>12870</v>
      </c>
      <c r="R3758">
        <v>0</v>
      </c>
    </row>
    <row r="3759" spans="1:18" hidden="1" x14ac:dyDescent="0.25">
      <c r="A3759" t="s">
        <v>18</v>
      </c>
      <c r="B3759" t="s">
        <v>17918</v>
      </c>
      <c r="C3759" t="s">
        <v>20</v>
      </c>
      <c r="D3759" t="s">
        <v>17919</v>
      </c>
      <c r="E3759" t="s">
        <v>22</v>
      </c>
      <c r="F3759" t="s">
        <v>151</v>
      </c>
      <c r="G3759" t="s">
        <v>152</v>
      </c>
      <c r="H3759" t="s">
        <v>1004</v>
      </c>
      <c r="I3759" t="s">
        <v>10103</v>
      </c>
      <c r="J3759" t="s">
        <v>27</v>
      </c>
      <c r="K3759" t="s">
        <v>47</v>
      </c>
      <c r="L3759">
        <v>2200</v>
      </c>
      <c r="M3759" t="s">
        <v>6925</v>
      </c>
      <c r="N3759" t="s">
        <v>17902</v>
      </c>
      <c r="O3759" t="s">
        <v>17920</v>
      </c>
      <c r="P3759" t="s">
        <v>32</v>
      </c>
      <c r="Q3759" t="s">
        <v>10105</v>
      </c>
      <c r="R3759">
        <v>0</v>
      </c>
    </row>
    <row r="3760" spans="1:18" hidden="1" x14ac:dyDescent="0.25">
      <c r="A3760" t="s">
        <v>18</v>
      </c>
      <c r="B3760" t="s">
        <v>17921</v>
      </c>
      <c r="C3760" t="s">
        <v>20</v>
      </c>
      <c r="D3760" t="s">
        <v>17922</v>
      </c>
      <c r="E3760" t="s">
        <v>22</v>
      </c>
      <c r="F3760" t="s">
        <v>89</v>
      </c>
      <c r="G3760" t="s">
        <v>90</v>
      </c>
      <c r="H3760" t="s">
        <v>153</v>
      </c>
      <c r="I3760" t="s">
        <v>15741</v>
      </c>
      <c r="J3760" t="s">
        <v>27</v>
      </c>
      <c r="K3760" t="s">
        <v>76</v>
      </c>
      <c r="L3760">
        <v>2309</v>
      </c>
      <c r="M3760" t="s">
        <v>6283</v>
      </c>
      <c r="N3760" t="s">
        <v>17902</v>
      </c>
      <c r="O3760" t="s">
        <v>17923</v>
      </c>
      <c r="P3760" t="s">
        <v>32</v>
      </c>
      <c r="Q3760" t="s">
        <v>15743</v>
      </c>
      <c r="R3760">
        <v>0</v>
      </c>
    </row>
    <row r="3761" spans="1:18" hidden="1" x14ac:dyDescent="0.25">
      <c r="A3761" t="s">
        <v>18</v>
      </c>
      <c r="B3761" t="s">
        <v>17924</v>
      </c>
      <c r="C3761" t="s">
        <v>20</v>
      </c>
      <c r="D3761" t="s">
        <v>17925</v>
      </c>
      <c r="E3761" t="s">
        <v>22</v>
      </c>
      <c r="F3761" t="s">
        <v>53</v>
      </c>
      <c r="G3761" t="s">
        <v>54</v>
      </c>
      <c r="H3761" t="s">
        <v>74</v>
      </c>
      <c r="I3761" t="s">
        <v>8878</v>
      </c>
      <c r="J3761" t="s">
        <v>17926</v>
      </c>
      <c r="K3761" t="s">
        <v>47</v>
      </c>
      <c r="L3761">
        <v>1583</v>
      </c>
      <c r="M3761" t="s">
        <v>5415</v>
      </c>
      <c r="N3761" t="s">
        <v>17902</v>
      </c>
      <c r="O3761" t="s">
        <v>17927</v>
      </c>
      <c r="P3761" t="s">
        <v>32</v>
      </c>
      <c r="Q3761" t="s">
        <v>8880</v>
      </c>
      <c r="R3761">
        <v>0</v>
      </c>
    </row>
    <row r="3762" spans="1:18" hidden="1" x14ac:dyDescent="0.25">
      <c r="A3762" t="s">
        <v>18</v>
      </c>
      <c r="B3762" t="s">
        <v>17928</v>
      </c>
      <c r="C3762" t="s">
        <v>20</v>
      </c>
      <c r="D3762" t="s">
        <v>17929</v>
      </c>
      <c r="E3762" t="s">
        <v>22</v>
      </c>
      <c r="F3762" t="s">
        <v>53</v>
      </c>
      <c r="G3762" t="s">
        <v>54</v>
      </c>
      <c r="H3762" t="s">
        <v>74</v>
      </c>
      <c r="I3762" t="s">
        <v>13840</v>
      </c>
      <c r="J3762" t="s">
        <v>13841</v>
      </c>
      <c r="K3762" t="s">
        <v>76</v>
      </c>
      <c r="L3762">
        <v>1428</v>
      </c>
      <c r="M3762" t="s">
        <v>8043</v>
      </c>
      <c r="N3762" t="s">
        <v>17902</v>
      </c>
      <c r="O3762" t="s">
        <v>17930</v>
      </c>
      <c r="P3762" t="s">
        <v>32</v>
      </c>
      <c r="Q3762" t="s">
        <v>13843</v>
      </c>
      <c r="R3762">
        <v>0</v>
      </c>
    </row>
    <row r="3763" spans="1:18" hidden="1" x14ac:dyDescent="0.25">
      <c r="A3763" t="s">
        <v>18</v>
      </c>
      <c r="B3763" t="s">
        <v>17931</v>
      </c>
      <c r="C3763" t="s">
        <v>20</v>
      </c>
      <c r="D3763" t="s">
        <v>17932</v>
      </c>
      <c r="E3763" t="s">
        <v>22</v>
      </c>
      <c r="F3763" t="s">
        <v>53</v>
      </c>
      <c r="G3763" t="s">
        <v>54</v>
      </c>
      <c r="H3763" t="s">
        <v>74</v>
      </c>
      <c r="I3763" t="s">
        <v>1069</v>
      </c>
      <c r="J3763" t="s">
        <v>27</v>
      </c>
      <c r="K3763" t="s">
        <v>39</v>
      </c>
      <c r="L3763">
        <v>3600</v>
      </c>
      <c r="M3763" t="s">
        <v>1059</v>
      </c>
      <c r="N3763" t="s">
        <v>17902</v>
      </c>
      <c r="O3763" t="s">
        <v>17933</v>
      </c>
      <c r="P3763" t="s">
        <v>32</v>
      </c>
      <c r="Q3763" t="s">
        <v>1071</v>
      </c>
      <c r="R3763">
        <v>0</v>
      </c>
    </row>
    <row r="3764" spans="1:18" hidden="1" x14ac:dyDescent="0.25">
      <c r="A3764" t="s">
        <v>18</v>
      </c>
      <c r="B3764" t="s">
        <v>17934</v>
      </c>
      <c r="C3764" t="s">
        <v>20</v>
      </c>
      <c r="D3764" t="s">
        <v>17935</v>
      </c>
      <c r="E3764" t="s">
        <v>22</v>
      </c>
      <c r="F3764" t="s">
        <v>53</v>
      </c>
      <c r="G3764" t="s">
        <v>54</v>
      </c>
      <c r="H3764" t="s">
        <v>488</v>
      </c>
      <c r="I3764" t="s">
        <v>988</v>
      </c>
      <c r="J3764" t="s">
        <v>17936</v>
      </c>
      <c r="K3764" t="s">
        <v>47</v>
      </c>
      <c r="L3764">
        <v>2000</v>
      </c>
      <c r="M3764" t="s">
        <v>764</v>
      </c>
      <c r="N3764" t="s">
        <v>17902</v>
      </c>
      <c r="O3764" t="s">
        <v>17937</v>
      </c>
      <c r="P3764" t="s">
        <v>32</v>
      </c>
      <c r="Q3764" t="s">
        <v>990</v>
      </c>
      <c r="R3764">
        <v>0</v>
      </c>
    </row>
    <row r="3765" spans="1:18" hidden="1" x14ac:dyDescent="0.25">
      <c r="A3765" t="s">
        <v>18</v>
      </c>
      <c r="B3765" t="s">
        <v>17938</v>
      </c>
      <c r="C3765" t="s">
        <v>20</v>
      </c>
      <c r="D3765" t="s">
        <v>17939</v>
      </c>
      <c r="E3765" t="s">
        <v>22</v>
      </c>
      <c r="F3765" t="s">
        <v>89</v>
      </c>
      <c r="G3765" t="s">
        <v>90</v>
      </c>
      <c r="H3765" t="s">
        <v>45</v>
      </c>
      <c r="I3765" t="s">
        <v>1058</v>
      </c>
      <c r="J3765" t="s">
        <v>27</v>
      </c>
      <c r="K3765" t="s">
        <v>39</v>
      </c>
      <c r="L3765">
        <v>3360</v>
      </c>
      <c r="M3765" t="s">
        <v>1059</v>
      </c>
      <c r="N3765" t="s">
        <v>17902</v>
      </c>
      <c r="O3765" t="s">
        <v>17940</v>
      </c>
      <c r="P3765" t="s">
        <v>32</v>
      </c>
      <c r="Q3765" t="s">
        <v>1061</v>
      </c>
      <c r="R3765">
        <v>0</v>
      </c>
    </row>
    <row r="3766" spans="1:18" hidden="1" x14ac:dyDescent="0.25">
      <c r="A3766" t="s">
        <v>18</v>
      </c>
      <c r="B3766" t="s">
        <v>17941</v>
      </c>
      <c r="C3766" t="s">
        <v>20</v>
      </c>
      <c r="D3766" t="s">
        <v>17942</v>
      </c>
      <c r="E3766" t="s">
        <v>22</v>
      </c>
      <c r="F3766" t="s">
        <v>89</v>
      </c>
      <c r="G3766" t="s">
        <v>90</v>
      </c>
      <c r="H3766" t="s">
        <v>74</v>
      </c>
      <c r="I3766" t="s">
        <v>1107</v>
      </c>
      <c r="J3766" t="s">
        <v>27</v>
      </c>
      <c r="K3766" t="s">
        <v>47</v>
      </c>
      <c r="L3766">
        <v>2360</v>
      </c>
      <c r="M3766" t="s">
        <v>764</v>
      </c>
      <c r="N3766" t="s">
        <v>17902</v>
      </c>
      <c r="O3766" t="s">
        <v>17943</v>
      </c>
      <c r="P3766" t="s">
        <v>32</v>
      </c>
      <c r="Q3766" t="s">
        <v>1109</v>
      </c>
      <c r="R3766">
        <v>0</v>
      </c>
    </row>
    <row r="3767" spans="1:18" hidden="1" x14ac:dyDescent="0.25">
      <c r="A3767" t="s">
        <v>18</v>
      </c>
      <c r="B3767" t="s">
        <v>17944</v>
      </c>
      <c r="C3767" t="s">
        <v>20</v>
      </c>
      <c r="D3767" t="s">
        <v>17945</v>
      </c>
      <c r="E3767" t="s">
        <v>22</v>
      </c>
      <c r="F3767" t="s">
        <v>53</v>
      </c>
      <c r="G3767" t="s">
        <v>54</v>
      </c>
      <c r="H3767" t="s">
        <v>153</v>
      </c>
      <c r="I3767" t="s">
        <v>6712</v>
      </c>
      <c r="J3767" t="s">
        <v>17946</v>
      </c>
      <c r="K3767" t="s">
        <v>47</v>
      </c>
      <c r="L3767">
        <v>1900</v>
      </c>
      <c r="M3767" t="s">
        <v>483</v>
      </c>
      <c r="N3767" t="s">
        <v>17902</v>
      </c>
      <c r="O3767" t="s">
        <v>17947</v>
      </c>
      <c r="P3767" t="s">
        <v>32</v>
      </c>
      <c r="Q3767" t="s">
        <v>6714</v>
      </c>
      <c r="R3767">
        <v>0</v>
      </c>
    </row>
    <row r="3768" spans="1:18" hidden="1" x14ac:dyDescent="0.25">
      <c r="A3768" t="s">
        <v>18</v>
      </c>
      <c r="B3768" t="s">
        <v>17948</v>
      </c>
      <c r="C3768" t="s">
        <v>20</v>
      </c>
      <c r="D3768" t="s">
        <v>17949</v>
      </c>
      <c r="E3768" t="s">
        <v>22</v>
      </c>
      <c r="F3768" t="s">
        <v>53</v>
      </c>
      <c r="G3768" t="s">
        <v>54</v>
      </c>
      <c r="H3768" t="s">
        <v>45</v>
      </c>
      <c r="I3768" t="s">
        <v>7855</v>
      </c>
      <c r="J3768" t="s">
        <v>17950</v>
      </c>
      <c r="K3768" t="s">
        <v>47</v>
      </c>
      <c r="L3768">
        <v>2303</v>
      </c>
      <c r="M3768" t="s">
        <v>4787</v>
      </c>
      <c r="N3768" t="s">
        <v>17902</v>
      </c>
      <c r="O3768" t="s">
        <v>17951</v>
      </c>
      <c r="P3768" t="s">
        <v>32</v>
      </c>
      <c r="Q3768" t="s">
        <v>7857</v>
      </c>
      <c r="R3768">
        <v>0</v>
      </c>
    </row>
    <row r="3769" spans="1:18" hidden="1" x14ac:dyDescent="0.25">
      <c r="A3769" t="s">
        <v>18</v>
      </c>
      <c r="B3769" t="s">
        <v>17952</v>
      </c>
      <c r="C3769" t="s">
        <v>20</v>
      </c>
      <c r="D3769" t="s">
        <v>17953</v>
      </c>
      <c r="E3769" t="s">
        <v>22</v>
      </c>
      <c r="F3769" t="s">
        <v>10732</v>
      </c>
      <c r="G3769" t="s">
        <v>10733</v>
      </c>
      <c r="H3769" t="s">
        <v>74</v>
      </c>
      <c r="I3769" t="s">
        <v>17954</v>
      </c>
      <c r="J3769" t="s">
        <v>17955</v>
      </c>
      <c r="K3769" t="s">
        <v>47</v>
      </c>
      <c r="L3769">
        <v>1477</v>
      </c>
      <c r="M3769" t="s">
        <v>1617</v>
      </c>
      <c r="N3769" t="s">
        <v>17902</v>
      </c>
      <c r="O3769" t="s">
        <v>17956</v>
      </c>
      <c r="P3769" t="s">
        <v>32</v>
      </c>
      <c r="Q3769" t="s">
        <v>17957</v>
      </c>
      <c r="R3769">
        <v>0</v>
      </c>
    </row>
    <row r="3770" spans="1:18" hidden="1" x14ac:dyDescent="0.25">
      <c r="A3770" t="s">
        <v>18</v>
      </c>
      <c r="B3770" t="s">
        <v>17958</v>
      </c>
      <c r="C3770" t="s">
        <v>20</v>
      </c>
      <c r="D3770" t="s">
        <v>17959</v>
      </c>
      <c r="E3770" t="s">
        <v>22</v>
      </c>
      <c r="F3770" t="s">
        <v>10732</v>
      </c>
      <c r="G3770" t="s">
        <v>10733</v>
      </c>
      <c r="H3770" t="s">
        <v>242</v>
      </c>
      <c r="I3770" t="s">
        <v>17960</v>
      </c>
      <c r="J3770" t="s">
        <v>17961</v>
      </c>
      <c r="K3770" t="s">
        <v>28</v>
      </c>
      <c r="L3770">
        <v>910</v>
      </c>
      <c r="M3770" t="s">
        <v>14529</v>
      </c>
      <c r="N3770" t="s">
        <v>17902</v>
      </c>
      <c r="O3770" t="s">
        <v>17962</v>
      </c>
      <c r="P3770" t="s">
        <v>32</v>
      </c>
      <c r="Q3770" t="s">
        <v>17963</v>
      </c>
      <c r="R3770">
        <v>0</v>
      </c>
    </row>
    <row r="3771" spans="1:18" hidden="1" x14ac:dyDescent="0.25">
      <c r="A3771" t="s">
        <v>18</v>
      </c>
      <c r="B3771" t="s">
        <v>17964</v>
      </c>
      <c r="C3771" t="s">
        <v>20</v>
      </c>
      <c r="D3771" t="s">
        <v>17965</v>
      </c>
      <c r="E3771" t="s">
        <v>22</v>
      </c>
      <c r="F3771" t="s">
        <v>3710</v>
      </c>
      <c r="G3771" t="s">
        <v>3711</v>
      </c>
      <c r="H3771" t="s">
        <v>45</v>
      </c>
      <c r="I3771" t="s">
        <v>15106</v>
      </c>
      <c r="J3771" t="s">
        <v>15107</v>
      </c>
      <c r="K3771" t="s">
        <v>76</v>
      </c>
      <c r="L3771">
        <v>1330</v>
      </c>
      <c r="M3771" t="s">
        <v>10838</v>
      </c>
      <c r="N3771" t="s">
        <v>17902</v>
      </c>
      <c r="O3771" t="s">
        <v>17966</v>
      </c>
      <c r="P3771" t="s">
        <v>32</v>
      </c>
      <c r="Q3771" t="s">
        <v>15109</v>
      </c>
      <c r="R3771">
        <v>0</v>
      </c>
    </row>
    <row r="3772" spans="1:18" hidden="1" x14ac:dyDescent="0.25">
      <c r="A3772" t="s">
        <v>18</v>
      </c>
      <c r="B3772" t="s">
        <v>17967</v>
      </c>
      <c r="C3772" t="s">
        <v>20</v>
      </c>
      <c r="D3772" t="s">
        <v>17968</v>
      </c>
      <c r="E3772" t="s">
        <v>22</v>
      </c>
      <c r="F3772" t="s">
        <v>3695</v>
      </c>
      <c r="G3772" t="s">
        <v>3696</v>
      </c>
      <c r="H3772" t="s">
        <v>45</v>
      </c>
      <c r="I3772" t="s">
        <v>15120</v>
      </c>
      <c r="J3772" t="s">
        <v>15121</v>
      </c>
      <c r="K3772" t="s">
        <v>76</v>
      </c>
      <c r="L3772">
        <v>1202</v>
      </c>
      <c r="M3772" t="s">
        <v>12120</v>
      </c>
      <c r="N3772" t="s">
        <v>17902</v>
      </c>
      <c r="O3772" t="s">
        <v>17969</v>
      </c>
      <c r="P3772" t="s">
        <v>32</v>
      </c>
      <c r="Q3772" t="s">
        <v>15123</v>
      </c>
      <c r="R3772">
        <v>0</v>
      </c>
    </row>
    <row r="3773" spans="1:18" hidden="1" x14ac:dyDescent="0.25">
      <c r="A3773" t="s">
        <v>18</v>
      </c>
      <c r="B3773" t="s">
        <v>17970</v>
      </c>
      <c r="C3773" t="s">
        <v>20</v>
      </c>
      <c r="D3773" t="s">
        <v>17971</v>
      </c>
      <c r="E3773" t="s">
        <v>22</v>
      </c>
      <c r="F3773" t="s">
        <v>3695</v>
      </c>
      <c r="G3773" t="s">
        <v>3696</v>
      </c>
      <c r="H3773" t="s">
        <v>45</v>
      </c>
      <c r="I3773" t="s">
        <v>17972</v>
      </c>
      <c r="J3773" t="s">
        <v>17973</v>
      </c>
      <c r="K3773" t="s">
        <v>28</v>
      </c>
      <c r="L3773">
        <v>350</v>
      </c>
      <c r="M3773" t="s">
        <v>14910</v>
      </c>
      <c r="N3773" t="s">
        <v>17902</v>
      </c>
      <c r="O3773" t="s">
        <v>17974</v>
      </c>
      <c r="P3773" t="s">
        <v>32</v>
      </c>
      <c r="Q3773" t="s">
        <v>17975</v>
      </c>
      <c r="R3773">
        <v>0</v>
      </c>
    </row>
    <row r="3774" spans="1:18" hidden="1" x14ac:dyDescent="0.25">
      <c r="A3774" t="s">
        <v>18</v>
      </c>
      <c r="B3774" t="s">
        <v>17976</v>
      </c>
      <c r="C3774" t="s">
        <v>20</v>
      </c>
      <c r="D3774" t="s">
        <v>17977</v>
      </c>
      <c r="E3774" t="s">
        <v>22</v>
      </c>
      <c r="F3774" t="s">
        <v>151</v>
      </c>
      <c r="G3774" t="s">
        <v>152</v>
      </c>
      <c r="H3774" t="s">
        <v>45</v>
      </c>
      <c r="I3774" t="s">
        <v>17978</v>
      </c>
      <c r="J3774" t="s">
        <v>27</v>
      </c>
      <c r="K3774" t="s">
        <v>28</v>
      </c>
      <c r="L3774">
        <v>230</v>
      </c>
      <c r="M3774" t="s">
        <v>15904</v>
      </c>
      <c r="N3774" t="s">
        <v>17902</v>
      </c>
      <c r="O3774" t="s">
        <v>17979</v>
      </c>
      <c r="P3774" t="s">
        <v>32</v>
      </c>
      <c r="Q3774" t="s">
        <v>17980</v>
      </c>
      <c r="R3774">
        <v>0</v>
      </c>
    </row>
    <row r="3775" spans="1:18" hidden="1" x14ac:dyDescent="0.25">
      <c r="A3775" t="s">
        <v>18</v>
      </c>
      <c r="B3775" t="s">
        <v>17981</v>
      </c>
      <c r="C3775" t="s">
        <v>20</v>
      </c>
      <c r="D3775" t="s">
        <v>17982</v>
      </c>
      <c r="E3775" t="s">
        <v>22</v>
      </c>
      <c r="F3775" t="s">
        <v>53</v>
      </c>
      <c r="G3775" t="s">
        <v>54</v>
      </c>
      <c r="H3775" t="s">
        <v>74</v>
      </c>
      <c r="I3775" t="s">
        <v>17983</v>
      </c>
      <c r="J3775" t="s">
        <v>27</v>
      </c>
      <c r="K3775" t="s">
        <v>28</v>
      </c>
      <c r="L3775">
        <v>310</v>
      </c>
      <c r="M3775" t="s">
        <v>9596</v>
      </c>
      <c r="N3775" t="s">
        <v>17902</v>
      </c>
      <c r="O3775" t="s">
        <v>17984</v>
      </c>
      <c r="P3775" t="s">
        <v>32</v>
      </c>
      <c r="Q3775" t="s">
        <v>17985</v>
      </c>
      <c r="R3775">
        <v>0</v>
      </c>
    </row>
    <row r="3776" spans="1:18" hidden="1" x14ac:dyDescent="0.25">
      <c r="A3776" t="s">
        <v>18</v>
      </c>
      <c r="B3776" t="s">
        <v>17986</v>
      </c>
      <c r="C3776" t="s">
        <v>20</v>
      </c>
      <c r="D3776" t="s">
        <v>17987</v>
      </c>
      <c r="E3776" t="s">
        <v>22</v>
      </c>
      <c r="F3776" t="s">
        <v>3710</v>
      </c>
      <c r="G3776" t="s">
        <v>3711</v>
      </c>
      <c r="H3776" t="s">
        <v>270</v>
      </c>
      <c r="I3776" t="s">
        <v>17988</v>
      </c>
      <c r="J3776" t="s">
        <v>17989</v>
      </c>
      <c r="K3776" t="s">
        <v>28</v>
      </c>
      <c r="L3776">
        <v>566</v>
      </c>
      <c r="M3776" t="s">
        <v>13079</v>
      </c>
      <c r="N3776" t="s">
        <v>17902</v>
      </c>
      <c r="O3776" t="s">
        <v>17990</v>
      </c>
      <c r="P3776" t="s">
        <v>32</v>
      </c>
      <c r="Q3776" t="s">
        <v>17991</v>
      </c>
      <c r="R3776">
        <v>0</v>
      </c>
    </row>
    <row r="3777" spans="1:18" hidden="1" x14ac:dyDescent="0.25">
      <c r="A3777" t="s">
        <v>18</v>
      </c>
      <c r="B3777" t="s">
        <v>17992</v>
      </c>
      <c r="C3777" t="s">
        <v>20</v>
      </c>
      <c r="D3777" t="s">
        <v>17993</v>
      </c>
      <c r="E3777" t="s">
        <v>22</v>
      </c>
      <c r="F3777" t="s">
        <v>3710</v>
      </c>
      <c r="G3777" t="s">
        <v>3711</v>
      </c>
      <c r="H3777" t="s">
        <v>2152</v>
      </c>
      <c r="I3777" t="s">
        <v>6353</v>
      </c>
      <c r="J3777" t="s">
        <v>6354</v>
      </c>
      <c r="K3777" t="s">
        <v>76</v>
      </c>
      <c r="L3777">
        <v>1254</v>
      </c>
      <c r="M3777" t="s">
        <v>841</v>
      </c>
      <c r="N3777" t="s">
        <v>17902</v>
      </c>
      <c r="O3777" t="s">
        <v>17994</v>
      </c>
      <c r="P3777" t="s">
        <v>32</v>
      </c>
      <c r="Q3777" t="s">
        <v>6356</v>
      </c>
      <c r="R3777">
        <v>0</v>
      </c>
    </row>
    <row r="3778" spans="1:18" hidden="1" x14ac:dyDescent="0.25">
      <c r="A3778" t="s">
        <v>18</v>
      </c>
      <c r="B3778" t="s">
        <v>17995</v>
      </c>
      <c r="C3778" t="s">
        <v>20</v>
      </c>
      <c r="D3778" t="s">
        <v>17996</v>
      </c>
      <c r="E3778" t="s">
        <v>22</v>
      </c>
      <c r="F3778" t="s">
        <v>151</v>
      </c>
      <c r="G3778" t="s">
        <v>152</v>
      </c>
      <c r="H3778" t="s">
        <v>242</v>
      </c>
      <c r="I3778" t="s">
        <v>6566</v>
      </c>
      <c r="J3778" t="s">
        <v>17997</v>
      </c>
      <c r="K3778" t="s">
        <v>47</v>
      </c>
      <c r="L3778">
        <v>2500</v>
      </c>
      <c r="M3778" t="s">
        <v>665</v>
      </c>
      <c r="N3778" t="s">
        <v>17902</v>
      </c>
      <c r="O3778" t="s">
        <v>17998</v>
      </c>
      <c r="P3778" t="s">
        <v>32</v>
      </c>
      <c r="Q3778" t="s">
        <v>6568</v>
      </c>
      <c r="R3778">
        <v>0</v>
      </c>
    </row>
    <row r="3779" spans="1:18" hidden="1" x14ac:dyDescent="0.25">
      <c r="A3779" t="s">
        <v>18</v>
      </c>
      <c r="B3779" t="s">
        <v>17999</v>
      </c>
      <c r="C3779" t="s">
        <v>20</v>
      </c>
      <c r="D3779" t="s">
        <v>18000</v>
      </c>
      <c r="E3779" t="s">
        <v>22</v>
      </c>
      <c r="F3779" t="s">
        <v>89</v>
      </c>
      <c r="G3779" t="s">
        <v>90</v>
      </c>
      <c r="H3779" t="s">
        <v>45</v>
      </c>
      <c r="I3779" t="s">
        <v>18001</v>
      </c>
      <c r="J3779" t="s">
        <v>27</v>
      </c>
      <c r="K3779" t="s">
        <v>28</v>
      </c>
      <c r="L3779">
        <v>561</v>
      </c>
      <c r="M3779" t="s">
        <v>8564</v>
      </c>
      <c r="N3779" t="s">
        <v>17902</v>
      </c>
      <c r="O3779" t="s">
        <v>18002</v>
      </c>
      <c r="P3779" t="s">
        <v>32</v>
      </c>
      <c r="Q3779" t="s">
        <v>18003</v>
      </c>
      <c r="R3779">
        <v>0</v>
      </c>
    </row>
    <row r="3780" spans="1:18" hidden="1" x14ac:dyDescent="0.25">
      <c r="A3780" t="s">
        <v>18</v>
      </c>
      <c r="B3780" t="s">
        <v>18004</v>
      </c>
      <c r="C3780" t="s">
        <v>20</v>
      </c>
      <c r="D3780" t="s">
        <v>18005</v>
      </c>
      <c r="E3780" t="s">
        <v>22</v>
      </c>
      <c r="F3780" t="s">
        <v>89</v>
      </c>
      <c r="G3780" t="s">
        <v>90</v>
      </c>
      <c r="H3780" t="s">
        <v>45</v>
      </c>
      <c r="I3780" t="s">
        <v>18006</v>
      </c>
      <c r="J3780" t="s">
        <v>18007</v>
      </c>
      <c r="K3780" t="s">
        <v>28</v>
      </c>
      <c r="L3780">
        <v>715</v>
      </c>
      <c r="M3780" t="s">
        <v>13079</v>
      </c>
      <c r="N3780" t="s">
        <v>17902</v>
      </c>
      <c r="O3780" t="s">
        <v>18008</v>
      </c>
      <c r="P3780" t="s">
        <v>32</v>
      </c>
      <c r="Q3780" t="s">
        <v>18009</v>
      </c>
      <c r="R3780">
        <v>0</v>
      </c>
    </row>
    <row r="3781" spans="1:18" hidden="1" x14ac:dyDescent="0.25">
      <c r="A3781" t="s">
        <v>18</v>
      </c>
      <c r="B3781" t="s">
        <v>18010</v>
      </c>
      <c r="C3781" t="s">
        <v>20</v>
      </c>
      <c r="D3781" t="s">
        <v>18011</v>
      </c>
      <c r="E3781" t="s">
        <v>22</v>
      </c>
      <c r="F3781" t="s">
        <v>53</v>
      </c>
      <c r="G3781" t="s">
        <v>54</v>
      </c>
      <c r="H3781" t="s">
        <v>55</v>
      </c>
      <c r="I3781" t="s">
        <v>18012</v>
      </c>
      <c r="J3781" t="s">
        <v>27</v>
      </c>
      <c r="K3781" t="s">
        <v>39</v>
      </c>
      <c r="L3781">
        <v>4168</v>
      </c>
      <c r="M3781" t="s">
        <v>174</v>
      </c>
      <c r="N3781" t="s">
        <v>17902</v>
      </c>
      <c r="O3781" t="s">
        <v>18013</v>
      </c>
      <c r="P3781" t="s">
        <v>32</v>
      </c>
      <c r="Q3781" t="s">
        <v>18014</v>
      </c>
      <c r="R3781">
        <v>0</v>
      </c>
    </row>
    <row r="3782" spans="1:18" hidden="1" x14ac:dyDescent="0.25">
      <c r="A3782" t="s">
        <v>18</v>
      </c>
      <c r="B3782" t="s">
        <v>18015</v>
      </c>
      <c r="C3782" t="s">
        <v>20</v>
      </c>
      <c r="D3782" t="s">
        <v>18016</v>
      </c>
      <c r="E3782" t="s">
        <v>22</v>
      </c>
      <c r="F3782" t="s">
        <v>137</v>
      </c>
      <c r="G3782" t="s">
        <v>138</v>
      </c>
      <c r="H3782" t="s">
        <v>1474</v>
      </c>
      <c r="I3782" t="s">
        <v>18017</v>
      </c>
      <c r="J3782" t="s">
        <v>18018</v>
      </c>
      <c r="K3782" t="s">
        <v>28</v>
      </c>
      <c r="L3782">
        <v>788</v>
      </c>
      <c r="M3782" t="s">
        <v>12903</v>
      </c>
      <c r="N3782" t="s">
        <v>17902</v>
      </c>
      <c r="O3782" t="s">
        <v>18019</v>
      </c>
      <c r="P3782" t="s">
        <v>32</v>
      </c>
      <c r="Q3782" t="s">
        <v>18020</v>
      </c>
      <c r="R3782">
        <v>0</v>
      </c>
    </row>
    <row r="3783" spans="1:18" hidden="1" x14ac:dyDescent="0.25">
      <c r="A3783" t="s">
        <v>18</v>
      </c>
      <c r="B3783" t="s">
        <v>18021</v>
      </c>
      <c r="C3783" t="s">
        <v>20</v>
      </c>
      <c r="D3783" t="s">
        <v>18022</v>
      </c>
      <c r="E3783" t="s">
        <v>22</v>
      </c>
      <c r="F3783" t="s">
        <v>137</v>
      </c>
      <c r="G3783" t="s">
        <v>138</v>
      </c>
      <c r="H3783" t="s">
        <v>74</v>
      </c>
      <c r="I3783" t="s">
        <v>18023</v>
      </c>
      <c r="J3783" t="s">
        <v>27</v>
      </c>
      <c r="K3783" t="s">
        <v>28</v>
      </c>
      <c r="L3783">
        <v>685</v>
      </c>
      <c r="M3783" t="s">
        <v>12726</v>
      </c>
      <c r="N3783" t="s">
        <v>17902</v>
      </c>
      <c r="O3783" t="s">
        <v>18024</v>
      </c>
      <c r="P3783" t="s">
        <v>32</v>
      </c>
      <c r="Q3783" t="s">
        <v>18025</v>
      </c>
      <c r="R3783">
        <v>0</v>
      </c>
    </row>
    <row r="3784" spans="1:18" hidden="1" x14ac:dyDescent="0.25">
      <c r="A3784" t="s">
        <v>18</v>
      </c>
      <c r="B3784" t="s">
        <v>18026</v>
      </c>
      <c r="C3784" t="s">
        <v>20</v>
      </c>
      <c r="D3784" t="s">
        <v>18027</v>
      </c>
      <c r="E3784" t="s">
        <v>22</v>
      </c>
      <c r="F3784" t="s">
        <v>3710</v>
      </c>
      <c r="G3784" t="s">
        <v>3711</v>
      </c>
      <c r="H3784" t="s">
        <v>55</v>
      </c>
      <c r="I3784" t="s">
        <v>13478</v>
      </c>
      <c r="J3784" t="s">
        <v>27</v>
      </c>
      <c r="K3784" t="s">
        <v>47</v>
      </c>
      <c r="L3784">
        <v>2760</v>
      </c>
      <c r="M3784" t="s">
        <v>9724</v>
      </c>
      <c r="N3784" t="s">
        <v>17902</v>
      </c>
      <c r="O3784" t="s">
        <v>18028</v>
      </c>
      <c r="P3784" t="s">
        <v>32</v>
      </c>
      <c r="Q3784" t="s">
        <v>13480</v>
      </c>
      <c r="R3784">
        <v>0</v>
      </c>
    </row>
    <row r="3785" spans="1:18" hidden="1" x14ac:dyDescent="0.25">
      <c r="A3785" t="s">
        <v>18</v>
      </c>
      <c r="B3785" t="s">
        <v>18029</v>
      </c>
      <c r="C3785" t="s">
        <v>20</v>
      </c>
      <c r="D3785" t="s">
        <v>18030</v>
      </c>
      <c r="E3785" t="s">
        <v>22</v>
      </c>
      <c r="F3785" t="s">
        <v>89</v>
      </c>
      <c r="G3785" t="s">
        <v>90</v>
      </c>
      <c r="H3785" t="s">
        <v>304</v>
      </c>
      <c r="I3785" t="s">
        <v>18031</v>
      </c>
      <c r="J3785" t="s">
        <v>27</v>
      </c>
      <c r="K3785" t="s">
        <v>47</v>
      </c>
      <c r="L3785">
        <v>2760</v>
      </c>
      <c r="M3785" t="s">
        <v>976</v>
      </c>
      <c r="N3785" t="s">
        <v>17902</v>
      </c>
      <c r="O3785" t="s">
        <v>18032</v>
      </c>
      <c r="P3785" t="s">
        <v>32</v>
      </c>
      <c r="Q3785" t="s">
        <v>18033</v>
      </c>
      <c r="R3785">
        <v>0</v>
      </c>
    </row>
    <row r="3786" spans="1:18" hidden="1" x14ac:dyDescent="0.25">
      <c r="A3786" t="s">
        <v>18</v>
      </c>
      <c r="B3786" t="s">
        <v>18034</v>
      </c>
      <c r="C3786" t="s">
        <v>20</v>
      </c>
      <c r="D3786" t="s">
        <v>18035</v>
      </c>
      <c r="E3786" t="s">
        <v>22</v>
      </c>
      <c r="F3786" t="s">
        <v>137</v>
      </c>
      <c r="G3786" t="s">
        <v>138</v>
      </c>
      <c r="H3786" t="s">
        <v>45</v>
      </c>
      <c r="I3786" t="s">
        <v>12498</v>
      </c>
      <c r="J3786" t="s">
        <v>27</v>
      </c>
      <c r="K3786" t="s">
        <v>47</v>
      </c>
      <c r="L3786">
        <v>2766</v>
      </c>
      <c r="M3786" t="s">
        <v>1140</v>
      </c>
      <c r="N3786" t="s">
        <v>17902</v>
      </c>
      <c r="O3786" t="s">
        <v>18036</v>
      </c>
      <c r="P3786" t="s">
        <v>32</v>
      </c>
      <c r="Q3786" t="s">
        <v>12500</v>
      </c>
      <c r="R3786">
        <v>0</v>
      </c>
    </row>
    <row r="3787" spans="1:18" hidden="1" x14ac:dyDescent="0.25">
      <c r="A3787" t="s">
        <v>18</v>
      </c>
      <c r="B3787" t="s">
        <v>18037</v>
      </c>
      <c r="C3787" t="s">
        <v>20</v>
      </c>
      <c r="D3787" t="s">
        <v>18038</v>
      </c>
      <c r="E3787" t="s">
        <v>22</v>
      </c>
      <c r="F3787" t="s">
        <v>89</v>
      </c>
      <c r="G3787" t="s">
        <v>90</v>
      </c>
      <c r="H3787" t="s">
        <v>242</v>
      </c>
      <c r="I3787" t="s">
        <v>10177</v>
      </c>
      <c r="J3787" t="s">
        <v>27</v>
      </c>
      <c r="K3787" t="s">
        <v>47</v>
      </c>
      <c r="L3787">
        <v>3761</v>
      </c>
      <c r="M3787" t="s">
        <v>1016</v>
      </c>
      <c r="N3787" t="s">
        <v>17902</v>
      </c>
      <c r="O3787" t="s">
        <v>18039</v>
      </c>
      <c r="P3787" t="s">
        <v>32</v>
      </c>
      <c r="Q3787" t="s">
        <v>10179</v>
      </c>
      <c r="R3787">
        <v>0</v>
      </c>
    </row>
    <row r="3788" spans="1:18" hidden="1" x14ac:dyDescent="0.25">
      <c r="A3788" t="s">
        <v>18</v>
      </c>
      <c r="B3788" t="s">
        <v>18040</v>
      </c>
      <c r="C3788" t="s">
        <v>20</v>
      </c>
      <c r="D3788" t="s">
        <v>18041</v>
      </c>
      <c r="E3788" t="s">
        <v>22</v>
      </c>
      <c r="F3788" t="s">
        <v>151</v>
      </c>
      <c r="G3788" t="s">
        <v>152</v>
      </c>
      <c r="H3788" t="s">
        <v>74</v>
      </c>
      <c r="I3788" t="s">
        <v>18042</v>
      </c>
      <c r="J3788" t="s">
        <v>18043</v>
      </c>
      <c r="K3788" t="s">
        <v>28</v>
      </c>
      <c r="L3788">
        <v>765</v>
      </c>
      <c r="M3788" t="s">
        <v>7756</v>
      </c>
      <c r="N3788" t="s">
        <v>17902</v>
      </c>
      <c r="O3788" t="s">
        <v>18044</v>
      </c>
      <c r="P3788" t="s">
        <v>32</v>
      </c>
      <c r="Q3788" t="s">
        <v>18045</v>
      </c>
      <c r="R3788">
        <v>0</v>
      </c>
    </row>
    <row r="3789" spans="1:18" hidden="1" x14ac:dyDescent="0.25">
      <c r="A3789" t="s">
        <v>18</v>
      </c>
      <c r="B3789" t="s">
        <v>18046</v>
      </c>
      <c r="C3789" t="s">
        <v>20</v>
      </c>
      <c r="D3789" t="s">
        <v>18047</v>
      </c>
      <c r="E3789" t="s">
        <v>22</v>
      </c>
      <c r="F3789" t="s">
        <v>53</v>
      </c>
      <c r="G3789" t="s">
        <v>54</v>
      </c>
      <c r="H3789" t="s">
        <v>488</v>
      </c>
      <c r="I3789" t="s">
        <v>18048</v>
      </c>
      <c r="J3789" t="s">
        <v>18049</v>
      </c>
      <c r="K3789" t="s">
        <v>28</v>
      </c>
      <c r="L3789">
        <v>762</v>
      </c>
      <c r="M3789" t="s">
        <v>13079</v>
      </c>
      <c r="N3789" t="s">
        <v>17902</v>
      </c>
      <c r="O3789" t="s">
        <v>18050</v>
      </c>
      <c r="P3789" t="s">
        <v>32</v>
      </c>
      <c r="Q3789" t="s">
        <v>18051</v>
      </c>
      <c r="R3789">
        <v>0</v>
      </c>
    </row>
    <row r="3790" spans="1:18" hidden="1" x14ac:dyDescent="0.25">
      <c r="A3790" t="s">
        <v>18</v>
      </c>
      <c r="B3790" t="s">
        <v>18052</v>
      </c>
      <c r="C3790" t="s">
        <v>20</v>
      </c>
      <c r="D3790" t="s">
        <v>18053</v>
      </c>
      <c r="E3790" t="s">
        <v>22</v>
      </c>
      <c r="F3790" t="s">
        <v>53</v>
      </c>
      <c r="G3790" t="s">
        <v>54</v>
      </c>
      <c r="H3790" t="s">
        <v>74</v>
      </c>
      <c r="I3790" t="s">
        <v>12669</v>
      </c>
      <c r="J3790" t="s">
        <v>12670</v>
      </c>
      <c r="K3790" t="s">
        <v>76</v>
      </c>
      <c r="L3790">
        <v>1655</v>
      </c>
      <c r="M3790" t="s">
        <v>8043</v>
      </c>
      <c r="N3790" t="s">
        <v>17902</v>
      </c>
      <c r="O3790" t="s">
        <v>18054</v>
      </c>
      <c r="P3790" t="s">
        <v>32</v>
      </c>
      <c r="Q3790" t="s">
        <v>12672</v>
      </c>
      <c r="R3790">
        <v>0</v>
      </c>
    </row>
    <row r="3791" spans="1:18" hidden="1" x14ac:dyDescent="0.25">
      <c r="A3791" t="s">
        <v>18</v>
      </c>
      <c r="B3791" t="s">
        <v>18055</v>
      </c>
      <c r="C3791" t="s">
        <v>20</v>
      </c>
      <c r="D3791" t="s">
        <v>18056</v>
      </c>
      <c r="E3791" t="s">
        <v>22</v>
      </c>
      <c r="F3791" t="s">
        <v>53</v>
      </c>
      <c r="G3791" t="s">
        <v>54</v>
      </c>
      <c r="H3791" t="s">
        <v>36</v>
      </c>
      <c r="I3791" t="s">
        <v>653</v>
      </c>
      <c r="J3791" t="s">
        <v>27</v>
      </c>
      <c r="K3791" t="s">
        <v>39</v>
      </c>
      <c r="L3791">
        <v>4155</v>
      </c>
      <c r="M3791" t="s">
        <v>526</v>
      </c>
      <c r="N3791" t="s">
        <v>17902</v>
      </c>
      <c r="O3791" t="s">
        <v>18057</v>
      </c>
      <c r="P3791" t="s">
        <v>32</v>
      </c>
      <c r="Q3791" t="s">
        <v>655</v>
      </c>
      <c r="R3791">
        <v>0</v>
      </c>
    </row>
    <row r="3792" spans="1:18" hidden="1" x14ac:dyDescent="0.25">
      <c r="A3792" t="s">
        <v>18</v>
      </c>
      <c r="B3792" t="s">
        <v>18058</v>
      </c>
      <c r="C3792" t="s">
        <v>20</v>
      </c>
      <c r="D3792" t="s">
        <v>18059</v>
      </c>
      <c r="E3792" t="s">
        <v>22</v>
      </c>
      <c r="F3792" t="s">
        <v>53</v>
      </c>
      <c r="G3792" t="s">
        <v>54</v>
      </c>
      <c r="H3792" t="s">
        <v>1208</v>
      </c>
      <c r="I3792" t="s">
        <v>11785</v>
      </c>
      <c r="J3792" t="s">
        <v>27</v>
      </c>
      <c r="K3792" t="s">
        <v>76</v>
      </c>
      <c r="L3792">
        <v>966</v>
      </c>
      <c r="M3792" t="s">
        <v>5596</v>
      </c>
      <c r="N3792" t="s">
        <v>17902</v>
      </c>
      <c r="O3792" t="s">
        <v>18060</v>
      </c>
      <c r="P3792" t="s">
        <v>32</v>
      </c>
      <c r="Q3792" t="s">
        <v>11787</v>
      </c>
      <c r="R3792">
        <v>0</v>
      </c>
    </row>
    <row r="3793" spans="1:18" hidden="1" x14ac:dyDescent="0.25">
      <c r="A3793" t="s">
        <v>18</v>
      </c>
      <c r="B3793" t="s">
        <v>18061</v>
      </c>
      <c r="C3793" t="s">
        <v>20</v>
      </c>
      <c r="D3793" t="s">
        <v>18062</v>
      </c>
      <c r="E3793" t="s">
        <v>22</v>
      </c>
      <c r="F3793" t="s">
        <v>89</v>
      </c>
      <c r="G3793" t="s">
        <v>90</v>
      </c>
      <c r="H3793" t="s">
        <v>55</v>
      </c>
      <c r="I3793" t="s">
        <v>18063</v>
      </c>
      <c r="J3793" t="s">
        <v>27</v>
      </c>
      <c r="K3793" t="s">
        <v>28</v>
      </c>
      <c r="L3793">
        <v>580</v>
      </c>
      <c r="M3793" t="s">
        <v>14050</v>
      </c>
      <c r="N3793" t="s">
        <v>18064</v>
      </c>
      <c r="O3793" t="s">
        <v>18065</v>
      </c>
      <c r="P3793" t="s">
        <v>32</v>
      </c>
      <c r="Q3793" t="s">
        <v>18066</v>
      </c>
      <c r="R3793">
        <v>0</v>
      </c>
    </row>
    <row r="3794" spans="1:18" hidden="1" x14ac:dyDescent="0.25">
      <c r="A3794" t="s">
        <v>18</v>
      </c>
      <c r="B3794" t="s">
        <v>18067</v>
      </c>
      <c r="C3794" t="s">
        <v>20</v>
      </c>
      <c r="D3794" t="s">
        <v>18068</v>
      </c>
      <c r="E3794" t="s">
        <v>22</v>
      </c>
      <c r="F3794" t="s">
        <v>3695</v>
      </c>
      <c r="G3794" t="s">
        <v>3696</v>
      </c>
      <c r="H3794" t="s">
        <v>304</v>
      </c>
      <c r="I3794" t="s">
        <v>5778</v>
      </c>
      <c r="J3794" t="s">
        <v>18069</v>
      </c>
      <c r="K3794" t="s">
        <v>39</v>
      </c>
      <c r="L3794">
        <v>4579</v>
      </c>
      <c r="M3794" t="s">
        <v>1369</v>
      </c>
      <c r="N3794" t="s">
        <v>18064</v>
      </c>
      <c r="O3794" t="s">
        <v>18070</v>
      </c>
      <c r="P3794" t="s">
        <v>32</v>
      </c>
      <c r="Q3794" t="s">
        <v>5780</v>
      </c>
      <c r="R3794">
        <v>0</v>
      </c>
    </row>
    <row r="3795" spans="1:18" hidden="1" x14ac:dyDescent="0.25">
      <c r="A3795" t="s">
        <v>18</v>
      </c>
      <c r="B3795" t="s">
        <v>18071</v>
      </c>
      <c r="C3795" t="s">
        <v>20</v>
      </c>
      <c r="D3795" t="s">
        <v>18072</v>
      </c>
      <c r="E3795" t="s">
        <v>22</v>
      </c>
      <c r="F3795" t="s">
        <v>137</v>
      </c>
      <c r="G3795" t="s">
        <v>138</v>
      </c>
      <c r="H3795" t="s">
        <v>413</v>
      </c>
      <c r="I3795" t="s">
        <v>18073</v>
      </c>
      <c r="J3795" t="s">
        <v>27</v>
      </c>
      <c r="K3795" t="s">
        <v>76</v>
      </c>
      <c r="L3795">
        <v>1444</v>
      </c>
      <c r="M3795" t="s">
        <v>188</v>
      </c>
      <c r="N3795" t="s">
        <v>18064</v>
      </c>
      <c r="O3795" t="s">
        <v>18074</v>
      </c>
      <c r="P3795" t="s">
        <v>32</v>
      </c>
      <c r="Q3795" t="s">
        <v>18075</v>
      </c>
      <c r="R3795">
        <v>0</v>
      </c>
    </row>
    <row r="3796" spans="1:18" hidden="1" x14ac:dyDescent="0.25">
      <c r="A3796" t="s">
        <v>18</v>
      </c>
      <c r="B3796" t="s">
        <v>18076</v>
      </c>
      <c r="C3796" t="s">
        <v>20</v>
      </c>
      <c r="D3796" t="s">
        <v>18077</v>
      </c>
      <c r="E3796" t="s">
        <v>22</v>
      </c>
      <c r="F3796" t="s">
        <v>3695</v>
      </c>
      <c r="G3796" t="s">
        <v>3696</v>
      </c>
      <c r="H3796" t="s">
        <v>1431</v>
      </c>
      <c r="I3796" t="s">
        <v>7873</v>
      </c>
      <c r="J3796" t="s">
        <v>27</v>
      </c>
      <c r="K3796" t="s">
        <v>47</v>
      </c>
      <c r="L3796">
        <v>2880</v>
      </c>
      <c r="M3796" t="s">
        <v>2487</v>
      </c>
      <c r="N3796" t="s">
        <v>18064</v>
      </c>
      <c r="O3796" t="s">
        <v>18078</v>
      </c>
      <c r="P3796" t="s">
        <v>32</v>
      </c>
      <c r="Q3796" t="s">
        <v>7875</v>
      </c>
      <c r="R3796">
        <v>0</v>
      </c>
    </row>
    <row r="3797" spans="1:18" hidden="1" x14ac:dyDescent="0.25">
      <c r="A3797" t="s">
        <v>18</v>
      </c>
      <c r="B3797" t="s">
        <v>18079</v>
      </c>
      <c r="C3797" t="s">
        <v>20</v>
      </c>
      <c r="D3797" t="s">
        <v>18080</v>
      </c>
      <c r="E3797" t="s">
        <v>22</v>
      </c>
      <c r="F3797" t="s">
        <v>137</v>
      </c>
      <c r="G3797" t="s">
        <v>138</v>
      </c>
      <c r="H3797" t="s">
        <v>45</v>
      </c>
      <c r="I3797" t="s">
        <v>18081</v>
      </c>
      <c r="J3797" t="s">
        <v>27</v>
      </c>
      <c r="K3797" t="s">
        <v>28</v>
      </c>
      <c r="L3797">
        <v>895</v>
      </c>
      <c r="M3797" t="s">
        <v>9724</v>
      </c>
      <c r="N3797" t="s">
        <v>18064</v>
      </c>
      <c r="O3797" t="s">
        <v>18082</v>
      </c>
      <c r="P3797" t="s">
        <v>32</v>
      </c>
      <c r="Q3797" t="s">
        <v>18083</v>
      </c>
      <c r="R3797">
        <v>0</v>
      </c>
    </row>
    <row r="3798" spans="1:18" hidden="1" x14ac:dyDescent="0.25">
      <c r="A3798" t="s">
        <v>18</v>
      </c>
      <c r="B3798" t="s">
        <v>18084</v>
      </c>
      <c r="C3798" t="s">
        <v>20</v>
      </c>
      <c r="D3798" t="s">
        <v>18085</v>
      </c>
      <c r="E3798" t="s">
        <v>22</v>
      </c>
      <c r="F3798" t="s">
        <v>3695</v>
      </c>
      <c r="G3798" t="s">
        <v>3696</v>
      </c>
      <c r="H3798" t="s">
        <v>74</v>
      </c>
      <c r="I3798" t="s">
        <v>18086</v>
      </c>
      <c r="J3798" t="s">
        <v>18087</v>
      </c>
      <c r="K3798" t="s">
        <v>28</v>
      </c>
      <c r="L3798">
        <v>722</v>
      </c>
      <c r="M3798" t="s">
        <v>12120</v>
      </c>
      <c r="N3798" t="s">
        <v>18064</v>
      </c>
      <c r="O3798" t="s">
        <v>18088</v>
      </c>
      <c r="P3798" t="s">
        <v>32</v>
      </c>
      <c r="Q3798" t="s">
        <v>18089</v>
      </c>
      <c r="R3798">
        <v>0</v>
      </c>
    </row>
    <row r="3799" spans="1:18" hidden="1" x14ac:dyDescent="0.25">
      <c r="A3799" t="s">
        <v>18</v>
      </c>
      <c r="B3799" t="s">
        <v>18090</v>
      </c>
      <c r="C3799" t="s">
        <v>20</v>
      </c>
      <c r="D3799" t="s">
        <v>18091</v>
      </c>
      <c r="E3799" t="s">
        <v>22</v>
      </c>
      <c r="F3799" t="s">
        <v>3695</v>
      </c>
      <c r="G3799" t="s">
        <v>3696</v>
      </c>
      <c r="H3799" t="s">
        <v>242</v>
      </c>
      <c r="I3799" t="s">
        <v>18092</v>
      </c>
      <c r="K3799" t="s">
        <v>47</v>
      </c>
      <c r="L3799">
        <v>2680</v>
      </c>
      <c r="M3799" t="s">
        <v>690</v>
      </c>
      <c r="N3799" t="s">
        <v>18064</v>
      </c>
      <c r="O3799" t="s">
        <v>18093</v>
      </c>
      <c r="P3799" t="s">
        <v>32</v>
      </c>
      <c r="Q3799" t="s">
        <v>18094</v>
      </c>
      <c r="R3799">
        <v>0</v>
      </c>
    </row>
    <row r="3800" spans="1:18" hidden="1" x14ac:dyDescent="0.25">
      <c r="A3800" t="s">
        <v>18</v>
      </c>
      <c r="B3800" t="s">
        <v>18095</v>
      </c>
      <c r="C3800" t="s">
        <v>20</v>
      </c>
      <c r="D3800" t="s">
        <v>18096</v>
      </c>
      <c r="E3800" t="s">
        <v>22</v>
      </c>
      <c r="F3800" t="s">
        <v>89</v>
      </c>
      <c r="G3800" t="s">
        <v>90</v>
      </c>
      <c r="H3800" t="s">
        <v>242</v>
      </c>
      <c r="I3800" t="s">
        <v>5556</v>
      </c>
      <c r="J3800" t="s">
        <v>27</v>
      </c>
      <c r="K3800" t="s">
        <v>39</v>
      </c>
      <c r="L3800">
        <v>2333</v>
      </c>
      <c r="M3800" t="s">
        <v>1369</v>
      </c>
      <c r="N3800" t="s">
        <v>18064</v>
      </c>
      <c r="O3800" t="s">
        <v>18097</v>
      </c>
      <c r="P3800" t="s">
        <v>32</v>
      </c>
      <c r="Q3800" t="s">
        <v>5558</v>
      </c>
      <c r="R3800">
        <v>0</v>
      </c>
    </row>
    <row r="3801" spans="1:18" hidden="1" x14ac:dyDescent="0.25">
      <c r="A3801" t="s">
        <v>18</v>
      </c>
      <c r="B3801" t="s">
        <v>18098</v>
      </c>
      <c r="C3801" t="s">
        <v>20</v>
      </c>
      <c r="D3801" t="s">
        <v>18099</v>
      </c>
      <c r="E3801" t="s">
        <v>22</v>
      </c>
      <c r="F3801" t="s">
        <v>53</v>
      </c>
      <c r="G3801" t="s">
        <v>54</v>
      </c>
      <c r="H3801" t="s">
        <v>242</v>
      </c>
      <c r="I3801" t="s">
        <v>18100</v>
      </c>
      <c r="J3801" t="s">
        <v>18101</v>
      </c>
      <c r="K3801" t="s">
        <v>28</v>
      </c>
      <c r="L3801">
        <v>864</v>
      </c>
      <c r="M3801" t="s">
        <v>16086</v>
      </c>
      <c r="N3801" t="s">
        <v>18064</v>
      </c>
      <c r="O3801" t="s">
        <v>18102</v>
      </c>
      <c r="P3801" t="s">
        <v>32</v>
      </c>
      <c r="Q3801" t="s">
        <v>18103</v>
      </c>
      <c r="R3801">
        <v>0</v>
      </c>
    </row>
    <row r="3802" spans="1:18" hidden="1" x14ac:dyDescent="0.25">
      <c r="A3802" t="s">
        <v>18</v>
      </c>
      <c r="B3802" t="s">
        <v>18104</v>
      </c>
      <c r="C3802" t="s">
        <v>20</v>
      </c>
      <c r="D3802" t="s">
        <v>18105</v>
      </c>
      <c r="E3802" t="s">
        <v>22</v>
      </c>
      <c r="F3802" t="s">
        <v>53</v>
      </c>
      <c r="G3802" t="s">
        <v>54</v>
      </c>
      <c r="H3802" t="s">
        <v>55</v>
      </c>
      <c r="I3802" t="s">
        <v>3065</v>
      </c>
      <c r="J3802" t="s">
        <v>18106</v>
      </c>
      <c r="K3802" t="s">
        <v>39</v>
      </c>
      <c r="L3802">
        <v>4000</v>
      </c>
      <c r="M3802" t="s">
        <v>345</v>
      </c>
      <c r="N3802" t="s">
        <v>18064</v>
      </c>
      <c r="O3802" t="s">
        <v>18107</v>
      </c>
      <c r="P3802" t="s">
        <v>32</v>
      </c>
      <c r="Q3802" t="s">
        <v>3067</v>
      </c>
      <c r="R3802">
        <v>0</v>
      </c>
    </row>
    <row r="3803" spans="1:18" hidden="1" x14ac:dyDescent="0.25">
      <c r="A3803" t="s">
        <v>18</v>
      </c>
      <c r="B3803" t="s">
        <v>18108</v>
      </c>
      <c r="C3803" t="s">
        <v>20</v>
      </c>
      <c r="D3803" t="s">
        <v>18109</v>
      </c>
      <c r="E3803" t="s">
        <v>22</v>
      </c>
      <c r="F3803" t="s">
        <v>53</v>
      </c>
      <c r="G3803" t="s">
        <v>54</v>
      </c>
      <c r="H3803" t="s">
        <v>304</v>
      </c>
      <c r="I3803" t="s">
        <v>2220</v>
      </c>
      <c r="J3803" t="s">
        <v>7621</v>
      </c>
      <c r="K3803" t="s">
        <v>39</v>
      </c>
      <c r="L3803">
        <v>4281</v>
      </c>
      <c r="M3803" t="s">
        <v>520</v>
      </c>
      <c r="N3803" t="s">
        <v>18064</v>
      </c>
      <c r="O3803" t="s">
        <v>18110</v>
      </c>
      <c r="P3803" t="s">
        <v>32</v>
      </c>
      <c r="Q3803" t="s">
        <v>2222</v>
      </c>
      <c r="R3803">
        <v>0</v>
      </c>
    </row>
    <row r="3804" spans="1:18" hidden="1" x14ac:dyDescent="0.25">
      <c r="A3804" t="s">
        <v>18</v>
      </c>
      <c r="B3804" t="s">
        <v>18111</v>
      </c>
      <c r="C3804" t="s">
        <v>20</v>
      </c>
      <c r="D3804" t="s">
        <v>18112</v>
      </c>
      <c r="E3804" t="s">
        <v>22</v>
      </c>
      <c r="F3804" t="s">
        <v>53</v>
      </c>
      <c r="G3804" t="s">
        <v>54</v>
      </c>
      <c r="H3804" t="s">
        <v>270</v>
      </c>
      <c r="I3804" t="s">
        <v>7200</v>
      </c>
      <c r="J3804" t="s">
        <v>11205</v>
      </c>
      <c r="K3804" t="s">
        <v>39</v>
      </c>
      <c r="L3804">
        <v>3977</v>
      </c>
      <c r="M3804" t="s">
        <v>361</v>
      </c>
      <c r="N3804" t="s">
        <v>18064</v>
      </c>
      <c r="O3804" t="s">
        <v>18113</v>
      </c>
      <c r="P3804" t="s">
        <v>32</v>
      </c>
      <c r="Q3804" t="s">
        <v>7202</v>
      </c>
      <c r="R3804">
        <v>0</v>
      </c>
    </row>
    <row r="3805" spans="1:18" hidden="1" x14ac:dyDescent="0.25">
      <c r="A3805" t="s">
        <v>18</v>
      </c>
      <c r="B3805" t="s">
        <v>18114</v>
      </c>
      <c r="C3805" t="s">
        <v>20</v>
      </c>
      <c r="D3805" t="s">
        <v>18115</v>
      </c>
      <c r="E3805" t="s">
        <v>22</v>
      </c>
      <c r="F3805" t="s">
        <v>53</v>
      </c>
      <c r="G3805" t="s">
        <v>54</v>
      </c>
      <c r="H3805" t="s">
        <v>488</v>
      </c>
      <c r="I3805" t="s">
        <v>18116</v>
      </c>
      <c r="J3805" t="s">
        <v>18117</v>
      </c>
      <c r="K3805" t="s">
        <v>76</v>
      </c>
      <c r="L3805">
        <v>3932</v>
      </c>
      <c r="M3805" t="s">
        <v>7557</v>
      </c>
      <c r="N3805" t="s">
        <v>18064</v>
      </c>
      <c r="O3805" t="s">
        <v>18118</v>
      </c>
      <c r="P3805" t="s">
        <v>32</v>
      </c>
      <c r="Q3805" t="s">
        <v>18119</v>
      </c>
      <c r="R3805">
        <v>0</v>
      </c>
    </row>
    <row r="3806" spans="1:18" hidden="1" x14ac:dyDescent="0.25">
      <c r="A3806" t="s">
        <v>18</v>
      </c>
      <c r="B3806" t="s">
        <v>18120</v>
      </c>
      <c r="C3806" t="s">
        <v>20</v>
      </c>
      <c r="D3806" t="s">
        <v>18121</v>
      </c>
      <c r="E3806" t="s">
        <v>22</v>
      </c>
      <c r="F3806" t="s">
        <v>53</v>
      </c>
      <c r="G3806" t="s">
        <v>54</v>
      </c>
      <c r="H3806" t="s">
        <v>1257</v>
      </c>
      <c r="I3806" t="s">
        <v>7258</v>
      </c>
      <c r="J3806" t="s">
        <v>27</v>
      </c>
      <c r="K3806" t="s">
        <v>39</v>
      </c>
      <c r="L3806">
        <v>4251</v>
      </c>
      <c r="M3806" t="s">
        <v>690</v>
      </c>
      <c r="N3806" t="s">
        <v>18064</v>
      </c>
      <c r="O3806" t="s">
        <v>18122</v>
      </c>
      <c r="P3806" t="s">
        <v>32</v>
      </c>
      <c r="Q3806" t="s">
        <v>7260</v>
      </c>
      <c r="R3806">
        <v>0</v>
      </c>
    </row>
    <row r="3807" spans="1:18" hidden="1" x14ac:dyDescent="0.25">
      <c r="A3807" t="s">
        <v>18</v>
      </c>
      <c r="B3807" t="s">
        <v>18123</v>
      </c>
      <c r="C3807" t="s">
        <v>20</v>
      </c>
      <c r="D3807" t="s">
        <v>18124</v>
      </c>
      <c r="E3807" t="s">
        <v>22</v>
      </c>
      <c r="F3807" t="s">
        <v>53</v>
      </c>
      <c r="G3807" t="s">
        <v>54</v>
      </c>
      <c r="H3807" t="s">
        <v>74</v>
      </c>
      <c r="I3807" t="s">
        <v>7210</v>
      </c>
      <c r="J3807" t="s">
        <v>27</v>
      </c>
      <c r="K3807" t="s">
        <v>39</v>
      </c>
      <c r="L3807">
        <v>3970</v>
      </c>
      <c r="M3807" t="s">
        <v>743</v>
      </c>
      <c r="N3807" t="s">
        <v>18064</v>
      </c>
      <c r="O3807" t="s">
        <v>18125</v>
      </c>
      <c r="P3807" t="s">
        <v>32</v>
      </c>
      <c r="Q3807" t="s">
        <v>7212</v>
      </c>
      <c r="R3807">
        <v>0</v>
      </c>
    </row>
    <row r="3808" spans="1:18" hidden="1" x14ac:dyDescent="0.25">
      <c r="A3808" t="s">
        <v>18</v>
      </c>
      <c r="B3808" t="s">
        <v>18126</v>
      </c>
      <c r="C3808" t="s">
        <v>20</v>
      </c>
      <c r="D3808" t="s">
        <v>18127</v>
      </c>
      <c r="E3808" t="s">
        <v>22</v>
      </c>
      <c r="F3808" t="s">
        <v>53</v>
      </c>
      <c r="G3808" t="s">
        <v>54</v>
      </c>
      <c r="H3808" t="s">
        <v>488</v>
      </c>
      <c r="I3808" t="s">
        <v>7798</v>
      </c>
      <c r="J3808" t="s">
        <v>27</v>
      </c>
      <c r="K3808" t="s">
        <v>39</v>
      </c>
      <c r="L3808">
        <v>4199</v>
      </c>
      <c r="M3808" t="s">
        <v>800</v>
      </c>
      <c r="N3808" t="s">
        <v>18064</v>
      </c>
      <c r="O3808" t="s">
        <v>18128</v>
      </c>
      <c r="P3808" t="s">
        <v>32</v>
      </c>
      <c r="Q3808" t="s">
        <v>7800</v>
      </c>
      <c r="R3808">
        <v>0</v>
      </c>
    </row>
    <row r="3809" spans="1:18" hidden="1" x14ac:dyDescent="0.25">
      <c r="A3809" t="s">
        <v>18</v>
      </c>
      <c r="B3809" t="s">
        <v>18129</v>
      </c>
      <c r="C3809" t="s">
        <v>20</v>
      </c>
      <c r="D3809" t="s">
        <v>18130</v>
      </c>
      <c r="E3809" t="s">
        <v>22</v>
      </c>
      <c r="F3809" t="s">
        <v>53</v>
      </c>
      <c r="G3809" t="s">
        <v>54</v>
      </c>
      <c r="H3809" t="s">
        <v>45</v>
      </c>
      <c r="I3809" t="s">
        <v>7850</v>
      </c>
      <c r="J3809" t="s">
        <v>18131</v>
      </c>
      <c r="K3809" t="s">
        <v>39</v>
      </c>
      <c r="L3809">
        <v>3770</v>
      </c>
      <c r="M3809" t="s">
        <v>3842</v>
      </c>
      <c r="N3809" t="s">
        <v>18064</v>
      </c>
      <c r="O3809" t="s">
        <v>18132</v>
      </c>
      <c r="P3809" t="s">
        <v>32</v>
      </c>
      <c r="Q3809" t="s">
        <v>7852</v>
      </c>
      <c r="R3809">
        <v>0</v>
      </c>
    </row>
    <row r="3810" spans="1:18" hidden="1" x14ac:dyDescent="0.25">
      <c r="A3810" t="s">
        <v>18</v>
      </c>
      <c r="B3810" t="s">
        <v>18133</v>
      </c>
      <c r="C3810" t="s">
        <v>20</v>
      </c>
      <c r="D3810" t="s">
        <v>18134</v>
      </c>
      <c r="E3810" t="s">
        <v>22</v>
      </c>
      <c r="F3810" t="s">
        <v>137</v>
      </c>
      <c r="G3810" t="s">
        <v>138</v>
      </c>
      <c r="H3810" t="s">
        <v>45</v>
      </c>
      <c r="I3810" t="s">
        <v>7835</v>
      </c>
      <c r="J3810" t="s">
        <v>18135</v>
      </c>
      <c r="K3810" t="s">
        <v>47</v>
      </c>
      <c r="L3810">
        <v>3110</v>
      </c>
      <c r="M3810" t="s">
        <v>954</v>
      </c>
      <c r="N3810" t="s">
        <v>18064</v>
      </c>
      <c r="O3810" t="s">
        <v>18136</v>
      </c>
      <c r="P3810" t="s">
        <v>32</v>
      </c>
      <c r="Q3810" t="s">
        <v>7837</v>
      </c>
      <c r="R3810">
        <v>0</v>
      </c>
    </row>
    <row r="3811" spans="1:18" hidden="1" x14ac:dyDescent="0.25">
      <c r="A3811" t="s">
        <v>18</v>
      </c>
      <c r="B3811" t="s">
        <v>18137</v>
      </c>
      <c r="C3811" t="s">
        <v>20</v>
      </c>
      <c r="D3811" t="s">
        <v>18138</v>
      </c>
      <c r="E3811" t="s">
        <v>22</v>
      </c>
      <c r="F3811" t="s">
        <v>137</v>
      </c>
      <c r="G3811" t="s">
        <v>138</v>
      </c>
      <c r="H3811" t="s">
        <v>304</v>
      </c>
      <c r="I3811" t="s">
        <v>7830</v>
      </c>
      <c r="J3811" t="s">
        <v>27</v>
      </c>
      <c r="K3811" t="s">
        <v>39</v>
      </c>
      <c r="L3811">
        <v>3152</v>
      </c>
      <c r="M3811" t="s">
        <v>77</v>
      </c>
      <c r="N3811" t="s">
        <v>18064</v>
      </c>
      <c r="O3811" t="s">
        <v>18139</v>
      </c>
      <c r="P3811" t="s">
        <v>32</v>
      </c>
      <c r="Q3811" t="s">
        <v>7832</v>
      </c>
      <c r="R3811">
        <v>0</v>
      </c>
    </row>
    <row r="3812" spans="1:18" hidden="1" x14ac:dyDescent="0.25">
      <c r="A3812" t="s">
        <v>18</v>
      </c>
      <c r="B3812" t="s">
        <v>18140</v>
      </c>
      <c r="C3812" t="s">
        <v>20</v>
      </c>
      <c r="D3812" t="s">
        <v>18141</v>
      </c>
      <c r="E3812" t="s">
        <v>22</v>
      </c>
      <c r="F3812" t="s">
        <v>137</v>
      </c>
      <c r="G3812" t="s">
        <v>138</v>
      </c>
      <c r="H3812" t="s">
        <v>74</v>
      </c>
      <c r="I3812" t="s">
        <v>7903</v>
      </c>
      <c r="J3812" t="s">
        <v>27</v>
      </c>
      <c r="K3812" t="s">
        <v>47</v>
      </c>
      <c r="L3812">
        <v>2988</v>
      </c>
      <c r="M3812" t="s">
        <v>999</v>
      </c>
      <c r="N3812" t="s">
        <v>18064</v>
      </c>
      <c r="O3812" t="s">
        <v>18142</v>
      </c>
      <c r="P3812" t="s">
        <v>32</v>
      </c>
      <c r="Q3812" t="s">
        <v>7905</v>
      </c>
      <c r="R3812">
        <v>0</v>
      </c>
    </row>
    <row r="3813" spans="1:18" hidden="1" x14ac:dyDescent="0.25">
      <c r="A3813" t="s">
        <v>18</v>
      </c>
      <c r="B3813" t="s">
        <v>18143</v>
      </c>
      <c r="C3813" t="s">
        <v>20</v>
      </c>
      <c r="D3813" t="s">
        <v>18144</v>
      </c>
      <c r="E3813" t="s">
        <v>22</v>
      </c>
      <c r="F3813" t="s">
        <v>137</v>
      </c>
      <c r="G3813" t="s">
        <v>138</v>
      </c>
      <c r="H3813" t="s">
        <v>45</v>
      </c>
      <c r="I3813" t="s">
        <v>18145</v>
      </c>
      <c r="J3813" t="s">
        <v>27</v>
      </c>
      <c r="K3813" t="s">
        <v>28</v>
      </c>
      <c r="L3813">
        <v>919</v>
      </c>
      <c r="M3813" t="s">
        <v>14529</v>
      </c>
      <c r="N3813" t="s">
        <v>18064</v>
      </c>
      <c r="O3813" t="s">
        <v>18146</v>
      </c>
      <c r="P3813" t="s">
        <v>32</v>
      </c>
      <c r="Q3813" t="s">
        <v>18147</v>
      </c>
      <c r="R3813">
        <v>0</v>
      </c>
    </row>
    <row r="3814" spans="1:18" hidden="1" x14ac:dyDescent="0.25">
      <c r="A3814" t="s">
        <v>18</v>
      </c>
      <c r="B3814" t="s">
        <v>18148</v>
      </c>
      <c r="C3814" t="s">
        <v>20</v>
      </c>
      <c r="D3814" t="s">
        <v>18149</v>
      </c>
      <c r="E3814" t="s">
        <v>22</v>
      </c>
      <c r="F3814" t="s">
        <v>151</v>
      </c>
      <c r="G3814" t="s">
        <v>152</v>
      </c>
      <c r="H3814" t="s">
        <v>45</v>
      </c>
      <c r="I3814" t="s">
        <v>5640</v>
      </c>
      <c r="J3814" t="s">
        <v>27</v>
      </c>
      <c r="K3814" t="s">
        <v>39</v>
      </c>
      <c r="L3814">
        <v>3411</v>
      </c>
      <c r="M3814" t="s">
        <v>1462</v>
      </c>
      <c r="N3814" t="s">
        <v>18064</v>
      </c>
      <c r="O3814" t="s">
        <v>18150</v>
      </c>
      <c r="P3814" t="s">
        <v>32</v>
      </c>
      <c r="Q3814" t="s">
        <v>5642</v>
      </c>
      <c r="R3814">
        <v>0</v>
      </c>
    </row>
    <row r="3815" spans="1:18" hidden="1" x14ac:dyDescent="0.25">
      <c r="A3815" t="s">
        <v>18</v>
      </c>
      <c r="B3815" t="s">
        <v>18151</v>
      </c>
      <c r="C3815" t="s">
        <v>20</v>
      </c>
      <c r="D3815" t="s">
        <v>18152</v>
      </c>
      <c r="E3815" t="s">
        <v>22</v>
      </c>
      <c r="F3815" t="s">
        <v>89</v>
      </c>
      <c r="G3815" t="s">
        <v>90</v>
      </c>
      <c r="H3815" t="s">
        <v>193</v>
      </c>
      <c r="I3815" t="s">
        <v>7809</v>
      </c>
      <c r="J3815" t="s">
        <v>27</v>
      </c>
      <c r="K3815" t="s">
        <v>39</v>
      </c>
      <c r="L3815">
        <v>3746</v>
      </c>
      <c r="M3815" t="s">
        <v>384</v>
      </c>
      <c r="N3815" t="s">
        <v>18064</v>
      </c>
      <c r="O3815" t="s">
        <v>18153</v>
      </c>
      <c r="P3815" t="s">
        <v>32</v>
      </c>
      <c r="Q3815" t="s">
        <v>7811</v>
      </c>
      <c r="R3815">
        <v>0</v>
      </c>
    </row>
    <row r="3816" spans="1:18" hidden="1" x14ac:dyDescent="0.25">
      <c r="A3816" t="s">
        <v>18</v>
      </c>
      <c r="B3816" t="s">
        <v>18154</v>
      </c>
      <c r="C3816" t="s">
        <v>20</v>
      </c>
      <c r="D3816" t="s">
        <v>18155</v>
      </c>
      <c r="E3816" t="s">
        <v>22</v>
      </c>
      <c r="F3816" t="s">
        <v>151</v>
      </c>
      <c r="G3816" t="s">
        <v>152</v>
      </c>
      <c r="H3816" t="s">
        <v>74</v>
      </c>
      <c r="I3816" t="s">
        <v>18156</v>
      </c>
      <c r="J3816" t="s">
        <v>27</v>
      </c>
      <c r="K3816" t="s">
        <v>28</v>
      </c>
      <c r="L3816">
        <v>561</v>
      </c>
      <c r="M3816" t="s">
        <v>10346</v>
      </c>
      <c r="N3816" t="s">
        <v>18064</v>
      </c>
      <c r="O3816" t="s">
        <v>18157</v>
      </c>
      <c r="P3816" t="s">
        <v>32</v>
      </c>
      <c r="Q3816" t="s">
        <v>18158</v>
      </c>
      <c r="R3816">
        <v>0</v>
      </c>
    </row>
    <row r="3817" spans="1:18" hidden="1" x14ac:dyDescent="0.25">
      <c r="A3817" t="s">
        <v>18</v>
      </c>
      <c r="B3817" t="s">
        <v>18159</v>
      </c>
      <c r="C3817" t="s">
        <v>20</v>
      </c>
      <c r="D3817" t="s">
        <v>18160</v>
      </c>
      <c r="E3817" t="s">
        <v>22</v>
      </c>
      <c r="F3817" t="s">
        <v>89</v>
      </c>
      <c r="G3817" t="s">
        <v>90</v>
      </c>
      <c r="H3817" t="s">
        <v>74</v>
      </c>
      <c r="I3817" t="s">
        <v>7778</v>
      </c>
      <c r="J3817" t="s">
        <v>27</v>
      </c>
      <c r="K3817" t="s">
        <v>39</v>
      </c>
      <c r="L3817">
        <v>1855</v>
      </c>
      <c r="M3817" t="s">
        <v>415</v>
      </c>
      <c r="N3817" t="s">
        <v>18064</v>
      </c>
      <c r="O3817" t="s">
        <v>18161</v>
      </c>
      <c r="P3817" t="s">
        <v>32</v>
      </c>
      <c r="Q3817" t="s">
        <v>7780</v>
      </c>
      <c r="R3817">
        <v>0</v>
      </c>
    </row>
    <row r="3818" spans="1:18" hidden="1" x14ac:dyDescent="0.25">
      <c r="A3818" t="s">
        <v>18</v>
      </c>
      <c r="B3818" t="s">
        <v>18162</v>
      </c>
      <c r="C3818" t="s">
        <v>20</v>
      </c>
      <c r="D3818" t="s">
        <v>18163</v>
      </c>
      <c r="E3818" t="s">
        <v>22</v>
      </c>
      <c r="F3818" t="s">
        <v>151</v>
      </c>
      <c r="G3818" t="s">
        <v>152</v>
      </c>
      <c r="H3818" t="s">
        <v>695</v>
      </c>
      <c r="I3818" t="s">
        <v>7793</v>
      </c>
      <c r="J3818" t="s">
        <v>27</v>
      </c>
      <c r="K3818" t="s">
        <v>47</v>
      </c>
      <c r="L3818">
        <v>2861</v>
      </c>
      <c r="M3818" t="s">
        <v>244</v>
      </c>
      <c r="N3818" t="s">
        <v>18064</v>
      </c>
      <c r="O3818" t="s">
        <v>18164</v>
      </c>
      <c r="P3818" t="s">
        <v>32</v>
      </c>
      <c r="Q3818" t="s">
        <v>7795</v>
      </c>
      <c r="R3818">
        <v>0</v>
      </c>
    </row>
    <row r="3819" spans="1:18" hidden="1" x14ac:dyDescent="0.25">
      <c r="A3819" t="s">
        <v>18</v>
      </c>
      <c r="B3819" t="s">
        <v>18165</v>
      </c>
      <c r="C3819" t="s">
        <v>20</v>
      </c>
      <c r="D3819" t="s">
        <v>18166</v>
      </c>
      <c r="E3819" t="s">
        <v>22</v>
      </c>
      <c r="F3819" t="s">
        <v>89</v>
      </c>
      <c r="G3819" t="s">
        <v>90</v>
      </c>
      <c r="H3819" t="s">
        <v>45</v>
      </c>
      <c r="I3819" t="s">
        <v>7235</v>
      </c>
      <c r="J3819" t="s">
        <v>18167</v>
      </c>
      <c r="K3819" t="s">
        <v>39</v>
      </c>
      <c r="L3819">
        <v>3100</v>
      </c>
      <c r="M3819" t="s">
        <v>743</v>
      </c>
      <c r="N3819" t="s">
        <v>18064</v>
      </c>
      <c r="O3819" t="s">
        <v>18168</v>
      </c>
      <c r="P3819" t="s">
        <v>32</v>
      </c>
      <c r="Q3819" t="s">
        <v>7237</v>
      </c>
      <c r="R3819">
        <v>0</v>
      </c>
    </row>
    <row r="3820" spans="1:18" hidden="1" x14ac:dyDescent="0.25">
      <c r="A3820" t="s">
        <v>18</v>
      </c>
      <c r="B3820" t="s">
        <v>18169</v>
      </c>
      <c r="C3820" t="s">
        <v>20</v>
      </c>
      <c r="D3820" t="s">
        <v>18170</v>
      </c>
      <c r="E3820" t="s">
        <v>22</v>
      </c>
      <c r="F3820" t="s">
        <v>151</v>
      </c>
      <c r="G3820" t="s">
        <v>152</v>
      </c>
      <c r="H3820" t="s">
        <v>124</v>
      </c>
      <c r="I3820" t="s">
        <v>7225</v>
      </c>
      <c r="J3820" t="s">
        <v>27</v>
      </c>
      <c r="K3820" t="s">
        <v>39</v>
      </c>
      <c r="L3820">
        <v>3980</v>
      </c>
      <c r="M3820" t="s">
        <v>743</v>
      </c>
      <c r="N3820" t="s">
        <v>18064</v>
      </c>
      <c r="O3820" t="s">
        <v>18171</v>
      </c>
      <c r="P3820" t="s">
        <v>32</v>
      </c>
      <c r="Q3820" t="s">
        <v>7227</v>
      </c>
      <c r="R3820">
        <v>0</v>
      </c>
    </row>
    <row r="3821" spans="1:18" hidden="1" x14ac:dyDescent="0.25">
      <c r="A3821" t="s">
        <v>18</v>
      </c>
      <c r="B3821" t="s">
        <v>18172</v>
      </c>
      <c r="C3821" t="s">
        <v>20</v>
      </c>
      <c r="D3821" t="s">
        <v>18173</v>
      </c>
      <c r="E3821" t="s">
        <v>22</v>
      </c>
      <c r="F3821" t="s">
        <v>151</v>
      </c>
      <c r="G3821" t="s">
        <v>152</v>
      </c>
      <c r="H3821" t="s">
        <v>74</v>
      </c>
      <c r="I3821" t="s">
        <v>7195</v>
      </c>
      <c r="J3821" t="s">
        <v>27</v>
      </c>
      <c r="K3821" t="s">
        <v>39</v>
      </c>
      <c r="L3821">
        <v>3200</v>
      </c>
      <c r="M3821" t="s">
        <v>743</v>
      </c>
      <c r="N3821" t="s">
        <v>18064</v>
      </c>
      <c r="O3821" t="s">
        <v>18174</v>
      </c>
      <c r="P3821" t="s">
        <v>32</v>
      </c>
      <c r="Q3821" t="s">
        <v>7197</v>
      </c>
      <c r="R3821">
        <v>0</v>
      </c>
    </row>
    <row r="3822" spans="1:18" hidden="1" x14ac:dyDescent="0.25">
      <c r="A3822" t="s">
        <v>18</v>
      </c>
      <c r="B3822" t="s">
        <v>18175</v>
      </c>
      <c r="C3822" t="s">
        <v>20</v>
      </c>
      <c r="D3822" t="s">
        <v>18176</v>
      </c>
      <c r="E3822" t="s">
        <v>22</v>
      </c>
      <c r="F3822" t="s">
        <v>151</v>
      </c>
      <c r="G3822" t="s">
        <v>152</v>
      </c>
      <c r="H3822" t="s">
        <v>74</v>
      </c>
      <c r="I3822" t="s">
        <v>7180</v>
      </c>
      <c r="J3822" t="s">
        <v>11552</v>
      </c>
      <c r="K3822" t="s">
        <v>39</v>
      </c>
      <c r="L3822">
        <v>3880</v>
      </c>
      <c r="M3822" t="s">
        <v>29</v>
      </c>
      <c r="N3822" t="s">
        <v>18064</v>
      </c>
      <c r="O3822" t="s">
        <v>18177</v>
      </c>
      <c r="P3822" t="s">
        <v>32</v>
      </c>
      <c r="Q3822" t="s">
        <v>7182</v>
      </c>
      <c r="R3822">
        <v>0</v>
      </c>
    </row>
    <row r="3823" spans="1:18" hidden="1" x14ac:dyDescent="0.25">
      <c r="A3823" t="s">
        <v>18</v>
      </c>
      <c r="B3823" t="s">
        <v>18178</v>
      </c>
      <c r="C3823" t="s">
        <v>20</v>
      </c>
      <c r="D3823" t="s">
        <v>18179</v>
      </c>
      <c r="E3823" t="s">
        <v>22</v>
      </c>
      <c r="F3823" t="s">
        <v>89</v>
      </c>
      <c r="G3823" t="s">
        <v>90</v>
      </c>
      <c r="H3823" t="s">
        <v>488</v>
      </c>
      <c r="I3823" t="s">
        <v>7185</v>
      </c>
      <c r="J3823" t="s">
        <v>27</v>
      </c>
      <c r="K3823" t="s">
        <v>39</v>
      </c>
      <c r="L3823">
        <v>3660</v>
      </c>
      <c r="M3823" t="s">
        <v>764</v>
      </c>
      <c r="N3823" t="s">
        <v>18064</v>
      </c>
      <c r="O3823" t="s">
        <v>18180</v>
      </c>
      <c r="P3823" t="s">
        <v>32</v>
      </c>
      <c r="Q3823" t="s">
        <v>7187</v>
      </c>
      <c r="R3823">
        <v>0</v>
      </c>
    </row>
    <row r="3824" spans="1:18" hidden="1" x14ac:dyDescent="0.25">
      <c r="A3824" t="s">
        <v>18</v>
      </c>
      <c r="B3824" t="s">
        <v>18181</v>
      </c>
      <c r="C3824" t="s">
        <v>20</v>
      </c>
      <c r="D3824" t="s">
        <v>18182</v>
      </c>
      <c r="E3824" t="s">
        <v>22</v>
      </c>
      <c r="F3824" t="s">
        <v>89</v>
      </c>
      <c r="G3824" t="s">
        <v>90</v>
      </c>
      <c r="H3824" t="s">
        <v>1431</v>
      </c>
      <c r="I3824" t="s">
        <v>10305</v>
      </c>
      <c r="J3824" t="s">
        <v>27</v>
      </c>
      <c r="K3824" t="s">
        <v>47</v>
      </c>
      <c r="L3824">
        <v>1523</v>
      </c>
      <c r="M3824" t="s">
        <v>9439</v>
      </c>
      <c r="N3824" t="s">
        <v>18064</v>
      </c>
      <c r="O3824" t="s">
        <v>18183</v>
      </c>
      <c r="P3824" t="s">
        <v>32</v>
      </c>
      <c r="Q3824" t="s">
        <v>10307</v>
      </c>
      <c r="R3824">
        <v>0</v>
      </c>
    </row>
    <row r="3825" spans="1:18" hidden="1" x14ac:dyDescent="0.25">
      <c r="A3825" t="s">
        <v>18</v>
      </c>
      <c r="B3825" t="s">
        <v>18184</v>
      </c>
      <c r="C3825" t="s">
        <v>20</v>
      </c>
      <c r="D3825" t="s">
        <v>18185</v>
      </c>
      <c r="E3825" t="s">
        <v>22</v>
      </c>
      <c r="F3825" t="s">
        <v>53</v>
      </c>
      <c r="G3825" t="s">
        <v>54</v>
      </c>
      <c r="H3825" t="s">
        <v>1004</v>
      </c>
      <c r="I3825" t="s">
        <v>18186</v>
      </c>
      <c r="J3825" t="s">
        <v>27</v>
      </c>
      <c r="K3825" t="s">
        <v>28</v>
      </c>
      <c r="L3825">
        <v>1040</v>
      </c>
      <c r="M3825" t="s">
        <v>15302</v>
      </c>
      <c r="N3825" t="s">
        <v>18064</v>
      </c>
      <c r="O3825" t="s">
        <v>18187</v>
      </c>
      <c r="P3825" t="s">
        <v>32</v>
      </c>
      <c r="Q3825" t="s">
        <v>18188</v>
      </c>
      <c r="R3825">
        <v>0</v>
      </c>
    </row>
    <row r="3826" spans="1:18" hidden="1" x14ac:dyDescent="0.25">
      <c r="A3826" t="s">
        <v>18</v>
      </c>
      <c r="B3826" t="s">
        <v>18189</v>
      </c>
      <c r="C3826" t="s">
        <v>20</v>
      </c>
      <c r="D3826" t="s">
        <v>18190</v>
      </c>
      <c r="E3826" t="s">
        <v>22</v>
      </c>
      <c r="F3826" t="s">
        <v>53</v>
      </c>
      <c r="G3826" t="s">
        <v>54</v>
      </c>
      <c r="H3826" t="s">
        <v>45</v>
      </c>
      <c r="I3826" t="s">
        <v>3376</v>
      </c>
      <c r="J3826" t="s">
        <v>27</v>
      </c>
      <c r="K3826" t="s">
        <v>39</v>
      </c>
      <c r="L3826">
        <v>4526</v>
      </c>
      <c r="M3826" t="s">
        <v>648</v>
      </c>
      <c r="N3826" t="s">
        <v>18064</v>
      </c>
      <c r="O3826" t="s">
        <v>18191</v>
      </c>
      <c r="P3826" t="s">
        <v>32</v>
      </c>
      <c r="Q3826" t="s">
        <v>3378</v>
      </c>
      <c r="R3826">
        <v>0</v>
      </c>
    </row>
    <row r="3827" spans="1:18" hidden="1" x14ac:dyDescent="0.25">
      <c r="A3827" t="s">
        <v>18</v>
      </c>
      <c r="B3827" t="s">
        <v>18192</v>
      </c>
      <c r="C3827" t="s">
        <v>20</v>
      </c>
      <c r="D3827" t="s">
        <v>18193</v>
      </c>
      <c r="E3827" t="s">
        <v>22</v>
      </c>
      <c r="F3827" t="s">
        <v>137</v>
      </c>
      <c r="G3827" t="s">
        <v>138</v>
      </c>
      <c r="H3827" t="s">
        <v>74</v>
      </c>
      <c r="I3827" t="s">
        <v>18194</v>
      </c>
      <c r="J3827" t="s">
        <v>27</v>
      </c>
      <c r="K3827" t="s">
        <v>28</v>
      </c>
      <c r="L3827">
        <v>600</v>
      </c>
      <c r="M3827" t="s">
        <v>17541</v>
      </c>
      <c r="N3827" t="s">
        <v>18064</v>
      </c>
      <c r="O3827" t="s">
        <v>18195</v>
      </c>
      <c r="P3827" t="s">
        <v>32</v>
      </c>
      <c r="Q3827" t="s">
        <v>18196</v>
      </c>
      <c r="R3827">
        <v>0</v>
      </c>
    </row>
    <row r="3828" spans="1:18" hidden="1" x14ac:dyDescent="0.25">
      <c r="A3828" t="s">
        <v>18</v>
      </c>
      <c r="B3828" t="s">
        <v>18197</v>
      </c>
      <c r="C3828" t="s">
        <v>20</v>
      </c>
      <c r="D3828" t="s">
        <v>18198</v>
      </c>
      <c r="E3828" t="s">
        <v>22</v>
      </c>
      <c r="F3828" t="s">
        <v>480</v>
      </c>
      <c r="G3828" t="s">
        <v>481</v>
      </c>
      <c r="H3828" t="s">
        <v>55</v>
      </c>
      <c r="I3828" t="s">
        <v>14319</v>
      </c>
      <c r="J3828" t="s">
        <v>27</v>
      </c>
      <c r="K3828" t="s">
        <v>76</v>
      </c>
      <c r="L3828">
        <v>2380</v>
      </c>
      <c r="M3828" t="s">
        <v>12120</v>
      </c>
      <c r="N3828" t="s">
        <v>18064</v>
      </c>
      <c r="O3828" t="s">
        <v>18199</v>
      </c>
      <c r="P3828" t="s">
        <v>32</v>
      </c>
      <c r="Q3828" t="s">
        <v>14321</v>
      </c>
      <c r="R3828">
        <v>0</v>
      </c>
    </row>
    <row r="3829" spans="1:18" hidden="1" x14ac:dyDescent="0.25">
      <c r="A3829" t="s">
        <v>18</v>
      </c>
      <c r="B3829" t="s">
        <v>18200</v>
      </c>
      <c r="C3829" t="s">
        <v>20</v>
      </c>
      <c r="D3829" t="s">
        <v>18201</v>
      </c>
      <c r="E3829" t="s">
        <v>22</v>
      </c>
      <c r="F3829" t="s">
        <v>2492</v>
      </c>
      <c r="G3829" t="s">
        <v>2493</v>
      </c>
      <c r="H3829" t="s">
        <v>45</v>
      </c>
      <c r="I3829" t="s">
        <v>18202</v>
      </c>
      <c r="J3829" t="s">
        <v>27</v>
      </c>
      <c r="K3829" t="s">
        <v>39</v>
      </c>
      <c r="L3829">
        <v>4980</v>
      </c>
      <c r="M3829" t="s">
        <v>255</v>
      </c>
      <c r="N3829" t="s">
        <v>18064</v>
      </c>
      <c r="O3829" t="s">
        <v>18203</v>
      </c>
      <c r="P3829" t="s">
        <v>32</v>
      </c>
      <c r="Q3829" t="s">
        <v>18204</v>
      </c>
      <c r="R3829">
        <v>0</v>
      </c>
    </row>
    <row r="3830" spans="1:18" hidden="1" x14ac:dyDescent="0.25">
      <c r="A3830" t="s">
        <v>18</v>
      </c>
      <c r="B3830" t="s">
        <v>18205</v>
      </c>
      <c r="C3830" t="s">
        <v>20</v>
      </c>
      <c r="D3830" t="s">
        <v>18206</v>
      </c>
      <c r="E3830" t="s">
        <v>22</v>
      </c>
      <c r="F3830" t="s">
        <v>480</v>
      </c>
      <c r="G3830" t="s">
        <v>481</v>
      </c>
      <c r="H3830" t="s">
        <v>25</v>
      </c>
      <c r="I3830" t="s">
        <v>18207</v>
      </c>
      <c r="J3830" t="s">
        <v>27</v>
      </c>
      <c r="K3830" t="s">
        <v>76</v>
      </c>
      <c r="L3830">
        <v>1907</v>
      </c>
      <c r="M3830" t="s">
        <v>2535</v>
      </c>
      <c r="N3830" t="s">
        <v>18064</v>
      </c>
      <c r="O3830" t="s">
        <v>18208</v>
      </c>
      <c r="P3830" t="s">
        <v>32</v>
      </c>
      <c r="Q3830" t="s">
        <v>18209</v>
      </c>
      <c r="R3830">
        <v>0</v>
      </c>
    </row>
    <row r="3831" spans="1:18" hidden="1" x14ac:dyDescent="0.25">
      <c r="A3831" t="s">
        <v>18</v>
      </c>
      <c r="B3831" t="s">
        <v>18210</v>
      </c>
      <c r="C3831" t="s">
        <v>20</v>
      </c>
      <c r="D3831" t="s">
        <v>18211</v>
      </c>
      <c r="E3831" t="s">
        <v>22</v>
      </c>
      <c r="F3831" t="s">
        <v>151</v>
      </c>
      <c r="G3831" t="s">
        <v>152</v>
      </c>
      <c r="H3831" t="s">
        <v>45</v>
      </c>
      <c r="I3831" t="s">
        <v>18212</v>
      </c>
      <c r="J3831" t="s">
        <v>27</v>
      </c>
      <c r="K3831" t="s">
        <v>28</v>
      </c>
      <c r="L3831">
        <v>200</v>
      </c>
      <c r="M3831" t="s">
        <v>8390</v>
      </c>
      <c r="N3831" t="s">
        <v>18064</v>
      </c>
      <c r="O3831" t="s">
        <v>18213</v>
      </c>
      <c r="P3831" t="s">
        <v>32</v>
      </c>
      <c r="Q3831" t="s">
        <v>18214</v>
      </c>
      <c r="R3831">
        <v>0</v>
      </c>
    </row>
    <row r="3832" spans="1:18" hidden="1" x14ac:dyDescent="0.25">
      <c r="A3832" t="s">
        <v>18</v>
      </c>
      <c r="B3832" t="s">
        <v>18215</v>
      </c>
      <c r="C3832" t="s">
        <v>20</v>
      </c>
      <c r="D3832" t="s">
        <v>18216</v>
      </c>
      <c r="E3832" t="s">
        <v>22</v>
      </c>
      <c r="F3832" t="s">
        <v>480</v>
      </c>
      <c r="G3832" t="s">
        <v>481</v>
      </c>
      <c r="H3832" t="s">
        <v>1474</v>
      </c>
      <c r="I3832" t="s">
        <v>18217</v>
      </c>
      <c r="K3832" t="s">
        <v>28</v>
      </c>
      <c r="L3832">
        <v>398</v>
      </c>
      <c r="M3832" t="s">
        <v>15520</v>
      </c>
      <c r="N3832" t="s">
        <v>18064</v>
      </c>
      <c r="O3832" t="s">
        <v>18218</v>
      </c>
      <c r="P3832" t="s">
        <v>32</v>
      </c>
      <c r="Q3832" t="s">
        <v>18219</v>
      </c>
      <c r="R3832">
        <v>0</v>
      </c>
    </row>
    <row r="3833" spans="1:18" hidden="1" x14ac:dyDescent="0.25">
      <c r="A3833" t="s">
        <v>18</v>
      </c>
      <c r="B3833" t="s">
        <v>18220</v>
      </c>
      <c r="C3833" t="s">
        <v>20</v>
      </c>
      <c r="D3833" t="s">
        <v>18221</v>
      </c>
      <c r="E3833" t="s">
        <v>22</v>
      </c>
      <c r="F3833" t="s">
        <v>6592</v>
      </c>
      <c r="G3833" t="s">
        <v>6593</v>
      </c>
      <c r="H3833" t="s">
        <v>25</v>
      </c>
      <c r="I3833" t="s">
        <v>18222</v>
      </c>
      <c r="J3833" t="s">
        <v>27</v>
      </c>
      <c r="K3833" t="s">
        <v>28</v>
      </c>
      <c r="L3833">
        <v>900</v>
      </c>
      <c r="M3833" t="s">
        <v>14050</v>
      </c>
      <c r="N3833" t="s">
        <v>18064</v>
      </c>
      <c r="O3833" t="s">
        <v>18223</v>
      </c>
      <c r="P3833" t="s">
        <v>32</v>
      </c>
      <c r="Q3833" t="s">
        <v>18224</v>
      </c>
      <c r="R3833">
        <v>0</v>
      </c>
    </row>
    <row r="3834" spans="1:18" hidden="1" x14ac:dyDescent="0.25">
      <c r="A3834" t="s">
        <v>18</v>
      </c>
      <c r="B3834" t="s">
        <v>18225</v>
      </c>
      <c r="C3834" t="s">
        <v>20</v>
      </c>
      <c r="D3834" t="s">
        <v>18226</v>
      </c>
      <c r="E3834" t="s">
        <v>22</v>
      </c>
      <c r="F3834" t="s">
        <v>6592</v>
      </c>
      <c r="G3834" t="s">
        <v>6593</v>
      </c>
      <c r="H3834" t="s">
        <v>413</v>
      </c>
      <c r="I3834" t="s">
        <v>18227</v>
      </c>
      <c r="J3834" t="s">
        <v>18228</v>
      </c>
      <c r="K3834" t="s">
        <v>28</v>
      </c>
      <c r="L3834">
        <v>888</v>
      </c>
      <c r="M3834" t="s">
        <v>12335</v>
      </c>
      <c r="N3834" t="s">
        <v>18064</v>
      </c>
      <c r="O3834" t="s">
        <v>18229</v>
      </c>
      <c r="P3834" t="s">
        <v>32</v>
      </c>
      <c r="Q3834" t="s">
        <v>18230</v>
      </c>
      <c r="R3834">
        <v>0</v>
      </c>
    </row>
    <row r="3835" spans="1:18" hidden="1" x14ac:dyDescent="0.25">
      <c r="A3835" t="s">
        <v>18</v>
      </c>
      <c r="B3835" t="s">
        <v>18231</v>
      </c>
      <c r="C3835" t="s">
        <v>20</v>
      </c>
      <c r="D3835" t="s">
        <v>18232</v>
      </c>
      <c r="E3835" t="s">
        <v>22</v>
      </c>
      <c r="F3835" t="s">
        <v>480</v>
      </c>
      <c r="G3835" t="s">
        <v>481</v>
      </c>
      <c r="H3835" t="s">
        <v>488</v>
      </c>
      <c r="I3835" t="s">
        <v>18233</v>
      </c>
      <c r="J3835" t="s">
        <v>18234</v>
      </c>
      <c r="K3835" t="s">
        <v>28</v>
      </c>
      <c r="L3835">
        <v>539</v>
      </c>
      <c r="M3835" t="s">
        <v>13340</v>
      </c>
      <c r="N3835" t="s">
        <v>18064</v>
      </c>
      <c r="O3835" t="s">
        <v>18235</v>
      </c>
      <c r="P3835" t="s">
        <v>32</v>
      </c>
      <c r="Q3835" t="s">
        <v>18236</v>
      </c>
      <c r="R3835">
        <v>0</v>
      </c>
    </row>
    <row r="3836" spans="1:18" hidden="1" x14ac:dyDescent="0.25">
      <c r="A3836" t="s">
        <v>18</v>
      </c>
      <c r="B3836" t="s">
        <v>18237</v>
      </c>
      <c r="C3836" t="s">
        <v>20</v>
      </c>
      <c r="D3836" t="s">
        <v>18238</v>
      </c>
      <c r="E3836" t="s">
        <v>22</v>
      </c>
      <c r="F3836" t="s">
        <v>480</v>
      </c>
      <c r="G3836" t="s">
        <v>481</v>
      </c>
      <c r="H3836" t="s">
        <v>683</v>
      </c>
      <c r="I3836" t="s">
        <v>18239</v>
      </c>
      <c r="J3836" t="s">
        <v>27</v>
      </c>
      <c r="K3836" t="s">
        <v>47</v>
      </c>
      <c r="L3836">
        <v>4700</v>
      </c>
      <c r="M3836" t="s">
        <v>883</v>
      </c>
      <c r="N3836" t="s">
        <v>18064</v>
      </c>
      <c r="O3836" t="s">
        <v>18240</v>
      </c>
      <c r="P3836" t="s">
        <v>32</v>
      </c>
      <c r="Q3836" t="s">
        <v>18241</v>
      </c>
      <c r="R3836">
        <v>0</v>
      </c>
    </row>
    <row r="3837" spans="1:18" hidden="1" x14ac:dyDescent="0.25">
      <c r="A3837" t="s">
        <v>18</v>
      </c>
      <c r="B3837" t="s">
        <v>18242</v>
      </c>
      <c r="C3837" t="s">
        <v>20</v>
      </c>
      <c r="D3837" t="s">
        <v>18243</v>
      </c>
      <c r="E3837" t="s">
        <v>22</v>
      </c>
      <c r="F3837" t="s">
        <v>53</v>
      </c>
      <c r="G3837" t="s">
        <v>54</v>
      </c>
      <c r="H3837" t="s">
        <v>1474</v>
      </c>
      <c r="I3837" t="s">
        <v>18244</v>
      </c>
      <c r="J3837" t="s">
        <v>27</v>
      </c>
      <c r="K3837" t="s">
        <v>28</v>
      </c>
      <c r="L3837">
        <v>854</v>
      </c>
      <c r="M3837" t="s">
        <v>14809</v>
      </c>
      <c r="N3837" t="s">
        <v>18064</v>
      </c>
      <c r="O3837" t="s">
        <v>18245</v>
      </c>
      <c r="P3837" t="s">
        <v>32</v>
      </c>
      <c r="Q3837" t="s">
        <v>18246</v>
      </c>
      <c r="R3837">
        <v>0</v>
      </c>
    </row>
    <row r="3838" spans="1:18" hidden="1" x14ac:dyDescent="0.25">
      <c r="A3838" t="s">
        <v>18</v>
      </c>
      <c r="B3838" t="s">
        <v>18247</v>
      </c>
      <c r="C3838" t="s">
        <v>20</v>
      </c>
      <c r="D3838" t="s">
        <v>18248</v>
      </c>
      <c r="E3838" t="s">
        <v>22</v>
      </c>
      <c r="F3838" t="s">
        <v>53</v>
      </c>
      <c r="G3838" t="s">
        <v>54</v>
      </c>
      <c r="H3838" t="s">
        <v>45</v>
      </c>
      <c r="I3838" t="s">
        <v>11969</v>
      </c>
      <c r="J3838" t="s">
        <v>11970</v>
      </c>
      <c r="K3838" t="s">
        <v>39</v>
      </c>
      <c r="L3838">
        <v>3111</v>
      </c>
      <c r="M3838" t="s">
        <v>498</v>
      </c>
      <c r="N3838" t="s">
        <v>18064</v>
      </c>
      <c r="O3838" t="s">
        <v>18249</v>
      </c>
      <c r="P3838" t="s">
        <v>32</v>
      </c>
      <c r="Q3838" t="s">
        <v>11972</v>
      </c>
      <c r="R3838">
        <v>0</v>
      </c>
    </row>
    <row r="3839" spans="1:18" hidden="1" x14ac:dyDescent="0.25">
      <c r="A3839" t="s">
        <v>18</v>
      </c>
      <c r="B3839" t="s">
        <v>18250</v>
      </c>
      <c r="C3839" t="s">
        <v>20</v>
      </c>
      <c r="D3839" t="s">
        <v>18251</v>
      </c>
      <c r="E3839" t="s">
        <v>22</v>
      </c>
      <c r="F3839" t="s">
        <v>53</v>
      </c>
      <c r="G3839" t="s">
        <v>54</v>
      </c>
      <c r="H3839" t="s">
        <v>270</v>
      </c>
      <c r="I3839" t="s">
        <v>9834</v>
      </c>
      <c r="J3839" t="s">
        <v>18252</v>
      </c>
      <c r="K3839" t="s">
        <v>76</v>
      </c>
      <c r="L3839">
        <v>2049</v>
      </c>
      <c r="M3839" t="s">
        <v>4787</v>
      </c>
      <c r="N3839" t="s">
        <v>18064</v>
      </c>
      <c r="O3839" t="s">
        <v>18253</v>
      </c>
      <c r="P3839" t="s">
        <v>32</v>
      </c>
      <c r="Q3839" t="s">
        <v>9837</v>
      </c>
      <c r="R3839">
        <v>0</v>
      </c>
    </row>
    <row r="3840" spans="1:18" hidden="1" x14ac:dyDescent="0.25">
      <c r="A3840" t="s">
        <v>18</v>
      </c>
      <c r="B3840" t="s">
        <v>18254</v>
      </c>
      <c r="C3840" t="s">
        <v>20</v>
      </c>
      <c r="D3840" t="s">
        <v>18255</v>
      </c>
      <c r="E3840" t="s">
        <v>22</v>
      </c>
      <c r="F3840" t="s">
        <v>53</v>
      </c>
      <c r="G3840" t="s">
        <v>54</v>
      </c>
      <c r="H3840" t="s">
        <v>124</v>
      </c>
      <c r="I3840" t="s">
        <v>1933</v>
      </c>
      <c r="J3840" t="s">
        <v>9529</v>
      </c>
      <c r="K3840" t="s">
        <v>39</v>
      </c>
      <c r="L3840">
        <v>2140</v>
      </c>
      <c r="M3840" t="s">
        <v>743</v>
      </c>
      <c r="N3840" t="s">
        <v>18064</v>
      </c>
      <c r="O3840" t="s">
        <v>18256</v>
      </c>
      <c r="P3840" t="s">
        <v>32</v>
      </c>
      <c r="Q3840" t="s">
        <v>1935</v>
      </c>
      <c r="R3840">
        <v>0</v>
      </c>
    </row>
    <row r="3841" spans="1:18" hidden="1" x14ac:dyDescent="0.25">
      <c r="A3841" t="s">
        <v>18</v>
      </c>
      <c r="B3841" t="s">
        <v>18257</v>
      </c>
      <c r="C3841" t="s">
        <v>20</v>
      </c>
      <c r="D3841" t="s">
        <v>18258</v>
      </c>
      <c r="E3841" t="s">
        <v>22</v>
      </c>
      <c r="F3841" t="s">
        <v>89</v>
      </c>
      <c r="G3841" t="s">
        <v>90</v>
      </c>
      <c r="H3841" t="s">
        <v>45</v>
      </c>
      <c r="I3841" t="s">
        <v>14755</v>
      </c>
      <c r="J3841" t="s">
        <v>14756</v>
      </c>
      <c r="K3841" t="s">
        <v>76</v>
      </c>
      <c r="L3841">
        <v>743</v>
      </c>
      <c r="M3841" t="s">
        <v>5377</v>
      </c>
      <c r="N3841" t="s">
        <v>18064</v>
      </c>
      <c r="O3841" t="s">
        <v>18259</v>
      </c>
      <c r="P3841" t="s">
        <v>32</v>
      </c>
      <c r="Q3841" t="s">
        <v>14758</v>
      </c>
      <c r="R3841">
        <v>0</v>
      </c>
    </row>
    <row r="3842" spans="1:18" hidden="1" x14ac:dyDescent="0.25">
      <c r="A3842" t="s">
        <v>18</v>
      </c>
      <c r="B3842" t="s">
        <v>18260</v>
      </c>
      <c r="C3842" t="s">
        <v>20</v>
      </c>
      <c r="D3842" t="s">
        <v>18261</v>
      </c>
      <c r="E3842" t="s">
        <v>22</v>
      </c>
      <c r="F3842" t="s">
        <v>480</v>
      </c>
      <c r="G3842" t="s">
        <v>481</v>
      </c>
      <c r="H3842" t="s">
        <v>242</v>
      </c>
      <c r="I3842" t="s">
        <v>18262</v>
      </c>
      <c r="J3842" t="s">
        <v>18263</v>
      </c>
      <c r="K3842" t="s">
        <v>28</v>
      </c>
      <c r="L3842">
        <v>777</v>
      </c>
      <c r="M3842" t="s">
        <v>12627</v>
      </c>
      <c r="N3842" t="s">
        <v>18064</v>
      </c>
      <c r="O3842" t="s">
        <v>18264</v>
      </c>
      <c r="P3842" t="s">
        <v>32</v>
      </c>
      <c r="Q3842" t="s">
        <v>18265</v>
      </c>
      <c r="R3842">
        <v>0</v>
      </c>
    </row>
    <row r="3843" spans="1:18" hidden="1" x14ac:dyDescent="0.25">
      <c r="A3843" t="s">
        <v>18</v>
      </c>
      <c r="B3843" t="s">
        <v>18266</v>
      </c>
      <c r="C3843" t="s">
        <v>20</v>
      </c>
      <c r="D3843" t="s">
        <v>18267</v>
      </c>
      <c r="E3843" t="s">
        <v>22</v>
      </c>
      <c r="F3843" t="s">
        <v>480</v>
      </c>
      <c r="G3843" t="s">
        <v>481</v>
      </c>
      <c r="H3843" t="s">
        <v>45</v>
      </c>
      <c r="I3843" t="s">
        <v>18268</v>
      </c>
      <c r="J3843" t="s">
        <v>18269</v>
      </c>
      <c r="K3843" t="s">
        <v>28</v>
      </c>
      <c r="L3843">
        <v>563</v>
      </c>
      <c r="M3843" t="s">
        <v>11181</v>
      </c>
      <c r="N3843" t="s">
        <v>18064</v>
      </c>
      <c r="O3843" t="s">
        <v>18270</v>
      </c>
      <c r="P3843" t="s">
        <v>32</v>
      </c>
      <c r="Q3843" t="s">
        <v>18271</v>
      </c>
      <c r="R3843">
        <v>0</v>
      </c>
    </row>
    <row r="3844" spans="1:18" hidden="1" x14ac:dyDescent="0.25">
      <c r="A3844" t="s">
        <v>18</v>
      </c>
      <c r="B3844" t="s">
        <v>18272</v>
      </c>
      <c r="C3844" t="s">
        <v>20</v>
      </c>
      <c r="D3844" t="s">
        <v>18273</v>
      </c>
      <c r="E3844" t="s">
        <v>22</v>
      </c>
      <c r="F3844" t="s">
        <v>3710</v>
      </c>
      <c r="G3844" t="s">
        <v>3711</v>
      </c>
      <c r="H3844" t="s">
        <v>1004</v>
      </c>
      <c r="I3844" t="s">
        <v>18274</v>
      </c>
      <c r="J3844" t="s">
        <v>18275</v>
      </c>
      <c r="K3844" t="s">
        <v>76</v>
      </c>
      <c r="L3844">
        <v>2500</v>
      </c>
      <c r="M3844" t="s">
        <v>4939</v>
      </c>
      <c r="N3844" t="s">
        <v>18276</v>
      </c>
      <c r="O3844" t="s">
        <v>18277</v>
      </c>
      <c r="P3844" t="s">
        <v>32</v>
      </c>
      <c r="Q3844" t="s">
        <v>18278</v>
      </c>
      <c r="R3844">
        <v>0</v>
      </c>
    </row>
    <row r="3845" spans="1:18" hidden="1" x14ac:dyDescent="0.25">
      <c r="A3845" t="s">
        <v>18</v>
      </c>
      <c r="B3845" t="s">
        <v>18279</v>
      </c>
      <c r="C3845" t="s">
        <v>20</v>
      </c>
      <c r="D3845" t="s">
        <v>18280</v>
      </c>
      <c r="E3845" t="s">
        <v>22</v>
      </c>
      <c r="F3845" t="s">
        <v>53</v>
      </c>
      <c r="G3845" t="s">
        <v>54</v>
      </c>
      <c r="H3845" t="s">
        <v>74</v>
      </c>
      <c r="I3845" t="s">
        <v>18281</v>
      </c>
      <c r="J3845" t="s">
        <v>27</v>
      </c>
      <c r="K3845" t="s">
        <v>28</v>
      </c>
      <c r="L3845">
        <v>829</v>
      </c>
      <c r="M3845" t="s">
        <v>14332</v>
      </c>
      <c r="N3845" t="s">
        <v>18276</v>
      </c>
      <c r="O3845" t="s">
        <v>18282</v>
      </c>
      <c r="P3845" t="s">
        <v>32</v>
      </c>
      <c r="Q3845" t="s">
        <v>18283</v>
      </c>
      <c r="R3845">
        <v>0</v>
      </c>
    </row>
    <row r="3846" spans="1:18" hidden="1" x14ac:dyDescent="0.25">
      <c r="A3846" t="s">
        <v>18</v>
      </c>
      <c r="B3846" t="s">
        <v>18284</v>
      </c>
      <c r="C3846" t="s">
        <v>20</v>
      </c>
      <c r="D3846" t="s">
        <v>18285</v>
      </c>
      <c r="E3846" t="s">
        <v>22</v>
      </c>
      <c r="F3846" t="s">
        <v>53</v>
      </c>
      <c r="G3846" t="s">
        <v>54</v>
      </c>
      <c r="H3846" t="s">
        <v>74</v>
      </c>
      <c r="I3846" t="s">
        <v>14206</v>
      </c>
      <c r="J3846" t="s">
        <v>14207</v>
      </c>
      <c r="K3846" t="s">
        <v>47</v>
      </c>
      <c r="L3846">
        <v>3411</v>
      </c>
      <c r="M3846" t="s">
        <v>2309</v>
      </c>
      <c r="N3846" t="s">
        <v>18276</v>
      </c>
      <c r="O3846" t="s">
        <v>18286</v>
      </c>
      <c r="P3846" t="s">
        <v>32</v>
      </c>
      <c r="Q3846" t="s">
        <v>14209</v>
      </c>
      <c r="R3846">
        <v>0</v>
      </c>
    </row>
    <row r="3847" spans="1:18" hidden="1" x14ac:dyDescent="0.25">
      <c r="A3847" t="s">
        <v>18</v>
      </c>
      <c r="B3847" t="s">
        <v>18287</v>
      </c>
      <c r="C3847" t="s">
        <v>20</v>
      </c>
      <c r="D3847" t="s">
        <v>18288</v>
      </c>
      <c r="E3847" t="s">
        <v>22</v>
      </c>
      <c r="F3847" t="s">
        <v>53</v>
      </c>
      <c r="G3847" t="s">
        <v>54</v>
      </c>
      <c r="H3847" t="s">
        <v>45</v>
      </c>
      <c r="I3847" t="s">
        <v>18289</v>
      </c>
      <c r="J3847" t="s">
        <v>27</v>
      </c>
      <c r="K3847" t="s">
        <v>76</v>
      </c>
      <c r="L3847">
        <v>2204</v>
      </c>
      <c r="M3847" t="s">
        <v>3414</v>
      </c>
      <c r="N3847" t="s">
        <v>18276</v>
      </c>
      <c r="O3847" t="s">
        <v>18290</v>
      </c>
      <c r="P3847" t="s">
        <v>32</v>
      </c>
      <c r="Q3847" t="s">
        <v>18291</v>
      </c>
      <c r="R3847">
        <v>0</v>
      </c>
    </row>
    <row r="3848" spans="1:18" hidden="1" x14ac:dyDescent="0.25">
      <c r="A3848" t="s">
        <v>18</v>
      </c>
      <c r="B3848" t="s">
        <v>18292</v>
      </c>
      <c r="C3848" t="s">
        <v>20</v>
      </c>
      <c r="D3848" t="s">
        <v>18293</v>
      </c>
      <c r="E3848" t="s">
        <v>22</v>
      </c>
      <c r="F3848" t="s">
        <v>53</v>
      </c>
      <c r="G3848" t="s">
        <v>54</v>
      </c>
      <c r="H3848" t="s">
        <v>242</v>
      </c>
      <c r="I3848" t="s">
        <v>14878</v>
      </c>
      <c r="J3848" t="s">
        <v>27</v>
      </c>
      <c r="K3848" t="s">
        <v>76</v>
      </c>
      <c r="L3848">
        <v>771</v>
      </c>
      <c r="M3848" t="s">
        <v>14050</v>
      </c>
      <c r="N3848" t="s">
        <v>18276</v>
      </c>
      <c r="O3848" t="s">
        <v>18294</v>
      </c>
      <c r="P3848" t="s">
        <v>32</v>
      </c>
      <c r="Q3848" t="s">
        <v>14880</v>
      </c>
      <c r="R3848">
        <v>0</v>
      </c>
    </row>
    <row r="3849" spans="1:18" hidden="1" x14ac:dyDescent="0.25">
      <c r="A3849" t="s">
        <v>18</v>
      </c>
      <c r="B3849" t="s">
        <v>18295</v>
      </c>
      <c r="C3849" t="s">
        <v>20</v>
      </c>
      <c r="D3849" t="s">
        <v>18296</v>
      </c>
      <c r="E3849" t="s">
        <v>22</v>
      </c>
      <c r="F3849" t="s">
        <v>53</v>
      </c>
      <c r="G3849" t="s">
        <v>54</v>
      </c>
      <c r="H3849" t="s">
        <v>55</v>
      </c>
      <c r="I3849" t="s">
        <v>7725</v>
      </c>
      <c r="J3849" t="s">
        <v>27</v>
      </c>
      <c r="K3849" t="s">
        <v>76</v>
      </c>
      <c r="L3849">
        <v>1339</v>
      </c>
      <c r="M3849" t="s">
        <v>3620</v>
      </c>
      <c r="N3849" t="s">
        <v>18276</v>
      </c>
      <c r="O3849" t="s">
        <v>18297</v>
      </c>
      <c r="P3849" t="s">
        <v>32</v>
      </c>
      <c r="Q3849" t="s">
        <v>7727</v>
      </c>
      <c r="R3849">
        <v>0</v>
      </c>
    </row>
    <row r="3850" spans="1:18" hidden="1" x14ac:dyDescent="0.25">
      <c r="A3850" t="s">
        <v>18</v>
      </c>
      <c r="B3850" t="s">
        <v>18298</v>
      </c>
      <c r="C3850" t="s">
        <v>20</v>
      </c>
      <c r="D3850" t="s">
        <v>18299</v>
      </c>
      <c r="E3850" t="s">
        <v>22</v>
      </c>
      <c r="F3850" t="s">
        <v>53</v>
      </c>
      <c r="G3850" t="s">
        <v>54</v>
      </c>
      <c r="H3850" t="s">
        <v>74</v>
      </c>
      <c r="I3850" t="s">
        <v>12943</v>
      </c>
      <c r="J3850" t="s">
        <v>12944</v>
      </c>
      <c r="K3850" t="s">
        <v>76</v>
      </c>
      <c r="L3850">
        <v>1132</v>
      </c>
      <c r="M3850" t="s">
        <v>7557</v>
      </c>
      <c r="N3850" t="s">
        <v>18276</v>
      </c>
      <c r="O3850" t="s">
        <v>18300</v>
      </c>
      <c r="P3850" t="s">
        <v>32</v>
      </c>
      <c r="Q3850" t="s">
        <v>12946</v>
      </c>
      <c r="R3850">
        <v>0</v>
      </c>
    </row>
    <row r="3851" spans="1:18" hidden="1" x14ac:dyDescent="0.25">
      <c r="A3851" t="s">
        <v>18</v>
      </c>
      <c r="B3851" t="s">
        <v>18301</v>
      </c>
      <c r="C3851" t="s">
        <v>20</v>
      </c>
      <c r="D3851" t="s">
        <v>18302</v>
      </c>
      <c r="E3851" t="s">
        <v>22</v>
      </c>
      <c r="F3851" t="s">
        <v>3695</v>
      </c>
      <c r="G3851" t="s">
        <v>3696</v>
      </c>
      <c r="H3851" t="s">
        <v>1474</v>
      </c>
      <c r="I3851" t="s">
        <v>18303</v>
      </c>
      <c r="J3851" t="s">
        <v>27</v>
      </c>
      <c r="K3851" t="s">
        <v>76</v>
      </c>
      <c r="L3851">
        <v>1021</v>
      </c>
      <c r="M3851" t="s">
        <v>6675</v>
      </c>
      <c r="N3851" t="s">
        <v>18276</v>
      </c>
      <c r="O3851" t="s">
        <v>18304</v>
      </c>
      <c r="P3851" t="s">
        <v>32</v>
      </c>
      <c r="Q3851" t="s">
        <v>18305</v>
      </c>
      <c r="R3851">
        <v>0</v>
      </c>
    </row>
    <row r="3852" spans="1:18" hidden="1" x14ac:dyDescent="0.25">
      <c r="A3852" t="s">
        <v>18</v>
      </c>
      <c r="B3852" t="s">
        <v>18306</v>
      </c>
      <c r="C3852" t="s">
        <v>20</v>
      </c>
      <c r="D3852" t="s">
        <v>18307</v>
      </c>
      <c r="E3852" t="s">
        <v>22</v>
      </c>
      <c r="F3852" t="s">
        <v>3695</v>
      </c>
      <c r="G3852" t="s">
        <v>3696</v>
      </c>
      <c r="H3852" t="s">
        <v>1004</v>
      </c>
      <c r="I3852" t="s">
        <v>18308</v>
      </c>
      <c r="J3852" t="s">
        <v>18309</v>
      </c>
      <c r="K3852" t="s">
        <v>76</v>
      </c>
      <c r="L3852">
        <v>819</v>
      </c>
      <c r="M3852" t="s">
        <v>9439</v>
      </c>
      <c r="N3852" t="s">
        <v>18276</v>
      </c>
      <c r="O3852" t="s">
        <v>18310</v>
      </c>
      <c r="P3852" t="s">
        <v>32</v>
      </c>
      <c r="Q3852" t="s">
        <v>18311</v>
      </c>
      <c r="R3852">
        <v>0</v>
      </c>
    </row>
    <row r="3853" spans="1:18" hidden="1" x14ac:dyDescent="0.25">
      <c r="A3853" t="s">
        <v>18</v>
      </c>
      <c r="B3853" t="s">
        <v>18312</v>
      </c>
      <c r="C3853" t="s">
        <v>20</v>
      </c>
      <c r="D3853" t="s">
        <v>18313</v>
      </c>
      <c r="E3853" t="s">
        <v>22</v>
      </c>
      <c r="F3853" t="s">
        <v>53</v>
      </c>
      <c r="G3853" t="s">
        <v>54</v>
      </c>
      <c r="H3853" t="s">
        <v>1257</v>
      </c>
      <c r="I3853" t="s">
        <v>6090</v>
      </c>
      <c r="J3853" t="s">
        <v>11913</v>
      </c>
      <c r="K3853" t="s">
        <v>47</v>
      </c>
      <c r="L3853">
        <v>3531</v>
      </c>
      <c r="M3853" t="s">
        <v>1545</v>
      </c>
      <c r="N3853" t="s">
        <v>18276</v>
      </c>
      <c r="O3853" t="s">
        <v>18314</v>
      </c>
      <c r="P3853" t="s">
        <v>32</v>
      </c>
      <c r="Q3853" t="s">
        <v>6092</v>
      </c>
      <c r="R3853">
        <v>0</v>
      </c>
    </row>
    <row r="3854" spans="1:18" hidden="1" x14ac:dyDescent="0.25">
      <c r="A3854" t="s">
        <v>18</v>
      </c>
      <c r="B3854" t="s">
        <v>18315</v>
      </c>
      <c r="C3854" t="s">
        <v>20</v>
      </c>
      <c r="D3854" t="s">
        <v>18316</v>
      </c>
      <c r="E3854" t="s">
        <v>22</v>
      </c>
      <c r="F3854" t="s">
        <v>53</v>
      </c>
      <c r="G3854" t="s">
        <v>54</v>
      </c>
      <c r="H3854" t="s">
        <v>25</v>
      </c>
      <c r="I3854" t="s">
        <v>6640</v>
      </c>
      <c r="J3854" t="s">
        <v>18317</v>
      </c>
      <c r="K3854" t="s">
        <v>47</v>
      </c>
      <c r="L3854">
        <v>1362</v>
      </c>
      <c r="M3854" t="s">
        <v>4115</v>
      </c>
      <c r="N3854" t="s">
        <v>18276</v>
      </c>
      <c r="O3854" t="s">
        <v>18318</v>
      </c>
      <c r="P3854" t="s">
        <v>32</v>
      </c>
      <c r="Q3854" t="s">
        <v>6642</v>
      </c>
      <c r="R3854">
        <v>0</v>
      </c>
    </row>
    <row r="3855" spans="1:18" hidden="1" x14ac:dyDescent="0.25">
      <c r="A3855" t="s">
        <v>18</v>
      </c>
      <c r="B3855" t="s">
        <v>18319</v>
      </c>
      <c r="C3855" t="s">
        <v>20</v>
      </c>
      <c r="D3855" t="s">
        <v>18320</v>
      </c>
      <c r="E3855" t="s">
        <v>22</v>
      </c>
      <c r="F3855" t="s">
        <v>6592</v>
      </c>
      <c r="G3855" t="s">
        <v>6593</v>
      </c>
      <c r="H3855" t="s">
        <v>1257</v>
      </c>
      <c r="I3855" t="s">
        <v>18321</v>
      </c>
      <c r="J3855" t="s">
        <v>18322</v>
      </c>
      <c r="K3855" t="s">
        <v>28</v>
      </c>
      <c r="L3855">
        <v>1000</v>
      </c>
      <c r="M3855" t="s">
        <v>13340</v>
      </c>
      <c r="N3855" t="s">
        <v>18276</v>
      </c>
      <c r="O3855" t="s">
        <v>18323</v>
      </c>
      <c r="P3855" t="s">
        <v>32</v>
      </c>
      <c r="Q3855" t="s">
        <v>18324</v>
      </c>
      <c r="R3855">
        <v>0</v>
      </c>
    </row>
    <row r="3856" spans="1:18" hidden="1" x14ac:dyDescent="0.25">
      <c r="A3856" t="s">
        <v>18</v>
      </c>
      <c r="B3856" t="s">
        <v>18325</v>
      </c>
      <c r="C3856" t="s">
        <v>20</v>
      </c>
      <c r="D3856" t="s">
        <v>18326</v>
      </c>
      <c r="E3856" t="s">
        <v>22</v>
      </c>
      <c r="F3856" t="s">
        <v>6592</v>
      </c>
      <c r="G3856" t="s">
        <v>6593</v>
      </c>
      <c r="H3856" t="s">
        <v>45</v>
      </c>
      <c r="I3856" t="s">
        <v>18327</v>
      </c>
      <c r="J3856" t="s">
        <v>27</v>
      </c>
      <c r="K3856" t="s">
        <v>28</v>
      </c>
      <c r="L3856">
        <v>903</v>
      </c>
      <c r="M3856" t="s">
        <v>14050</v>
      </c>
      <c r="N3856" t="s">
        <v>18276</v>
      </c>
      <c r="O3856" t="s">
        <v>18328</v>
      </c>
      <c r="P3856" t="s">
        <v>32</v>
      </c>
      <c r="Q3856" t="s">
        <v>18329</v>
      </c>
      <c r="R3856">
        <v>0</v>
      </c>
    </row>
    <row r="3857" spans="1:18" hidden="1" x14ac:dyDescent="0.25">
      <c r="A3857" t="s">
        <v>18</v>
      </c>
      <c r="B3857" t="s">
        <v>18330</v>
      </c>
      <c r="C3857" t="s">
        <v>20</v>
      </c>
      <c r="D3857" t="s">
        <v>18331</v>
      </c>
      <c r="E3857" t="s">
        <v>22</v>
      </c>
      <c r="F3857" t="s">
        <v>6592</v>
      </c>
      <c r="G3857" t="s">
        <v>6593</v>
      </c>
      <c r="H3857" t="s">
        <v>1257</v>
      </c>
      <c r="I3857" t="s">
        <v>18332</v>
      </c>
      <c r="J3857" t="s">
        <v>18333</v>
      </c>
      <c r="K3857" t="s">
        <v>28</v>
      </c>
      <c r="L3857">
        <v>888</v>
      </c>
      <c r="M3857" t="s">
        <v>14529</v>
      </c>
      <c r="N3857" t="s">
        <v>18276</v>
      </c>
      <c r="O3857" t="s">
        <v>18334</v>
      </c>
      <c r="P3857" t="s">
        <v>32</v>
      </c>
      <c r="Q3857" t="s">
        <v>18335</v>
      </c>
      <c r="R3857">
        <v>0</v>
      </c>
    </row>
    <row r="3858" spans="1:18" hidden="1" x14ac:dyDescent="0.25">
      <c r="A3858" t="s">
        <v>18</v>
      </c>
      <c r="B3858" t="s">
        <v>18336</v>
      </c>
      <c r="C3858" t="s">
        <v>20</v>
      </c>
      <c r="D3858" t="s">
        <v>18337</v>
      </c>
      <c r="E3858" t="s">
        <v>22</v>
      </c>
      <c r="F3858" t="s">
        <v>151</v>
      </c>
      <c r="G3858" t="s">
        <v>152</v>
      </c>
      <c r="H3858" t="s">
        <v>74</v>
      </c>
      <c r="I3858" t="s">
        <v>8361</v>
      </c>
      <c r="J3858" t="s">
        <v>27</v>
      </c>
      <c r="K3858" t="s">
        <v>39</v>
      </c>
      <c r="L3858">
        <v>3499</v>
      </c>
      <c r="M3858" t="s">
        <v>6144</v>
      </c>
      <c r="N3858" t="s">
        <v>18276</v>
      </c>
      <c r="O3858" t="s">
        <v>18338</v>
      </c>
      <c r="P3858" t="s">
        <v>32</v>
      </c>
      <c r="Q3858" t="s">
        <v>8363</v>
      </c>
      <c r="R3858">
        <v>0</v>
      </c>
    </row>
    <row r="3859" spans="1:18" hidden="1" x14ac:dyDescent="0.25">
      <c r="A3859" t="s">
        <v>18</v>
      </c>
      <c r="B3859" t="s">
        <v>18339</v>
      </c>
      <c r="C3859" t="s">
        <v>20</v>
      </c>
      <c r="D3859" t="s">
        <v>18340</v>
      </c>
      <c r="E3859" t="s">
        <v>22</v>
      </c>
      <c r="F3859" t="s">
        <v>137</v>
      </c>
      <c r="G3859" t="s">
        <v>138</v>
      </c>
      <c r="H3859" t="s">
        <v>55</v>
      </c>
      <c r="I3859" t="s">
        <v>12980</v>
      </c>
      <c r="J3859" t="s">
        <v>27</v>
      </c>
      <c r="K3859" t="s">
        <v>47</v>
      </c>
      <c r="L3859">
        <v>2166</v>
      </c>
      <c r="M3859" t="s">
        <v>5040</v>
      </c>
      <c r="N3859" t="s">
        <v>18276</v>
      </c>
      <c r="O3859" t="s">
        <v>18341</v>
      </c>
      <c r="P3859" t="s">
        <v>32</v>
      </c>
      <c r="Q3859" t="s">
        <v>12982</v>
      </c>
      <c r="R3859">
        <v>0</v>
      </c>
    </row>
    <row r="3860" spans="1:18" hidden="1" x14ac:dyDescent="0.25">
      <c r="A3860" t="s">
        <v>18</v>
      </c>
      <c r="B3860" t="s">
        <v>18342</v>
      </c>
      <c r="C3860" t="s">
        <v>20</v>
      </c>
      <c r="D3860" t="s">
        <v>18343</v>
      </c>
      <c r="E3860" t="s">
        <v>22</v>
      </c>
      <c r="F3860" t="s">
        <v>137</v>
      </c>
      <c r="G3860" t="s">
        <v>138</v>
      </c>
      <c r="H3860" t="s">
        <v>55</v>
      </c>
      <c r="I3860" t="s">
        <v>9489</v>
      </c>
      <c r="J3860" t="s">
        <v>27</v>
      </c>
      <c r="K3860" t="s">
        <v>47</v>
      </c>
      <c r="L3860">
        <v>1648</v>
      </c>
      <c r="M3860" t="s">
        <v>7756</v>
      </c>
      <c r="N3860" t="s">
        <v>18276</v>
      </c>
      <c r="O3860" t="s">
        <v>18344</v>
      </c>
      <c r="P3860" t="s">
        <v>32</v>
      </c>
      <c r="Q3860" t="s">
        <v>9491</v>
      </c>
      <c r="R3860">
        <v>0</v>
      </c>
    </row>
    <row r="3861" spans="1:18" hidden="1" x14ac:dyDescent="0.25">
      <c r="A3861" t="s">
        <v>18</v>
      </c>
      <c r="B3861" t="s">
        <v>18345</v>
      </c>
      <c r="C3861" t="s">
        <v>20</v>
      </c>
      <c r="D3861" t="s">
        <v>18346</v>
      </c>
      <c r="E3861" t="s">
        <v>22</v>
      </c>
      <c r="F3861" t="s">
        <v>3710</v>
      </c>
      <c r="G3861" t="s">
        <v>3711</v>
      </c>
      <c r="H3861" t="s">
        <v>242</v>
      </c>
      <c r="I3861" t="s">
        <v>12258</v>
      </c>
      <c r="J3861" t="s">
        <v>27</v>
      </c>
      <c r="K3861" t="s">
        <v>76</v>
      </c>
      <c r="L3861">
        <v>1478</v>
      </c>
      <c r="M3861" t="s">
        <v>9724</v>
      </c>
      <c r="N3861" t="s">
        <v>18276</v>
      </c>
      <c r="O3861" t="s">
        <v>18347</v>
      </c>
      <c r="P3861" t="s">
        <v>32</v>
      </c>
      <c r="Q3861" t="s">
        <v>12260</v>
      </c>
      <c r="R3861">
        <v>0</v>
      </c>
    </row>
    <row r="3862" spans="1:18" hidden="1" x14ac:dyDescent="0.25">
      <c r="A3862" t="s">
        <v>18</v>
      </c>
      <c r="B3862" t="s">
        <v>18348</v>
      </c>
      <c r="C3862" t="s">
        <v>20</v>
      </c>
      <c r="D3862" t="s">
        <v>18349</v>
      </c>
      <c r="E3862" t="s">
        <v>22</v>
      </c>
      <c r="F3862" t="s">
        <v>137</v>
      </c>
      <c r="G3862" t="s">
        <v>138</v>
      </c>
      <c r="H3862" t="s">
        <v>1004</v>
      </c>
      <c r="I3862" t="s">
        <v>18350</v>
      </c>
      <c r="J3862" t="s">
        <v>27</v>
      </c>
      <c r="K3862" t="s">
        <v>76</v>
      </c>
      <c r="L3862">
        <v>1855</v>
      </c>
      <c r="M3862" t="s">
        <v>6283</v>
      </c>
      <c r="N3862" t="s">
        <v>18276</v>
      </c>
      <c r="O3862" t="s">
        <v>18351</v>
      </c>
      <c r="P3862" t="s">
        <v>32</v>
      </c>
      <c r="Q3862" t="s">
        <v>18352</v>
      </c>
      <c r="R3862">
        <v>0</v>
      </c>
    </row>
    <row r="3863" spans="1:18" hidden="1" x14ac:dyDescent="0.25">
      <c r="A3863" t="s">
        <v>18</v>
      </c>
      <c r="B3863" t="s">
        <v>18353</v>
      </c>
      <c r="C3863" t="s">
        <v>20</v>
      </c>
      <c r="D3863" t="s">
        <v>18354</v>
      </c>
      <c r="E3863" t="s">
        <v>22</v>
      </c>
      <c r="F3863" t="s">
        <v>151</v>
      </c>
      <c r="G3863" t="s">
        <v>152</v>
      </c>
      <c r="H3863" t="s">
        <v>55</v>
      </c>
      <c r="I3863" t="s">
        <v>18355</v>
      </c>
      <c r="J3863" t="s">
        <v>27</v>
      </c>
      <c r="K3863" t="s">
        <v>28</v>
      </c>
      <c r="L3863">
        <v>814</v>
      </c>
      <c r="M3863" t="s">
        <v>8994</v>
      </c>
      <c r="N3863" t="s">
        <v>18276</v>
      </c>
      <c r="O3863" t="s">
        <v>18356</v>
      </c>
      <c r="P3863" t="s">
        <v>32</v>
      </c>
      <c r="Q3863" t="s">
        <v>18357</v>
      </c>
      <c r="R3863">
        <v>0</v>
      </c>
    </row>
    <row r="3864" spans="1:18" hidden="1" x14ac:dyDescent="0.25">
      <c r="A3864" t="s">
        <v>18</v>
      </c>
      <c r="B3864" t="s">
        <v>18358</v>
      </c>
      <c r="C3864" t="s">
        <v>20</v>
      </c>
      <c r="D3864" t="s">
        <v>18359</v>
      </c>
      <c r="E3864" t="s">
        <v>22</v>
      </c>
      <c r="F3864" t="s">
        <v>137</v>
      </c>
      <c r="G3864" t="s">
        <v>138</v>
      </c>
      <c r="H3864" t="s">
        <v>242</v>
      </c>
      <c r="I3864" t="s">
        <v>18360</v>
      </c>
      <c r="J3864" t="s">
        <v>18361</v>
      </c>
      <c r="K3864" t="s">
        <v>28</v>
      </c>
      <c r="L3864">
        <v>411</v>
      </c>
      <c r="M3864" t="s">
        <v>17104</v>
      </c>
      <c r="N3864" t="s">
        <v>18276</v>
      </c>
      <c r="O3864" t="s">
        <v>18362</v>
      </c>
      <c r="P3864" t="s">
        <v>32</v>
      </c>
      <c r="Q3864" t="s">
        <v>18363</v>
      </c>
      <c r="R3864">
        <v>0</v>
      </c>
    </row>
    <row r="3865" spans="1:18" hidden="1" x14ac:dyDescent="0.25">
      <c r="A3865" t="s">
        <v>18</v>
      </c>
      <c r="B3865" t="s">
        <v>18364</v>
      </c>
      <c r="C3865" t="s">
        <v>20</v>
      </c>
      <c r="D3865" t="s">
        <v>18365</v>
      </c>
      <c r="E3865" t="s">
        <v>22</v>
      </c>
      <c r="F3865" t="s">
        <v>137</v>
      </c>
      <c r="G3865" t="s">
        <v>138</v>
      </c>
      <c r="H3865" t="s">
        <v>45</v>
      </c>
      <c r="I3865" t="s">
        <v>9064</v>
      </c>
      <c r="J3865" t="s">
        <v>13073</v>
      </c>
      <c r="K3865" t="s">
        <v>39</v>
      </c>
      <c r="L3865">
        <v>2877</v>
      </c>
      <c r="M3865" t="s">
        <v>841</v>
      </c>
      <c r="N3865" t="s">
        <v>18276</v>
      </c>
      <c r="O3865" t="s">
        <v>18366</v>
      </c>
      <c r="P3865" t="s">
        <v>32</v>
      </c>
      <c r="Q3865" t="s">
        <v>9066</v>
      </c>
      <c r="R3865">
        <v>0</v>
      </c>
    </row>
    <row r="3866" spans="1:18" hidden="1" x14ac:dyDescent="0.25">
      <c r="A3866" t="s">
        <v>18</v>
      </c>
      <c r="B3866" t="s">
        <v>18367</v>
      </c>
      <c r="C3866" t="s">
        <v>20</v>
      </c>
      <c r="D3866" t="s">
        <v>18368</v>
      </c>
      <c r="E3866" t="s">
        <v>22</v>
      </c>
      <c r="F3866" t="s">
        <v>89</v>
      </c>
      <c r="G3866" t="s">
        <v>90</v>
      </c>
      <c r="H3866" t="s">
        <v>74</v>
      </c>
      <c r="I3866" t="s">
        <v>18369</v>
      </c>
      <c r="J3866" t="s">
        <v>27</v>
      </c>
      <c r="K3866" t="s">
        <v>28</v>
      </c>
      <c r="L3866">
        <v>722</v>
      </c>
      <c r="M3866" t="s">
        <v>17902</v>
      </c>
      <c r="N3866" t="s">
        <v>18276</v>
      </c>
      <c r="O3866" t="s">
        <v>18370</v>
      </c>
      <c r="P3866" t="s">
        <v>32</v>
      </c>
      <c r="Q3866" t="s">
        <v>18371</v>
      </c>
      <c r="R3866">
        <v>0</v>
      </c>
    </row>
    <row r="3867" spans="1:18" hidden="1" x14ac:dyDescent="0.25">
      <c r="A3867" t="s">
        <v>18</v>
      </c>
      <c r="B3867" t="s">
        <v>18372</v>
      </c>
      <c r="C3867" t="s">
        <v>20</v>
      </c>
      <c r="D3867" t="s">
        <v>18373</v>
      </c>
      <c r="E3867" t="s">
        <v>22</v>
      </c>
      <c r="F3867" t="s">
        <v>89</v>
      </c>
      <c r="G3867" t="s">
        <v>90</v>
      </c>
      <c r="H3867" t="s">
        <v>55</v>
      </c>
      <c r="I3867" t="s">
        <v>18374</v>
      </c>
      <c r="J3867" t="s">
        <v>27</v>
      </c>
      <c r="K3867" t="s">
        <v>28</v>
      </c>
      <c r="L3867">
        <v>426</v>
      </c>
      <c r="M3867" t="s">
        <v>17253</v>
      </c>
      <c r="N3867" t="s">
        <v>18276</v>
      </c>
      <c r="O3867" t="s">
        <v>18375</v>
      </c>
      <c r="P3867" t="s">
        <v>32</v>
      </c>
      <c r="Q3867" t="s">
        <v>18376</v>
      </c>
      <c r="R3867">
        <v>0</v>
      </c>
    </row>
    <row r="3868" spans="1:18" hidden="1" x14ac:dyDescent="0.25">
      <c r="A3868" t="s">
        <v>18</v>
      </c>
      <c r="B3868" t="s">
        <v>18377</v>
      </c>
      <c r="C3868" t="s">
        <v>20</v>
      </c>
      <c r="D3868" t="s">
        <v>18378</v>
      </c>
      <c r="E3868" t="s">
        <v>22</v>
      </c>
      <c r="F3868" t="s">
        <v>151</v>
      </c>
      <c r="G3868" t="s">
        <v>152</v>
      </c>
      <c r="H3868" t="s">
        <v>45</v>
      </c>
      <c r="I3868" t="s">
        <v>18379</v>
      </c>
      <c r="J3868" t="s">
        <v>27</v>
      </c>
      <c r="K3868" t="s">
        <v>28</v>
      </c>
      <c r="L3868">
        <v>538</v>
      </c>
      <c r="M3868" t="s">
        <v>14050</v>
      </c>
      <c r="N3868" t="s">
        <v>18380</v>
      </c>
      <c r="O3868" t="s">
        <v>18381</v>
      </c>
      <c r="P3868" t="s">
        <v>32</v>
      </c>
      <c r="Q3868" t="s">
        <v>18382</v>
      </c>
      <c r="R3868">
        <v>0</v>
      </c>
    </row>
    <row r="3869" spans="1:18" hidden="1" x14ac:dyDescent="0.25">
      <c r="A3869" t="s">
        <v>18</v>
      </c>
      <c r="B3869" t="s">
        <v>18383</v>
      </c>
      <c r="C3869" t="s">
        <v>20</v>
      </c>
      <c r="D3869" t="s">
        <v>18384</v>
      </c>
      <c r="E3869" t="s">
        <v>22</v>
      </c>
      <c r="F3869" t="s">
        <v>89</v>
      </c>
      <c r="G3869" t="s">
        <v>90</v>
      </c>
      <c r="H3869" t="s">
        <v>124</v>
      </c>
      <c r="I3869" t="s">
        <v>14414</v>
      </c>
      <c r="J3869" t="s">
        <v>27</v>
      </c>
      <c r="K3869" t="s">
        <v>76</v>
      </c>
      <c r="L3869">
        <v>1200</v>
      </c>
      <c r="M3869" t="s">
        <v>9439</v>
      </c>
      <c r="N3869" t="s">
        <v>18380</v>
      </c>
      <c r="O3869" t="s">
        <v>18385</v>
      </c>
      <c r="P3869" t="s">
        <v>32</v>
      </c>
      <c r="Q3869" t="s">
        <v>14416</v>
      </c>
      <c r="R3869">
        <v>0</v>
      </c>
    </row>
    <row r="3870" spans="1:18" hidden="1" x14ac:dyDescent="0.25">
      <c r="A3870" t="s">
        <v>18</v>
      </c>
      <c r="B3870" t="s">
        <v>18386</v>
      </c>
      <c r="C3870" t="s">
        <v>20</v>
      </c>
      <c r="D3870" t="s">
        <v>18387</v>
      </c>
      <c r="E3870" t="s">
        <v>22</v>
      </c>
      <c r="F3870" t="s">
        <v>137</v>
      </c>
      <c r="G3870" t="s">
        <v>138</v>
      </c>
      <c r="H3870" t="s">
        <v>124</v>
      </c>
      <c r="I3870" t="s">
        <v>18388</v>
      </c>
      <c r="J3870" t="s">
        <v>27</v>
      </c>
      <c r="K3870" t="s">
        <v>28</v>
      </c>
      <c r="L3870">
        <v>1000</v>
      </c>
      <c r="M3870" t="s">
        <v>9892</v>
      </c>
      <c r="N3870" t="s">
        <v>18380</v>
      </c>
      <c r="O3870" t="s">
        <v>18389</v>
      </c>
      <c r="P3870" t="s">
        <v>32</v>
      </c>
      <c r="Q3870" t="s">
        <v>18390</v>
      </c>
      <c r="R3870">
        <v>0</v>
      </c>
    </row>
    <row r="3871" spans="1:18" hidden="1" x14ac:dyDescent="0.25">
      <c r="A3871" t="s">
        <v>18</v>
      </c>
      <c r="B3871" t="s">
        <v>18391</v>
      </c>
      <c r="C3871" t="s">
        <v>20</v>
      </c>
      <c r="D3871" t="s">
        <v>18392</v>
      </c>
      <c r="E3871" t="s">
        <v>22</v>
      </c>
      <c r="F3871" t="s">
        <v>3710</v>
      </c>
      <c r="G3871" t="s">
        <v>3711</v>
      </c>
      <c r="H3871" t="s">
        <v>389</v>
      </c>
      <c r="I3871" t="s">
        <v>1320</v>
      </c>
      <c r="J3871" t="s">
        <v>18393</v>
      </c>
      <c r="K3871" t="s">
        <v>47</v>
      </c>
      <c r="L3871">
        <v>6938</v>
      </c>
      <c r="M3871" t="s">
        <v>1321</v>
      </c>
      <c r="N3871" t="s">
        <v>18380</v>
      </c>
      <c r="O3871" t="s">
        <v>18394</v>
      </c>
      <c r="P3871" t="s">
        <v>32</v>
      </c>
      <c r="Q3871" t="s">
        <v>1323</v>
      </c>
      <c r="R3871">
        <v>0</v>
      </c>
    </row>
    <row r="3872" spans="1:18" hidden="1" x14ac:dyDescent="0.25">
      <c r="A3872" t="s">
        <v>18</v>
      </c>
      <c r="B3872" t="s">
        <v>18395</v>
      </c>
      <c r="C3872" t="s">
        <v>20</v>
      </c>
      <c r="D3872" t="s">
        <v>18396</v>
      </c>
      <c r="E3872" t="s">
        <v>22</v>
      </c>
      <c r="F3872" t="s">
        <v>137</v>
      </c>
      <c r="G3872" t="s">
        <v>138</v>
      </c>
      <c r="H3872" t="s">
        <v>124</v>
      </c>
      <c r="I3872" t="s">
        <v>1326</v>
      </c>
      <c r="J3872" t="s">
        <v>27</v>
      </c>
      <c r="K3872" t="s">
        <v>39</v>
      </c>
      <c r="L3872">
        <v>4000</v>
      </c>
      <c r="M3872" t="s">
        <v>861</v>
      </c>
      <c r="N3872" t="s">
        <v>18380</v>
      </c>
      <c r="O3872" t="s">
        <v>18397</v>
      </c>
      <c r="P3872" t="s">
        <v>32</v>
      </c>
      <c r="Q3872" t="s">
        <v>1328</v>
      </c>
      <c r="R3872">
        <v>0</v>
      </c>
    </row>
    <row r="3873" spans="1:18" hidden="1" x14ac:dyDescent="0.25">
      <c r="A3873" t="s">
        <v>18</v>
      </c>
      <c r="B3873" t="s">
        <v>18398</v>
      </c>
      <c r="C3873" t="s">
        <v>20</v>
      </c>
      <c r="D3873" t="s">
        <v>18399</v>
      </c>
      <c r="E3873" t="s">
        <v>22</v>
      </c>
      <c r="F3873" t="s">
        <v>3710</v>
      </c>
      <c r="G3873" t="s">
        <v>3711</v>
      </c>
      <c r="H3873" t="s">
        <v>74</v>
      </c>
      <c r="I3873" t="s">
        <v>12796</v>
      </c>
      <c r="J3873" t="s">
        <v>27</v>
      </c>
      <c r="K3873" t="s">
        <v>47</v>
      </c>
      <c r="L3873">
        <v>2900</v>
      </c>
      <c r="M3873" t="s">
        <v>3699</v>
      </c>
      <c r="N3873" t="s">
        <v>18380</v>
      </c>
      <c r="O3873" t="s">
        <v>18400</v>
      </c>
      <c r="P3873" t="s">
        <v>32</v>
      </c>
      <c r="Q3873" t="s">
        <v>12798</v>
      </c>
      <c r="R3873">
        <v>0</v>
      </c>
    </row>
    <row r="3874" spans="1:18" hidden="1" x14ac:dyDescent="0.25">
      <c r="A3874" t="s">
        <v>18</v>
      </c>
      <c r="B3874" t="s">
        <v>18401</v>
      </c>
      <c r="C3874" t="s">
        <v>20</v>
      </c>
      <c r="D3874" t="s">
        <v>18402</v>
      </c>
      <c r="E3874" t="s">
        <v>22</v>
      </c>
      <c r="F3874" t="s">
        <v>10732</v>
      </c>
      <c r="G3874" t="s">
        <v>10733</v>
      </c>
      <c r="H3874" t="s">
        <v>695</v>
      </c>
      <c r="I3874" t="s">
        <v>18403</v>
      </c>
      <c r="J3874" t="s">
        <v>18404</v>
      </c>
      <c r="K3874" t="s">
        <v>76</v>
      </c>
      <c r="L3874">
        <v>1022</v>
      </c>
      <c r="M3874" t="s">
        <v>916</v>
      </c>
      <c r="N3874" t="s">
        <v>18380</v>
      </c>
      <c r="O3874" t="s">
        <v>18405</v>
      </c>
      <c r="P3874" t="s">
        <v>32</v>
      </c>
      <c r="Q3874" t="s">
        <v>18406</v>
      </c>
      <c r="R3874">
        <v>0</v>
      </c>
    </row>
    <row r="3875" spans="1:18" hidden="1" x14ac:dyDescent="0.25">
      <c r="A3875" t="s">
        <v>18</v>
      </c>
      <c r="B3875" t="s">
        <v>18407</v>
      </c>
      <c r="C3875" t="s">
        <v>20</v>
      </c>
      <c r="D3875" t="s">
        <v>18408</v>
      </c>
      <c r="E3875" t="s">
        <v>22</v>
      </c>
      <c r="F3875" t="s">
        <v>89</v>
      </c>
      <c r="G3875" t="s">
        <v>90</v>
      </c>
      <c r="H3875" t="s">
        <v>488</v>
      </c>
      <c r="I3875" t="s">
        <v>18409</v>
      </c>
      <c r="J3875" t="s">
        <v>27</v>
      </c>
      <c r="K3875" t="s">
        <v>28</v>
      </c>
      <c r="L3875">
        <v>300</v>
      </c>
      <c r="M3875" t="s">
        <v>8777</v>
      </c>
      <c r="N3875" t="s">
        <v>18380</v>
      </c>
      <c r="O3875" t="s">
        <v>18410</v>
      </c>
      <c r="P3875" t="s">
        <v>32</v>
      </c>
      <c r="Q3875" t="s">
        <v>18411</v>
      </c>
      <c r="R3875">
        <v>0</v>
      </c>
    </row>
    <row r="3876" spans="1:18" hidden="1" x14ac:dyDescent="0.25">
      <c r="A3876" t="s">
        <v>18</v>
      </c>
      <c r="B3876" t="s">
        <v>18412</v>
      </c>
      <c r="C3876" t="s">
        <v>20</v>
      </c>
      <c r="D3876" t="s">
        <v>18413</v>
      </c>
      <c r="E3876" t="s">
        <v>22</v>
      </c>
      <c r="F3876" t="s">
        <v>137</v>
      </c>
      <c r="G3876" t="s">
        <v>138</v>
      </c>
      <c r="H3876" t="s">
        <v>1474</v>
      </c>
      <c r="I3876" t="s">
        <v>13518</v>
      </c>
      <c r="J3876" t="s">
        <v>13519</v>
      </c>
      <c r="K3876" t="s">
        <v>76</v>
      </c>
      <c r="L3876">
        <v>1009</v>
      </c>
      <c r="M3876" t="s">
        <v>7557</v>
      </c>
      <c r="N3876" t="s">
        <v>18380</v>
      </c>
      <c r="O3876" t="s">
        <v>18414</v>
      </c>
      <c r="P3876" t="s">
        <v>32</v>
      </c>
      <c r="Q3876" t="s">
        <v>13521</v>
      </c>
      <c r="R3876">
        <v>0</v>
      </c>
    </row>
    <row r="3877" spans="1:18" hidden="1" x14ac:dyDescent="0.25">
      <c r="A3877" t="s">
        <v>18</v>
      </c>
      <c r="B3877" t="s">
        <v>18415</v>
      </c>
      <c r="C3877" t="s">
        <v>20</v>
      </c>
      <c r="D3877" t="s">
        <v>18416</v>
      </c>
      <c r="E3877" t="s">
        <v>22</v>
      </c>
      <c r="F3877" t="s">
        <v>89</v>
      </c>
      <c r="G3877" t="s">
        <v>90</v>
      </c>
      <c r="H3877" t="s">
        <v>55</v>
      </c>
      <c r="I3877" t="s">
        <v>18417</v>
      </c>
      <c r="J3877" t="s">
        <v>18418</v>
      </c>
      <c r="K3877" t="s">
        <v>76</v>
      </c>
      <c r="L3877">
        <v>1100</v>
      </c>
      <c r="M3877" t="s">
        <v>7557</v>
      </c>
      <c r="N3877" t="s">
        <v>18380</v>
      </c>
      <c r="O3877" t="s">
        <v>18419</v>
      </c>
      <c r="P3877" t="s">
        <v>32</v>
      </c>
      <c r="Q3877" t="s">
        <v>18420</v>
      </c>
      <c r="R3877">
        <v>0</v>
      </c>
    </row>
    <row r="3878" spans="1:18" hidden="1" x14ac:dyDescent="0.25">
      <c r="A3878" t="s">
        <v>18</v>
      </c>
      <c r="B3878" t="s">
        <v>18421</v>
      </c>
      <c r="C3878" t="s">
        <v>20</v>
      </c>
      <c r="D3878" t="s">
        <v>18422</v>
      </c>
      <c r="E3878" t="s">
        <v>22</v>
      </c>
      <c r="F3878" t="s">
        <v>151</v>
      </c>
      <c r="G3878" t="s">
        <v>152</v>
      </c>
      <c r="H3878" t="s">
        <v>45</v>
      </c>
      <c r="I3878" t="s">
        <v>8974</v>
      </c>
      <c r="J3878" t="s">
        <v>14865</v>
      </c>
      <c r="K3878" t="s">
        <v>47</v>
      </c>
      <c r="L3878">
        <v>3741</v>
      </c>
      <c r="M3878" t="s">
        <v>5812</v>
      </c>
      <c r="N3878" t="s">
        <v>18380</v>
      </c>
      <c r="O3878" t="s">
        <v>18423</v>
      </c>
      <c r="P3878" t="s">
        <v>32</v>
      </c>
      <c r="Q3878" t="s">
        <v>8976</v>
      </c>
      <c r="R3878">
        <v>0</v>
      </c>
    </row>
    <row r="3879" spans="1:18" hidden="1" x14ac:dyDescent="0.25">
      <c r="A3879" t="s">
        <v>18</v>
      </c>
      <c r="B3879" t="s">
        <v>18424</v>
      </c>
      <c r="C3879" t="s">
        <v>20</v>
      </c>
      <c r="D3879" t="s">
        <v>18425</v>
      </c>
      <c r="E3879" t="s">
        <v>22</v>
      </c>
      <c r="F3879" t="s">
        <v>10732</v>
      </c>
      <c r="G3879" t="s">
        <v>10733</v>
      </c>
      <c r="H3879" t="s">
        <v>413</v>
      </c>
      <c r="I3879" t="s">
        <v>18426</v>
      </c>
      <c r="J3879" t="s">
        <v>18427</v>
      </c>
      <c r="K3879" t="s">
        <v>28</v>
      </c>
      <c r="L3879">
        <v>255</v>
      </c>
      <c r="M3879" t="s">
        <v>9596</v>
      </c>
      <c r="N3879" t="s">
        <v>18380</v>
      </c>
      <c r="O3879" t="s">
        <v>18428</v>
      </c>
      <c r="P3879" t="s">
        <v>32</v>
      </c>
      <c r="Q3879" t="s">
        <v>18429</v>
      </c>
      <c r="R3879">
        <v>0</v>
      </c>
    </row>
    <row r="3880" spans="1:18" hidden="1" x14ac:dyDescent="0.25">
      <c r="A3880" t="s">
        <v>18</v>
      </c>
      <c r="B3880" t="s">
        <v>18430</v>
      </c>
      <c r="C3880" t="s">
        <v>20</v>
      </c>
      <c r="D3880" t="s">
        <v>18431</v>
      </c>
      <c r="E3880" t="s">
        <v>22</v>
      </c>
      <c r="F3880" t="s">
        <v>3710</v>
      </c>
      <c r="G3880" t="s">
        <v>3711</v>
      </c>
      <c r="H3880" t="s">
        <v>546</v>
      </c>
      <c r="I3880" t="s">
        <v>547</v>
      </c>
      <c r="J3880" t="s">
        <v>27</v>
      </c>
      <c r="K3880" t="s">
        <v>76</v>
      </c>
      <c r="L3880">
        <v>6007</v>
      </c>
      <c r="M3880" t="s">
        <v>548</v>
      </c>
      <c r="N3880" t="s">
        <v>18380</v>
      </c>
      <c r="O3880" t="s">
        <v>18432</v>
      </c>
      <c r="P3880" t="s">
        <v>32</v>
      </c>
      <c r="Q3880" t="s">
        <v>550</v>
      </c>
      <c r="R3880">
        <v>0</v>
      </c>
    </row>
    <row r="3881" spans="1:18" hidden="1" x14ac:dyDescent="0.25">
      <c r="A3881" t="s">
        <v>18</v>
      </c>
      <c r="B3881" t="s">
        <v>18433</v>
      </c>
      <c r="C3881" t="s">
        <v>20</v>
      </c>
      <c r="D3881" t="s">
        <v>18434</v>
      </c>
      <c r="E3881" t="s">
        <v>22</v>
      </c>
      <c r="F3881" t="s">
        <v>151</v>
      </c>
      <c r="G3881" t="s">
        <v>152</v>
      </c>
      <c r="H3881" t="s">
        <v>389</v>
      </c>
      <c r="I3881" t="s">
        <v>18435</v>
      </c>
      <c r="J3881" t="s">
        <v>27</v>
      </c>
      <c r="K3881" t="s">
        <v>76</v>
      </c>
      <c r="L3881">
        <v>4057</v>
      </c>
      <c r="M3881" t="s">
        <v>5089</v>
      </c>
      <c r="N3881" t="s">
        <v>18380</v>
      </c>
      <c r="O3881" t="s">
        <v>18436</v>
      </c>
      <c r="P3881" t="s">
        <v>32</v>
      </c>
      <c r="Q3881" t="s">
        <v>18437</v>
      </c>
      <c r="R3881">
        <v>0</v>
      </c>
    </row>
    <row r="3882" spans="1:18" hidden="1" x14ac:dyDescent="0.25">
      <c r="A3882" t="s">
        <v>18</v>
      </c>
      <c r="B3882" t="s">
        <v>18438</v>
      </c>
      <c r="C3882" t="s">
        <v>20</v>
      </c>
      <c r="D3882" t="s">
        <v>18439</v>
      </c>
      <c r="E3882" t="s">
        <v>22</v>
      </c>
      <c r="F3882" t="s">
        <v>3695</v>
      </c>
      <c r="G3882" t="s">
        <v>3696</v>
      </c>
      <c r="H3882" t="s">
        <v>488</v>
      </c>
      <c r="I3882" t="s">
        <v>18440</v>
      </c>
      <c r="J3882" t="s">
        <v>27</v>
      </c>
      <c r="K3882" t="s">
        <v>28</v>
      </c>
      <c r="L3882">
        <v>230</v>
      </c>
      <c r="M3882" t="s">
        <v>8777</v>
      </c>
      <c r="N3882" t="s">
        <v>18380</v>
      </c>
      <c r="O3882" t="s">
        <v>18441</v>
      </c>
      <c r="P3882" t="s">
        <v>32</v>
      </c>
      <c r="Q3882" t="s">
        <v>18442</v>
      </c>
      <c r="R3882">
        <v>0</v>
      </c>
    </row>
    <row r="3883" spans="1:18" hidden="1" x14ac:dyDescent="0.25">
      <c r="A3883" t="s">
        <v>18</v>
      </c>
      <c r="B3883" t="s">
        <v>18443</v>
      </c>
      <c r="C3883" t="s">
        <v>20</v>
      </c>
      <c r="D3883" t="s">
        <v>18444</v>
      </c>
      <c r="E3883" t="s">
        <v>22</v>
      </c>
      <c r="F3883" t="s">
        <v>137</v>
      </c>
      <c r="G3883" t="s">
        <v>138</v>
      </c>
      <c r="H3883" t="s">
        <v>153</v>
      </c>
      <c r="I3883" t="s">
        <v>18445</v>
      </c>
      <c r="J3883" t="s">
        <v>27</v>
      </c>
      <c r="K3883" t="s">
        <v>28</v>
      </c>
      <c r="L3883">
        <v>490</v>
      </c>
      <c r="M3883" t="s">
        <v>8994</v>
      </c>
      <c r="N3883" t="s">
        <v>18380</v>
      </c>
      <c r="O3883" t="s">
        <v>18446</v>
      </c>
      <c r="P3883" t="s">
        <v>32</v>
      </c>
      <c r="Q3883" t="s">
        <v>18447</v>
      </c>
      <c r="R3883">
        <v>0</v>
      </c>
    </row>
    <row r="3884" spans="1:18" hidden="1" x14ac:dyDescent="0.25">
      <c r="A3884" t="s">
        <v>18</v>
      </c>
      <c r="B3884" t="s">
        <v>18448</v>
      </c>
      <c r="C3884" t="s">
        <v>20</v>
      </c>
      <c r="D3884" t="s">
        <v>18449</v>
      </c>
      <c r="E3884" t="s">
        <v>22</v>
      </c>
      <c r="F3884" t="s">
        <v>137</v>
      </c>
      <c r="G3884" t="s">
        <v>138</v>
      </c>
      <c r="H3884" t="s">
        <v>74</v>
      </c>
      <c r="I3884" t="s">
        <v>18450</v>
      </c>
      <c r="J3884" t="s">
        <v>18451</v>
      </c>
      <c r="K3884" t="s">
        <v>28</v>
      </c>
      <c r="L3884">
        <v>422</v>
      </c>
      <c r="M3884" t="s">
        <v>13340</v>
      </c>
      <c r="N3884" t="s">
        <v>18380</v>
      </c>
      <c r="O3884" t="s">
        <v>18452</v>
      </c>
      <c r="P3884" t="s">
        <v>32</v>
      </c>
      <c r="Q3884" t="s">
        <v>18453</v>
      </c>
      <c r="R3884">
        <v>0</v>
      </c>
    </row>
    <row r="3885" spans="1:18" hidden="1" x14ac:dyDescent="0.25">
      <c r="A3885" t="s">
        <v>18</v>
      </c>
      <c r="B3885" t="s">
        <v>18454</v>
      </c>
      <c r="C3885" t="s">
        <v>20</v>
      </c>
      <c r="D3885" t="s">
        <v>18455</v>
      </c>
      <c r="E3885" t="s">
        <v>22</v>
      </c>
      <c r="F3885" t="s">
        <v>89</v>
      </c>
      <c r="G3885" t="s">
        <v>90</v>
      </c>
      <c r="H3885" t="s">
        <v>413</v>
      </c>
      <c r="I3885" t="s">
        <v>18456</v>
      </c>
      <c r="J3885" t="s">
        <v>18457</v>
      </c>
      <c r="K3885" t="s">
        <v>28</v>
      </c>
      <c r="L3885">
        <v>1000</v>
      </c>
      <c r="M3885" t="s">
        <v>12627</v>
      </c>
      <c r="N3885" t="s">
        <v>18380</v>
      </c>
      <c r="O3885" t="s">
        <v>18458</v>
      </c>
      <c r="P3885" t="s">
        <v>32</v>
      </c>
      <c r="Q3885" t="s">
        <v>18459</v>
      </c>
      <c r="R3885">
        <v>0</v>
      </c>
    </row>
    <row r="3886" spans="1:18" hidden="1" x14ac:dyDescent="0.25">
      <c r="A3886" t="s">
        <v>18</v>
      </c>
      <c r="B3886" t="s">
        <v>18460</v>
      </c>
      <c r="C3886" t="s">
        <v>20</v>
      </c>
      <c r="D3886" t="s">
        <v>18461</v>
      </c>
      <c r="E3886" t="s">
        <v>22</v>
      </c>
      <c r="F3886" t="s">
        <v>151</v>
      </c>
      <c r="G3886" t="s">
        <v>152</v>
      </c>
      <c r="H3886" t="s">
        <v>153</v>
      </c>
      <c r="I3886" t="s">
        <v>2587</v>
      </c>
      <c r="J3886" t="s">
        <v>18462</v>
      </c>
      <c r="K3886" t="s">
        <v>47</v>
      </c>
      <c r="L3886">
        <v>2291</v>
      </c>
      <c r="M3886" t="s">
        <v>548</v>
      </c>
      <c r="N3886" t="s">
        <v>18380</v>
      </c>
      <c r="O3886" t="s">
        <v>18463</v>
      </c>
      <c r="P3886" t="s">
        <v>32</v>
      </c>
      <c r="Q3886" t="s">
        <v>2589</v>
      </c>
      <c r="R3886">
        <v>0</v>
      </c>
    </row>
    <row r="3887" spans="1:18" hidden="1" x14ac:dyDescent="0.25">
      <c r="A3887" t="s">
        <v>18</v>
      </c>
      <c r="B3887" t="s">
        <v>18464</v>
      </c>
      <c r="C3887" t="s">
        <v>20</v>
      </c>
      <c r="D3887" t="s">
        <v>18465</v>
      </c>
      <c r="E3887" t="s">
        <v>22</v>
      </c>
      <c r="F3887" t="s">
        <v>3710</v>
      </c>
      <c r="G3887" t="s">
        <v>3711</v>
      </c>
      <c r="H3887" t="s">
        <v>45</v>
      </c>
      <c r="I3887" t="s">
        <v>13489</v>
      </c>
      <c r="J3887" t="s">
        <v>27</v>
      </c>
      <c r="K3887" t="s">
        <v>47</v>
      </c>
      <c r="L3887">
        <v>2500</v>
      </c>
      <c r="M3887" t="s">
        <v>2458</v>
      </c>
      <c r="N3887" t="s">
        <v>18380</v>
      </c>
      <c r="O3887" t="s">
        <v>18466</v>
      </c>
      <c r="P3887" t="s">
        <v>32</v>
      </c>
      <c r="Q3887" t="s">
        <v>13491</v>
      </c>
      <c r="R3887">
        <v>0</v>
      </c>
    </row>
    <row r="3888" spans="1:18" hidden="1" x14ac:dyDescent="0.25">
      <c r="A3888" t="s">
        <v>18</v>
      </c>
      <c r="B3888" t="s">
        <v>18467</v>
      </c>
      <c r="C3888" t="s">
        <v>20</v>
      </c>
      <c r="D3888" t="s">
        <v>18468</v>
      </c>
      <c r="E3888" t="s">
        <v>22</v>
      </c>
      <c r="F3888" t="s">
        <v>89</v>
      </c>
      <c r="G3888" t="s">
        <v>90</v>
      </c>
      <c r="H3888" t="s">
        <v>45</v>
      </c>
      <c r="I3888" t="s">
        <v>2290</v>
      </c>
      <c r="J3888" t="s">
        <v>10094</v>
      </c>
      <c r="K3888" t="s">
        <v>39</v>
      </c>
      <c r="L3888">
        <v>3500</v>
      </c>
      <c r="M3888" t="s">
        <v>1016</v>
      </c>
      <c r="N3888" t="s">
        <v>18380</v>
      </c>
      <c r="O3888" t="s">
        <v>18469</v>
      </c>
      <c r="P3888" t="s">
        <v>32</v>
      </c>
      <c r="Q3888" t="s">
        <v>2292</v>
      </c>
      <c r="R3888">
        <v>0</v>
      </c>
    </row>
    <row r="3889" spans="1:18" hidden="1" x14ac:dyDescent="0.25">
      <c r="A3889" t="s">
        <v>18</v>
      </c>
      <c r="B3889" t="s">
        <v>18470</v>
      </c>
      <c r="C3889" t="s">
        <v>20</v>
      </c>
      <c r="D3889" t="s">
        <v>18471</v>
      </c>
      <c r="E3889" t="s">
        <v>22</v>
      </c>
      <c r="F3889" t="s">
        <v>137</v>
      </c>
      <c r="G3889" t="s">
        <v>138</v>
      </c>
      <c r="H3889" t="s">
        <v>74</v>
      </c>
      <c r="I3889" t="s">
        <v>9012</v>
      </c>
      <c r="J3889" t="s">
        <v>18472</v>
      </c>
      <c r="K3889" t="s">
        <v>47</v>
      </c>
      <c r="L3889">
        <v>3011</v>
      </c>
      <c r="M3889" t="s">
        <v>5415</v>
      </c>
      <c r="N3889" t="s">
        <v>18380</v>
      </c>
      <c r="O3889" t="s">
        <v>18473</v>
      </c>
      <c r="P3889" t="s">
        <v>32</v>
      </c>
      <c r="Q3889" t="s">
        <v>9014</v>
      </c>
      <c r="R3889">
        <v>0</v>
      </c>
    </row>
    <row r="3890" spans="1:18" hidden="1" x14ac:dyDescent="0.25">
      <c r="A3890" t="s">
        <v>18</v>
      </c>
      <c r="B3890" t="s">
        <v>18474</v>
      </c>
      <c r="C3890" t="s">
        <v>20</v>
      </c>
      <c r="D3890" t="s">
        <v>18475</v>
      </c>
      <c r="E3890" t="s">
        <v>22</v>
      </c>
      <c r="F3890" t="s">
        <v>89</v>
      </c>
      <c r="G3890" t="s">
        <v>90</v>
      </c>
      <c r="H3890" t="s">
        <v>74</v>
      </c>
      <c r="I3890" t="s">
        <v>15351</v>
      </c>
      <c r="J3890" t="s">
        <v>27</v>
      </c>
      <c r="K3890" t="s">
        <v>76</v>
      </c>
      <c r="L3890">
        <v>2440</v>
      </c>
      <c r="M3890" t="s">
        <v>9596</v>
      </c>
      <c r="N3890" t="s">
        <v>18380</v>
      </c>
      <c r="O3890" t="s">
        <v>18476</v>
      </c>
      <c r="P3890" t="s">
        <v>32</v>
      </c>
      <c r="Q3890" t="s">
        <v>15353</v>
      </c>
      <c r="R3890">
        <v>0</v>
      </c>
    </row>
    <row r="3891" spans="1:18" hidden="1" x14ac:dyDescent="0.25">
      <c r="A3891" t="s">
        <v>18</v>
      </c>
      <c r="B3891" t="s">
        <v>18477</v>
      </c>
      <c r="C3891" t="s">
        <v>20</v>
      </c>
      <c r="D3891" t="s">
        <v>18478</v>
      </c>
      <c r="E3891" t="s">
        <v>22</v>
      </c>
      <c r="F3891" t="s">
        <v>151</v>
      </c>
      <c r="G3891" t="s">
        <v>152</v>
      </c>
      <c r="H3891" t="s">
        <v>242</v>
      </c>
      <c r="I3891" t="s">
        <v>5806</v>
      </c>
      <c r="J3891" t="s">
        <v>27</v>
      </c>
      <c r="K3891" t="s">
        <v>39</v>
      </c>
      <c r="L3891">
        <v>224</v>
      </c>
      <c r="M3891" t="s">
        <v>1310</v>
      </c>
      <c r="N3891" t="s">
        <v>18380</v>
      </c>
      <c r="O3891" t="s">
        <v>18479</v>
      </c>
      <c r="P3891" t="s">
        <v>32</v>
      </c>
      <c r="Q3891" t="s">
        <v>5808</v>
      </c>
      <c r="R3891">
        <v>0</v>
      </c>
    </row>
    <row r="3892" spans="1:18" hidden="1" x14ac:dyDescent="0.25">
      <c r="A3892" t="s">
        <v>18</v>
      </c>
      <c r="B3892" t="s">
        <v>18480</v>
      </c>
      <c r="C3892" t="s">
        <v>20</v>
      </c>
      <c r="D3892" t="s">
        <v>18481</v>
      </c>
      <c r="E3892" t="s">
        <v>22</v>
      </c>
      <c r="F3892" t="s">
        <v>3695</v>
      </c>
      <c r="G3892" t="s">
        <v>3696</v>
      </c>
      <c r="H3892" t="s">
        <v>6322</v>
      </c>
      <c r="I3892" t="s">
        <v>6323</v>
      </c>
      <c r="J3892" t="s">
        <v>18482</v>
      </c>
      <c r="K3892" t="s">
        <v>76</v>
      </c>
      <c r="L3892">
        <v>1200</v>
      </c>
      <c r="M3892" t="s">
        <v>2309</v>
      </c>
      <c r="N3892" t="s">
        <v>18380</v>
      </c>
      <c r="O3892" t="s">
        <v>18483</v>
      </c>
      <c r="P3892" t="s">
        <v>32</v>
      </c>
      <c r="Q3892" t="s">
        <v>6325</v>
      </c>
      <c r="R3892">
        <v>0</v>
      </c>
    </row>
    <row r="3893" spans="1:18" hidden="1" x14ac:dyDescent="0.25">
      <c r="A3893" t="s">
        <v>18</v>
      </c>
      <c r="B3893" t="s">
        <v>18484</v>
      </c>
      <c r="C3893" t="s">
        <v>20</v>
      </c>
      <c r="D3893" t="s">
        <v>18485</v>
      </c>
      <c r="E3893" t="s">
        <v>22</v>
      </c>
      <c r="F3893" t="s">
        <v>89</v>
      </c>
      <c r="G3893" t="s">
        <v>90</v>
      </c>
      <c r="H3893" t="s">
        <v>242</v>
      </c>
      <c r="I3893" t="s">
        <v>2890</v>
      </c>
      <c r="J3893" t="s">
        <v>7546</v>
      </c>
      <c r="K3893" t="s">
        <v>39</v>
      </c>
      <c r="L3893">
        <v>4145</v>
      </c>
      <c r="M3893" t="s">
        <v>2487</v>
      </c>
      <c r="N3893" t="s">
        <v>18380</v>
      </c>
      <c r="O3893" t="s">
        <v>18486</v>
      </c>
      <c r="P3893" t="s">
        <v>32</v>
      </c>
      <c r="Q3893" t="s">
        <v>2892</v>
      </c>
      <c r="R3893">
        <v>0</v>
      </c>
    </row>
    <row r="3894" spans="1:18" hidden="1" x14ac:dyDescent="0.25">
      <c r="A3894" t="s">
        <v>18</v>
      </c>
      <c r="B3894" t="s">
        <v>18487</v>
      </c>
      <c r="C3894" t="s">
        <v>20</v>
      </c>
      <c r="D3894" t="s">
        <v>18488</v>
      </c>
      <c r="E3894" t="s">
        <v>22</v>
      </c>
      <c r="F3894" t="s">
        <v>151</v>
      </c>
      <c r="G3894" t="s">
        <v>152</v>
      </c>
      <c r="H3894" t="s">
        <v>97</v>
      </c>
      <c r="I3894" t="s">
        <v>1601</v>
      </c>
      <c r="J3894" t="s">
        <v>27</v>
      </c>
      <c r="K3894" t="s">
        <v>39</v>
      </c>
      <c r="L3894">
        <v>2976</v>
      </c>
      <c r="M3894" t="s">
        <v>1462</v>
      </c>
      <c r="N3894" t="s">
        <v>18380</v>
      </c>
      <c r="O3894" t="s">
        <v>18489</v>
      </c>
      <c r="P3894" t="s">
        <v>32</v>
      </c>
      <c r="Q3894" t="s">
        <v>1603</v>
      </c>
      <c r="R3894">
        <v>0</v>
      </c>
    </row>
    <row r="3895" spans="1:18" hidden="1" x14ac:dyDescent="0.25">
      <c r="A3895" t="s">
        <v>18</v>
      </c>
      <c r="B3895" t="s">
        <v>18490</v>
      </c>
      <c r="C3895" t="s">
        <v>20</v>
      </c>
      <c r="D3895" t="s">
        <v>18491</v>
      </c>
      <c r="E3895" t="s">
        <v>22</v>
      </c>
      <c r="F3895" t="s">
        <v>89</v>
      </c>
      <c r="G3895" t="s">
        <v>90</v>
      </c>
      <c r="H3895" t="s">
        <v>242</v>
      </c>
      <c r="I3895" t="s">
        <v>13344</v>
      </c>
      <c r="J3895" t="s">
        <v>13345</v>
      </c>
      <c r="K3895" t="s">
        <v>76</v>
      </c>
      <c r="L3895">
        <v>1975</v>
      </c>
      <c r="M3895" t="s">
        <v>8043</v>
      </c>
      <c r="N3895" t="s">
        <v>18380</v>
      </c>
      <c r="O3895" t="s">
        <v>18492</v>
      </c>
      <c r="P3895" t="s">
        <v>32</v>
      </c>
      <c r="Q3895" t="s">
        <v>13347</v>
      </c>
      <c r="R3895">
        <v>0</v>
      </c>
    </row>
    <row r="3896" spans="1:18" hidden="1" x14ac:dyDescent="0.25">
      <c r="A3896" t="s">
        <v>18</v>
      </c>
      <c r="B3896" t="s">
        <v>18493</v>
      </c>
      <c r="C3896" t="s">
        <v>20</v>
      </c>
      <c r="D3896" t="s">
        <v>18494</v>
      </c>
      <c r="E3896" t="s">
        <v>22</v>
      </c>
      <c r="F3896" t="s">
        <v>89</v>
      </c>
      <c r="G3896" t="s">
        <v>90</v>
      </c>
      <c r="H3896" t="s">
        <v>25</v>
      </c>
      <c r="I3896" t="s">
        <v>11238</v>
      </c>
      <c r="J3896" t="s">
        <v>27</v>
      </c>
      <c r="K3896" t="s">
        <v>76</v>
      </c>
      <c r="L3896">
        <v>1200</v>
      </c>
      <c r="M3896" t="s">
        <v>6561</v>
      </c>
      <c r="N3896" t="s">
        <v>18380</v>
      </c>
      <c r="O3896" t="s">
        <v>18495</v>
      </c>
      <c r="P3896" t="s">
        <v>32</v>
      </c>
      <c r="Q3896" t="s">
        <v>11240</v>
      </c>
      <c r="R3896">
        <v>0</v>
      </c>
    </row>
    <row r="3897" spans="1:18" hidden="1" x14ac:dyDescent="0.25">
      <c r="A3897" t="s">
        <v>18</v>
      </c>
      <c r="B3897" t="s">
        <v>18496</v>
      </c>
      <c r="C3897" t="s">
        <v>20</v>
      </c>
      <c r="D3897" t="s">
        <v>18497</v>
      </c>
      <c r="E3897" t="s">
        <v>22</v>
      </c>
      <c r="F3897" t="s">
        <v>137</v>
      </c>
      <c r="G3897" t="s">
        <v>138</v>
      </c>
      <c r="H3897" t="s">
        <v>25</v>
      </c>
      <c r="I3897" t="s">
        <v>9588</v>
      </c>
      <c r="J3897" t="s">
        <v>27</v>
      </c>
      <c r="K3897" t="s">
        <v>39</v>
      </c>
      <c r="L3897">
        <v>3550</v>
      </c>
      <c r="M3897" t="s">
        <v>999</v>
      </c>
      <c r="N3897" t="s">
        <v>18380</v>
      </c>
      <c r="O3897" t="s">
        <v>18498</v>
      </c>
      <c r="P3897" t="s">
        <v>32</v>
      </c>
      <c r="Q3897" t="s">
        <v>9590</v>
      </c>
      <c r="R3897">
        <v>0</v>
      </c>
    </row>
    <row r="3898" spans="1:18" hidden="1" x14ac:dyDescent="0.25">
      <c r="A3898" t="s">
        <v>18</v>
      </c>
      <c r="B3898" t="s">
        <v>18499</v>
      </c>
      <c r="C3898" t="s">
        <v>20</v>
      </c>
      <c r="D3898" t="s">
        <v>18500</v>
      </c>
      <c r="E3898" t="s">
        <v>22</v>
      </c>
      <c r="F3898" t="s">
        <v>89</v>
      </c>
      <c r="G3898" t="s">
        <v>90</v>
      </c>
      <c r="H3898" t="s">
        <v>74</v>
      </c>
      <c r="I3898" t="s">
        <v>14456</v>
      </c>
      <c r="J3898" t="s">
        <v>27</v>
      </c>
      <c r="K3898" t="s">
        <v>47</v>
      </c>
      <c r="L3898">
        <v>5274</v>
      </c>
      <c r="M3898" t="s">
        <v>12120</v>
      </c>
      <c r="N3898" t="s">
        <v>18380</v>
      </c>
      <c r="O3898" t="s">
        <v>18501</v>
      </c>
      <c r="P3898" t="s">
        <v>32</v>
      </c>
      <c r="Q3898" t="s">
        <v>14458</v>
      </c>
      <c r="R3898">
        <v>0</v>
      </c>
    </row>
    <row r="3899" spans="1:18" hidden="1" x14ac:dyDescent="0.25">
      <c r="A3899" t="s">
        <v>18</v>
      </c>
      <c r="B3899" t="s">
        <v>18502</v>
      </c>
      <c r="C3899" t="s">
        <v>20</v>
      </c>
      <c r="D3899" t="s">
        <v>18503</v>
      </c>
      <c r="E3899" t="s">
        <v>22</v>
      </c>
      <c r="F3899" t="s">
        <v>2492</v>
      </c>
      <c r="G3899" t="s">
        <v>2493</v>
      </c>
      <c r="H3899" t="s">
        <v>1074</v>
      </c>
      <c r="I3899" t="s">
        <v>18504</v>
      </c>
      <c r="J3899" t="s">
        <v>27</v>
      </c>
      <c r="K3899" t="s">
        <v>76</v>
      </c>
      <c r="L3899">
        <v>2070</v>
      </c>
      <c r="M3899" t="s">
        <v>5415</v>
      </c>
      <c r="N3899" t="s">
        <v>18380</v>
      </c>
      <c r="O3899" t="s">
        <v>18505</v>
      </c>
      <c r="P3899" t="s">
        <v>32</v>
      </c>
      <c r="Q3899" t="s">
        <v>18506</v>
      </c>
      <c r="R3899">
        <v>0</v>
      </c>
    </row>
    <row r="3900" spans="1:18" hidden="1" x14ac:dyDescent="0.25">
      <c r="A3900" t="s">
        <v>18</v>
      </c>
      <c r="B3900" t="s">
        <v>18507</v>
      </c>
      <c r="C3900" t="s">
        <v>20</v>
      </c>
      <c r="D3900" t="s">
        <v>18508</v>
      </c>
      <c r="E3900" t="s">
        <v>22</v>
      </c>
      <c r="F3900" t="s">
        <v>151</v>
      </c>
      <c r="G3900" t="s">
        <v>152</v>
      </c>
      <c r="H3900" t="s">
        <v>74</v>
      </c>
      <c r="I3900" t="s">
        <v>6386</v>
      </c>
      <c r="J3900" t="s">
        <v>18509</v>
      </c>
      <c r="K3900" t="s">
        <v>39</v>
      </c>
      <c r="L3900">
        <v>4200</v>
      </c>
      <c r="M3900" t="s">
        <v>1958</v>
      </c>
      <c r="N3900" t="s">
        <v>18380</v>
      </c>
      <c r="O3900" t="s">
        <v>18510</v>
      </c>
      <c r="P3900" t="s">
        <v>32</v>
      </c>
      <c r="Q3900" t="s">
        <v>6388</v>
      </c>
      <c r="R3900">
        <v>0</v>
      </c>
    </row>
    <row r="3901" spans="1:18" hidden="1" x14ac:dyDescent="0.25">
      <c r="A3901" t="s">
        <v>18</v>
      </c>
      <c r="B3901" t="s">
        <v>18511</v>
      </c>
      <c r="C3901" t="s">
        <v>20</v>
      </c>
      <c r="D3901" t="s">
        <v>18512</v>
      </c>
      <c r="E3901" t="s">
        <v>22</v>
      </c>
      <c r="F3901" t="s">
        <v>480</v>
      </c>
      <c r="G3901" t="s">
        <v>481</v>
      </c>
      <c r="H3901" t="s">
        <v>242</v>
      </c>
      <c r="I3901" t="s">
        <v>18513</v>
      </c>
      <c r="K3901" t="s">
        <v>47</v>
      </c>
      <c r="L3901">
        <v>2710</v>
      </c>
      <c r="M3901" t="s">
        <v>954</v>
      </c>
      <c r="N3901" t="s">
        <v>18380</v>
      </c>
      <c r="O3901" t="s">
        <v>18514</v>
      </c>
      <c r="P3901" t="s">
        <v>32</v>
      </c>
      <c r="Q3901" t="s">
        <v>18515</v>
      </c>
      <c r="R3901">
        <v>0</v>
      </c>
    </row>
    <row r="3902" spans="1:18" hidden="1" x14ac:dyDescent="0.25">
      <c r="A3902" t="s">
        <v>18</v>
      </c>
      <c r="B3902" t="s">
        <v>18516</v>
      </c>
      <c r="C3902" t="s">
        <v>20</v>
      </c>
      <c r="D3902" t="s">
        <v>18517</v>
      </c>
      <c r="E3902" t="s">
        <v>22</v>
      </c>
      <c r="F3902" t="s">
        <v>480</v>
      </c>
      <c r="G3902" t="s">
        <v>481</v>
      </c>
      <c r="H3902" t="s">
        <v>242</v>
      </c>
      <c r="I3902" t="s">
        <v>18518</v>
      </c>
      <c r="K3902" t="s">
        <v>47</v>
      </c>
      <c r="L3902">
        <v>2944</v>
      </c>
      <c r="M3902" t="s">
        <v>916</v>
      </c>
      <c r="N3902" t="s">
        <v>18380</v>
      </c>
      <c r="O3902" t="s">
        <v>18519</v>
      </c>
      <c r="P3902" t="s">
        <v>32</v>
      </c>
      <c r="Q3902" t="s">
        <v>18520</v>
      </c>
      <c r="R3902">
        <v>0</v>
      </c>
    </row>
    <row r="3903" spans="1:18" hidden="1" x14ac:dyDescent="0.25">
      <c r="A3903" t="s">
        <v>18</v>
      </c>
      <c r="B3903" t="s">
        <v>18521</v>
      </c>
      <c r="C3903" t="s">
        <v>20</v>
      </c>
      <c r="D3903" t="s">
        <v>18522</v>
      </c>
      <c r="E3903" t="s">
        <v>22</v>
      </c>
      <c r="F3903" t="s">
        <v>18523</v>
      </c>
      <c r="G3903" t="s">
        <v>18524</v>
      </c>
      <c r="H3903" t="s">
        <v>45</v>
      </c>
      <c r="I3903" t="s">
        <v>18525</v>
      </c>
      <c r="K3903" t="s">
        <v>76</v>
      </c>
      <c r="L3903">
        <v>1728</v>
      </c>
      <c r="M3903" t="s">
        <v>15175</v>
      </c>
      <c r="N3903" t="s">
        <v>18380</v>
      </c>
      <c r="O3903" t="s">
        <v>18526</v>
      </c>
      <c r="P3903" t="s">
        <v>32</v>
      </c>
      <c r="Q3903" t="s">
        <v>18527</v>
      </c>
      <c r="R3903">
        <v>0</v>
      </c>
    </row>
    <row r="3904" spans="1:18" hidden="1" x14ac:dyDescent="0.25">
      <c r="A3904" t="s">
        <v>18</v>
      </c>
      <c r="B3904" t="s">
        <v>18528</v>
      </c>
      <c r="C3904" t="s">
        <v>20</v>
      </c>
      <c r="D3904" t="s">
        <v>18529</v>
      </c>
      <c r="E3904" t="s">
        <v>22</v>
      </c>
      <c r="F3904" t="s">
        <v>480</v>
      </c>
      <c r="G3904" t="s">
        <v>481</v>
      </c>
      <c r="H3904" t="s">
        <v>74</v>
      </c>
      <c r="I3904" t="s">
        <v>18530</v>
      </c>
      <c r="J3904" t="s">
        <v>27</v>
      </c>
      <c r="K3904" t="s">
        <v>39</v>
      </c>
      <c r="L3904">
        <v>5690</v>
      </c>
      <c r="M3904" t="s">
        <v>8264</v>
      </c>
      <c r="N3904" t="s">
        <v>18380</v>
      </c>
      <c r="O3904" t="s">
        <v>18531</v>
      </c>
      <c r="P3904" t="s">
        <v>32</v>
      </c>
      <c r="Q3904" t="s">
        <v>18532</v>
      </c>
      <c r="R3904">
        <v>0</v>
      </c>
    </row>
    <row r="3905" spans="1:18" hidden="1" x14ac:dyDescent="0.25">
      <c r="A3905" t="s">
        <v>18</v>
      </c>
      <c r="B3905" t="s">
        <v>18533</v>
      </c>
      <c r="C3905" t="s">
        <v>20</v>
      </c>
      <c r="D3905" t="s">
        <v>18534</v>
      </c>
      <c r="E3905" t="s">
        <v>22</v>
      </c>
      <c r="F3905" t="s">
        <v>480</v>
      </c>
      <c r="G3905" t="s">
        <v>481</v>
      </c>
      <c r="H3905" t="s">
        <v>242</v>
      </c>
      <c r="I3905" t="s">
        <v>9578</v>
      </c>
      <c r="J3905" t="s">
        <v>27</v>
      </c>
      <c r="K3905" t="s">
        <v>47</v>
      </c>
      <c r="L3905">
        <v>3000</v>
      </c>
      <c r="M3905" t="s">
        <v>5377</v>
      </c>
      <c r="N3905" t="s">
        <v>18380</v>
      </c>
      <c r="O3905" t="s">
        <v>18535</v>
      </c>
      <c r="P3905" t="s">
        <v>32</v>
      </c>
      <c r="Q3905" t="s">
        <v>9580</v>
      </c>
      <c r="R3905">
        <v>0</v>
      </c>
    </row>
    <row r="3906" spans="1:18" hidden="1" x14ac:dyDescent="0.25">
      <c r="A3906" t="s">
        <v>18</v>
      </c>
      <c r="B3906" t="s">
        <v>18536</v>
      </c>
      <c r="C3906" t="s">
        <v>20</v>
      </c>
      <c r="D3906" t="s">
        <v>18537</v>
      </c>
      <c r="E3906" t="s">
        <v>22</v>
      </c>
      <c r="F3906" t="s">
        <v>480</v>
      </c>
      <c r="G3906" t="s">
        <v>481</v>
      </c>
      <c r="H3906" t="s">
        <v>1474</v>
      </c>
      <c r="I3906" t="s">
        <v>18538</v>
      </c>
      <c r="J3906" t="s">
        <v>27</v>
      </c>
      <c r="K3906" t="s">
        <v>47</v>
      </c>
      <c r="L3906">
        <v>3980</v>
      </c>
      <c r="M3906" t="s">
        <v>883</v>
      </c>
      <c r="N3906" t="s">
        <v>18380</v>
      </c>
      <c r="O3906" t="s">
        <v>18539</v>
      </c>
      <c r="P3906" t="s">
        <v>32</v>
      </c>
      <c r="Q3906" t="s">
        <v>18540</v>
      </c>
      <c r="R3906">
        <v>0</v>
      </c>
    </row>
    <row r="3907" spans="1:18" hidden="1" x14ac:dyDescent="0.25">
      <c r="A3907" t="s">
        <v>18</v>
      </c>
      <c r="B3907" t="s">
        <v>18541</v>
      </c>
      <c r="C3907" t="s">
        <v>20</v>
      </c>
      <c r="D3907" t="s">
        <v>18542</v>
      </c>
      <c r="E3907" t="s">
        <v>22</v>
      </c>
      <c r="F3907" t="s">
        <v>151</v>
      </c>
      <c r="G3907" t="s">
        <v>152</v>
      </c>
      <c r="H3907" t="s">
        <v>1004</v>
      </c>
      <c r="I3907" t="s">
        <v>18543</v>
      </c>
      <c r="J3907" t="s">
        <v>27</v>
      </c>
      <c r="K3907" t="s">
        <v>39</v>
      </c>
      <c r="L3907">
        <v>4200</v>
      </c>
      <c r="M3907" t="s">
        <v>30</v>
      </c>
      <c r="N3907" t="s">
        <v>18544</v>
      </c>
      <c r="O3907" t="s">
        <v>18545</v>
      </c>
      <c r="P3907" t="s">
        <v>32</v>
      </c>
      <c r="Q3907" t="s">
        <v>18546</v>
      </c>
      <c r="R3907">
        <v>0</v>
      </c>
    </row>
    <row r="3908" spans="1:18" hidden="1" x14ac:dyDescent="0.25">
      <c r="A3908" t="s">
        <v>18</v>
      </c>
      <c r="B3908" t="s">
        <v>18547</v>
      </c>
      <c r="C3908" t="s">
        <v>20</v>
      </c>
      <c r="D3908" t="s">
        <v>18548</v>
      </c>
      <c r="E3908" t="s">
        <v>22</v>
      </c>
      <c r="F3908" t="s">
        <v>3710</v>
      </c>
      <c r="G3908" t="s">
        <v>3711</v>
      </c>
      <c r="H3908" t="s">
        <v>270</v>
      </c>
      <c r="I3908" t="s">
        <v>18549</v>
      </c>
      <c r="J3908" t="s">
        <v>27</v>
      </c>
      <c r="K3908" t="s">
        <v>28</v>
      </c>
      <c r="L3908">
        <v>581</v>
      </c>
      <c r="M3908" t="s">
        <v>15096</v>
      </c>
      <c r="N3908" t="s">
        <v>18544</v>
      </c>
      <c r="O3908" t="s">
        <v>18550</v>
      </c>
      <c r="P3908" t="s">
        <v>32</v>
      </c>
      <c r="Q3908" t="s">
        <v>18551</v>
      </c>
      <c r="R3908">
        <v>0</v>
      </c>
    </row>
    <row r="3909" spans="1:18" hidden="1" x14ac:dyDescent="0.25">
      <c r="A3909" t="s">
        <v>18</v>
      </c>
      <c r="B3909" t="s">
        <v>18552</v>
      </c>
      <c r="C3909" t="s">
        <v>20</v>
      </c>
      <c r="D3909" t="s">
        <v>18553</v>
      </c>
      <c r="E3909" t="s">
        <v>22</v>
      </c>
      <c r="F3909" t="s">
        <v>3695</v>
      </c>
      <c r="G3909" t="s">
        <v>3696</v>
      </c>
      <c r="H3909" t="s">
        <v>242</v>
      </c>
      <c r="I3909" t="s">
        <v>18554</v>
      </c>
      <c r="J3909" t="s">
        <v>18555</v>
      </c>
      <c r="K3909" t="s">
        <v>28</v>
      </c>
      <c r="L3909">
        <v>451</v>
      </c>
      <c r="M3909" t="s">
        <v>14910</v>
      </c>
      <c r="N3909" t="s">
        <v>18544</v>
      </c>
      <c r="O3909" t="s">
        <v>18556</v>
      </c>
      <c r="P3909" t="s">
        <v>32</v>
      </c>
      <c r="Q3909" t="s">
        <v>18557</v>
      </c>
      <c r="R3909">
        <v>0</v>
      </c>
    </row>
    <row r="3910" spans="1:18" hidden="1" x14ac:dyDescent="0.25">
      <c r="A3910" t="s">
        <v>18</v>
      </c>
      <c r="B3910" t="s">
        <v>18558</v>
      </c>
      <c r="C3910" t="s">
        <v>20</v>
      </c>
      <c r="D3910" t="s">
        <v>18559</v>
      </c>
      <c r="E3910" t="s">
        <v>22</v>
      </c>
      <c r="F3910" t="s">
        <v>151</v>
      </c>
      <c r="G3910" t="s">
        <v>152</v>
      </c>
      <c r="H3910" t="s">
        <v>389</v>
      </c>
      <c r="I3910" t="s">
        <v>18560</v>
      </c>
      <c r="J3910" t="s">
        <v>27</v>
      </c>
      <c r="K3910" t="s">
        <v>28</v>
      </c>
      <c r="L3910">
        <v>1013</v>
      </c>
      <c r="M3910" t="s">
        <v>10029</v>
      </c>
      <c r="N3910" t="s">
        <v>18544</v>
      </c>
      <c r="O3910" t="s">
        <v>18561</v>
      </c>
      <c r="P3910" t="s">
        <v>32</v>
      </c>
      <c r="Q3910" t="s">
        <v>18562</v>
      </c>
      <c r="R3910">
        <v>0</v>
      </c>
    </row>
    <row r="3911" spans="1:18" hidden="1" x14ac:dyDescent="0.25">
      <c r="A3911" t="s">
        <v>18</v>
      </c>
      <c r="B3911" t="s">
        <v>18563</v>
      </c>
      <c r="C3911" t="s">
        <v>20</v>
      </c>
      <c r="D3911" t="s">
        <v>18564</v>
      </c>
      <c r="E3911" t="s">
        <v>22</v>
      </c>
      <c r="F3911" t="s">
        <v>137</v>
      </c>
      <c r="G3911" t="s">
        <v>138</v>
      </c>
      <c r="H3911" t="s">
        <v>2152</v>
      </c>
      <c r="I3911" t="s">
        <v>18565</v>
      </c>
      <c r="J3911" t="s">
        <v>27</v>
      </c>
      <c r="K3911" t="s">
        <v>28</v>
      </c>
      <c r="L3911">
        <v>419</v>
      </c>
      <c r="M3911" t="s">
        <v>15096</v>
      </c>
      <c r="N3911" t="s">
        <v>18544</v>
      </c>
      <c r="O3911" t="s">
        <v>18566</v>
      </c>
      <c r="P3911" t="s">
        <v>32</v>
      </c>
      <c r="Q3911" t="s">
        <v>18567</v>
      </c>
      <c r="R3911">
        <v>0</v>
      </c>
    </row>
    <row r="3912" spans="1:18" hidden="1" x14ac:dyDescent="0.25">
      <c r="A3912" t="s">
        <v>18</v>
      </c>
      <c r="B3912" t="s">
        <v>18568</v>
      </c>
      <c r="C3912" t="s">
        <v>20</v>
      </c>
      <c r="D3912" t="s">
        <v>18569</v>
      </c>
      <c r="E3912" t="s">
        <v>22</v>
      </c>
      <c r="F3912" t="s">
        <v>89</v>
      </c>
      <c r="G3912" t="s">
        <v>90</v>
      </c>
      <c r="H3912" t="s">
        <v>45</v>
      </c>
      <c r="I3912" t="s">
        <v>18570</v>
      </c>
      <c r="J3912" t="s">
        <v>27</v>
      </c>
      <c r="K3912" t="s">
        <v>28</v>
      </c>
      <c r="L3912">
        <v>472</v>
      </c>
      <c r="M3912" t="s">
        <v>15440</v>
      </c>
      <c r="N3912" t="s">
        <v>18544</v>
      </c>
      <c r="O3912" t="s">
        <v>18571</v>
      </c>
      <c r="P3912" t="s">
        <v>32</v>
      </c>
      <c r="Q3912" t="s">
        <v>18572</v>
      </c>
      <c r="R3912">
        <v>0</v>
      </c>
    </row>
    <row r="3913" spans="1:18" hidden="1" x14ac:dyDescent="0.25">
      <c r="A3913" t="s">
        <v>18</v>
      </c>
      <c r="B3913" t="s">
        <v>18573</v>
      </c>
      <c r="C3913" t="s">
        <v>20</v>
      </c>
      <c r="D3913" t="s">
        <v>18574</v>
      </c>
      <c r="E3913" t="s">
        <v>22</v>
      </c>
      <c r="F3913" t="s">
        <v>137</v>
      </c>
      <c r="G3913" t="s">
        <v>138</v>
      </c>
      <c r="H3913" t="s">
        <v>74</v>
      </c>
      <c r="I3913" t="s">
        <v>18575</v>
      </c>
      <c r="J3913" t="s">
        <v>27</v>
      </c>
      <c r="K3913" t="s">
        <v>76</v>
      </c>
      <c r="L3913">
        <v>1240</v>
      </c>
      <c r="M3913" t="s">
        <v>5415</v>
      </c>
      <c r="N3913" t="s">
        <v>18544</v>
      </c>
      <c r="O3913" t="s">
        <v>18576</v>
      </c>
      <c r="P3913" t="s">
        <v>32</v>
      </c>
      <c r="Q3913" t="s">
        <v>18577</v>
      </c>
      <c r="R3913">
        <v>0</v>
      </c>
    </row>
    <row r="3914" spans="1:18" hidden="1" x14ac:dyDescent="0.25">
      <c r="A3914" t="s">
        <v>18</v>
      </c>
      <c r="B3914" t="s">
        <v>18578</v>
      </c>
      <c r="C3914" t="s">
        <v>20</v>
      </c>
      <c r="D3914" t="s">
        <v>18579</v>
      </c>
      <c r="E3914" t="s">
        <v>22</v>
      </c>
      <c r="F3914" t="s">
        <v>89</v>
      </c>
      <c r="G3914" t="s">
        <v>90</v>
      </c>
      <c r="H3914" t="s">
        <v>45</v>
      </c>
      <c r="I3914" t="s">
        <v>18580</v>
      </c>
      <c r="J3914" t="s">
        <v>27</v>
      </c>
      <c r="K3914" t="s">
        <v>28</v>
      </c>
      <c r="L3914">
        <v>591</v>
      </c>
      <c r="M3914" t="s">
        <v>15302</v>
      </c>
      <c r="N3914" t="s">
        <v>18544</v>
      </c>
      <c r="O3914" t="s">
        <v>18581</v>
      </c>
      <c r="P3914" t="s">
        <v>32</v>
      </c>
      <c r="Q3914" t="s">
        <v>18582</v>
      </c>
      <c r="R3914">
        <v>0</v>
      </c>
    </row>
    <row r="3915" spans="1:18" hidden="1" x14ac:dyDescent="0.25">
      <c r="A3915" t="s">
        <v>18</v>
      </c>
      <c r="B3915" t="s">
        <v>18583</v>
      </c>
      <c r="C3915" t="s">
        <v>20</v>
      </c>
      <c r="D3915" t="s">
        <v>18584</v>
      </c>
      <c r="E3915" t="s">
        <v>22</v>
      </c>
      <c r="F3915" t="s">
        <v>3695</v>
      </c>
      <c r="G3915" t="s">
        <v>3696</v>
      </c>
      <c r="H3915" t="s">
        <v>45</v>
      </c>
      <c r="I3915" t="s">
        <v>18585</v>
      </c>
      <c r="J3915" t="s">
        <v>18586</v>
      </c>
      <c r="K3915" t="s">
        <v>28</v>
      </c>
      <c r="L3915">
        <v>427</v>
      </c>
      <c r="M3915" t="s">
        <v>13830</v>
      </c>
      <c r="N3915" t="s">
        <v>18544</v>
      </c>
      <c r="O3915" t="s">
        <v>18587</v>
      </c>
      <c r="P3915" t="s">
        <v>32</v>
      </c>
      <c r="Q3915" t="s">
        <v>18588</v>
      </c>
      <c r="R3915">
        <v>0</v>
      </c>
    </row>
    <row r="3916" spans="1:18" hidden="1" x14ac:dyDescent="0.25">
      <c r="A3916" t="s">
        <v>18</v>
      </c>
      <c r="B3916" t="s">
        <v>18589</v>
      </c>
      <c r="C3916" t="s">
        <v>20</v>
      </c>
      <c r="D3916" t="s">
        <v>18590</v>
      </c>
      <c r="E3916" t="s">
        <v>22</v>
      </c>
      <c r="F3916" t="s">
        <v>3695</v>
      </c>
      <c r="G3916" t="s">
        <v>3696</v>
      </c>
      <c r="H3916" t="s">
        <v>55</v>
      </c>
      <c r="I3916" t="s">
        <v>18591</v>
      </c>
      <c r="J3916" t="s">
        <v>27</v>
      </c>
      <c r="K3916" t="s">
        <v>39</v>
      </c>
      <c r="L3916">
        <v>3569</v>
      </c>
      <c r="M3916" t="s">
        <v>7784</v>
      </c>
      <c r="N3916" t="s">
        <v>18544</v>
      </c>
      <c r="O3916" t="s">
        <v>18592</v>
      </c>
      <c r="P3916" t="s">
        <v>32</v>
      </c>
      <c r="Q3916" t="s">
        <v>18593</v>
      </c>
      <c r="R3916">
        <v>0</v>
      </c>
    </row>
    <row r="3917" spans="1:18" hidden="1" x14ac:dyDescent="0.25">
      <c r="A3917" t="s">
        <v>18</v>
      </c>
      <c r="B3917" t="s">
        <v>18594</v>
      </c>
      <c r="C3917" t="s">
        <v>20</v>
      </c>
      <c r="D3917" t="s">
        <v>18595</v>
      </c>
      <c r="E3917" t="s">
        <v>22</v>
      </c>
      <c r="F3917" t="s">
        <v>89</v>
      </c>
      <c r="G3917" t="s">
        <v>90</v>
      </c>
      <c r="H3917" t="s">
        <v>1474</v>
      </c>
      <c r="I3917" t="s">
        <v>18596</v>
      </c>
      <c r="J3917" t="s">
        <v>27</v>
      </c>
      <c r="K3917" t="s">
        <v>28</v>
      </c>
      <c r="L3917">
        <v>458</v>
      </c>
      <c r="M3917" t="s">
        <v>15520</v>
      </c>
      <c r="N3917" t="s">
        <v>18544</v>
      </c>
      <c r="O3917" t="s">
        <v>18597</v>
      </c>
      <c r="P3917" t="s">
        <v>32</v>
      </c>
      <c r="Q3917" t="s">
        <v>18598</v>
      </c>
      <c r="R3917">
        <v>0</v>
      </c>
    </row>
    <row r="3918" spans="1:18" hidden="1" x14ac:dyDescent="0.25">
      <c r="A3918" t="s">
        <v>18</v>
      </c>
      <c r="B3918" t="s">
        <v>18599</v>
      </c>
      <c r="C3918" t="s">
        <v>20</v>
      </c>
      <c r="D3918" t="s">
        <v>18600</v>
      </c>
      <c r="E3918" t="s">
        <v>22</v>
      </c>
      <c r="F3918" t="s">
        <v>3695</v>
      </c>
      <c r="G3918" t="s">
        <v>3696</v>
      </c>
      <c r="H3918" t="s">
        <v>153</v>
      </c>
      <c r="I3918" t="s">
        <v>18601</v>
      </c>
      <c r="J3918" t="s">
        <v>27</v>
      </c>
      <c r="K3918" t="s">
        <v>28</v>
      </c>
      <c r="L3918">
        <v>592</v>
      </c>
      <c r="M3918" t="s">
        <v>14529</v>
      </c>
      <c r="N3918" t="s">
        <v>18544</v>
      </c>
      <c r="O3918" t="s">
        <v>18602</v>
      </c>
      <c r="P3918" t="s">
        <v>32</v>
      </c>
      <c r="Q3918" t="s">
        <v>18603</v>
      </c>
      <c r="R3918">
        <v>0</v>
      </c>
    </row>
    <row r="3919" spans="1:18" hidden="1" x14ac:dyDescent="0.25">
      <c r="A3919" t="s">
        <v>18</v>
      </c>
      <c r="B3919" t="s">
        <v>18604</v>
      </c>
      <c r="C3919" t="s">
        <v>20</v>
      </c>
      <c r="D3919" t="s">
        <v>18605</v>
      </c>
      <c r="E3919" t="s">
        <v>22</v>
      </c>
      <c r="F3919" t="s">
        <v>89</v>
      </c>
      <c r="G3919" t="s">
        <v>90</v>
      </c>
      <c r="H3919" t="s">
        <v>124</v>
      </c>
      <c r="I3919" t="s">
        <v>18606</v>
      </c>
      <c r="J3919" t="s">
        <v>27</v>
      </c>
      <c r="K3919" t="s">
        <v>76</v>
      </c>
      <c r="L3919">
        <v>1256</v>
      </c>
      <c r="M3919" t="s">
        <v>8777</v>
      </c>
      <c r="N3919" t="s">
        <v>18544</v>
      </c>
      <c r="O3919" t="s">
        <v>18607</v>
      </c>
      <c r="P3919" t="s">
        <v>32</v>
      </c>
      <c r="Q3919" t="s">
        <v>18608</v>
      </c>
      <c r="R3919">
        <v>0</v>
      </c>
    </row>
    <row r="3920" spans="1:18" hidden="1" x14ac:dyDescent="0.25">
      <c r="A3920" t="s">
        <v>18</v>
      </c>
      <c r="B3920" t="s">
        <v>18609</v>
      </c>
      <c r="C3920" t="s">
        <v>20</v>
      </c>
      <c r="D3920" t="s">
        <v>18610</v>
      </c>
      <c r="E3920" t="s">
        <v>22</v>
      </c>
      <c r="F3920" t="s">
        <v>3695</v>
      </c>
      <c r="G3920" t="s">
        <v>3696</v>
      </c>
      <c r="H3920" t="s">
        <v>413</v>
      </c>
      <c r="I3920" t="s">
        <v>18611</v>
      </c>
      <c r="J3920" t="s">
        <v>27</v>
      </c>
      <c r="K3920" t="s">
        <v>28</v>
      </c>
      <c r="L3920">
        <v>695</v>
      </c>
      <c r="M3920" t="s">
        <v>14529</v>
      </c>
      <c r="N3920" t="s">
        <v>18544</v>
      </c>
      <c r="O3920" t="s">
        <v>18612</v>
      </c>
      <c r="P3920" t="s">
        <v>32</v>
      </c>
      <c r="Q3920" t="s">
        <v>18613</v>
      </c>
      <c r="R3920">
        <v>0</v>
      </c>
    </row>
    <row r="3921" spans="1:18" hidden="1" x14ac:dyDescent="0.25">
      <c r="A3921" t="s">
        <v>18</v>
      </c>
      <c r="B3921" t="s">
        <v>18614</v>
      </c>
      <c r="C3921" t="s">
        <v>20</v>
      </c>
      <c r="D3921" t="s">
        <v>18615</v>
      </c>
      <c r="E3921" t="s">
        <v>22</v>
      </c>
      <c r="F3921" t="s">
        <v>137</v>
      </c>
      <c r="G3921" t="s">
        <v>138</v>
      </c>
      <c r="H3921" t="s">
        <v>55</v>
      </c>
      <c r="I3921" t="s">
        <v>18616</v>
      </c>
      <c r="J3921" t="s">
        <v>27</v>
      </c>
      <c r="K3921" t="s">
        <v>47</v>
      </c>
      <c r="L3921">
        <v>2780</v>
      </c>
      <c r="M3921" t="s">
        <v>707</v>
      </c>
      <c r="N3921" t="s">
        <v>18544</v>
      </c>
      <c r="O3921" t="s">
        <v>18617</v>
      </c>
      <c r="P3921" t="s">
        <v>32</v>
      </c>
      <c r="Q3921" t="s">
        <v>18618</v>
      </c>
      <c r="R3921">
        <v>0</v>
      </c>
    </row>
    <row r="3922" spans="1:18" hidden="1" x14ac:dyDescent="0.25">
      <c r="A3922" t="s">
        <v>18</v>
      </c>
      <c r="B3922" t="s">
        <v>18619</v>
      </c>
      <c r="C3922" t="s">
        <v>20</v>
      </c>
      <c r="D3922" t="s">
        <v>18620</v>
      </c>
      <c r="E3922" t="s">
        <v>22</v>
      </c>
      <c r="F3922" t="s">
        <v>137</v>
      </c>
      <c r="G3922" t="s">
        <v>138</v>
      </c>
      <c r="H3922" t="s">
        <v>55</v>
      </c>
      <c r="I3922" t="s">
        <v>18621</v>
      </c>
      <c r="J3922" t="s">
        <v>27</v>
      </c>
      <c r="K3922" t="s">
        <v>39</v>
      </c>
      <c r="L3922">
        <v>4000</v>
      </c>
      <c r="M3922" t="s">
        <v>3814</v>
      </c>
      <c r="N3922" t="s">
        <v>18544</v>
      </c>
      <c r="O3922" t="s">
        <v>18622</v>
      </c>
      <c r="P3922" t="s">
        <v>32</v>
      </c>
      <c r="Q3922" t="s">
        <v>18623</v>
      </c>
      <c r="R3922">
        <v>0</v>
      </c>
    </row>
    <row r="3923" spans="1:18" hidden="1" x14ac:dyDescent="0.25">
      <c r="A3923" t="s">
        <v>18</v>
      </c>
      <c r="B3923" t="s">
        <v>18624</v>
      </c>
      <c r="C3923" t="s">
        <v>20</v>
      </c>
      <c r="D3923" t="s">
        <v>18625</v>
      </c>
      <c r="E3923" t="s">
        <v>22</v>
      </c>
      <c r="F3923" t="s">
        <v>137</v>
      </c>
      <c r="G3923" t="s">
        <v>138</v>
      </c>
      <c r="H3923" t="s">
        <v>45</v>
      </c>
      <c r="I3923" t="s">
        <v>13455</v>
      </c>
      <c r="J3923" t="s">
        <v>27</v>
      </c>
      <c r="K3923" t="s">
        <v>76</v>
      </c>
      <c r="L3923">
        <v>1528</v>
      </c>
      <c r="M3923" t="s">
        <v>6843</v>
      </c>
      <c r="N3923" t="s">
        <v>18544</v>
      </c>
      <c r="O3923" t="s">
        <v>18626</v>
      </c>
      <c r="P3923" t="s">
        <v>32</v>
      </c>
      <c r="Q3923" t="s">
        <v>13457</v>
      </c>
      <c r="R3923">
        <v>0</v>
      </c>
    </row>
    <row r="3924" spans="1:18" hidden="1" x14ac:dyDescent="0.25">
      <c r="A3924" t="s">
        <v>18</v>
      </c>
      <c r="B3924" t="s">
        <v>18627</v>
      </c>
      <c r="C3924" t="s">
        <v>20</v>
      </c>
      <c r="D3924" t="s">
        <v>18628</v>
      </c>
      <c r="E3924" t="s">
        <v>22</v>
      </c>
      <c r="F3924" t="s">
        <v>137</v>
      </c>
      <c r="G3924" t="s">
        <v>138</v>
      </c>
      <c r="H3924" t="s">
        <v>74</v>
      </c>
      <c r="I3924" t="s">
        <v>18629</v>
      </c>
      <c r="J3924" t="s">
        <v>27</v>
      </c>
      <c r="K3924" t="s">
        <v>47</v>
      </c>
      <c r="L3924">
        <v>1982</v>
      </c>
      <c r="M3924" t="s">
        <v>3620</v>
      </c>
      <c r="N3924" t="s">
        <v>18544</v>
      </c>
      <c r="O3924" t="s">
        <v>18630</v>
      </c>
      <c r="P3924" t="s">
        <v>32</v>
      </c>
      <c r="Q3924" t="s">
        <v>18631</v>
      </c>
      <c r="R3924">
        <v>0</v>
      </c>
    </row>
    <row r="3925" spans="1:18" hidden="1" x14ac:dyDescent="0.25">
      <c r="A3925" t="s">
        <v>18</v>
      </c>
      <c r="B3925" t="s">
        <v>18632</v>
      </c>
      <c r="C3925" t="s">
        <v>20</v>
      </c>
      <c r="D3925" t="s">
        <v>18633</v>
      </c>
      <c r="E3925" t="s">
        <v>22</v>
      </c>
      <c r="F3925" t="s">
        <v>89</v>
      </c>
      <c r="G3925" t="s">
        <v>90</v>
      </c>
      <c r="H3925" t="s">
        <v>55</v>
      </c>
      <c r="I3925" t="s">
        <v>8793</v>
      </c>
      <c r="J3925" t="s">
        <v>27</v>
      </c>
      <c r="K3925" t="s">
        <v>47</v>
      </c>
      <c r="L3925">
        <v>2550</v>
      </c>
      <c r="M3925" t="s">
        <v>883</v>
      </c>
      <c r="N3925" t="s">
        <v>18544</v>
      </c>
      <c r="O3925" t="s">
        <v>18634</v>
      </c>
      <c r="P3925" t="s">
        <v>32</v>
      </c>
      <c r="Q3925" t="s">
        <v>8795</v>
      </c>
      <c r="R3925">
        <v>0</v>
      </c>
    </row>
    <row r="3926" spans="1:18" hidden="1" x14ac:dyDescent="0.25">
      <c r="A3926" t="s">
        <v>18</v>
      </c>
      <c r="B3926" t="s">
        <v>18635</v>
      </c>
      <c r="C3926" t="s">
        <v>20</v>
      </c>
      <c r="D3926" t="s">
        <v>18636</v>
      </c>
      <c r="E3926" t="s">
        <v>22</v>
      </c>
      <c r="F3926" t="s">
        <v>151</v>
      </c>
      <c r="G3926" t="s">
        <v>152</v>
      </c>
      <c r="H3926" t="s">
        <v>389</v>
      </c>
      <c r="I3926" t="s">
        <v>18637</v>
      </c>
      <c r="J3926" t="s">
        <v>27</v>
      </c>
      <c r="K3926" t="s">
        <v>76</v>
      </c>
      <c r="L3926">
        <v>6000</v>
      </c>
      <c r="M3926" t="s">
        <v>520</v>
      </c>
      <c r="N3926" t="s">
        <v>18544</v>
      </c>
      <c r="O3926" t="s">
        <v>18638</v>
      </c>
      <c r="P3926" t="s">
        <v>32</v>
      </c>
      <c r="Q3926" t="s">
        <v>18639</v>
      </c>
      <c r="R3926">
        <v>0</v>
      </c>
    </row>
    <row r="3927" spans="1:18" hidden="1" x14ac:dyDescent="0.25">
      <c r="A3927" t="s">
        <v>18</v>
      </c>
      <c r="B3927" t="s">
        <v>18640</v>
      </c>
      <c r="C3927" t="s">
        <v>20</v>
      </c>
      <c r="D3927" t="s">
        <v>18641</v>
      </c>
      <c r="E3927" t="s">
        <v>22</v>
      </c>
      <c r="F3927" t="s">
        <v>3710</v>
      </c>
      <c r="G3927" t="s">
        <v>3711</v>
      </c>
      <c r="H3927" t="s">
        <v>270</v>
      </c>
      <c r="I3927" t="s">
        <v>18642</v>
      </c>
      <c r="J3927" t="s">
        <v>18643</v>
      </c>
      <c r="K3927" t="s">
        <v>76</v>
      </c>
      <c r="L3927">
        <v>2055</v>
      </c>
      <c r="M3927" t="s">
        <v>18644</v>
      </c>
      <c r="N3927" t="s">
        <v>18544</v>
      </c>
      <c r="O3927" t="s">
        <v>18645</v>
      </c>
      <c r="P3927" t="s">
        <v>32</v>
      </c>
      <c r="Q3927" t="s">
        <v>18646</v>
      </c>
      <c r="R3927">
        <v>0</v>
      </c>
    </row>
    <row r="3928" spans="1:18" hidden="1" x14ac:dyDescent="0.25">
      <c r="A3928" t="s">
        <v>18</v>
      </c>
      <c r="B3928" t="s">
        <v>18647</v>
      </c>
      <c r="C3928" t="s">
        <v>20</v>
      </c>
      <c r="D3928" t="s">
        <v>18648</v>
      </c>
      <c r="E3928" t="s">
        <v>22</v>
      </c>
      <c r="F3928" t="s">
        <v>10732</v>
      </c>
      <c r="G3928" t="s">
        <v>10733</v>
      </c>
      <c r="H3928" t="s">
        <v>55</v>
      </c>
      <c r="I3928" t="s">
        <v>14194</v>
      </c>
      <c r="J3928" t="s">
        <v>14195</v>
      </c>
      <c r="K3928" t="s">
        <v>47</v>
      </c>
      <c r="L3928">
        <v>6251</v>
      </c>
      <c r="M3928" t="s">
        <v>977</v>
      </c>
      <c r="N3928" t="s">
        <v>18544</v>
      </c>
      <c r="O3928" t="s">
        <v>18649</v>
      </c>
      <c r="P3928" t="s">
        <v>32</v>
      </c>
      <c r="Q3928" t="s">
        <v>14197</v>
      </c>
      <c r="R3928">
        <v>0</v>
      </c>
    </row>
    <row r="3929" spans="1:18" hidden="1" x14ac:dyDescent="0.25">
      <c r="A3929" t="s">
        <v>18</v>
      </c>
      <c r="B3929" t="s">
        <v>18650</v>
      </c>
      <c r="C3929" t="s">
        <v>20</v>
      </c>
      <c r="D3929" t="s">
        <v>18651</v>
      </c>
      <c r="E3929" t="s">
        <v>22</v>
      </c>
      <c r="F3929" t="s">
        <v>151</v>
      </c>
      <c r="G3929" t="s">
        <v>152</v>
      </c>
      <c r="H3929" t="s">
        <v>1474</v>
      </c>
      <c r="I3929" t="s">
        <v>14297</v>
      </c>
      <c r="J3929" t="s">
        <v>18652</v>
      </c>
      <c r="K3929" t="s">
        <v>76</v>
      </c>
      <c r="L3929">
        <v>1674</v>
      </c>
      <c r="M3929" t="s">
        <v>9596</v>
      </c>
      <c r="N3929" t="s">
        <v>18544</v>
      </c>
      <c r="O3929" t="s">
        <v>18653</v>
      </c>
      <c r="P3929" t="s">
        <v>32</v>
      </c>
      <c r="Q3929" t="s">
        <v>14299</v>
      </c>
      <c r="R3929">
        <v>0</v>
      </c>
    </row>
    <row r="3930" spans="1:18" hidden="1" x14ac:dyDescent="0.25">
      <c r="A3930" t="s">
        <v>18</v>
      </c>
      <c r="B3930" t="s">
        <v>18654</v>
      </c>
      <c r="C3930" t="s">
        <v>20</v>
      </c>
      <c r="D3930" t="s">
        <v>18655</v>
      </c>
      <c r="E3930" t="s">
        <v>22</v>
      </c>
      <c r="F3930" t="s">
        <v>137</v>
      </c>
      <c r="G3930" t="s">
        <v>138</v>
      </c>
      <c r="H3930" t="s">
        <v>74</v>
      </c>
      <c r="I3930" t="s">
        <v>13810</v>
      </c>
      <c r="J3930" t="s">
        <v>27</v>
      </c>
      <c r="K3930" t="s">
        <v>76</v>
      </c>
      <c r="L3930">
        <v>768</v>
      </c>
      <c r="M3930" t="s">
        <v>8564</v>
      </c>
      <c r="N3930" t="s">
        <v>18544</v>
      </c>
      <c r="O3930" t="s">
        <v>18656</v>
      </c>
      <c r="P3930" t="s">
        <v>32</v>
      </c>
      <c r="Q3930" t="s">
        <v>13812</v>
      </c>
      <c r="R3930">
        <v>0</v>
      </c>
    </row>
    <row r="3931" spans="1:18" hidden="1" x14ac:dyDescent="0.25">
      <c r="A3931" t="s">
        <v>18</v>
      </c>
      <c r="B3931" t="s">
        <v>18657</v>
      </c>
      <c r="C3931" t="s">
        <v>20</v>
      </c>
      <c r="D3931" t="s">
        <v>18658</v>
      </c>
      <c r="E3931" t="s">
        <v>22</v>
      </c>
      <c r="F3931" t="s">
        <v>3695</v>
      </c>
      <c r="G3931" t="s">
        <v>3696</v>
      </c>
      <c r="H3931" t="s">
        <v>74</v>
      </c>
      <c r="I3931" t="s">
        <v>7770</v>
      </c>
      <c r="J3931" t="s">
        <v>27</v>
      </c>
      <c r="K3931" t="s">
        <v>47</v>
      </c>
      <c r="L3931">
        <v>3166</v>
      </c>
      <c r="M3931" t="s">
        <v>483</v>
      </c>
      <c r="N3931" t="s">
        <v>18659</v>
      </c>
      <c r="O3931" t="s">
        <v>18660</v>
      </c>
      <c r="P3931" t="s">
        <v>32</v>
      </c>
      <c r="Q3931" t="s">
        <v>7772</v>
      </c>
      <c r="R3931">
        <v>0</v>
      </c>
    </row>
    <row r="3932" spans="1:18" hidden="1" x14ac:dyDescent="0.25">
      <c r="A3932" t="s">
        <v>18</v>
      </c>
      <c r="B3932" t="s">
        <v>18661</v>
      </c>
      <c r="C3932" t="s">
        <v>20</v>
      </c>
      <c r="D3932" t="s">
        <v>18662</v>
      </c>
      <c r="E3932" t="s">
        <v>22</v>
      </c>
      <c r="F3932" t="s">
        <v>3695</v>
      </c>
      <c r="G3932" t="s">
        <v>3696</v>
      </c>
      <c r="H3932" t="s">
        <v>74</v>
      </c>
      <c r="I3932" t="s">
        <v>7814</v>
      </c>
      <c r="J3932" t="s">
        <v>27</v>
      </c>
      <c r="K3932" t="s">
        <v>39</v>
      </c>
      <c r="L3932">
        <v>4890</v>
      </c>
      <c r="M3932" t="s">
        <v>3842</v>
      </c>
      <c r="N3932" t="s">
        <v>18659</v>
      </c>
      <c r="O3932" t="s">
        <v>18663</v>
      </c>
      <c r="P3932" t="s">
        <v>32</v>
      </c>
      <c r="Q3932" t="s">
        <v>7816</v>
      </c>
      <c r="R3932">
        <v>0</v>
      </c>
    </row>
    <row r="3933" spans="1:18" hidden="1" x14ac:dyDescent="0.25">
      <c r="A3933" t="s">
        <v>18</v>
      </c>
      <c r="B3933" t="s">
        <v>18664</v>
      </c>
      <c r="C3933" t="s">
        <v>20</v>
      </c>
      <c r="D3933" t="s">
        <v>18665</v>
      </c>
      <c r="E3933" t="s">
        <v>22</v>
      </c>
      <c r="F3933" t="s">
        <v>3695</v>
      </c>
      <c r="G3933" t="s">
        <v>3696</v>
      </c>
      <c r="H3933" t="s">
        <v>389</v>
      </c>
      <c r="I3933" t="s">
        <v>7765</v>
      </c>
      <c r="J3933" t="s">
        <v>27</v>
      </c>
      <c r="K3933" t="s">
        <v>47</v>
      </c>
      <c r="L3933">
        <v>4500</v>
      </c>
      <c r="M3933" t="s">
        <v>625</v>
      </c>
      <c r="N3933" t="s">
        <v>18659</v>
      </c>
      <c r="O3933" t="s">
        <v>18666</v>
      </c>
      <c r="P3933" t="s">
        <v>32</v>
      </c>
      <c r="Q3933" t="s">
        <v>7767</v>
      </c>
      <c r="R3933">
        <v>0</v>
      </c>
    </row>
    <row r="3934" spans="1:18" hidden="1" x14ac:dyDescent="0.25">
      <c r="A3934" t="s">
        <v>18</v>
      </c>
      <c r="B3934" t="s">
        <v>18667</v>
      </c>
      <c r="C3934" t="s">
        <v>20</v>
      </c>
      <c r="D3934" t="s">
        <v>18668</v>
      </c>
      <c r="E3934" t="s">
        <v>22</v>
      </c>
      <c r="F3934" t="s">
        <v>53</v>
      </c>
      <c r="G3934" t="s">
        <v>54</v>
      </c>
      <c r="H3934" t="s">
        <v>45</v>
      </c>
      <c r="I3934" t="s">
        <v>7863</v>
      </c>
      <c r="J3934" t="s">
        <v>27</v>
      </c>
      <c r="K3934" t="s">
        <v>39</v>
      </c>
      <c r="L3934">
        <v>5008</v>
      </c>
      <c r="M3934" t="s">
        <v>92</v>
      </c>
      <c r="N3934" t="s">
        <v>18659</v>
      </c>
      <c r="O3934" t="s">
        <v>18669</v>
      </c>
      <c r="P3934" t="s">
        <v>32</v>
      </c>
      <c r="Q3934" t="s">
        <v>7865</v>
      </c>
      <c r="R3934">
        <v>0</v>
      </c>
    </row>
    <row r="3935" spans="1:18" hidden="1" x14ac:dyDescent="0.25">
      <c r="A3935" t="s">
        <v>18</v>
      </c>
      <c r="B3935" t="s">
        <v>18670</v>
      </c>
      <c r="C3935" t="s">
        <v>20</v>
      </c>
      <c r="D3935" t="s">
        <v>18671</v>
      </c>
      <c r="E3935" t="s">
        <v>22</v>
      </c>
      <c r="F3935" t="s">
        <v>3695</v>
      </c>
      <c r="G3935" t="s">
        <v>3696</v>
      </c>
      <c r="H3935" t="s">
        <v>45</v>
      </c>
      <c r="I3935" t="s">
        <v>7825</v>
      </c>
      <c r="J3935" t="s">
        <v>27</v>
      </c>
      <c r="K3935" t="s">
        <v>39</v>
      </c>
      <c r="L3935">
        <v>4698</v>
      </c>
      <c r="M3935" t="s">
        <v>1957</v>
      </c>
      <c r="N3935" t="s">
        <v>18659</v>
      </c>
      <c r="O3935" t="s">
        <v>18672</v>
      </c>
      <c r="P3935" t="s">
        <v>32</v>
      </c>
      <c r="Q3935" t="s">
        <v>7827</v>
      </c>
      <c r="R3935">
        <v>0</v>
      </c>
    </row>
    <row r="3936" spans="1:18" hidden="1" x14ac:dyDescent="0.25">
      <c r="A3936" t="s">
        <v>18</v>
      </c>
      <c r="B3936" t="s">
        <v>18673</v>
      </c>
      <c r="C3936" t="s">
        <v>20</v>
      </c>
      <c r="D3936" t="s">
        <v>18674</v>
      </c>
      <c r="E3936" t="s">
        <v>22</v>
      </c>
      <c r="F3936" t="s">
        <v>53</v>
      </c>
      <c r="G3936" t="s">
        <v>54</v>
      </c>
      <c r="H3936" t="s">
        <v>1257</v>
      </c>
      <c r="I3936" t="s">
        <v>18675</v>
      </c>
      <c r="J3936" t="s">
        <v>18676</v>
      </c>
      <c r="K3936" t="s">
        <v>28</v>
      </c>
      <c r="L3936">
        <v>590</v>
      </c>
      <c r="M3936" t="s">
        <v>12120</v>
      </c>
      <c r="N3936" t="s">
        <v>18659</v>
      </c>
      <c r="O3936" t="s">
        <v>18677</v>
      </c>
      <c r="P3936" t="s">
        <v>32</v>
      </c>
      <c r="Q3936" t="s">
        <v>18678</v>
      </c>
      <c r="R3936">
        <v>0</v>
      </c>
    </row>
    <row r="3937" spans="1:18" hidden="1" x14ac:dyDescent="0.25">
      <c r="A3937" t="s">
        <v>18</v>
      </c>
      <c r="B3937" t="s">
        <v>18679</v>
      </c>
      <c r="C3937" t="s">
        <v>20</v>
      </c>
      <c r="D3937" t="s">
        <v>18680</v>
      </c>
      <c r="E3937" t="s">
        <v>22</v>
      </c>
      <c r="F3937" t="s">
        <v>151</v>
      </c>
      <c r="G3937" t="s">
        <v>152</v>
      </c>
      <c r="H3937" t="s">
        <v>124</v>
      </c>
      <c r="I3937" t="s">
        <v>18681</v>
      </c>
      <c r="J3937" t="s">
        <v>27</v>
      </c>
      <c r="K3937" t="s">
        <v>39</v>
      </c>
      <c r="L3937">
        <v>4180</v>
      </c>
      <c r="M3937" t="s">
        <v>7784</v>
      </c>
      <c r="N3937" t="s">
        <v>18659</v>
      </c>
      <c r="O3937" t="s">
        <v>18682</v>
      </c>
      <c r="P3937" t="s">
        <v>32</v>
      </c>
      <c r="Q3937" t="s">
        <v>18683</v>
      </c>
      <c r="R3937">
        <v>0</v>
      </c>
    </row>
    <row r="3938" spans="1:18" hidden="1" x14ac:dyDescent="0.25">
      <c r="A3938" t="s">
        <v>18</v>
      </c>
      <c r="B3938" t="s">
        <v>18684</v>
      </c>
      <c r="C3938" t="s">
        <v>20</v>
      </c>
      <c r="D3938" t="s">
        <v>18685</v>
      </c>
      <c r="E3938" t="s">
        <v>22</v>
      </c>
      <c r="F3938" t="s">
        <v>53</v>
      </c>
      <c r="G3938" t="s">
        <v>54</v>
      </c>
      <c r="H3938" t="s">
        <v>270</v>
      </c>
      <c r="I3938" t="s">
        <v>13162</v>
      </c>
      <c r="J3938" t="s">
        <v>18686</v>
      </c>
      <c r="K3938" t="s">
        <v>76</v>
      </c>
      <c r="L3938">
        <v>1101</v>
      </c>
      <c r="M3938" t="s">
        <v>7557</v>
      </c>
      <c r="N3938" t="s">
        <v>18659</v>
      </c>
      <c r="O3938" t="s">
        <v>18687</v>
      </c>
      <c r="P3938" t="s">
        <v>32</v>
      </c>
      <c r="Q3938" t="s">
        <v>13164</v>
      </c>
      <c r="R3938">
        <v>0</v>
      </c>
    </row>
    <row r="3939" spans="1:18" hidden="1" x14ac:dyDescent="0.25">
      <c r="A3939" t="s">
        <v>18</v>
      </c>
      <c r="B3939" t="s">
        <v>18688</v>
      </c>
      <c r="C3939" t="s">
        <v>20</v>
      </c>
      <c r="D3939" t="s">
        <v>18689</v>
      </c>
      <c r="E3939" t="s">
        <v>22</v>
      </c>
      <c r="F3939" t="s">
        <v>53</v>
      </c>
      <c r="G3939" t="s">
        <v>54</v>
      </c>
      <c r="H3939" t="s">
        <v>270</v>
      </c>
      <c r="I3939" t="s">
        <v>18690</v>
      </c>
      <c r="J3939" t="s">
        <v>27</v>
      </c>
      <c r="K3939" t="s">
        <v>76</v>
      </c>
      <c r="L3939">
        <v>685</v>
      </c>
      <c r="M3939" t="s">
        <v>5377</v>
      </c>
      <c r="N3939" t="s">
        <v>18659</v>
      </c>
      <c r="O3939" t="s">
        <v>18691</v>
      </c>
      <c r="P3939" t="s">
        <v>32</v>
      </c>
      <c r="Q3939" t="s">
        <v>18692</v>
      </c>
      <c r="R3939">
        <v>0</v>
      </c>
    </row>
    <row r="3940" spans="1:18" hidden="1" x14ac:dyDescent="0.25">
      <c r="A3940" t="s">
        <v>18</v>
      </c>
      <c r="B3940" t="s">
        <v>18693</v>
      </c>
      <c r="C3940" t="s">
        <v>20</v>
      </c>
      <c r="D3940" t="s">
        <v>18694</v>
      </c>
      <c r="E3940" t="s">
        <v>22</v>
      </c>
      <c r="F3940" t="s">
        <v>151</v>
      </c>
      <c r="G3940" t="s">
        <v>152</v>
      </c>
      <c r="H3940" t="s">
        <v>1474</v>
      </c>
      <c r="I3940" t="s">
        <v>18695</v>
      </c>
      <c r="J3940" t="s">
        <v>18696</v>
      </c>
      <c r="K3940" t="s">
        <v>28</v>
      </c>
      <c r="L3940">
        <v>766</v>
      </c>
      <c r="M3940" t="s">
        <v>13539</v>
      </c>
      <c r="N3940" t="s">
        <v>18659</v>
      </c>
      <c r="O3940" t="s">
        <v>18697</v>
      </c>
      <c r="P3940" t="s">
        <v>32</v>
      </c>
      <c r="Q3940" t="s">
        <v>18698</v>
      </c>
      <c r="R3940">
        <v>0</v>
      </c>
    </row>
    <row r="3941" spans="1:18" hidden="1" x14ac:dyDescent="0.25">
      <c r="A3941" t="s">
        <v>18</v>
      </c>
      <c r="B3941" t="s">
        <v>18699</v>
      </c>
      <c r="C3941" t="s">
        <v>20</v>
      </c>
      <c r="D3941" t="s">
        <v>18700</v>
      </c>
      <c r="E3941" t="s">
        <v>22</v>
      </c>
      <c r="F3941" t="s">
        <v>53</v>
      </c>
      <c r="G3941" t="s">
        <v>54</v>
      </c>
      <c r="H3941" t="s">
        <v>242</v>
      </c>
      <c r="I3941" t="s">
        <v>18701</v>
      </c>
      <c r="J3941" t="s">
        <v>27</v>
      </c>
      <c r="K3941" t="s">
        <v>28</v>
      </c>
      <c r="L3941">
        <v>259</v>
      </c>
      <c r="M3941" t="s">
        <v>17253</v>
      </c>
      <c r="N3941" t="s">
        <v>18659</v>
      </c>
      <c r="O3941" t="s">
        <v>18702</v>
      </c>
      <c r="P3941" t="s">
        <v>32</v>
      </c>
      <c r="Q3941" t="s">
        <v>18703</v>
      </c>
      <c r="R3941">
        <v>0</v>
      </c>
    </row>
    <row r="3942" spans="1:18" hidden="1" x14ac:dyDescent="0.25">
      <c r="A3942" t="s">
        <v>18</v>
      </c>
      <c r="B3942" t="s">
        <v>18704</v>
      </c>
      <c r="C3942" t="s">
        <v>20</v>
      </c>
      <c r="D3942" t="s">
        <v>18705</v>
      </c>
      <c r="E3942" t="s">
        <v>22</v>
      </c>
      <c r="F3942" t="s">
        <v>3710</v>
      </c>
      <c r="G3942" t="s">
        <v>3711</v>
      </c>
      <c r="H3942" t="s">
        <v>2152</v>
      </c>
      <c r="I3942" t="s">
        <v>18706</v>
      </c>
      <c r="J3942" t="s">
        <v>18007</v>
      </c>
      <c r="K3942" t="s">
        <v>28</v>
      </c>
      <c r="L3942">
        <v>809</v>
      </c>
      <c r="M3942" t="s">
        <v>16282</v>
      </c>
      <c r="N3942" t="s">
        <v>18659</v>
      </c>
      <c r="O3942" t="s">
        <v>18707</v>
      </c>
      <c r="P3942" t="s">
        <v>32</v>
      </c>
      <c r="Q3942" t="s">
        <v>18708</v>
      </c>
      <c r="R3942">
        <v>0</v>
      </c>
    </row>
    <row r="3943" spans="1:18" hidden="1" x14ac:dyDescent="0.25">
      <c r="A3943" t="s">
        <v>18</v>
      </c>
      <c r="B3943" t="s">
        <v>18709</v>
      </c>
      <c r="C3943" t="s">
        <v>20</v>
      </c>
      <c r="D3943" t="s">
        <v>18710</v>
      </c>
      <c r="E3943" t="s">
        <v>22</v>
      </c>
      <c r="F3943" t="s">
        <v>137</v>
      </c>
      <c r="G3943" t="s">
        <v>138</v>
      </c>
      <c r="H3943" t="s">
        <v>488</v>
      </c>
      <c r="I3943" t="s">
        <v>18711</v>
      </c>
      <c r="J3943" t="s">
        <v>18712</v>
      </c>
      <c r="K3943" t="s">
        <v>28</v>
      </c>
      <c r="L3943">
        <v>469</v>
      </c>
      <c r="M3943" t="s">
        <v>16282</v>
      </c>
      <c r="N3943" t="s">
        <v>18659</v>
      </c>
      <c r="O3943" t="s">
        <v>18713</v>
      </c>
      <c r="P3943" t="s">
        <v>32</v>
      </c>
      <c r="Q3943" t="s">
        <v>18714</v>
      </c>
      <c r="R3943">
        <v>0</v>
      </c>
    </row>
    <row r="3944" spans="1:18" hidden="1" x14ac:dyDescent="0.25">
      <c r="A3944" t="s">
        <v>18</v>
      </c>
      <c r="B3944" t="s">
        <v>18715</v>
      </c>
      <c r="C3944" t="s">
        <v>20</v>
      </c>
      <c r="D3944" t="s">
        <v>18716</v>
      </c>
      <c r="E3944" t="s">
        <v>22</v>
      </c>
      <c r="F3944" t="s">
        <v>137</v>
      </c>
      <c r="G3944" t="s">
        <v>138</v>
      </c>
      <c r="H3944" t="s">
        <v>45</v>
      </c>
      <c r="I3944" t="s">
        <v>18717</v>
      </c>
      <c r="J3944" t="s">
        <v>18718</v>
      </c>
      <c r="K3944" t="s">
        <v>28</v>
      </c>
      <c r="L3944">
        <v>716</v>
      </c>
      <c r="M3944" t="s">
        <v>13539</v>
      </c>
      <c r="N3944" t="s">
        <v>18659</v>
      </c>
      <c r="O3944" t="s">
        <v>18719</v>
      </c>
      <c r="P3944" t="s">
        <v>32</v>
      </c>
      <c r="Q3944" t="s">
        <v>18720</v>
      </c>
      <c r="R3944">
        <v>0</v>
      </c>
    </row>
    <row r="3945" spans="1:18" hidden="1" x14ac:dyDescent="0.25">
      <c r="A3945" t="s">
        <v>18</v>
      </c>
      <c r="B3945" t="s">
        <v>18721</v>
      </c>
      <c r="C3945" t="s">
        <v>20</v>
      </c>
      <c r="D3945" t="s">
        <v>18722</v>
      </c>
      <c r="E3945" t="s">
        <v>22</v>
      </c>
      <c r="F3945" t="s">
        <v>53</v>
      </c>
      <c r="G3945" t="s">
        <v>54</v>
      </c>
      <c r="H3945" t="s">
        <v>55</v>
      </c>
      <c r="I3945" t="s">
        <v>18723</v>
      </c>
      <c r="J3945" t="s">
        <v>27</v>
      </c>
      <c r="K3945" t="s">
        <v>28</v>
      </c>
      <c r="L3945">
        <v>852</v>
      </c>
      <c r="M3945" t="s">
        <v>11181</v>
      </c>
      <c r="N3945" t="s">
        <v>18659</v>
      </c>
      <c r="O3945" t="s">
        <v>18724</v>
      </c>
      <c r="P3945" t="s">
        <v>32</v>
      </c>
      <c r="Q3945" t="s">
        <v>18725</v>
      </c>
      <c r="R3945">
        <v>0</v>
      </c>
    </row>
    <row r="3946" spans="1:18" hidden="1" x14ac:dyDescent="0.25">
      <c r="A3946" t="s">
        <v>18</v>
      </c>
      <c r="B3946" t="s">
        <v>18726</v>
      </c>
      <c r="C3946" t="s">
        <v>20</v>
      </c>
      <c r="D3946" t="s">
        <v>18727</v>
      </c>
      <c r="E3946" t="s">
        <v>22</v>
      </c>
      <c r="F3946" t="s">
        <v>10732</v>
      </c>
      <c r="G3946" t="s">
        <v>10733</v>
      </c>
      <c r="H3946" t="s">
        <v>45</v>
      </c>
      <c r="I3946" t="s">
        <v>18728</v>
      </c>
      <c r="J3946" t="s">
        <v>18729</v>
      </c>
      <c r="K3946" t="s">
        <v>28</v>
      </c>
      <c r="L3946">
        <v>390</v>
      </c>
      <c r="M3946" t="s">
        <v>15302</v>
      </c>
      <c r="N3946" t="s">
        <v>18659</v>
      </c>
      <c r="O3946" t="s">
        <v>18730</v>
      </c>
      <c r="P3946" t="s">
        <v>32</v>
      </c>
      <c r="Q3946" t="s">
        <v>18731</v>
      </c>
      <c r="R3946">
        <v>0</v>
      </c>
    </row>
    <row r="3947" spans="1:18" hidden="1" x14ac:dyDescent="0.25">
      <c r="A3947" t="s">
        <v>18</v>
      </c>
      <c r="B3947" t="s">
        <v>18732</v>
      </c>
      <c r="C3947" t="s">
        <v>20</v>
      </c>
      <c r="D3947" t="s">
        <v>18733</v>
      </c>
      <c r="E3947" t="s">
        <v>22</v>
      </c>
      <c r="F3947" t="s">
        <v>53</v>
      </c>
      <c r="G3947" t="s">
        <v>54</v>
      </c>
      <c r="H3947" t="s">
        <v>488</v>
      </c>
      <c r="I3947" t="s">
        <v>18734</v>
      </c>
      <c r="J3947" t="s">
        <v>27</v>
      </c>
      <c r="K3947" t="s">
        <v>76</v>
      </c>
      <c r="L3947">
        <v>751</v>
      </c>
      <c r="M3947" t="s">
        <v>9236</v>
      </c>
      <c r="N3947" t="s">
        <v>18659</v>
      </c>
      <c r="O3947" t="s">
        <v>18735</v>
      </c>
      <c r="P3947" t="s">
        <v>32</v>
      </c>
      <c r="Q3947" t="s">
        <v>18736</v>
      </c>
      <c r="R3947">
        <v>0</v>
      </c>
    </row>
    <row r="3948" spans="1:18" hidden="1" x14ac:dyDescent="0.25">
      <c r="A3948" t="s">
        <v>18</v>
      </c>
      <c r="B3948" t="s">
        <v>18737</v>
      </c>
      <c r="C3948" t="s">
        <v>20</v>
      </c>
      <c r="D3948" t="s">
        <v>18738</v>
      </c>
      <c r="E3948" t="s">
        <v>22</v>
      </c>
      <c r="F3948" t="s">
        <v>89</v>
      </c>
      <c r="G3948" t="s">
        <v>90</v>
      </c>
      <c r="H3948" t="s">
        <v>413</v>
      </c>
      <c r="I3948" t="s">
        <v>18739</v>
      </c>
      <c r="J3948" t="s">
        <v>27</v>
      </c>
      <c r="K3948" t="s">
        <v>28</v>
      </c>
      <c r="L3948">
        <v>500</v>
      </c>
      <c r="M3948" t="s">
        <v>14809</v>
      </c>
      <c r="N3948" t="s">
        <v>18659</v>
      </c>
      <c r="O3948" t="s">
        <v>18740</v>
      </c>
      <c r="P3948" t="s">
        <v>32</v>
      </c>
      <c r="Q3948" t="s">
        <v>18741</v>
      </c>
      <c r="R3948">
        <v>0</v>
      </c>
    </row>
    <row r="3949" spans="1:18" hidden="1" x14ac:dyDescent="0.25">
      <c r="A3949" t="s">
        <v>18</v>
      </c>
      <c r="B3949" t="s">
        <v>18742</v>
      </c>
      <c r="C3949" t="s">
        <v>20</v>
      </c>
      <c r="D3949" t="s">
        <v>18743</v>
      </c>
      <c r="E3949" t="s">
        <v>22</v>
      </c>
      <c r="F3949" t="s">
        <v>89</v>
      </c>
      <c r="G3949" t="s">
        <v>90</v>
      </c>
      <c r="H3949" t="s">
        <v>124</v>
      </c>
      <c r="I3949" t="s">
        <v>18744</v>
      </c>
      <c r="J3949" t="s">
        <v>27</v>
      </c>
      <c r="K3949" t="s">
        <v>39</v>
      </c>
      <c r="L3949">
        <v>3990</v>
      </c>
      <c r="M3949" t="s">
        <v>161</v>
      </c>
      <c r="N3949" t="s">
        <v>18659</v>
      </c>
      <c r="O3949" t="s">
        <v>18745</v>
      </c>
      <c r="P3949" t="s">
        <v>32</v>
      </c>
      <c r="Q3949" t="s">
        <v>18746</v>
      </c>
      <c r="R3949">
        <v>0</v>
      </c>
    </row>
    <row r="3950" spans="1:18" hidden="1" x14ac:dyDescent="0.25">
      <c r="A3950" t="s">
        <v>18</v>
      </c>
      <c r="B3950" t="s">
        <v>18747</v>
      </c>
      <c r="C3950" t="s">
        <v>20</v>
      </c>
      <c r="D3950" t="s">
        <v>18748</v>
      </c>
      <c r="E3950" t="s">
        <v>22</v>
      </c>
      <c r="F3950" t="s">
        <v>137</v>
      </c>
      <c r="G3950" t="s">
        <v>138</v>
      </c>
      <c r="H3950" t="s">
        <v>45</v>
      </c>
      <c r="I3950" t="s">
        <v>18749</v>
      </c>
      <c r="J3950" t="s">
        <v>18750</v>
      </c>
      <c r="K3950" t="s">
        <v>76</v>
      </c>
      <c r="L3950">
        <v>1208</v>
      </c>
      <c r="M3950" t="s">
        <v>4939</v>
      </c>
      <c r="N3950" t="s">
        <v>18659</v>
      </c>
      <c r="O3950" t="s">
        <v>18751</v>
      </c>
      <c r="P3950" t="s">
        <v>32</v>
      </c>
      <c r="Q3950" t="s">
        <v>18752</v>
      </c>
      <c r="R3950">
        <v>0</v>
      </c>
    </row>
    <row r="3951" spans="1:18" hidden="1" x14ac:dyDescent="0.25">
      <c r="A3951" t="s">
        <v>18</v>
      </c>
      <c r="B3951" t="s">
        <v>18753</v>
      </c>
      <c r="C3951" t="s">
        <v>20</v>
      </c>
      <c r="D3951" t="s">
        <v>18754</v>
      </c>
      <c r="E3951" t="s">
        <v>22</v>
      </c>
      <c r="F3951" t="s">
        <v>137</v>
      </c>
      <c r="G3951" t="s">
        <v>138</v>
      </c>
      <c r="H3951" t="s">
        <v>45</v>
      </c>
      <c r="I3951" t="s">
        <v>18755</v>
      </c>
      <c r="J3951" t="s">
        <v>27</v>
      </c>
      <c r="K3951" t="s">
        <v>39</v>
      </c>
      <c r="L3951">
        <v>4005</v>
      </c>
      <c r="M3951" t="s">
        <v>92</v>
      </c>
      <c r="N3951" t="s">
        <v>18659</v>
      </c>
      <c r="O3951" t="s">
        <v>18756</v>
      </c>
      <c r="P3951" t="s">
        <v>32</v>
      </c>
      <c r="Q3951" t="s">
        <v>18757</v>
      </c>
      <c r="R3951">
        <v>0</v>
      </c>
    </row>
    <row r="3952" spans="1:18" hidden="1" x14ac:dyDescent="0.25">
      <c r="A3952" t="s">
        <v>18</v>
      </c>
      <c r="B3952" t="s">
        <v>18758</v>
      </c>
      <c r="C3952" t="s">
        <v>20</v>
      </c>
      <c r="D3952" t="s">
        <v>18759</v>
      </c>
      <c r="E3952" t="s">
        <v>22</v>
      </c>
      <c r="F3952" t="s">
        <v>137</v>
      </c>
      <c r="G3952" t="s">
        <v>138</v>
      </c>
      <c r="H3952" t="s">
        <v>74</v>
      </c>
      <c r="I3952" t="s">
        <v>18760</v>
      </c>
      <c r="J3952" t="s">
        <v>18761</v>
      </c>
      <c r="K3952" t="s">
        <v>39</v>
      </c>
      <c r="L3952">
        <v>3660</v>
      </c>
      <c r="M3952" t="s">
        <v>1617</v>
      </c>
      <c r="N3952" t="s">
        <v>18659</v>
      </c>
      <c r="O3952" t="s">
        <v>18762</v>
      </c>
      <c r="P3952" t="s">
        <v>32</v>
      </c>
      <c r="Q3952" t="s">
        <v>18763</v>
      </c>
      <c r="R3952">
        <v>0</v>
      </c>
    </row>
    <row r="3953" spans="1:18" hidden="1" x14ac:dyDescent="0.25">
      <c r="A3953" t="s">
        <v>18</v>
      </c>
      <c r="B3953" t="s">
        <v>18764</v>
      </c>
      <c r="C3953" t="s">
        <v>20</v>
      </c>
      <c r="D3953" t="s">
        <v>18765</v>
      </c>
      <c r="E3953" t="s">
        <v>22</v>
      </c>
      <c r="F3953" t="s">
        <v>89</v>
      </c>
      <c r="G3953" t="s">
        <v>90</v>
      </c>
      <c r="H3953" t="s">
        <v>74</v>
      </c>
      <c r="I3953" t="s">
        <v>18766</v>
      </c>
      <c r="J3953" t="s">
        <v>18767</v>
      </c>
      <c r="K3953" t="s">
        <v>39</v>
      </c>
      <c r="L3953">
        <v>4200</v>
      </c>
      <c r="M3953" t="s">
        <v>5308</v>
      </c>
      <c r="N3953" t="s">
        <v>18659</v>
      </c>
      <c r="O3953" t="s">
        <v>18768</v>
      </c>
      <c r="P3953" t="s">
        <v>32</v>
      </c>
      <c r="Q3953" t="s">
        <v>18769</v>
      </c>
      <c r="R3953">
        <v>0</v>
      </c>
    </row>
    <row r="3954" spans="1:18" hidden="1" x14ac:dyDescent="0.25">
      <c r="A3954" t="s">
        <v>18</v>
      </c>
      <c r="B3954" t="s">
        <v>18770</v>
      </c>
      <c r="C3954" t="s">
        <v>20</v>
      </c>
      <c r="D3954" t="s">
        <v>18771</v>
      </c>
      <c r="E3954" t="s">
        <v>22</v>
      </c>
      <c r="F3954" t="s">
        <v>151</v>
      </c>
      <c r="G3954" t="s">
        <v>152</v>
      </c>
      <c r="H3954" t="s">
        <v>242</v>
      </c>
      <c r="I3954" t="s">
        <v>18772</v>
      </c>
      <c r="J3954" t="s">
        <v>27</v>
      </c>
      <c r="K3954" t="s">
        <v>28</v>
      </c>
      <c r="L3954">
        <v>531</v>
      </c>
      <c r="M3954" t="s">
        <v>15684</v>
      </c>
      <c r="N3954" t="s">
        <v>18659</v>
      </c>
      <c r="O3954" t="s">
        <v>18773</v>
      </c>
      <c r="P3954" t="s">
        <v>32</v>
      </c>
      <c r="Q3954" t="s">
        <v>18774</v>
      </c>
      <c r="R3954">
        <v>0</v>
      </c>
    </row>
    <row r="3955" spans="1:18" hidden="1" x14ac:dyDescent="0.25">
      <c r="A3955" t="s">
        <v>18</v>
      </c>
      <c r="B3955" t="s">
        <v>18775</v>
      </c>
      <c r="C3955" t="s">
        <v>20</v>
      </c>
      <c r="D3955" t="s">
        <v>18776</v>
      </c>
      <c r="E3955" t="s">
        <v>22</v>
      </c>
      <c r="F3955" t="s">
        <v>89</v>
      </c>
      <c r="G3955" t="s">
        <v>90</v>
      </c>
      <c r="H3955" t="s">
        <v>488</v>
      </c>
      <c r="I3955" t="s">
        <v>10172</v>
      </c>
      <c r="J3955" t="s">
        <v>18777</v>
      </c>
      <c r="K3955" t="s">
        <v>47</v>
      </c>
      <c r="L3955">
        <v>3220</v>
      </c>
      <c r="M3955" t="s">
        <v>5812</v>
      </c>
      <c r="N3955" t="s">
        <v>18659</v>
      </c>
      <c r="O3955" t="s">
        <v>18778</v>
      </c>
      <c r="P3955" t="s">
        <v>32</v>
      </c>
      <c r="Q3955" t="s">
        <v>10174</v>
      </c>
      <c r="R3955">
        <v>0</v>
      </c>
    </row>
    <row r="3956" spans="1:18" hidden="1" x14ac:dyDescent="0.25">
      <c r="A3956" t="s">
        <v>18</v>
      </c>
      <c r="B3956" t="s">
        <v>18779</v>
      </c>
      <c r="C3956" t="s">
        <v>20</v>
      </c>
      <c r="D3956" t="s">
        <v>18780</v>
      </c>
      <c r="E3956" t="s">
        <v>22</v>
      </c>
      <c r="F3956" t="s">
        <v>480</v>
      </c>
      <c r="G3956" t="s">
        <v>481</v>
      </c>
      <c r="H3956" t="s">
        <v>193</v>
      </c>
      <c r="I3956" t="s">
        <v>18781</v>
      </c>
      <c r="J3956" t="s">
        <v>27</v>
      </c>
      <c r="K3956" t="s">
        <v>39</v>
      </c>
      <c r="L3956">
        <v>7844</v>
      </c>
      <c r="M3956" t="s">
        <v>1223</v>
      </c>
      <c r="N3956" t="s">
        <v>18659</v>
      </c>
      <c r="O3956" t="s">
        <v>18782</v>
      </c>
      <c r="P3956" t="s">
        <v>32</v>
      </c>
      <c r="Q3956" t="s">
        <v>18783</v>
      </c>
      <c r="R3956">
        <v>0</v>
      </c>
    </row>
    <row r="3957" spans="1:18" hidden="1" x14ac:dyDescent="0.25">
      <c r="A3957" t="s">
        <v>18</v>
      </c>
      <c r="B3957" t="s">
        <v>18784</v>
      </c>
      <c r="C3957" t="s">
        <v>20</v>
      </c>
      <c r="D3957" t="s">
        <v>18785</v>
      </c>
      <c r="E3957" t="s">
        <v>22</v>
      </c>
      <c r="F3957" t="s">
        <v>480</v>
      </c>
      <c r="G3957" t="s">
        <v>481</v>
      </c>
      <c r="H3957" t="s">
        <v>488</v>
      </c>
      <c r="I3957" t="s">
        <v>18786</v>
      </c>
      <c r="J3957" t="s">
        <v>27</v>
      </c>
      <c r="K3957" t="s">
        <v>39</v>
      </c>
      <c r="L3957">
        <v>6356</v>
      </c>
      <c r="M3957" t="s">
        <v>666</v>
      </c>
      <c r="N3957" t="s">
        <v>18659</v>
      </c>
      <c r="O3957" t="s">
        <v>18787</v>
      </c>
      <c r="P3957" t="s">
        <v>32</v>
      </c>
      <c r="Q3957" t="s">
        <v>18788</v>
      </c>
      <c r="R3957">
        <v>0</v>
      </c>
    </row>
    <row r="3958" spans="1:18" hidden="1" x14ac:dyDescent="0.25">
      <c r="A3958" t="s">
        <v>18</v>
      </c>
      <c r="B3958" t="s">
        <v>18789</v>
      </c>
      <c r="C3958" t="s">
        <v>20</v>
      </c>
      <c r="D3958" t="s">
        <v>18790</v>
      </c>
      <c r="E3958" t="s">
        <v>22</v>
      </c>
      <c r="F3958" t="s">
        <v>480</v>
      </c>
      <c r="G3958" t="s">
        <v>481</v>
      </c>
      <c r="H3958" t="s">
        <v>45</v>
      </c>
      <c r="I3958" t="s">
        <v>8873</v>
      </c>
      <c r="J3958" t="s">
        <v>18791</v>
      </c>
      <c r="K3958" t="s">
        <v>39</v>
      </c>
      <c r="L3958">
        <v>3673</v>
      </c>
      <c r="M3958" t="s">
        <v>806</v>
      </c>
      <c r="N3958" t="s">
        <v>18659</v>
      </c>
      <c r="O3958" t="s">
        <v>18792</v>
      </c>
      <c r="P3958" t="s">
        <v>32</v>
      </c>
      <c r="Q3958" t="s">
        <v>8875</v>
      </c>
      <c r="R3958">
        <v>0</v>
      </c>
    </row>
    <row r="3959" spans="1:18" hidden="1" x14ac:dyDescent="0.25">
      <c r="A3959" t="s">
        <v>18</v>
      </c>
      <c r="B3959" t="s">
        <v>18793</v>
      </c>
      <c r="C3959" t="s">
        <v>20</v>
      </c>
      <c r="D3959" t="s">
        <v>18794</v>
      </c>
      <c r="E3959" t="s">
        <v>22</v>
      </c>
      <c r="F3959" t="s">
        <v>53</v>
      </c>
      <c r="G3959" t="s">
        <v>54</v>
      </c>
      <c r="H3959" t="s">
        <v>1257</v>
      </c>
      <c r="I3959" t="s">
        <v>18795</v>
      </c>
      <c r="J3959" t="s">
        <v>27</v>
      </c>
      <c r="K3959" t="s">
        <v>28</v>
      </c>
      <c r="L3959">
        <v>458</v>
      </c>
      <c r="M3959" t="s">
        <v>14809</v>
      </c>
      <c r="N3959" t="s">
        <v>18659</v>
      </c>
      <c r="O3959" t="s">
        <v>18796</v>
      </c>
      <c r="P3959" t="s">
        <v>32</v>
      </c>
      <c r="Q3959" t="s">
        <v>18797</v>
      </c>
      <c r="R3959">
        <v>0</v>
      </c>
    </row>
    <row r="3960" spans="1:18" hidden="1" x14ac:dyDescent="0.25">
      <c r="A3960" t="s">
        <v>18</v>
      </c>
      <c r="B3960" t="s">
        <v>18798</v>
      </c>
      <c r="C3960" t="s">
        <v>20</v>
      </c>
      <c r="D3960" t="s">
        <v>18799</v>
      </c>
      <c r="E3960" t="s">
        <v>22</v>
      </c>
      <c r="F3960" t="s">
        <v>137</v>
      </c>
      <c r="G3960" t="s">
        <v>138</v>
      </c>
      <c r="H3960" t="s">
        <v>45</v>
      </c>
      <c r="I3960" t="s">
        <v>13494</v>
      </c>
      <c r="J3960" t="s">
        <v>27</v>
      </c>
      <c r="K3960" t="s">
        <v>76</v>
      </c>
      <c r="L3960">
        <v>1550</v>
      </c>
      <c r="M3960" t="s">
        <v>10546</v>
      </c>
      <c r="N3960" t="s">
        <v>18659</v>
      </c>
      <c r="O3960" t="s">
        <v>18800</v>
      </c>
      <c r="P3960" t="s">
        <v>32</v>
      </c>
      <c r="Q3960" t="s">
        <v>13496</v>
      </c>
      <c r="R3960">
        <v>0</v>
      </c>
    </row>
    <row r="3961" spans="1:18" hidden="1" x14ac:dyDescent="0.25">
      <c r="A3961" t="s">
        <v>18</v>
      </c>
      <c r="B3961" t="s">
        <v>18801</v>
      </c>
      <c r="C3961" t="s">
        <v>20</v>
      </c>
      <c r="D3961" t="s">
        <v>18802</v>
      </c>
      <c r="E3961" t="s">
        <v>22</v>
      </c>
      <c r="F3961" t="s">
        <v>3710</v>
      </c>
      <c r="G3961" t="s">
        <v>3711</v>
      </c>
      <c r="H3961" t="s">
        <v>45</v>
      </c>
      <c r="I3961" t="s">
        <v>18803</v>
      </c>
      <c r="J3961" t="s">
        <v>27</v>
      </c>
      <c r="K3961" t="s">
        <v>28</v>
      </c>
      <c r="L3961">
        <v>1002</v>
      </c>
      <c r="M3961" t="s">
        <v>9892</v>
      </c>
      <c r="N3961" t="s">
        <v>18659</v>
      </c>
      <c r="O3961" t="s">
        <v>18804</v>
      </c>
      <c r="P3961" t="s">
        <v>32</v>
      </c>
      <c r="Q3961" t="s">
        <v>18805</v>
      </c>
      <c r="R3961">
        <v>0</v>
      </c>
    </row>
    <row r="3962" spans="1:18" hidden="1" x14ac:dyDescent="0.25">
      <c r="A3962" t="s">
        <v>18</v>
      </c>
      <c r="B3962" t="s">
        <v>18806</v>
      </c>
      <c r="C3962" t="s">
        <v>20</v>
      </c>
      <c r="D3962" t="s">
        <v>18807</v>
      </c>
      <c r="E3962" t="s">
        <v>22</v>
      </c>
      <c r="F3962" t="s">
        <v>1692</v>
      </c>
      <c r="G3962" t="s">
        <v>1693</v>
      </c>
      <c r="H3962" t="s">
        <v>55</v>
      </c>
      <c r="I3962" t="s">
        <v>13508</v>
      </c>
      <c r="J3962" t="s">
        <v>27</v>
      </c>
      <c r="K3962" t="s">
        <v>76</v>
      </c>
      <c r="L3962">
        <v>1413</v>
      </c>
      <c r="M3962" t="s">
        <v>9724</v>
      </c>
      <c r="N3962" t="s">
        <v>18659</v>
      </c>
      <c r="O3962" t="s">
        <v>18808</v>
      </c>
      <c r="P3962" t="s">
        <v>32</v>
      </c>
      <c r="Q3962" t="s">
        <v>13510</v>
      </c>
      <c r="R3962">
        <v>0</v>
      </c>
    </row>
    <row r="3963" spans="1:18" hidden="1" x14ac:dyDescent="0.25">
      <c r="A3963" t="s">
        <v>18</v>
      </c>
      <c r="B3963" t="s">
        <v>18809</v>
      </c>
      <c r="C3963" t="s">
        <v>20</v>
      </c>
      <c r="D3963" t="s">
        <v>18810</v>
      </c>
      <c r="E3963" t="s">
        <v>22</v>
      </c>
      <c r="F3963" t="s">
        <v>89</v>
      </c>
      <c r="G3963" t="s">
        <v>90</v>
      </c>
      <c r="H3963" t="s">
        <v>45</v>
      </c>
      <c r="I3963" t="s">
        <v>18811</v>
      </c>
      <c r="J3963" t="s">
        <v>27</v>
      </c>
      <c r="K3963" t="s">
        <v>47</v>
      </c>
      <c r="L3963">
        <v>2660</v>
      </c>
      <c r="M3963" t="s">
        <v>48</v>
      </c>
      <c r="N3963" t="s">
        <v>18659</v>
      </c>
      <c r="O3963" t="s">
        <v>18812</v>
      </c>
      <c r="P3963" t="s">
        <v>32</v>
      </c>
      <c r="Q3963" t="s">
        <v>18813</v>
      </c>
      <c r="R3963">
        <v>0</v>
      </c>
    </row>
    <row r="3964" spans="1:18" hidden="1" x14ac:dyDescent="0.25">
      <c r="A3964" t="s">
        <v>18</v>
      </c>
      <c r="B3964" t="s">
        <v>18814</v>
      </c>
      <c r="C3964" t="s">
        <v>20</v>
      </c>
      <c r="D3964" t="s">
        <v>18815</v>
      </c>
      <c r="E3964" t="s">
        <v>22</v>
      </c>
      <c r="F3964" t="s">
        <v>89</v>
      </c>
      <c r="G3964" t="s">
        <v>90</v>
      </c>
      <c r="H3964" t="s">
        <v>124</v>
      </c>
      <c r="I3964" t="s">
        <v>13185</v>
      </c>
      <c r="J3964" t="s">
        <v>18816</v>
      </c>
      <c r="K3964" t="s">
        <v>76</v>
      </c>
      <c r="L3964">
        <v>1248</v>
      </c>
      <c r="M3964" t="s">
        <v>6843</v>
      </c>
      <c r="N3964" t="s">
        <v>18659</v>
      </c>
      <c r="O3964" t="s">
        <v>18817</v>
      </c>
      <c r="P3964" t="s">
        <v>32</v>
      </c>
      <c r="Q3964" t="s">
        <v>13187</v>
      </c>
      <c r="R3964">
        <v>0</v>
      </c>
    </row>
    <row r="3965" spans="1:18" hidden="1" x14ac:dyDescent="0.25">
      <c r="A3965" t="s">
        <v>18</v>
      </c>
      <c r="B3965" t="s">
        <v>18818</v>
      </c>
      <c r="C3965" t="s">
        <v>20</v>
      </c>
      <c r="D3965" t="s">
        <v>18819</v>
      </c>
      <c r="E3965" t="s">
        <v>22</v>
      </c>
      <c r="F3965" t="s">
        <v>2492</v>
      </c>
      <c r="G3965" t="s">
        <v>2493</v>
      </c>
      <c r="H3965" t="s">
        <v>74</v>
      </c>
      <c r="I3965" t="s">
        <v>18820</v>
      </c>
      <c r="J3965" t="s">
        <v>27</v>
      </c>
      <c r="K3965" t="s">
        <v>28</v>
      </c>
      <c r="L3965">
        <v>958</v>
      </c>
      <c r="M3965" t="s">
        <v>17104</v>
      </c>
      <c r="N3965" t="s">
        <v>18659</v>
      </c>
      <c r="O3965" t="s">
        <v>18821</v>
      </c>
      <c r="P3965" t="s">
        <v>32</v>
      </c>
      <c r="Q3965" t="s">
        <v>18822</v>
      </c>
      <c r="R3965">
        <v>0</v>
      </c>
    </row>
    <row r="3966" spans="1:18" hidden="1" x14ac:dyDescent="0.25">
      <c r="A3966" t="s">
        <v>18</v>
      </c>
      <c r="B3966" t="s">
        <v>18823</v>
      </c>
      <c r="C3966" t="s">
        <v>20</v>
      </c>
      <c r="D3966" t="s">
        <v>18824</v>
      </c>
      <c r="E3966" t="s">
        <v>22</v>
      </c>
      <c r="F3966" t="s">
        <v>2492</v>
      </c>
      <c r="G3966" t="s">
        <v>2493</v>
      </c>
      <c r="H3966" t="s">
        <v>45</v>
      </c>
      <c r="I3966" t="s">
        <v>18825</v>
      </c>
      <c r="J3966" t="s">
        <v>27</v>
      </c>
      <c r="K3966" t="s">
        <v>76</v>
      </c>
      <c r="L3966">
        <v>3211</v>
      </c>
      <c r="M3966" t="s">
        <v>9439</v>
      </c>
      <c r="N3966" t="s">
        <v>18659</v>
      </c>
      <c r="O3966" t="s">
        <v>18826</v>
      </c>
      <c r="P3966" t="s">
        <v>32</v>
      </c>
      <c r="Q3966" t="s">
        <v>18827</v>
      </c>
      <c r="R3966">
        <v>0</v>
      </c>
    </row>
    <row r="3967" spans="1:18" hidden="1" x14ac:dyDescent="0.25">
      <c r="A3967" t="s">
        <v>18</v>
      </c>
      <c r="B3967" t="s">
        <v>18828</v>
      </c>
      <c r="C3967" t="s">
        <v>20</v>
      </c>
      <c r="D3967" t="s">
        <v>18829</v>
      </c>
      <c r="E3967" t="s">
        <v>22</v>
      </c>
      <c r="F3967" t="s">
        <v>8030</v>
      </c>
      <c r="G3967" t="s">
        <v>8031</v>
      </c>
      <c r="H3967" t="s">
        <v>389</v>
      </c>
      <c r="I3967" t="s">
        <v>18830</v>
      </c>
      <c r="J3967" t="s">
        <v>27</v>
      </c>
      <c r="K3967" t="s">
        <v>76</v>
      </c>
      <c r="L3967">
        <v>2352</v>
      </c>
      <c r="M3967" t="s">
        <v>3620</v>
      </c>
      <c r="N3967" t="s">
        <v>18659</v>
      </c>
      <c r="O3967" t="s">
        <v>18831</v>
      </c>
      <c r="P3967" t="s">
        <v>32</v>
      </c>
      <c r="Q3967" t="s">
        <v>18832</v>
      </c>
      <c r="R3967">
        <v>0</v>
      </c>
    </row>
    <row r="3968" spans="1:18" hidden="1" x14ac:dyDescent="0.25">
      <c r="A3968" t="s">
        <v>18</v>
      </c>
      <c r="B3968" t="s">
        <v>18833</v>
      </c>
      <c r="C3968" t="s">
        <v>20</v>
      </c>
      <c r="D3968" t="s">
        <v>18834</v>
      </c>
      <c r="E3968" t="s">
        <v>22</v>
      </c>
      <c r="F3968" t="s">
        <v>53</v>
      </c>
      <c r="G3968" t="s">
        <v>54</v>
      </c>
      <c r="H3968" t="s">
        <v>270</v>
      </c>
      <c r="I3968" t="s">
        <v>18835</v>
      </c>
      <c r="J3968" t="s">
        <v>27</v>
      </c>
      <c r="K3968" t="s">
        <v>76</v>
      </c>
      <c r="L3968">
        <v>826</v>
      </c>
      <c r="M3968" t="s">
        <v>8564</v>
      </c>
      <c r="N3968" t="s">
        <v>18659</v>
      </c>
      <c r="O3968" t="s">
        <v>18836</v>
      </c>
      <c r="P3968" t="s">
        <v>32</v>
      </c>
      <c r="Q3968" t="s">
        <v>18837</v>
      </c>
      <c r="R3968">
        <v>0</v>
      </c>
    </row>
    <row r="3969" spans="1:18" hidden="1" x14ac:dyDescent="0.25">
      <c r="A3969" t="s">
        <v>18</v>
      </c>
      <c r="B3969" t="s">
        <v>18838</v>
      </c>
      <c r="C3969" t="s">
        <v>20</v>
      </c>
      <c r="D3969" t="s">
        <v>18839</v>
      </c>
      <c r="E3969" t="s">
        <v>22</v>
      </c>
      <c r="F3969" t="s">
        <v>10732</v>
      </c>
      <c r="G3969" t="s">
        <v>10733</v>
      </c>
      <c r="H3969" t="s">
        <v>45</v>
      </c>
      <c r="I3969" t="s">
        <v>18840</v>
      </c>
      <c r="J3969" t="s">
        <v>18841</v>
      </c>
      <c r="K3969" t="s">
        <v>76</v>
      </c>
      <c r="L3969">
        <v>1100</v>
      </c>
      <c r="M3969" t="s">
        <v>13079</v>
      </c>
      <c r="N3969" t="s">
        <v>18659</v>
      </c>
      <c r="O3969" t="s">
        <v>18842</v>
      </c>
      <c r="P3969" t="s">
        <v>32</v>
      </c>
      <c r="Q3969" t="s">
        <v>18843</v>
      </c>
      <c r="R3969">
        <v>0</v>
      </c>
    </row>
    <row r="3970" spans="1:18" hidden="1" x14ac:dyDescent="0.25">
      <c r="A3970" t="s">
        <v>18</v>
      </c>
      <c r="B3970" t="s">
        <v>18844</v>
      </c>
      <c r="C3970" t="s">
        <v>20</v>
      </c>
      <c r="D3970" t="s">
        <v>18845</v>
      </c>
      <c r="E3970" t="s">
        <v>22</v>
      </c>
      <c r="F3970" t="s">
        <v>151</v>
      </c>
      <c r="G3970" t="s">
        <v>152</v>
      </c>
      <c r="H3970" t="s">
        <v>1474</v>
      </c>
      <c r="I3970" t="s">
        <v>9557</v>
      </c>
      <c r="J3970" t="s">
        <v>9558</v>
      </c>
      <c r="K3970" t="s">
        <v>47</v>
      </c>
      <c r="L3970">
        <v>4090</v>
      </c>
      <c r="M3970" t="s">
        <v>5377</v>
      </c>
      <c r="N3970" t="s">
        <v>18659</v>
      </c>
      <c r="O3970" t="s">
        <v>18846</v>
      </c>
      <c r="P3970" t="s">
        <v>32</v>
      </c>
      <c r="Q3970" t="s">
        <v>9560</v>
      </c>
      <c r="R3970">
        <v>0</v>
      </c>
    </row>
    <row r="3971" spans="1:18" hidden="1" x14ac:dyDescent="0.25">
      <c r="A3971" t="s">
        <v>18</v>
      </c>
      <c r="B3971" t="s">
        <v>18847</v>
      </c>
      <c r="C3971" t="s">
        <v>20</v>
      </c>
      <c r="D3971" t="s">
        <v>18848</v>
      </c>
      <c r="E3971" t="s">
        <v>22</v>
      </c>
      <c r="F3971" t="s">
        <v>151</v>
      </c>
      <c r="G3971" t="s">
        <v>152</v>
      </c>
      <c r="H3971" t="s">
        <v>242</v>
      </c>
      <c r="I3971" t="s">
        <v>18849</v>
      </c>
      <c r="J3971" t="s">
        <v>27</v>
      </c>
      <c r="K3971" t="s">
        <v>47</v>
      </c>
      <c r="L3971">
        <v>1606</v>
      </c>
      <c r="M3971" t="s">
        <v>3620</v>
      </c>
      <c r="N3971" t="s">
        <v>18659</v>
      </c>
      <c r="O3971" t="s">
        <v>18850</v>
      </c>
      <c r="P3971" t="s">
        <v>32</v>
      </c>
      <c r="Q3971" t="s">
        <v>18851</v>
      </c>
      <c r="R3971">
        <v>0</v>
      </c>
    </row>
    <row r="3972" spans="1:18" hidden="1" x14ac:dyDescent="0.25">
      <c r="A3972" t="s">
        <v>18</v>
      </c>
      <c r="B3972" t="s">
        <v>18852</v>
      </c>
      <c r="C3972" t="s">
        <v>20</v>
      </c>
      <c r="D3972" t="s">
        <v>18853</v>
      </c>
      <c r="E3972" t="s">
        <v>22</v>
      </c>
      <c r="F3972" t="s">
        <v>89</v>
      </c>
      <c r="G3972" t="s">
        <v>90</v>
      </c>
      <c r="H3972" t="s">
        <v>45</v>
      </c>
      <c r="I3972" t="s">
        <v>16362</v>
      </c>
      <c r="J3972" t="s">
        <v>16363</v>
      </c>
      <c r="K3972" t="s">
        <v>76</v>
      </c>
      <c r="L3972">
        <v>1200</v>
      </c>
      <c r="M3972" t="s">
        <v>14910</v>
      </c>
      <c r="N3972" t="s">
        <v>18854</v>
      </c>
      <c r="O3972" t="s">
        <v>18855</v>
      </c>
      <c r="P3972" t="s">
        <v>32</v>
      </c>
      <c r="Q3972" t="s">
        <v>16365</v>
      </c>
      <c r="R3972">
        <v>0</v>
      </c>
    </row>
    <row r="3973" spans="1:18" hidden="1" x14ac:dyDescent="0.25">
      <c r="A3973" t="s">
        <v>18</v>
      </c>
      <c r="B3973" t="s">
        <v>18856</v>
      </c>
      <c r="C3973" t="s">
        <v>20</v>
      </c>
      <c r="D3973" t="s">
        <v>18857</v>
      </c>
      <c r="E3973" t="s">
        <v>22</v>
      </c>
      <c r="F3973" t="s">
        <v>89</v>
      </c>
      <c r="G3973" t="s">
        <v>90</v>
      </c>
      <c r="H3973" t="s">
        <v>45</v>
      </c>
      <c r="I3973" t="s">
        <v>4152</v>
      </c>
      <c r="J3973" t="s">
        <v>18858</v>
      </c>
      <c r="K3973" t="s">
        <v>47</v>
      </c>
      <c r="L3973">
        <v>2380</v>
      </c>
      <c r="M3973" t="s">
        <v>1624</v>
      </c>
      <c r="N3973" t="s">
        <v>18854</v>
      </c>
      <c r="O3973" t="s">
        <v>18859</v>
      </c>
      <c r="P3973" t="s">
        <v>32</v>
      </c>
      <c r="Q3973" t="s">
        <v>4154</v>
      </c>
      <c r="R3973">
        <v>0</v>
      </c>
    </row>
    <row r="3974" spans="1:18" hidden="1" x14ac:dyDescent="0.25">
      <c r="A3974" t="s">
        <v>18</v>
      </c>
      <c r="B3974" t="s">
        <v>18860</v>
      </c>
      <c r="C3974" t="s">
        <v>20</v>
      </c>
      <c r="D3974" t="s">
        <v>18861</v>
      </c>
      <c r="E3974" t="s">
        <v>22</v>
      </c>
      <c r="F3974" t="s">
        <v>53</v>
      </c>
      <c r="G3974" t="s">
        <v>54</v>
      </c>
      <c r="H3974" t="s">
        <v>1004</v>
      </c>
      <c r="I3974" t="s">
        <v>9737</v>
      </c>
      <c r="J3974" t="s">
        <v>27</v>
      </c>
      <c r="K3974" t="s">
        <v>76</v>
      </c>
      <c r="L3974">
        <v>797</v>
      </c>
      <c r="M3974" t="s">
        <v>6069</v>
      </c>
      <c r="N3974" t="s">
        <v>18854</v>
      </c>
      <c r="O3974" t="s">
        <v>18862</v>
      </c>
      <c r="P3974" t="s">
        <v>32</v>
      </c>
      <c r="Q3974" t="s">
        <v>9739</v>
      </c>
      <c r="R3974">
        <v>0</v>
      </c>
    </row>
    <row r="3975" spans="1:18" hidden="1" x14ac:dyDescent="0.25">
      <c r="A3975" t="s">
        <v>18</v>
      </c>
      <c r="B3975" t="s">
        <v>18863</v>
      </c>
      <c r="C3975" t="s">
        <v>20</v>
      </c>
      <c r="D3975" t="s">
        <v>18864</v>
      </c>
      <c r="E3975" t="s">
        <v>22</v>
      </c>
      <c r="F3975" t="s">
        <v>53</v>
      </c>
      <c r="G3975" t="s">
        <v>54</v>
      </c>
      <c r="H3975" t="s">
        <v>74</v>
      </c>
      <c r="I3975" t="s">
        <v>6175</v>
      </c>
      <c r="J3975" t="s">
        <v>27</v>
      </c>
      <c r="K3975" t="s">
        <v>39</v>
      </c>
      <c r="L3975">
        <v>3811</v>
      </c>
      <c r="M3975" t="s">
        <v>1092</v>
      </c>
      <c r="N3975" t="s">
        <v>18854</v>
      </c>
      <c r="O3975" t="s">
        <v>18865</v>
      </c>
      <c r="P3975" t="s">
        <v>32</v>
      </c>
      <c r="Q3975" t="s">
        <v>6178</v>
      </c>
      <c r="R3975">
        <v>0</v>
      </c>
    </row>
    <row r="3976" spans="1:18" hidden="1" x14ac:dyDescent="0.25">
      <c r="A3976" t="s">
        <v>18</v>
      </c>
      <c r="B3976" t="s">
        <v>18866</v>
      </c>
      <c r="C3976" t="s">
        <v>20</v>
      </c>
      <c r="D3976" t="s">
        <v>18867</v>
      </c>
      <c r="E3976" t="s">
        <v>22</v>
      </c>
      <c r="F3976" t="s">
        <v>137</v>
      </c>
      <c r="G3976" t="s">
        <v>138</v>
      </c>
      <c r="H3976" t="s">
        <v>55</v>
      </c>
      <c r="I3976" t="s">
        <v>18868</v>
      </c>
      <c r="J3976" t="s">
        <v>27</v>
      </c>
      <c r="K3976" t="s">
        <v>47</v>
      </c>
      <c r="L3976">
        <v>1200</v>
      </c>
      <c r="M3976" t="s">
        <v>77</v>
      </c>
      <c r="N3976" t="s">
        <v>18854</v>
      </c>
      <c r="O3976" t="s">
        <v>18869</v>
      </c>
      <c r="P3976" t="s">
        <v>32</v>
      </c>
      <c r="Q3976" t="s">
        <v>18870</v>
      </c>
      <c r="R3976">
        <v>0</v>
      </c>
    </row>
    <row r="3977" spans="1:18" hidden="1" x14ac:dyDescent="0.25">
      <c r="A3977" t="s">
        <v>18</v>
      </c>
      <c r="B3977" t="s">
        <v>18871</v>
      </c>
      <c r="C3977" t="s">
        <v>20</v>
      </c>
      <c r="D3977" t="s">
        <v>18872</v>
      </c>
      <c r="E3977" t="s">
        <v>22</v>
      </c>
      <c r="F3977" t="s">
        <v>53</v>
      </c>
      <c r="G3977" t="s">
        <v>54</v>
      </c>
      <c r="H3977" t="s">
        <v>1474</v>
      </c>
      <c r="I3977" t="s">
        <v>7437</v>
      </c>
      <c r="J3977" t="s">
        <v>27</v>
      </c>
      <c r="K3977" t="s">
        <v>39</v>
      </c>
      <c r="L3977">
        <v>2885</v>
      </c>
      <c r="M3977" t="s">
        <v>2309</v>
      </c>
      <c r="N3977" t="s">
        <v>18854</v>
      </c>
      <c r="O3977" t="s">
        <v>18873</v>
      </c>
      <c r="P3977" t="s">
        <v>32</v>
      </c>
      <c r="Q3977" t="s">
        <v>7439</v>
      </c>
      <c r="R3977">
        <v>0</v>
      </c>
    </row>
    <row r="3978" spans="1:18" hidden="1" x14ac:dyDescent="0.25">
      <c r="A3978" t="s">
        <v>18</v>
      </c>
      <c r="B3978" t="s">
        <v>18874</v>
      </c>
      <c r="C3978" t="s">
        <v>20</v>
      </c>
      <c r="D3978" t="s">
        <v>18875</v>
      </c>
      <c r="E3978" t="s">
        <v>22</v>
      </c>
      <c r="F3978" t="s">
        <v>53</v>
      </c>
      <c r="G3978" t="s">
        <v>54</v>
      </c>
      <c r="H3978" t="s">
        <v>45</v>
      </c>
      <c r="I3978" t="s">
        <v>6277</v>
      </c>
      <c r="J3978" t="s">
        <v>27</v>
      </c>
      <c r="K3978" t="s">
        <v>39</v>
      </c>
      <c r="L3978">
        <v>5233</v>
      </c>
      <c r="M3978" t="s">
        <v>2836</v>
      </c>
      <c r="N3978" t="s">
        <v>18854</v>
      </c>
      <c r="O3978" t="s">
        <v>18876</v>
      </c>
      <c r="P3978" t="s">
        <v>32</v>
      </c>
      <c r="Q3978" t="s">
        <v>6279</v>
      </c>
      <c r="R3978">
        <v>0</v>
      </c>
    </row>
    <row r="3979" spans="1:18" hidden="1" x14ac:dyDescent="0.25">
      <c r="A3979" t="s">
        <v>18</v>
      </c>
      <c r="B3979" t="s">
        <v>18877</v>
      </c>
      <c r="C3979" t="s">
        <v>20</v>
      </c>
      <c r="D3979" t="s">
        <v>18878</v>
      </c>
      <c r="E3979" t="s">
        <v>22</v>
      </c>
      <c r="F3979" t="s">
        <v>89</v>
      </c>
      <c r="G3979" t="s">
        <v>90</v>
      </c>
      <c r="H3979" t="s">
        <v>270</v>
      </c>
      <c r="I3979" t="s">
        <v>14761</v>
      </c>
      <c r="J3979" t="s">
        <v>27</v>
      </c>
      <c r="K3979" t="s">
        <v>76</v>
      </c>
      <c r="L3979">
        <v>1790</v>
      </c>
      <c r="M3979" t="s">
        <v>13269</v>
      </c>
      <c r="N3979" t="s">
        <v>18854</v>
      </c>
      <c r="O3979" t="s">
        <v>18879</v>
      </c>
      <c r="P3979" t="s">
        <v>32</v>
      </c>
      <c r="Q3979" t="s">
        <v>14763</v>
      </c>
      <c r="R3979">
        <v>0</v>
      </c>
    </row>
    <row r="3980" spans="1:18" hidden="1" x14ac:dyDescent="0.25">
      <c r="A3980" t="s">
        <v>18</v>
      </c>
      <c r="B3980" t="s">
        <v>18880</v>
      </c>
      <c r="C3980" t="s">
        <v>20</v>
      </c>
      <c r="D3980" t="s">
        <v>18881</v>
      </c>
      <c r="E3980" t="s">
        <v>22</v>
      </c>
      <c r="F3980" t="s">
        <v>53</v>
      </c>
      <c r="G3980" t="s">
        <v>54</v>
      </c>
      <c r="H3980" t="s">
        <v>124</v>
      </c>
      <c r="I3980" t="s">
        <v>18882</v>
      </c>
      <c r="J3980" t="s">
        <v>27</v>
      </c>
      <c r="K3980" t="s">
        <v>76</v>
      </c>
      <c r="L3980">
        <v>865</v>
      </c>
      <c r="M3980" t="s">
        <v>5377</v>
      </c>
      <c r="N3980" t="s">
        <v>18854</v>
      </c>
      <c r="O3980" t="s">
        <v>18883</v>
      </c>
      <c r="P3980" t="s">
        <v>32</v>
      </c>
      <c r="Q3980" t="s">
        <v>18884</v>
      </c>
      <c r="R3980">
        <v>0</v>
      </c>
    </row>
    <row r="3981" spans="1:18" hidden="1" x14ac:dyDescent="0.25">
      <c r="A3981" t="s">
        <v>18</v>
      </c>
      <c r="B3981" t="s">
        <v>18885</v>
      </c>
      <c r="C3981" t="s">
        <v>20</v>
      </c>
      <c r="D3981" t="s">
        <v>18886</v>
      </c>
      <c r="E3981" t="s">
        <v>22</v>
      </c>
      <c r="F3981" t="s">
        <v>53</v>
      </c>
      <c r="G3981" t="s">
        <v>54</v>
      </c>
      <c r="H3981" t="s">
        <v>304</v>
      </c>
      <c r="I3981" t="s">
        <v>2476</v>
      </c>
      <c r="J3981" t="s">
        <v>18887</v>
      </c>
      <c r="K3981" t="s">
        <v>39</v>
      </c>
      <c r="L3981">
        <v>4266</v>
      </c>
      <c r="M3981" t="s">
        <v>1293</v>
      </c>
      <c r="N3981" t="s">
        <v>18854</v>
      </c>
      <c r="O3981" t="s">
        <v>18888</v>
      </c>
      <c r="P3981" t="s">
        <v>32</v>
      </c>
      <c r="Q3981" t="s">
        <v>2478</v>
      </c>
      <c r="R3981">
        <v>0</v>
      </c>
    </row>
    <row r="3982" spans="1:18" hidden="1" x14ac:dyDescent="0.25">
      <c r="A3982" t="s">
        <v>18</v>
      </c>
      <c r="B3982" t="s">
        <v>18889</v>
      </c>
      <c r="C3982" t="s">
        <v>20</v>
      </c>
      <c r="D3982" t="s">
        <v>18890</v>
      </c>
      <c r="E3982" t="s">
        <v>22</v>
      </c>
      <c r="F3982" t="s">
        <v>3695</v>
      </c>
      <c r="G3982" t="s">
        <v>3696</v>
      </c>
      <c r="H3982" t="s">
        <v>25</v>
      </c>
      <c r="I3982" t="s">
        <v>18891</v>
      </c>
      <c r="K3982" t="s">
        <v>47</v>
      </c>
      <c r="L3982">
        <v>2000</v>
      </c>
      <c r="M3982" t="s">
        <v>77</v>
      </c>
      <c r="N3982" t="s">
        <v>18854</v>
      </c>
      <c r="O3982" t="s">
        <v>18892</v>
      </c>
      <c r="P3982" t="s">
        <v>32</v>
      </c>
      <c r="Q3982" t="s">
        <v>18893</v>
      </c>
      <c r="R3982">
        <v>0</v>
      </c>
    </row>
    <row r="3983" spans="1:18" hidden="1" x14ac:dyDescent="0.25">
      <c r="A3983" t="s">
        <v>18</v>
      </c>
      <c r="B3983" t="s">
        <v>18894</v>
      </c>
      <c r="C3983" t="s">
        <v>20</v>
      </c>
      <c r="D3983" t="s">
        <v>18895</v>
      </c>
      <c r="E3983" t="s">
        <v>22</v>
      </c>
      <c r="F3983" t="s">
        <v>53</v>
      </c>
      <c r="G3983" t="s">
        <v>54</v>
      </c>
      <c r="H3983" t="s">
        <v>488</v>
      </c>
      <c r="I3983" t="s">
        <v>18896</v>
      </c>
      <c r="J3983" t="s">
        <v>18897</v>
      </c>
      <c r="K3983" t="s">
        <v>28</v>
      </c>
      <c r="L3983">
        <v>890</v>
      </c>
      <c r="M3983" t="s">
        <v>13830</v>
      </c>
      <c r="N3983" t="s">
        <v>18854</v>
      </c>
      <c r="O3983" t="s">
        <v>18898</v>
      </c>
      <c r="P3983" t="s">
        <v>32</v>
      </c>
      <c r="Q3983" t="s">
        <v>18899</v>
      </c>
      <c r="R3983">
        <v>0</v>
      </c>
    </row>
    <row r="3984" spans="1:18" hidden="1" x14ac:dyDescent="0.25">
      <c r="A3984" t="s">
        <v>18</v>
      </c>
      <c r="B3984" t="s">
        <v>18900</v>
      </c>
      <c r="C3984" t="s">
        <v>20</v>
      </c>
      <c r="D3984" t="s">
        <v>18901</v>
      </c>
      <c r="E3984" t="s">
        <v>22</v>
      </c>
      <c r="F3984" t="s">
        <v>151</v>
      </c>
      <c r="G3984" t="s">
        <v>152</v>
      </c>
      <c r="H3984" t="s">
        <v>124</v>
      </c>
      <c r="I3984" t="s">
        <v>18902</v>
      </c>
      <c r="J3984" t="s">
        <v>27</v>
      </c>
      <c r="K3984" t="s">
        <v>76</v>
      </c>
      <c r="L3984">
        <v>1550</v>
      </c>
      <c r="M3984" t="s">
        <v>6843</v>
      </c>
      <c r="N3984" t="s">
        <v>18854</v>
      </c>
      <c r="O3984" t="s">
        <v>18903</v>
      </c>
      <c r="P3984" t="s">
        <v>32</v>
      </c>
      <c r="Q3984" t="s">
        <v>18904</v>
      </c>
      <c r="R3984">
        <v>0</v>
      </c>
    </row>
    <row r="3985" spans="1:18" hidden="1" x14ac:dyDescent="0.25">
      <c r="A3985" t="s">
        <v>18</v>
      </c>
      <c r="B3985" t="s">
        <v>18905</v>
      </c>
      <c r="C3985" t="s">
        <v>20</v>
      </c>
      <c r="D3985" t="s">
        <v>18906</v>
      </c>
      <c r="E3985" t="s">
        <v>22</v>
      </c>
      <c r="F3985" t="s">
        <v>53</v>
      </c>
      <c r="G3985" t="s">
        <v>54</v>
      </c>
      <c r="H3985" t="s">
        <v>1004</v>
      </c>
      <c r="I3985" t="s">
        <v>18907</v>
      </c>
      <c r="J3985" t="s">
        <v>18908</v>
      </c>
      <c r="K3985" t="s">
        <v>28</v>
      </c>
      <c r="L3985">
        <v>558</v>
      </c>
      <c r="M3985" t="s">
        <v>17902</v>
      </c>
      <c r="N3985" t="s">
        <v>18854</v>
      </c>
      <c r="O3985" t="s">
        <v>18909</v>
      </c>
      <c r="P3985" t="s">
        <v>32</v>
      </c>
      <c r="Q3985" t="s">
        <v>18910</v>
      </c>
      <c r="R3985">
        <v>0</v>
      </c>
    </row>
    <row r="3986" spans="1:18" hidden="1" x14ac:dyDescent="0.25">
      <c r="A3986" t="s">
        <v>18</v>
      </c>
      <c r="B3986" t="s">
        <v>18911</v>
      </c>
      <c r="C3986" t="s">
        <v>20</v>
      </c>
      <c r="D3986" t="s">
        <v>18912</v>
      </c>
      <c r="E3986" t="s">
        <v>22</v>
      </c>
      <c r="F3986" t="s">
        <v>151</v>
      </c>
      <c r="G3986" t="s">
        <v>152</v>
      </c>
      <c r="H3986" t="s">
        <v>45</v>
      </c>
      <c r="I3986" t="s">
        <v>11828</v>
      </c>
      <c r="J3986" t="s">
        <v>27</v>
      </c>
      <c r="K3986" t="s">
        <v>47</v>
      </c>
      <c r="L3986">
        <v>2173</v>
      </c>
      <c r="M3986" t="s">
        <v>6376</v>
      </c>
      <c r="N3986" t="s">
        <v>18854</v>
      </c>
      <c r="O3986" t="s">
        <v>18913</v>
      </c>
      <c r="P3986" t="s">
        <v>32</v>
      </c>
      <c r="Q3986" t="s">
        <v>11830</v>
      </c>
      <c r="R3986">
        <v>0</v>
      </c>
    </row>
    <row r="3987" spans="1:18" hidden="1" x14ac:dyDescent="0.25">
      <c r="A3987" t="s">
        <v>18</v>
      </c>
      <c r="B3987" t="s">
        <v>18914</v>
      </c>
      <c r="C3987" t="s">
        <v>20</v>
      </c>
      <c r="D3987" t="s">
        <v>18915</v>
      </c>
      <c r="E3987" t="s">
        <v>22</v>
      </c>
      <c r="F3987" t="s">
        <v>53</v>
      </c>
      <c r="G3987" t="s">
        <v>54</v>
      </c>
      <c r="H3987" t="s">
        <v>488</v>
      </c>
      <c r="I3987" t="s">
        <v>8395</v>
      </c>
      <c r="J3987" t="s">
        <v>14234</v>
      </c>
      <c r="K3987" t="s">
        <v>47</v>
      </c>
      <c r="L3987">
        <v>2550</v>
      </c>
      <c r="M3987" t="s">
        <v>4837</v>
      </c>
      <c r="N3987" t="s">
        <v>18854</v>
      </c>
      <c r="O3987" t="s">
        <v>18916</v>
      </c>
      <c r="P3987" t="s">
        <v>32</v>
      </c>
      <c r="Q3987" t="s">
        <v>8397</v>
      </c>
      <c r="R3987">
        <v>0</v>
      </c>
    </row>
    <row r="3988" spans="1:18" hidden="1" x14ac:dyDescent="0.25">
      <c r="A3988" t="s">
        <v>18</v>
      </c>
      <c r="B3988" t="s">
        <v>18917</v>
      </c>
      <c r="C3988" t="s">
        <v>20</v>
      </c>
      <c r="D3988" t="s">
        <v>18918</v>
      </c>
      <c r="E3988" t="s">
        <v>22</v>
      </c>
      <c r="F3988" t="s">
        <v>151</v>
      </c>
      <c r="G3988" t="s">
        <v>152</v>
      </c>
      <c r="H3988" t="s">
        <v>270</v>
      </c>
      <c r="I3988" t="s">
        <v>8185</v>
      </c>
      <c r="J3988" t="s">
        <v>27</v>
      </c>
      <c r="K3988" t="s">
        <v>47</v>
      </c>
      <c r="L3988">
        <v>2004</v>
      </c>
      <c r="M3988" t="s">
        <v>5040</v>
      </c>
      <c r="N3988" t="s">
        <v>18854</v>
      </c>
      <c r="O3988" t="s">
        <v>18919</v>
      </c>
      <c r="P3988" t="s">
        <v>32</v>
      </c>
      <c r="Q3988" t="s">
        <v>8187</v>
      </c>
      <c r="R3988">
        <v>0</v>
      </c>
    </row>
    <row r="3989" spans="1:18" hidden="1" x14ac:dyDescent="0.25">
      <c r="A3989" t="s">
        <v>18</v>
      </c>
      <c r="B3989" t="s">
        <v>18920</v>
      </c>
      <c r="C3989" t="s">
        <v>20</v>
      </c>
      <c r="D3989" t="s">
        <v>18921</v>
      </c>
      <c r="E3989" t="s">
        <v>22</v>
      </c>
      <c r="F3989" t="s">
        <v>3710</v>
      </c>
      <c r="G3989" t="s">
        <v>3711</v>
      </c>
      <c r="H3989" t="s">
        <v>193</v>
      </c>
      <c r="I3989" t="s">
        <v>4260</v>
      </c>
      <c r="J3989" t="s">
        <v>18922</v>
      </c>
      <c r="K3989" t="s">
        <v>47</v>
      </c>
      <c r="L3989">
        <v>3410</v>
      </c>
      <c r="M3989" t="s">
        <v>1502</v>
      </c>
      <c r="N3989" t="s">
        <v>18854</v>
      </c>
      <c r="O3989" t="s">
        <v>18923</v>
      </c>
      <c r="P3989" t="s">
        <v>32</v>
      </c>
      <c r="Q3989" t="s">
        <v>4262</v>
      </c>
      <c r="R3989">
        <v>0</v>
      </c>
    </row>
    <row r="3990" spans="1:18" hidden="1" x14ac:dyDescent="0.25">
      <c r="A3990" t="s">
        <v>18</v>
      </c>
      <c r="B3990" t="s">
        <v>18924</v>
      </c>
      <c r="C3990" t="s">
        <v>20</v>
      </c>
      <c r="D3990" t="s">
        <v>18925</v>
      </c>
      <c r="E3990" t="s">
        <v>22</v>
      </c>
      <c r="F3990" t="s">
        <v>89</v>
      </c>
      <c r="G3990" t="s">
        <v>90</v>
      </c>
      <c r="H3990" t="s">
        <v>45</v>
      </c>
      <c r="I3990" t="s">
        <v>9053</v>
      </c>
      <c r="J3990" t="s">
        <v>27</v>
      </c>
      <c r="K3990" t="s">
        <v>47</v>
      </c>
      <c r="L3990">
        <v>1900</v>
      </c>
      <c r="M3990" t="s">
        <v>6144</v>
      </c>
      <c r="N3990" t="s">
        <v>18854</v>
      </c>
      <c r="O3990" t="s">
        <v>18926</v>
      </c>
      <c r="P3990" t="s">
        <v>32</v>
      </c>
      <c r="Q3990" t="s">
        <v>9055</v>
      </c>
      <c r="R3990">
        <v>0</v>
      </c>
    </row>
    <row r="3991" spans="1:18" hidden="1" x14ac:dyDescent="0.25">
      <c r="A3991" t="s">
        <v>18</v>
      </c>
      <c r="B3991" t="s">
        <v>18927</v>
      </c>
      <c r="C3991" t="s">
        <v>20</v>
      </c>
      <c r="D3991" t="s">
        <v>18928</v>
      </c>
      <c r="E3991" t="s">
        <v>22</v>
      </c>
      <c r="F3991" t="s">
        <v>3710</v>
      </c>
      <c r="G3991" t="s">
        <v>3711</v>
      </c>
      <c r="H3991" t="s">
        <v>270</v>
      </c>
      <c r="I3991" t="s">
        <v>11561</v>
      </c>
      <c r="J3991" t="s">
        <v>27</v>
      </c>
      <c r="K3991" t="s">
        <v>47</v>
      </c>
      <c r="L3991">
        <v>815</v>
      </c>
      <c r="M3991" t="s">
        <v>9724</v>
      </c>
      <c r="N3991" t="s">
        <v>18854</v>
      </c>
      <c r="O3991" t="s">
        <v>18929</v>
      </c>
      <c r="P3991" t="s">
        <v>32</v>
      </c>
      <c r="Q3991" t="s">
        <v>11563</v>
      </c>
      <c r="R3991">
        <v>0</v>
      </c>
    </row>
    <row r="3992" spans="1:18" hidden="1" x14ac:dyDescent="0.25">
      <c r="A3992" t="s">
        <v>18</v>
      </c>
      <c r="B3992" t="s">
        <v>18930</v>
      </c>
      <c r="C3992" t="s">
        <v>20</v>
      </c>
      <c r="D3992" t="s">
        <v>18931</v>
      </c>
      <c r="E3992" t="s">
        <v>22</v>
      </c>
      <c r="F3992" t="s">
        <v>137</v>
      </c>
      <c r="G3992" t="s">
        <v>138</v>
      </c>
      <c r="H3992" t="s">
        <v>74</v>
      </c>
      <c r="I3992" t="s">
        <v>14123</v>
      </c>
      <c r="J3992" t="s">
        <v>27</v>
      </c>
      <c r="K3992" t="s">
        <v>47</v>
      </c>
      <c r="L3992">
        <v>2850</v>
      </c>
      <c r="M3992" t="s">
        <v>9596</v>
      </c>
      <c r="N3992" t="s">
        <v>18854</v>
      </c>
      <c r="O3992" t="s">
        <v>18932</v>
      </c>
      <c r="P3992" t="s">
        <v>32</v>
      </c>
      <c r="Q3992" t="s">
        <v>14125</v>
      </c>
      <c r="R3992">
        <v>0</v>
      </c>
    </row>
    <row r="3993" spans="1:18" hidden="1" x14ac:dyDescent="0.25">
      <c r="A3993" t="s">
        <v>18</v>
      </c>
      <c r="B3993" t="s">
        <v>18933</v>
      </c>
      <c r="C3993" t="s">
        <v>20</v>
      </c>
      <c r="D3993" t="s">
        <v>18934</v>
      </c>
      <c r="E3993" t="s">
        <v>22</v>
      </c>
      <c r="F3993" t="s">
        <v>89</v>
      </c>
      <c r="G3993" t="s">
        <v>90</v>
      </c>
      <c r="H3993" t="s">
        <v>153</v>
      </c>
      <c r="I3993" t="s">
        <v>4298</v>
      </c>
      <c r="J3993" t="s">
        <v>27</v>
      </c>
      <c r="K3993" t="s">
        <v>76</v>
      </c>
      <c r="L3993">
        <v>1000</v>
      </c>
      <c r="M3993" t="s">
        <v>999</v>
      </c>
      <c r="N3993" t="s">
        <v>18854</v>
      </c>
      <c r="O3993" t="s">
        <v>18935</v>
      </c>
      <c r="P3993" t="s">
        <v>32</v>
      </c>
      <c r="Q3993" t="s">
        <v>4300</v>
      </c>
      <c r="R3993">
        <v>0</v>
      </c>
    </row>
    <row r="3994" spans="1:18" hidden="1" x14ac:dyDescent="0.25">
      <c r="A3994" t="s">
        <v>18</v>
      </c>
      <c r="B3994" t="s">
        <v>18936</v>
      </c>
      <c r="C3994" t="s">
        <v>20</v>
      </c>
      <c r="D3994" t="s">
        <v>18937</v>
      </c>
      <c r="E3994" t="s">
        <v>22</v>
      </c>
      <c r="F3994" t="s">
        <v>151</v>
      </c>
      <c r="G3994" t="s">
        <v>152</v>
      </c>
      <c r="H3994" t="s">
        <v>124</v>
      </c>
      <c r="I3994" t="s">
        <v>677</v>
      </c>
      <c r="J3994" t="s">
        <v>27</v>
      </c>
      <c r="K3994" t="s">
        <v>39</v>
      </c>
      <c r="L3994">
        <v>3850</v>
      </c>
      <c r="M3994" t="s">
        <v>678</v>
      </c>
      <c r="N3994" t="s">
        <v>18854</v>
      </c>
      <c r="O3994" t="s">
        <v>18938</v>
      </c>
      <c r="P3994" t="s">
        <v>32</v>
      </c>
      <c r="Q3994" t="s">
        <v>680</v>
      </c>
      <c r="R3994">
        <v>0</v>
      </c>
    </row>
    <row r="3995" spans="1:18" hidden="1" x14ac:dyDescent="0.25">
      <c r="A3995" t="s">
        <v>18</v>
      </c>
      <c r="B3995" t="s">
        <v>18939</v>
      </c>
      <c r="C3995" t="s">
        <v>20</v>
      </c>
      <c r="D3995" t="s">
        <v>18940</v>
      </c>
      <c r="E3995" t="s">
        <v>22</v>
      </c>
      <c r="F3995" t="s">
        <v>53</v>
      </c>
      <c r="G3995" t="s">
        <v>54</v>
      </c>
      <c r="H3995" t="s">
        <v>1474</v>
      </c>
      <c r="I3995" t="s">
        <v>18941</v>
      </c>
      <c r="J3995" t="s">
        <v>18942</v>
      </c>
      <c r="K3995" t="s">
        <v>28</v>
      </c>
      <c r="L3995">
        <v>321</v>
      </c>
      <c r="M3995" t="s">
        <v>13269</v>
      </c>
      <c r="N3995" t="s">
        <v>18854</v>
      </c>
      <c r="O3995" t="s">
        <v>18943</v>
      </c>
      <c r="P3995" t="s">
        <v>32</v>
      </c>
      <c r="Q3995" t="s">
        <v>18944</v>
      </c>
      <c r="R3995">
        <v>0</v>
      </c>
    </row>
    <row r="3996" spans="1:18" hidden="1" x14ac:dyDescent="0.25">
      <c r="A3996" t="s">
        <v>18</v>
      </c>
      <c r="B3996" t="s">
        <v>18945</v>
      </c>
      <c r="C3996" t="s">
        <v>20</v>
      </c>
      <c r="D3996" t="s">
        <v>18946</v>
      </c>
      <c r="E3996" t="s">
        <v>22</v>
      </c>
      <c r="F3996" t="s">
        <v>137</v>
      </c>
      <c r="G3996" t="s">
        <v>138</v>
      </c>
      <c r="H3996" t="s">
        <v>488</v>
      </c>
      <c r="I3996" t="s">
        <v>18947</v>
      </c>
      <c r="J3996" t="s">
        <v>18948</v>
      </c>
      <c r="K3996" t="s">
        <v>76</v>
      </c>
      <c r="L3996">
        <v>2155</v>
      </c>
      <c r="M3996" t="s">
        <v>5089</v>
      </c>
      <c r="N3996" t="s">
        <v>18854</v>
      </c>
      <c r="O3996" t="s">
        <v>18949</v>
      </c>
      <c r="P3996" t="s">
        <v>32</v>
      </c>
      <c r="Q3996" t="s">
        <v>18950</v>
      </c>
      <c r="R3996">
        <v>0</v>
      </c>
    </row>
    <row r="3997" spans="1:18" hidden="1" x14ac:dyDescent="0.25">
      <c r="A3997" t="s">
        <v>18</v>
      </c>
      <c r="B3997" t="s">
        <v>18951</v>
      </c>
      <c r="C3997" t="s">
        <v>20</v>
      </c>
      <c r="D3997" t="s">
        <v>18952</v>
      </c>
      <c r="E3997" t="s">
        <v>22</v>
      </c>
      <c r="F3997" t="s">
        <v>53</v>
      </c>
      <c r="G3997" t="s">
        <v>54</v>
      </c>
      <c r="H3997" t="s">
        <v>1431</v>
      </c>
      <c r="I3997" t="s">
        <v>18953</v>
      </c>
      <c r="J3997" t="s">
        <v>27</v>
      </c>
      <c r="K3997" t="s">
        <v>76</v>
      </c>
      <c r="L3997">
        <v>2010</v>
      </c>
      <c r="M3997" t="s">
        <v>10546</v>
      </c>
      <c r="N3997" t="s">
        <v>18854</v>
      </c>
      <c r="O3997" t="s">
        <v>18954</v>
      </c>
      <c r="P3997" t="s">
        <v>32</v>
      </c>
      <c r="Q3997" t="s">
        <v>18955</v>
      </c>
      <c r="R3997">
        <v>0</v>
      </c>
    </row>
    <row r="3998" spans="1:18" hidden="1" x14ac:dyDescent="0.25">
      <c r="A3998" t="s">
        <v>18</v>
      </c>
      <c r="B3998" t="s">
        <v>18956</v>
      </c>
      <c r="C3998" t="s">
        <v>20</v>
      </c>
      <c r="D3998" t="s">
        <v>18957</v>
      </c>
      <c r="E3998" t="s">
        <v>22</v>
      </c>
      <c r="F3998" t="s">
        <v>53</v>
      </c>
      <c r="G3998" t="s">
        <v>54</v>
      </c>
      <c r="H3998" t="s">
        <v>242</v>
      </c>
      <c r="I3998" t="s">
        <v>11879</v>
      </c>
      <c r="J3998" t="s">
        <v>11880</v>
      </c>
      <c r="K3998" t="s">
        <v>76</v>
      </c>
      <c r="L3998">
        <v>1866</v>
      </c>
      <c r="M3998" t="s">
        <v>8390</v>
      </c>
      <c r="N3998" t="s">
        <v>18854</v>
      </c>
      <c r="O3998" t="s">
        <v>18958</v>
      </c>
      <c r="P3998" t="s">
        <v>32</v>
      </c>
      <c r="Q3998" t="s">
        <v>11883</v>
      </c>
      <c r="R3998">
        <v>0</v>
      </c>
    </row>
    <row r="3999" spans="1:18" hidden="1" x14ac:dyDescent="0.25">
      <c r="A3999" t="s">
        <v>18</v>
      </c>
      <c r="B3999" t="s">
        <v>18959</v>
      </c>
      <c r="C3999" t="s">
        <v>20</v>
      </c>
      <c r="D3999" t="s">
        <v>18960</v>
      </c>
      <c r="E3999" t="s">
        <v>22</v>
      </c>
      <c r="F3999" t="s">
        <v>3695</v>
      </c>
      <c r="G3999" t="s">
        <v>3696</v>
      </c>
      <c r="H3999" t="s">
        <v>55</v>
      </c>
      <c r="I3999" t="s">
        <v>18961</v>
      </c>
      <c r="J3999" t="s">
        <v>18962</v>
      </c>
      <c r="K3999" t="s">
        <v>28</v>
      </c>
      <c r="L3999">
        <v>433</v>
      </c>
      <c r="M3999" t="s">
        <v>14910</v>
      </c>
      <c r="N3999" t="s">
        <v>18854</v>
      </c>
      <c r="O3999" t="s">
        <v>18963</v>
      </c>
      <c r="P3999" t="s">
        <v>32</v>
      </c>
      <c r="Q3999" t="s">
        <v>18964</v>
      </c>
      <c r="R3999">
        <v>0</v>
      </c>
    </row>
    <row r="4000" spans="1:18" hidden="1" x14ac:dyDescent="0.25">
      <c r="A4000" t="s">
        <v>18</v>
      </c>
      <c r="B4000" t="s">
        <v>18965</v>
      </c>
      <c r="C4000" t="s">
        <v>20</v>
      </c>
      <c r="D4000" t="s">
        <v>18966</v>
      </c>
      <c r="E4000" t="s">
        <v>22</v>
      </c>
      <c r="F4000" t="s">
        <v>3710</v>
      </c>
      <c r="G4000" t="s">
        <v>3711</v>
      </c>
      <c r="H4000" t="s">
        <v>488</v>
      </c>
      <c r="I4000" t="s">
        <v>18967</v>
      </c>
      <c r="J4000" t="s">
        <v>27</v>
      </c>
      <c r="K4000" t="s">
        <v>28</v>
      </c>
      <c r="L4000">
        <v>433</v>
      </c>
      <c r="M4000" t="s">
        <v>9596</v>
      </c>
      <c r="N4000" t="s">
        <v>18854</v>
      </c>
      <c r="O4000" t="s">
        <v>18968</v>
      </c>
      <c r="P4000" t="s">
        <v>32</v>
      </c>
      <c r="Q4000" t="s">
        <v>18969</v>
      </c>
      <c r="R4000">
        <v>0</v>
      </c>
    </row>
    <row r="4001" spans="1:18" hidden="1" x14ac:dyDescent="0.25">
      <c r="A4001" t="s">
        <v>18</v>
      </c>
      <c r="B4001" t="s">
        <v>18970</v>
      </c>
      <c r="C4001" t="s">
        <v>20</v>
      </c>
      <c r="D4001" t="s">
        <v>18971</v>
      </c>
      <c r="E4001" t="s">
        <v>22</v>
      </c>
      <c r="F4001" t="s">
        <v>151</v>
      </c>
      <c r="G4001" t="s">
        <v>152</v>
      </c>
      <c r="H4001" t="s">
        <v>1257</v>
      </c>
      <c r="I4001" t="s">
        <v>18972</v>
      </c>
      <c r="J4001" t="s">
        <v>27</v>
      </c>
      <c r="K4001" t="s">
        <v>28</v>
      </c>
      <c r="L4001">
        <v>450</v>
      </c>
      <c r="M4001" t="s">
        <v>15096</v>
      </c>
      <c r="N4001" t="s">
        <v>18854</v>
      </c>
      <c r="O4001" t="s">
        <v>18973</v>
      </c>
      <c r="P4001" t="s">
        <v>32</v>
      </c>
      <c r="Q4001" t="s">
        <v>18974</v>
      </c>
      <c r="R4001">
        <v>0</v>
      </c>
    </row>
    <row r="4002" spans="1:18" hidden="1" x14ac:dyDescent="0.25">
      <c r="A4002" t="s">
        <v>18</v>
      </c>
      <c r="B4002" t="s">
        <v>18975</v>
      </c>
      <c r="C4002" t="s">
        <v>20</v>
      </c>
      <c r="D4002" t="s">
        <v>18976</v>
      </c>
      <c r="E4002" t="s">
        <v>22</v>
      </c>
      <c r="F4002" t="s">
        <v>89</v>
      </c>
      <c r="G4002" t="s">
        <v>90</v>
      </c>
      <c r="H4002" t="s">
        <v>45</v>
      </c>
      <c r="I4002" t="s">
        <v>18977</v>
      </c>
      <c r="J4002" t="s">
        <v>27</v>
      </c>
      <c r="K4002" t="s">
        <v>28</v>
      </c>
      <c r="L4002">
        <v>350</v>
      </c>
      <c r="M4002" t="s">
        <v>18659</v>
      </c>
      <c r="N4002" t="s">
        <v>18854</v>
      </c>
      <c r="O4002" t="s">
        <v>18978</v>
      </c>
      <c r="P4002" t="s">
        <v>32</v>
      </c>
      <c r="Q4002" t="s">
        <v>18979</v>
      </c>
      <c r="R4002">
        <v>0</v>
      </c>
    </row>
    <row r="4003" spans="1:18" hidden="1" x14ac:dyDescent="0.25">
      <c r="A4003" t="s">
        <v>18</v>
      </c>
      <c r="B4003" t="s">
        <v>18980</v>
      </c>
      <c r="C4003" t="s">
        <v>20</v>
      </c>
      <c r="D4003" t="s">
        <v>18981</v>
      </c>
      <c r="E4003" t="s">
        <v>22</v>
      </c>
      <c r="F4003" t="s">
        <v>89</v>
      </c>
      <c r="G4003" t="s">
        <v>90</v>
      </c>
      <c r="H4003" t="s">
        <v>270</v>
      </c>
      <c r="I4003" t="s">
        <v>18982</v>
      </c>
      <c r="J4003" t="s">
        <v>27</v>
      </c>
      <c r="K4003" t="s">
        <v>28</v>
      </c>
      <c r="L4003">
        <v>300</v>
      </c>
      <c r="M4003" t="s">
        <v>9724</v>
      </c>
      <c r="N4003" t="s">
        <v>18854</v>
      </c>
      <c r="O4003" t="s">
        <v>18983</v>
      </c>
      <c r="P4003" t="s">
        <v>32</v>
      </c>
      <c r="Q4003" t="s">
        <v>18984</v>
      </c>
      <c r="R4003">
        <v>0</v>
      </c>
    </row>
    <row r="4004" spans="1:18" hidden="1" x14ac:dyDescent="0.25">
      <c r="A4004" t="s">
        <v>18</v>
      </c>
      <c r="B4004" t="s">
        <v>18985</v>
      </c>
      <c r="C4004" t="s">
        <v>20</v>
      </c>
      <c r="D4004" t="s">
        <v>18986</v>
      </c>
      <c r="E4004" t="s">
        <v>22</v>
      </c>
      <c r="F4004" t="s">
        <v>89</v>
      </c>
      <c r="G4004" t="s">
        <v>90</v>
      </c>
      <c r="H4004" t="s">
        <v>25</v>
      </c>
      <c r="I4004" t="s">
        <v>13418</v>
      </c>
      <c r="J4004" t="s">
        <v>27</v>
      </c>
      <c r="K4004" t="s">
        <v>76</v>
      </c>
      <c r="L4004">
        <v>300</v>
      </c>
      <c r="M4004" t="s">
        <v>9724</v>
      </c>
      <c r="N4004" t="s">
        <v>18854</v>
      </c>
      <c r="O4004" t="s">
        <v>18987</v>
      </c>
      <c r="P4004" t="s">
        <v>32</v>
      </c>
      <c r="Q4004" t="s">
        <v>13420</v>
      </c>
      <c r="R4004">
        <v>0</v>
      </c>
    </row>
    <row r="4005" spans="1:18" hidden="1" x14ac:dyDescent="0.25">
      <c r="A4005" t="s">
        <v>18</v>
      </c>
      <c r="B4005" t="s">
        <v>18988</v>
      </c>
      <c r="C4005" t="s">
        <v>20</v>
      </c>
      <c r="D4005" t="s">
        <v>18989</v>
      </c>
      <c r="E4005" t="s">
        <v>22</v>
      </c>
      <c r="F4005" t="s">
        <v>89</v>
      </c>
      <c r="G4005" t="s">
        <v>90</v>
      </c>
      <c r="H4005" t="s">
        <v>45</v>
      </c>
      <c r="I4005" t="s">
        <v>16392</v>
      </c>
      <c r="J4005" t="s">
        <v>27</v>
      </c>
      <c r="K4005" t="s">
        <v>76</v>
      </c>
      <c r="L4005">
        <v>1103</v>
      </c>
      <c r="M4005" t="s">
        <v>15520</v>
      </c>
      <c r="N4005" t="s">
        <v>18990</v>
      </c>
      <c r="O4005" t="s">
        <v>18991</v>
      </c>
      <c r="P4005" t="s">
        <v>32</v>
      </c>
      <c r="Q4005" t="s">
        <v>16394</v>
      </c>
      <c r="R4005">
        <v>0</v>
      </c>
    </row>
    <row r="4006" spans="1:18" hidden="1" x14ac:dyDescent="0.25">
      <c r="A4006" t="s">
        <v>18</v>
      </c>
      <c r="B4006" t="s">
        <v>18992</v>
      </c>
      <c r="C4006" t="s">
        <v>20</v>
      </c>
      <c r="D4006" t="s">
        <v>18993</v>
      </c>
      <c r="E4006" t="s">
        <v>22</v>
      </c>
      <c r="F4006" t="s">
        <v>151</v>
      </c>
      <c r="G4006" t="s">
        <v>152</v>
      </c>
      <c r="H4006" t="s">
        <v>1431</v>
      </c>
      <c r="I4006" t="s">
        <v>9972</v>
      </c>
      <c r="J4006" t="s">
        <v>27</v>
      </c>
      <c r="K4006" t="s">
        <v>76</v>
      </c>
      <c r="L4006">
        <v>1526</v>
      </c>
      <c r="M4006" t="s">
        <v>6376</v>
      </c>
      <c r="N4006" t="s">
        <v>18990</v>
      </c>
      <c r="O4006" t="s">
        <v>18994</v>
      </c>
      <c r="P4006" t="s">
        <v>32</v>
      </c>
      <c r="Q4006" t="s">
        <v>9974</v>
      </c>
      <c r="R4006">
        <v>0</v>
      </c>
    </row>
    <row r="4007" spans="1:18" hidden="1" x14ac:dyDescent="0.25">
      <c r="A4007" t="s">
        <v>18</v>
      </c>
      <c r="B4007" t="s">
        <v>18995</v>
      </c>
      <c r="C4007" t="s">
        <v>20</v>
      </c>
      <c r="D4007" t="s">
        <v>18996</v>
      </c>
      <c r="E4007" t="s">
        <v>22</v>
      </c>
      <c r="F4007" t="s">
        <v>151</v>
      </c>
      <c r="G4007" t="s">
        <v>152</v>
      </c>
      <c r="H4007" t="s">
        <v>74</v>
      </c>
      <c r="I4007" t="s">
        <v>18997</v>
      </c>
      <c r="J4007" t="s">
        <v>27</v>
      </c>
      <c r="K4007" t="s">
        <v>28</v>
      </c>
      <c r="L4007">
        <v>1037</v>
      </c>
      <c r="M4007" t="s">
        <v>14529</v>
      </c>
      <c r="N4007" t="s">
        <v>18990</v>
      </c>
      <c r="O4007" t="s">
        <v>18998</v>
      </c>
      <c r="P4007" t="s">
        <v>32</v>
      </c>
      <c r="Q4007" t="s">
        <v>18999</v>
      </c>
      <c r="R4007">
        <v>0</v>
      </c>
    </row>
    <row r="4008" spans="1:18" hidden="1" x14ac:dyDescent="0.25">
      <c r="A4008" t="s">
        <v>18</v>
      </c>
      <c r="B4008" t="s">
        <v>19000</v>
      </c>
      <c r="C4008" t="s">
        <v>20</v>
      </c>
      <c r="D4008" t="s">
        <v>19001</v>
      </c>
      <c r="E4008" t="s">
        <v>22</v>
      </c>
      <c r="F4008" t="s">
        <v>53</v>
      </c>
      <c r="G4008" t="s">
        <v>54</v>
      </c>
      <c r="H4008" t="s">
        <v>1004</v>
      </c>
      <c r="I4008" t="s">
        <v>14283</v>
      </c>
      <c r="J4008" t="s">
        <v>27</v>
      </c>
      <c r="K4008" t="s">
        <v>47</v>
      </c>
      <c r="L4008">
        <v>1900</v>
      </c>
      <c r="M4008" t="s">
        <v>3933</v>
      </c>
      <c r="N4008" t="s">
        <v>18990</v>
      </c>
      <c r="O4008" t="s">
        <v>19002</v>
      </c>
      <c r="P4008" t="s">
        <v>32</v>
      </c>
      <c r="Q4008" t="s">
        <v>14285</v>
      </c>
      <c r="R4008">
        <v>0</v>
      </c>
    </row>
    <row r="4009" spans="1:18" hidden="1" x14ac:dyDescent="0.25">
      <c r="A4009" t="s">
        <v>18</v>
      </c>
      <c r="B4009" t="s">
        <v>19003</v>
      </c>
      <c r="C4009" t="s">
        <v>20</v>
      </c>
      <c r="D4009" t="s">
        <v>19004</v>
      </c>
      <c r="E4009" t="s">
        <v>22</v>
      </c>
      <c r="F4009" t="s">
        <v>151</v>
      </c>
      <c r="G4009" t="s">
        <v>152</v>
      </c>
      <c r="H4009" t="s">
        <v>124</v>
      </c>
      <c r="I4009" t="s">
        <v>4729</v>
      </c>
      <c r="J4009" t="s">
        <v>13231</v>
      </c>
      <c r="K4009" t="s">
        <v>39</v>
      </c>
      <c r="L4009">
        <v>2200</v>
      </c>
      <c r="M4009" t="s">
        <v>2487</v>
      </c>
      <c r="N4009" t="s">
        <v>18990</v>
      </c>
      <c r="O4009" t="s">
        <v>19005</v>
      </c>
      <c r="P4009" t="s">
        <v>32</v>
      </c>
      <c r="Q4009" t="s">
        <v>4731</v>
      </c>
      <c r="R4009">
        <v>0</v>
      </c>
    </row>
    <row r="4010" spans="1:18" hidden="1" x14ac:dyDescent="0.25">
      <c r="A4010" t="s">
        <v>18</v>
      </c>
      <c r="B4010" t="s">
        <v>19006</v>
      </c>
      <c r="C4010" t="s">
        <v>20</v>
      </c>
      <c r="D4010" t="s">
        <v>19007</v>
      </c>
      <c r="E4010" t="s">
        <v>22</v>
      </c>
      <c r="F4010" t="s">
        <v>3695</v>
      </c>
      <c r="G4010" t="s">
        <v>3696</v>
      </c>
      <c r="H4010" t="s">
        <v>1004</v>
      </c>
      <c r="I4010" t="s">
        <v>8330</v>
      </c>
      <c r="J4010" t="s">
        <v>27</v>
      </c>
      <c r="K4010" t="s">
        <v>76</v>
      </c>
      <c r="L4010">
        <v>1100</v>
      </c>
      <c r="M4010" t="s">
        <v>6675</v>
      </c>
      <c r="N4010" t="s">
        <v>18990</v>
      </c>
      <c r="O4010" t="s">
        <v>19008</v>
      </c>
      <c r="P4010" t="s">
        <v>32</v>
      </c>
      <c r="Q4010" t="s">
        <v>8332</v>
      </c>
      <c r="R4010">
        <v>0</v>
      </c>
    </row>
    <row r="4011" spans="1:18" hidden="1" x14ac:dyDescent="0.25">
      <c r="A4011" t="s">
        <v>18</v>
      </c>
      <c r="B4011" t="s">
        <v>19009</v>
      </c>
      <c r="C4011" t="s">
        <v>20</v>
      </c>
      <c r="D4011" t="s">
        <v>19010</v>
      </c>
      <c r="E4011" t="s">
        <v>22</v>
      </c>
      <c r="F4011" t="s">
        <v>151</v>
      </c>
      <c r="G4011" t="s">
        <v>152</v>
      </c>
      <c r="H4011" t="s">
        <v>1004</v>
      </c>
      <c r="I4011" t="s">
        <v>9017</v>
      </c>
      <c r="J4011" t="s">
        <v>19011</v>
      </c>
      <c r="K4011" t="s">
        <v>47</v>
      </c>
      <c r="L4011">
        <v>4590</v>
      </c>
      <c r="M4011" t="s">
        <v>4950</v>
      </c>
      <c r="N4011" t="s">
        <v>18990</v>
      </c>
      <c r="O4011" t="s">
        <v>19012</v>
      </c>
      <c r="P4011" t="s">
        <v>32</v>
      </c>
      <c r="Q4011" t="s">
        <v>9019</v>
      </c>
      <c r="R4011">
        <v>0</v>
      </c>
    </row>
    <row r="4012" spans="1:18" hidden="1" x14ac:dyDescent="0.25">
      <c r="A4012" t="s">
        <v>18</v>
      </c>
      <c r="B4012" t="s">
        <v>19013</v>
      </c>
      <c r="C4012" t="s">
        <v>20</v>
      </c>
      <c r="D4012" t="s">
        <v>19014</v>
      </c>
      <c r="E4012" t="s">
        <v>22</v>
      </c>
      <c r="F4012" t="s">
        <v>89</v>
      </c>
      <c r="G4012" t="s">
        <v>90</v>
      </c>
      <c r="H4012" t="s">
        <v>36</v>
      </c>
      <c r="I4012" t="s">
        <v>254</v>
      </c>
      <c r="J4012" t="s">
        <v>19015</v>
      </c>
      <c r="K4012" t="s">
        <v>47</v>
      </c>
      <c r="L4012">
        <v>4850</v>
      </c>
      <c r="M4012" t="s">
        <v>255</v>
      </c>
      <c r="N4012" t="s">
        <v>18990</v>
      </c>
      <c r="O4012" t="s">
        <v>19016</v>
      </c>
      <c r="P4012" t="s">
        <v>32</v>
      </c>
      <c r="Q4012" t="s">
        <v>257</v>
      </c>
      <c r="R4012">
        <v>0</v>
      </c>
    </row>
    <row r="4013" spans="1:18" hidden="1" x14ac:dyDescent="0.25">
      <c r="A4013" t="s">
        <v>18</v>
      </c>
      <c r="B4013" t="s">
        <v>19017</v>
      </c>
      <c r="C4013" t="s">
        <v>20</v>
      </c>
      <c r="D4013" t="s">
        <v>19018</v>
      </c>
      <c r="E4013" t="s">
        <v>22</v>
      </c>
      <c r="F4013" t="s">
        <v>151</v>
      </c>
      <c r="G4013" t="s">
        <v>152</v>
      </c>
      <c r="H4013" t="s">
        <v>488</v>
      </c>
      <c r="I4013" t="s">
        <v>19019</v>
      </c>
      <c r="J4013" t="s">
        <v>27</v>
      </c>
      <c r="K4013" t="s">
        <v>47</v>
      </c>
      <c r="L4013">
        <v>6577</v>
      </c>
      <c r="M4013" t="s">
        <v>113</v>
      </c>
      <c r="N4013" t="s">
        <v>18990</v>
      </c>
      <c r="O4013" t="s">
        <v>19020</v>
      </c>
      <c r="P4013" t="s">
        <v>32</v>
      </c>
      <c r="Q4013" t="s">
        <v>19021</v>
      </c>
      <c r="R4013">
        <v>0</v>
      </c>
    </row>
    <row r="4014" spans="1:18" hidden="1" x14ac:dyDescent="0.25">
      <c r="A4014" t="s">
        <v>18</v>
      </c>
      <c r="B4014" t="s">
        <v>19022</v>
      </c>
      <c r="C4014" t="s">
        <v>20</v>
      </c>
      <c r="D4014" t="s">
        <v>19023</v>
      </c>
      <c r="E4014" t="s">
        <v>22</v>
      </c>
      <c r="F4014" t="s">
        <v>137</v>
      </c>
      <c r="G4014" t="s">
        <v>138</v>
      </c>
      <c r="H4014" t="s">
        <v>74</v>
      </c>
      <c r="I4014" t="s">
        <v>19024</v>
      </c>
      <c r="J4014" t="s">
        <v>27</v>
      </c>
      <c r="K4014" t="s">
        <v>39</v>
      </c>
      <c r="L4014">
        <v>3998</v>
      </c>
      <c r="M4014" t="s">
        <v>592</v>
      </c>
      <c r="N4014" t="s">
        <v>18990</v>
      </c>
      <c r="O4014" t="s">
        <v>19025</v>
      </c>
      <c r="P4014" t="s">
        <v>32</v>
      </c>
      <c r="Q4014" t="s">
        <v>19026</v>
      </c>
      <c r="R4014">
        <v>0</v>
      </c>
    </row>
    <row r="4015" spans="1:18" hidden="1" x14ac:dyDescent="0.25">
      <c r="A4015" t="s">
        <v>18</v>
      </c>
      <c r="B4015" t="s">
        <v>19027</v>
      </c>
      <c r="C4015" t="s">
        <v>20</v>
      </c>
      <c r="D4015" t="s">
        <v>19028</v>
      </c>
      <c r="E4015" t="s">
        <v>22</v>
      </c>
      <c r="F4015" t="s">
        <v>89</v>
      </c>
      <c r="G4015" t="s">
        <v>90</v>
      </c>
      <c r="H4015" t="s">
        <v>45</v>
      </c>
      <c r="I4015" t="s">
        <v>19029</v>
      </c>
      <c r="J4015" t="s">
        <v>27</v>
      </c>
      <c r="K4015" t="s">
        <v>39</v>
      </c>
      <c r="L4015">
        <v>4228</v>
      </c>
      <c r="M4015" t="s">
        <v>12833</v>
      </c>
      <c r="N4015" t="s">
        <v>18990</v>
      </c>
      <c r="O4015" t="s">
        <v>19030</v>
      </c>
      <c r="P4015" t="s">
        <v>32</v>
      </c>
      <c r="Q4015" t="s">
        <v>19031</v>
      </c>
      <c r="R4015">
        <v>0</v>
      </c>
    </row>
    <row r="4016" spans="1:18" hidden="1" x14ac:dyDescent="0.25">
      <c r="A4016" t="s">
        <v>18</v>
      </c>
      <c r="B4016" t="s">
        <v>19032</v>
      </c>
      <c r="C4016" t="s">
        <v>20</v>
      </c>
      <c r="D4016" t="s">
        <v>19033</v>
      </c>
      <c r="E4016" t="s">
        <v>22</v>
      </c>
      <c r="F4016" t="s">
        <v>151</v>
      </c>
      <c r="G4016" t="s">
        <v>152</v>
      </c>
      <c r="H4016" t="s">
        <v>74</v>
      </c>
      <c r="I4016" t="s">
        <v>19034</v>
      </c>
      <c r="J4016" t="s">
        <v>27</v>
      </c>
      <c r="K4016" t="s">
        <v>28</v>
      </c>
      <c r="L4016">
        <v>1000</v>
      </c>
      <c r="M4016" t="s">
        <v>11181</v>
      </c>
      <c r="N4016" t="s">
        <v>18990</v>
      </c>
      <c r="O4016" t="s">
        <v>19035</v>
      </c>
      <c r="P4016" t="s">
        <v>32</v>
      </c>
      <c r="Q4016" t="s">
        <v>19036</v>
      </c>
      <c r="R4016">
        <v>0</v>
      </c>
    </row>
    <row r="4017" spans="1:18" hidden="1" x14ac:dyDescent="0.25">
      <c r="A4017" t="s">
        <v>18</v>
      </c>
      <c r="B4017" t="s">
        <v>19037</v>
      </c>
      <c r="C4017" t="s">
        <v>20</v>
      </c>
      <c r="D4017" t="s">
        <v>19038</v>
      </c>
      <c r="E4017" t="s">
        <v>22</v>
      </c>
      <c r="F4017" t="s">
        <v>151</v>
      </c>
      <c r="G4017" t="s">
        <v>152</v>
      </c>
      <c r="H4017" t="s">
        <v>1208</v>
      </c>
      <c r="I4017" t="s">
        <v>14840</v>
      </c>
      <c r="J4017" t="s">
        <v>27</v>
      </c>
      <c r="K4017" t="s">
        <v>76</v>
      </c>
      <c r="L4017">
        <v>1388</v>
      </c>
      <c r="M4017" t="s">
        <v>6191</v>
      </c>
      <c r="N4017" t="s">
        <v>18990</v>
      </c>
      <c r="O4017" t="s">
        <v>19039</v>
      </c>
      <c r="P4017" t="s">
        <v>32</v>
      </c>
      <c r="Q4017" t="s">
        <v>14842</v>
      </c>
      <c r="R4017">
        <v>0</v>
      </c>
    </row>
    <row r="4018" spans="1:18" hidden="1" x14ac:dyDescent="0.25">
      <c r="A4018" t="s">
        <v>18</v>
      </c>
      <c r="B4018" t="s">
        <v>19040</v>
      </c>
      <c r="C4018" t="s">
        <v>20</v>
      </c>
      <c r="D4018" t="s">
        <v>19041</v>
      </c>
      <c r="E4018" t="s">
        <v>22</v>
      </c>
      <c r="F4018" t="s">
        <v>151</v>
      </c>
      <c r="G4018" t="s">
        <v>152</v>
      </c>
      <c r="H4018" t="s">
        <v>74</v>
      </c>
      <c r="I4018" t="s">
        <v>3008</v>
      </c>
      <c r="J4018" t="s">
        <v>19042</v>
      </c>
      <c r="K4018" t="s">
        <v>39</v>
      </c>
      <c r="L4018">
        <v>3364</v>
      </c>
      <c r="M4018" t="s">
        <v>883</v>
      </c>
      <c r="N4018" t="s">
        <v>18990</v>
      </c>
      <c r="O4018" t="s">
        <v>19043</v>
      </c>
      <c r="P4018" t="s">
        <v>32</v>
      </c>
      <c r="Q4018" t="s">
        <v>3010</v>
      </c>
      <c r="R4018">
        <v>0</v>
      </c>
    </row>
    <row r="4019" spans="1:18" hidden="1" x14ac:dyDescent="0.25">
      <c r="A4019" t="s">
        <v>18</v>
      </c>
      <c r="B4019" t="s">
        <v>19044</v>
      </c>
      <c r="C4019" t="s">
        <v>20</v>
      </c>
      <c r="D4019" t="s">
        <v>19045</v>
      </c>
      <c r="E4019" t="s">
        <v>22</v>
      </c>
      <c r="F4019" t="s">
        <v>1692</v>
      </c>
      <c r="G4019" t="s">
        <v>1693</v>
      </c>
      <c r="H4019" t="s">
        <v>45</v>
      </c>
      <c r="I4019" t="s">
        <v>19046</v>
      </c>
      <c r="J4019" t="s">
        <v>19047</v>
      </c>
      <c r="K4019" t="s">
        <v>28</v>
      </c>
      <c r="L4019">
        <v>868</v>
      </c>
      <c r="M4019" t="s">
        <v>11181</v>
      </c>
      <c r="N4019" t="s">
        <v>18990</v>
      </c>
      <c r="O4019" t="s">
        <v>19048</v>
      </c>
      <c r="P4019" t="s">
        <v>32</v>
      </c>
      <c r="Q4019" t="s">
        <v>19049</v>
      </c>
      <c r="R4019">
        <v>0</v>
      </c>
    </row>
    <row r="4020" spans="1:18" hidden="1" x14ac:dyDescent="0.25">
      <c r="A4020" t="s">
        <v>18</v>
      </c>
      <c r="B4020" t="s">
        <v>19050</v>
      </c>
      <c r="C4020" t="s">
        <v>20</v>
      </c>
      <c r="D4020" t="s">
        <v>19051</v>
      </c>
      <c r="E4020" t="s">
        <v>22</v>
      </c>
      <c r="F4020" t="s">
        <v>151</v>
      </c>
      <c r="G4020" t="s">
        <v>152</v>
      </c>
      <c r="H4020" t="s">
        <v>25</v>
      </c>
      <c r="I4020" t="s">
        <v>8015</v>
      </c>
      <c r="J4020" t="s">
        <v>19052</v>
      </c>
      <c r="K4020" t="s">
        <v>47</v>
      </c>
      <c r="L4020">
        <v>3841</v>
      </c>
      <c r="M4020" t="s">
        <v>5089</v>
      </c>
      <c r="N4020" t="s">
        <v>18990</v>
      </c>
      <c r="O4020" t="s">
        <v>19053</v>
      </c>
      <c r="P4020" t="s">
        <v>32</v>
      </c>
      <c r="Q4020" t="s">
        <v>8017</v>
      </c>
      <c r="R4020">
        <v>0</v>
      </c>
    </row>
    <row r="4021" spans="1:18" hidden="1" x14ac:dyDescent="0.25">
      <c r="A4021" t="s">
        <v>18</v>
      </c>
      <c r="B4021" t="s">
        <v>19054</v>
      </c>
      <c r="C4021" t="s">
        <v>20</v>
      </c>
      <c r="D4021" t="s">
        <v>19055</v>
      </c>
      <c r="E4021" t="s">
        <v>22</v>
      </c>
      <c r="F4021" t="s">
        <v>89</v>
      </c>
      <c r="G4021" t="s">
        <v>90</v>
      </c>
      <c r="H4021" t="s">
        <v>153</v>
      </c>
      <c r="I4021" t="s">
        <v>19056</v>
      </c>
      <c r="J4021" t="s">
        <v>27</v>
      </c>
      <c r="K4021" t="s">
        <v>76</v>
      </c>
      <c r="L4021">
        <v>1228</v>
      </c>
      <c r="M4021" t="s">
        <v>4837</v>
      </c>
      <c r="N4021" t="s">
        <v>18990</v>
      </c>
      <c r="O4021" t="s">
        <v>19057</v>
      </c>
      <c r="P4021" t="s">
        <v>32</v>
      </c>
      <c r="Q4021" t="s">
        <v>19058</v>
      </c>
      <c r="R4021">
        <v>0</v>
      </c>
    </row>
    <row r="4022" spans="1:18" hidden="1" x14ac:dyDescent="0.25">
      <c r="A4022" t="s">
        <v>18</v>
      </c>
      <c r="B4022" t="s">
        <v>19059</v>
      </c>
      <c r="C4022" t="s">
        <v>20</v>
      </c>
      <c r="D4022" t="s">
        <v>19060</v>
      </c>
      <c r="E4022" t="s">
        <v>22</v>
      </c>
      <c r="F4022" t="s">
        <v>151</v>
      </c>
      <c r="G4022" t="s">
        <v>152</v>
      </c>
      <c r="H4022" t="s">
        <v>193</v>
      </c>
      <c r="I4022" t="s">
        <v>3028</v>
      </c>
      <c r="J4022" t="s">
        <v>3029</v>
      </c>
      <c r="K4022" t="s">
        <v>39</v>
      </c>
      <c r="L4022">
        <v>1106</v>
      </c>
      <c r="M4022" t="s">
        <v>1409</v>
      </c>
      <c r="N4022" t="s">
        <v>18990</v>
      </c>
      <c r="O4022" t="s">
        <v>19061</v>
      </c>
      <c r="P4022" t="s">
        <v>32</v>
      </c>
      <c r="Q4022" t="s">
        <v>3031</v>
      </c>
      <c r="R4022">
        <v>0</v>
      </c>
    </row>
    <row r="4023" spans="1:18" hidden="1" x14ac:dyDescent="0.25">
      <c r="A4023" t="s">
        <v>18</v>
      </c>
      <c r="B4023" t="s">
        <v>19062</v>
      </c>
      <c r="C4023" t="s">
        <v>20</v>
      </c>
      <c r="D4023" t="s">
        <v>19063</v>
      </c>
      <c r="E4023" t="s">
        <v>22</v>
      </c>
      <c r="F4023" t="s">
        <v>3710</v>
      </c>
      <c r="G4023" t="s">
        <v>3711</v>
      </c>
      <c r="H4023" t="s">
        <v>74</v>
      </c>
      <c r="I4023" t="s">
        <v>19064</v>
      </c>
      <c r="J4023" t="s">
        <v>27</v>
      </c>
      <c r="K4023" t="s">
        <v>39</v>
      </c>
      <c r="L4023">
        <v>4100</v>
      </c>
      <c r="M4023" t="s">
        <v>12833</v>
      </c>
      <c r="N4023" t="s">
        <v>18990</v>
      </c>
      <c r="O4023" t="s">
        <v>19065</v>
      </c>
      <c r="P4023" t="s">
        <v>32</v>
      </c>
      <c r="Q4023" t="s">
        <v>19066</v>
      </c>
      <c r="R4023">
        <v>0</v>
      </c>
    </row>
    <row r="4024" spans="1:18" hidden="1" x14ac:dyDescent="0.25">
      <c r="A4024" t="s">
        <v>18</v>
      </c>
      <c r="B4024" t="s">
        <v>19067</v>
      </c>
      <c r="C4024" t="s">
        <v>20</v>
      </c>
      <c r="D4024" t="s">
        <v>19068</v>
      </c>
      <c r="E4024" t="s">
        <v>22</v>
      </c>
      <c r="F4024" t="s">
        <v>151</v>
      </c>
      <c r="G4024" t="s">
        <v>152</v>
      </c>
      <c r="H4024" t="s">
        <v>531</v>
      </c>
      <c r="I4024" t="s">
        <v>19069</v>
      </c>
      <c r="J4024" t="s">
        <v>19070</v>
      </c>
      <c r="K4024" t="s">
        <v>39</v>
      </c>
      <c r="L4024">
        <v>12070</v>
      </c>
      <c r="M4024" t="s">
        <v>567</v>
      </c>
      <c r="N4024" t="s">
        <v>18990</v>
      </c>
      <c r="O4024" t="s">
        <v>19071</v>
      </c>
      <c r="P4024" t="s">
        <v>32</v>
      </c>
      <c r="Q4024" t="s">
        <v>19072</v>
      </c>
      <c r="R4024">
        <v>0</v>
      </c>
    </row>
    <row r="4025" spans="1:18" hidden="1" x14ac:dyDescent="0.25">
      <c r="A4025" t="s">
        <v>18</v>
      </c>
      <c r="B4025" t="s">
        <v>19073</v>
      </c>
      <c r="C4025" t="s">
        <v>20</v>
      </c>
      <c r="D4025" t="s">
        <v>19074</v>
      </c>
      <c r="E4025" t="s">
        <v>22</v>
      </c>
      <c r="F4025" t="s">
        <v>6592</v>
      </c>
      <c r="G4025" t="s">
        <v>6593</v>
      </c>
      <c r="H4025" t="s">
        <v>124</v>
      </c>
      <c r="I4025" t="s">
        <v>19075</v>
      </c>
      <c r="J4025" t="s">
        <v>27</v>
      </c>
      <c r="K4025" t="s">
        <v>28</v>
      </c>
      <c r="L4025">
        <v>1000</v>
      </c>
      <c r="M4025" t="s">
        <v>9403</v>
      </c>
      <c r="N4025" t="s">
        <v>18990</v>
      </c>
      <c r="O4025" t="s">
        <v>19076</v>
      </c>
      <c r="P4025" t="s">
        <v>32</v>
      </c>
      <c r="Q4025" t="s">
        <v>19077</v>
      </c>
      <c r="R4025">
        <v>0</v>
      </c>
    </row>
    <row r="4026" spans="1:18" hidden="1" x14ac:dyDescent="0.25">
      <c r="A4026" t="s">
        <v>18</v>
      </c>
      <c r="B4026" t="s">
        <v>19078</v>
      </c>
      <c r="C4026" t="s">
        <v>20</v>
      </c>
      <c r="D4026" t="s">
        <v>19079</v>
      </c>
      <c r="E4026" t="s">
        <v>22</v>
      </c>
      <c r="F4026" t="s">
        <v>3695</v>
      </c>
      <c r="G4026" t="s">
        <v>3696</v>
      </c>
      <c r="H4026" t="s">
        <v>242</v>
      </c>
      <c r="I4026" t="s">
        <v>19080</v>
      </c>
      <c r="J4026" t="s">
        <v>27</v>
      </c>
      <c r="K4026" t="s">
        <v>39</v>
      </c>
      <c r="L4026">
        <v>4618</v>
      </c>
      <c r="M4026" t="s">
        <v>132</v>
      </c>
      <c r="N4026" t="s">
        <v>18990</v>
      </c>
      <c r="O4026" t="s">
        <v>19081</v>
      </c>
      <c r="P4026" t="s">
        <v>32</v>
      </c>
      <c r="Q4026" t="s">
        <v>19082</v>
      </c>
      <c r="R4026">
        <v>0</v>
      </c>
    </row>
    <row r="4027" spans="1:18" hidden="1" x14ac:dyDescent="0.25">
      <c r="A4027" t="s">
        <v>18</v>
      </c>
      <c r="B4027" t="s">
        <v>19083</v>
      </c>
      <c r="C4027" t="s">
        <v>20</v>
      </c>
      <c r="D4027" t="s">
        <v>19084</v>
      </c>
      <c r="E4027" t="s">
        <v>22</v>
      </c>
      <c r="F4027" t="s">
        <v>6592</v>
      </c>
      <c r="G4027" t="s">
        <v>6593</v>
      </c>
      <c r="H4027" t="s">
        <v>488</v>
      </c>
      <c r="I4027" t="s">
        <v>19085</v>
      </c>
      <c r="J4027" t="s">
        <v>19086</v>
      </c>
      <c r="K4027" t="s">
        <v>28</v>
      </c>
      <c r="L4027">
        <v>539</v>
      </c>
      <c r="M4027" t="s">
        <v>12335</v>
      </c>
      <c r="N4027" t="s">
        <v>18990</v>
      </c>
      <c r="O4027" t="s">
        <v>19087</v>
      </c>
      <c r="P4027" t="s">
        <v>32</v>
      </c>
      <c r="Q4027" t="s">
        <v>19088</v>
      </c>
      <c r="R4027">
        <v>0</v>
      </c>
    </row>
    <row r="4028" spans="1:18" hidden="1" x14ac:dyDescent="0.25">
      <c r="A4028" t="s">
        <v>18</v>
      </c>
      <c r="B4028" t="s">
        <v>19089</v>
      </c>
      <c r="C4028" t="s">
        <v>20</v>
      </c>
      <c r="D4028" t="s">
        <v>19090</v>
      </c>
      <c r="E4028" t="s">
        <v>22</v>
      </c>
      <c r="F4028" t="s">
        <v>3695</v>
      </c>
      <c r="G4028" t="s">
        <v>3696</v>
      </c>
      <c r="H4028" t="s">
        <v>74</v>
      </c>
      <c r="I4028" t="s">
        <v>19091</v>
      </c>
      <c r="J4028" t="s">
        <v>27</v>
      </c>
      <c r="K4028" t="s">
        <v>28</v>
      </c>
      <c r="L4028">
        <v>608</v>
      </c>
      <c r="M4028" t="s">
        <v>9236</v>
      </c>
      <c r="N4028" t="s">
        <v>18990</v>
      </c>
      <c r="O4028" t="s">
        <v>19092</v>
      </c>
      <c r="P4028" t="s">
        <v>32</v>
      </c>
      <c r="Q4028" t="s">
        <v>19093</v>
      </c>
      <c r="R4028">
        <v>0</v>
      </c>
    </row>
    <row r="4029" spans="1:18" hidden="1" x14ac:dyDescent="0.25">
      <c r="A4029" t="s">
        <v>18</v>
      </c>
      <c r="B4029" t="s">
        <v>19094</v>
      </c>
      <c r="C4029" t="s">
        <v>20</v>
      </c>
      <c r="D4029" t="s">
        <v>19095</v>
      </c>
      <c r="E4029" t="s">
        <v>22</v>
      </c>
      <c r="F4029" t="s">
        <v>89</v>
      </c>
      <c r="G4029" t="s">
        <v>90</v>
      </c>
      <c r="H4029" t="s">
        <v>45</v>
      </c>
      <c r="I4029" t="s">
        <v>19096</v>
      </c>
      <c r="J4029" t="s">
        <v>27</v>
      </c>
      <c r="K4029" t="s">
        <v>39</v>
      </c>
      <c r="L4029">
        <v>4660</v>
      </c>
      <c r="M4029" t="s">
        <v>7804</v>
      </c>
      <c r="N4029" t="s">
        <v>18990</v>
      </c>
      <c r="O4029" t="s">
        <v>19097</v>
      </c>
      <c r="P4029" t="s">
        <v>32</v>
      </c>
      <c r="Q4029" t="s">
        <v>19098</v>
      </c>
      <c r="R4029">
        <v>0</v>
      </c>
    </row>
    <row r="4030" spans="1:18" hidden="1" x14ac:dyDescent="0.25">
      <c r="A4030" t="s">
        <v>18</v>
      </c>
      <c r="B4030" t="s">
        <v>19099</v>
      </c>
      <c r="C4030" t="s">
        <v>20</v>
      </c>
      <c r="D4030" t="s">
        <v>19100</v>
      </c>
      <c r="E4030" t="s">
        <v>22</v>
      </c>
      <c r="F4030" t="s">
        <v>89</v>
      </c>
      <c r="G4030" t="s">
        <v>90</v>
      </c>
      <c r="H4030" t="s">
        <v>45</v>
      </c>
      <c r="I4030" t="s">
        <v>19101</v>
      </c>
      <c r="J4030" t="s">
        <v>27</v>
      </c>
      <c r="K4030" t="s">
        <v>39</v>
      </c>
      <c r="L4030">
        <v>3900</v>
      </c>
      <c r="M4030" t="s">
        <v>7804</v>
      </c>
      <c r="N4030" t="s">
        <v>18990</v>
      </c>
      <c r="O4030" t="s">
        <v>19102</v>
      </c>
      <c r="P4030" t="s">
        <v>32</v>
      </c>
      <c r="Q4030" t="s">
        <v>19103</v>
      </c>
      <c r="R4030">
        <v>0</v>
      </c>
    </row>
    <row r="4031" spans="1:18" hidden="1" x14ac:dyDescent="0.25">
      <c r="A4031" t="s">
        <v>18</v>
      </c>
      <c r="B4031" t="s">
        <v>19104</v>
      </c>
      <c r="C4031" t="s">
        <v>20</v>
      </c>
      <c r="D4031" t="s">
        <v>19105</v>
      </c>
      <c r="E4031" t="s">
        <v>22</v>
      </c>
      <c r="F4031" t="s">
        <v>137</v>
      </c>
      <c r="G4031" t="s">
        <v>138</v>
      </c>
      <c r="H4031" t="s">
        <v>74</v>
      </c>
      <c r="I4031" t="s">
        <v>2915</v>
      </c>
      <c r="J4031" t="s">
        <v>27</v>
      </c>
      <c r="K4031" t="s">
        <v>47</v>
      </c>
      <c r="L4031">
        <v>2005</v>
      </c>
      <c r="M4031" t="s">
        <v>743</v>
      </c>
      <c r="N4031" t="s">
        <v>18990</v>
      </c>
      <c r="O4031" t="s">
        <v>19106</v>
      </c>
      <c r="P4031" t="s">
        <v>32</v>
      </c>
      <c r="Q4031" t="s">
        <v>2917</v>
      </c>
      <c r="R4031">
        <v>0</v>
      </c>
    </row>
    <row r="4032" spans="1:18" hidden="1" x14ac:dyDescent="0.25">
      <c r="A4032" t="s">
        <v>18</v>
      </c>
      <c r="B4032" t="s">
        <v>19107</v>
      </c>
      <c r="C4032" t="s">
        <v>20</v>
      </c>
      <c r="D4032" t="s">
        <v>19108</v>
      </c>
      <c r="E4032" t="s">
        <v>22</v>
      </c>
      <c r="F4032" t="s">
        <v>89</v>
      </c>
      <c r="G4032" t="s">
        <v>90</v>
      </c>
      <c r="H4032" t="s">
        <v>45</v>
      </c>
      <c r="I4032" t="s">
        <v>13413</v>
      </c>
      <c r="J4032" t="s">
        <v>27</v>
      </c>
      <c r="K4032" t="s">
        <v>47</v>
      </c>
      <c r="L4032">
        <v>3800</v>
      </c>
      <c r="M4032" t="s">
        <v>2309</v>
      </c>
      <c r="N4032" t="s">
        <v>18990</v>
      </c>
      <c r="O4032" t="s">
        <v>19109</v>
      </c>
      <c r="P4032" t="s">
        <v>32</v>
      </c>
      <c r="Q4032" t="s">
        <v>13415</v>
      </c>
      <c r="R4032">
        <v>0</v>
      </c>
    </row>
    <row r="4033" spans="1:18" hidden="1" x14ac:dyDescent="0.25">
      <c r="A4033" t="s">
        <v>18</v>
      </c>
      <c r="B4033" t="s">
        <v>19110</v>
      </c>
      <c r="C4033" t="s">
        <v>20</v>
      </c>
      <c r="D4033" t="s">
        <v>19111</v>
      </c>
      <c r="E4033" t="s">
        <v>22</v>
      </c>
      <c r="F4033" t="s">
        <v>89</v>
      </c>
      <c r="G4033" t="s">
        <v>90</v>
      </c>
      <c r="H4033" t="s">
        <v>488</v>
      </c>
      <c r="I4033" t="s">
        <v>7477</v>
      </c>
      <c r="J4033" t="s">
        <v>19112</v>
      </c>
      <c r="K4033" t="s">
        <v>47</v>
      </c>
      <c r="L4033">
        <v>2885</v>
      </c>
      <c r="M4033" t="s">
        <v>1781</v>
      </c>
      <c r="N4033" t="s">
        <v>18990</v>
      </c>
      <c r="O4033" t="s">
        <v>19113</v>
      </c>
      <c r="P4033" t="s">
        <v>32</v>
      </c>
      <c r="Q4033" t="s">
        <v>7479</v>
      </c>
      <c r="R4033">
        <v>0</v>
      </c>
    </row>
    <row r="4034" spans="1:18" hidden="1" x14ac:dyDescent="0.25">
      <c r="A4034" t="s">
        <v>18</v>
      </c>
      <c r="B4034" t="s">
        <v>19114</v>
      </c>
      <c r="C4034" t="s">
        <v>20</v>
      </c>
      <c r="D4034" t="s">
        <v>19115</v>
      </c>
      <c r="E4034" t="s">
        <v>22</v>
      </c>
      <c r="F4034" t="s">
        <v>151</v>
      </c>
      <c r="G4034" t="s">
        <v>152</v>
      </c>
      <c r="H4034" t="s">
        <v>1474</v>
      </c>
      <c r="I4034" t="s">
        <v>19116</v>
      </c>
      <c r="J4034" t="s">
        <v>19117</v>
      </c>
      <c r="K4034" t="s">
        <v>28</v>
      </c>
      <c r="L4034">
        <v>410</v>
      </c>
      <c r="M4034" t="s">
        <v>17541</v>
      </c>
      <c r="N4034" t="s">
        <v>19118</v>
      </c>
      <c r="O4034" t="s">
        <v>19119</v>
      </c>
      <c r="P4034" t="s">
        <v>32</v>
      </c>
      <c r="Q4034" t="s">
        <v>19120</v>
      </c>
      <c r="R4034">
        <v>0</v>
      </c>
    </row>
    <row r="4035" spans="1:18" hidden="1" x14ac:dyDescent="0.25">
      <c r="A4035" t="s">
        <v>18</v>
      </c>
      <c r="B4035" t="s">
        <v>19121</v>
      </c>
      <c r="C4035" t="s">
        <v>20</v>
      </c>
      <c r="D4035" t="s">
        <v>19122</v>
      </c>
      <c r="E4035" t="s">
        <v>22</v>
      </c>
      <c r="F4035" t="s">
        <v>53</v>
      </c>
      <c r="G4035" t="s">
        <v>54</v>
      </c>
      <c r="H4035" t="s">
        <v>270</v>
      </c>
      <c r="I4035" t="s">
        <v>4655</v>
      </c>
      <c r="J4035" t="s">
        <v>8899</v>
      </c>
      <c r="K4035" t="s">
        <v>47</v>
      </c>
      <c r="L4035">
        <v>480</v>
      </c>
      <c r="M4035" t="s">
        <v>272</v>
      </c>
      <c r="N4035" t="s">
        <v>19118</v>
      </c>
      <c r="O4035" t="s">
        <v>19123</v>
      </c>
      <c r="P4035" t="s">
        <v>32</v>
      </c>
      <c r="Q4035" t="s">
        <v>4657</v>
      </c>
      <c r="R4035">
        <v>0</v>
      </c>
    </row>
    <row r="4036" spans="1:18" hidden="1" x14ac:dyDescent="0.25">
      <c r="A4036" t="s">
        <v>18</v>
      </c>
      <c r="B4036" t="s">
        <v>19124</v>
      </c>
      <c r="C4036" t="s">
        <v>20</v>
      </c>
      <c r="D4036" t="s">
        <v>19125</v>
      </c>
      <c r="E4036" t="s">
        <v>22</v>
      </c>
      <c r="F4036" t="s">
        <v>53</v>
      </c>
      <c r="G4036" t="s">
        <v>54</v>
      </c>
      <c r="H4036" t="s">
        <v>1257</v>
      </c>
      <c r="I4036" t="s">
        <v>6898</v>
      </c>
      <c r="J4036" t="s">
        <v>27</v>
      </c>
      <c r="K4036" t="s">
        <v>76</v>
      </c>
      <c r="L4036">
        <v>1533</v>
      </c>
      <c r="M4036" t="s">
        <v>6376</v>
      </c>
      <c r="N4036" t="s">
        <v>19118</v>
      </c>
      <c r="O4036" t="s">
        <v>19126</v>
      </c>
      <c r="P4036" t="s">
        <v>32</v>
      </c>
      <c r="Q4036" t="s">
        <v>6900</v>
      </c>
      <c r="R4036">
        <v>0</v>
      </c>
    </row>
    <row r="4037" spans="1:18" hidden="1" x14ac:dyDescent="0.25">
      <c r="A4037" t="s">
        <v>18</v>
      </c>
      <c r="B4037" t="s">
        <v>19127</v>
      </c>
      <c r="C4037" t="s">
        <v>20</v>
      </c>
      <c r="D4037" t="s">
        <v>19128</v>
      </c>
      <c r="E4037" t="s">
        <v>22</v>
      </c>
      <c r="F4037" t="s">
        <v>89</v>
      </c>
      <c r="G4037" t="s">
        <v>90</v>
      </c>
      <c r="H4037" t="s">
        <v>74</v>
      </c>
      <c r="I4037" t="s">
        <v>14690</v>
      </c>
      <c r="J4037" t="s">
        <v>27</v>
      </c>
      <c r="K4037" t="s">
        <v>76</v>
      </c>
      <c r="L4037">
        <v>1960</v>
      </c>
      <c r="M4037" t="s">
        <v>12627</v>
      </c>
      <c r="N4037" t="s">
        <v>19118</v>
      </c>
      <c r="O4037" t="s">
        <v>19129</v>
      </c>
      <c r="P4037" t="s">
        <v>32</v>
      </c>
      <c r="Q4037" t="s">
        <v>14692</v>
      </c>
      <c r="R4037">
        <v>0</v>
      </c>
    </row>
    <row r="4038" spans="1:18" hidden="1" x14ac:dyDescent="0.25">
      <c r="A4038" t="s">
        <v>18</v>
      </c>
      <c r="B4038" t="s">
        <v>19130</v>
      </c>
      <c r="C4038" t="s">
        <v>20</v>
      </c>
      <c r="D4038" t="s">
        <v>19131</v>
      </c>
      <c r="E4038" t="s">
        <v>22</v>
      </c>
      <c r="F4038" t="s">
        <v>3695</v>
      </c>
      <c r="G4038" t="s">
        <v>3696</v>
      </c>
      <c r="H4038" t="s">
        <v>124</v>
      </c>
      <c r="I4038" t="s">
        <v>11622</v>
      </c>
      <c r="J4038" t="s">
        <v>27</v>
      </c>
      <c r="K4038" t="s">
        <v>76</v>
      </c>
      <c r="L4038">
        <v>2075</v>
      </c>
      <c r="M4038" t="s">
        <v>9724</v>
      </c>
      <c r="N4038" t="s">
        <v>19118</v>
      </c>
      <c r="O4038" t="s">
        <v>19132</v>
      </c>
      <c r="P4038" t="s">
        <v>32</v>
      </c>
      <c r="Q4038" t="s">
        <v>11624</v>
      </c>
      <c r="R4038">
        <v>0</v>
      </c>
    </row>
    <row r="4039" spans="1:18" hidden="1" x14ac:dyDescent="0.25">
      <c r="A4039" t="s">
        <v>18</v>
      </c>
      <c r="B4039" t="s">
        <v>19133</v>
      </c>
      <c r="C4039" t="s">
        <v>20</v>
      </c>
      <c r="D4039" t="s">
        <v>19134</v>
      </c>
      <c r="E4039" t="s">
        <v>22</v>
      </c>
      <c r="F4039" t="s">
        <v>89</v>
      </c>
      <c r="G4039" t="s">
        <v>90</v>
      </c>
      <c r="H4039" t="s">
        <v>488</v>
      </c>
      <c r="I4039" t="s">
        <v>14451</v>
      </c>
      <c r="J4039" t="s">
        <v>27</v>
      </c>
      <c r="K4039" t="s">
        <v>76</v>
      </c>
      <c r="L4039">
        <v>1455</v>
      </c>
      <c r="M4039" t="s">
        <v>6925</v>
      </c>
      <c r="N4039" t="s">
        <v>19118</v>
      </c>
      <c r="O4039" t="s">
        <v>19135</v>
      </c>
      <c r="P4039" t="s">
        <v>32</v>
      </c>
      <c r="Q4039" t="s">
        <v>14453</v>
      </c>
      <c r="R4039">
        <v>0</v>
      </c>
    </row>
    <row r="4040" spans="1:18" hidden="1" x14ac:dyDescent="0.25">
      <c r="A4040" t="s">
        <v>18</v>
      </c>
      <c r="B4040" t="s">
        <v>19136</v>
      </c>
      <c r="C4040" t="s">
        <v>20</v>
      </c>
      <c r="D4040" t="s">
        <v>19137</v>
      </c>
      <c r="E4040" t="s">
        <v>22</v>
      </c>
      <c r="F4040" t="s">
        <v>89</v>
      </c>
      <c r="G4040" t="s">
        <v>90</v>
      </c>
      <c r="H4040" t="s">
        <v>270</v>
      </c>
      <c r="I4040" t="s">
        <v>13142</v>
      </c>
      <c r="J4040" t="s">
        <v>27</v>
      </c>
      <c r="K4040" t="s">
        <v>76</v>
      </c>
      <c r="L4040">
        <v>1844</v>
      </c>
      <c r="M4040" t="s">
        <v>12335</v>
      </c>
      <c r="N4040" t="s">
        <v>19118</v>
      </c>
      <c r="O4040" t="s">
        <v>19138</v>
      </c>
      <c r="P4040" t="s">
        <v>32</v>
      </c>
      <c r="Q4040" t="s">
        <v>13144</v>
      </c>
      <c r="R4040">
        <v>0</v>
      </c>
    </row>
    <row r="4041" spans="1:18" hidden="1" x14ac:dyDescent="0.25">
      <c r="A4041" t="s">
        <v>18</v>
      </c>
      <c r="B4041" t="s">
        <v>19139</v>
      </c>
      <c r="C4041" t="s">
        <v>20</v>
      </c>
      <c r="D4041" t="s">
        <v>19140</v>
      </c>
      <c r="E4041" t="s">
        <v>22</v>
      </c>
      <c r="F4041" t="s">
        <v>151</v>
      </c>
      <c r="G4041" t="s">
        <v>152</v>
      </c>
      <c r="H4041" t="s">
        <v>242</v>
      </c>
      <c r="I4041" t="s">
        <v>19141</v>
      </c>
      <c r="J4041" t="s">
        <v>27</v>
      </c>
      <c r="K4041" t="s">
        <v>76</v>
      </c>
      <c r="L4041">
        <v>1700</v>
      </c>
      <c r="M4041" t="s">
        <v>5596</v>
      </c>
      <c r="N4041" t="s">
        <v>19118</v>
      </c>
      <c r="O4041" t="s">
        <v>19142</v>
      </c>
      <c r="P4041" t="s">
        <v>32</v>
      </c>
      <c r="Q4041" t="s">
        <v>19143</v>
      </c>
      <c r="R4041">
        <v>0</v>
      </c>
    </row>
    <row r="4042" spans="1:18" hidden="1" x14ac:dyDescent="0.25">
      <c r="A4042" t="s">
        <v>18</v>
      </c>
      <c r="B4042" t="s">
        <v>19144</v>
      </c>
      <c r="C4042" t="s">
        <v>20</v>
      </c>
      <c r="D4042" t="s">
        <v>19145</v>
      </c>
      <c r="E4042" t="s">
        <v>22</v>
      </c>
      <c r="F4042" t="s">
        <v>3695</v>
      </c>
      <c r="G4042" t="s">
        <v>3696</v>
      </c>
      <c r="H4042" t="s">
        <v>242</v>
      </c>
      <c r="I4042" t="s">
        <v>19146</v>
      </c>
      <c r="K4042" t="s">
        <v>76</v>
      </c>
      <c r="L4042">
        <v>2518</v>
      </c>
      <c r="M4042" t="s">
        <v>3081</v>
      </c>
      <c r="N4042" t="s">
        <v>19118</v>
      </c>
      <c r="O4042" t="s">
        <v>19147</v>
      </c>
      <c r="P4042" t="s">
        <v>32</v>
      </c>
      <c r="Q4042" t="s">
        <v>19148</v>
      </c>
      <c r="R4042">
        <v>0</v>
      </c>
    </row>
    <row r="4043" spans="1:18" hidden="1" x14ac:dyDescent="0.25">
      <c r="A4043" t="s">
        <v>18</v>
      </c>
      <c r="B4043" t="s">
        <v>19149</v>
      </c>
      <c r="C4043" t="s">
        <v>20</v>
      </c>
      <c r="D4043" t="s">
        <v>19150</v>
      </c>
      <c r="E4043" t="s">
        <v>22</v>
      </c>
      <c r="F4043" t="s">
        <v>89</v>
      </c>
      <c r="G4043" t="s">
        <v>90</v>
      </c>
      <c r="H4043" t="s">
        <v>55</v>
      </c>
      <c r="I4043" t="s">
        <v>14470</v>
      </c>
      <c r="J4043" t="s">
        <v>27</v>
      </c>
      <c r="K4043" t="s">
        <v>76</v>
      </c>
      <c r="L4043">
        <v>1855</v>
      </c>
      <c r="M4043" t="s">
        <v>6283</v>
      </c>
      <c r="N4043" t="s">
        <v>19118</v>
      </c>
      <c r="O4043" t="s">
        <v>19151</v>
      </c>
      <c r="P4043" t="s">
        <v>32</v>
      </c>
      <c r="Q4043" t="s">
        <v>14472</v>
      </c>
      <c r="R4043">
        <v>0</v>
      </c>
    </row>
    <row r="4044" spans="1:18" hidden="1" x14ac:dyDescent="0.25">
      <c r="A4044" t="s">
        <v>18</v>
      </c>
      <c r="B4044" t="s">
        <v>19152</v>
      </c>
      <c r="C4044" t="s">
        <v>20</v>
      </c>
      <c r="D4044" t="s">
        <v>19153</v>
      </c>
      <c r="E4044" t="s">
        <v>22</v>
      </c>
      <c r="F4044" t="s">
        <v>151</v>
      </c>
      <c r="G4044" t="s">
        <v>152</v>
      </c>
      <c r="H4044" t="s">
        <v>488</v>
      </c>
      <c r="I4044" t="s">
        <v>6108</v>
      </c>
      <c r="J4044" t="s">
        <v>27</v>
      </c>
      <c r="K4044" t="s">
        <v>76</v>
      </c>
      <c r="L4044">
        <v>1970</v>
      </c>
      <c r="M4044" t="s">
        <v>5415</v>
      </c>
      <c r="N4044" t="s">
        <v>19118</v>
      </c>
      <c r="O4044" t="s">
        <v>19154</v>
      </c>
      <c r="P4044" t="s">
        <v>32</v>
      </c>
      <c r="Q4044" t="s">
        <v>6110</v>
      </c>
      <c r="R4044">
        <v>0</v>
      </c>
    </row>
    <row r="4045" spans="1:18" hidden="1" x14ac:dyDescent="0.25">
      <c r="A4045" t="s">
        <v>18</v>
      </c>
      <c r="B4045" t="s">
        <v>19155</v>
      </c>
      <c r="C4045" t="s">
        <v>20</v>
      </c>
      <c r="D4045" t="s">
        <v>19156</v>
      </c>
      <c r="E4045" t="s">
        <v>22</v>
      </c>
      <c r="F4045" t="s">
        <v>137</v>
      </c>
      <c r="G4045" t="s">
        <v>138</v>
      </c>
      <c r="H4045" t="s">
        <v>1474</v>
      </c>
      <c r="I4045" t="s">
        <v>2841</v>
      </c>
      <c r="J4045" t="s">
        <v>27</v>
      </c>
      <c r="K4045" t="s">
        <v>76</v>
      </c>
      <c r="L4045">
        <v>1710</v>
      </c>
      <c r="M4045" t="s">
        <v>1618</v>
      </c>
      <c r="N4045" t="s">
        <v>19118</v>
      </c>
      <c r="O4045" t="s">
        <v>19157</v>
      </c>
      <c r="P4045" t="s">
        <v>32</v>
      </c>
      <c r="Q4045" t="s">
        <v>2843</v>
      </c>
      <c r="R4045">
        <v>0</v>
      </c>
    </row>
    <row r="4046" spans="1:18" hidden="1" x14ac:dyDescent="0.25">
      <c r="A4046" t="s">
        <v>18</v>
      </c>
      <c r="B4046" t="s">
        <v>19158</v>
      </c>
      <c r="C4046" t="s">
        <v>20</v>
      </c>
      <c r="D4046" t="s">
        <v>19159</v>
      </c>
      <c r="E4046" t="s">
        <v>22</v>
      </c>
      <c r="F4046" t="s">
        <v>3710</v>
      </c>
      <c r="G4046" t="s">
        <v>3711</v>
      </c>
      <c r="H4046" t="s">
        <v>74</v>
      </c>
      <c r="I4046" t="s">
        <v>14670</v>
      </c>
      <c r="J4046" t="s">
        <v>27</v>
      </c>
      <c r="K4046" t="s">
        <v>76</v>
      </c>
      <c r="L4046">
        <v>1899</v>
      </c>
      <c r="M4046" t="s">
        <v>14332</v>
      </c>
      <c r="N4046" t="s">
        <v>19118</v>
      </c>
      <c r="O4046" t="s">
        <v>19160</v>
      </c>
      <c r="P4046" t="s">
        <v>32</v>
      </c>
      <c r="Q4046" t="s">
        <v>14672</v>
      </c>
      <c r="R4046">
        <v>0</v>
      </c>
    </row>
    <row r="4047" spans="1:18" hidden="1" x14ac:dyDescent="0.25">
      <c r="A4047" t="s">
        <v>18</v>
      </c>
      <c r="B4047" t="s">
        <v>19161</v>
      </c>
      <c r="C4047" t="s">
        <v>20</v>
      </c>
      <c r="D4047" t="s">
        <v>19162</v>
      </c>
      <c r="E4047" t="s">
        <v>22</v>
      </c>
      <c r="F4047" t="s">
        <v>3710</v>
      </c>
      <c r="G4047" t="s">
        <v>3711</v>
      </c>
      <c r="H4047" t="s">
        <v>488</v>
      </c>
      <c r="I4047" t="s">
        <v>16342</v>
      </c>
      <c r="J4047" t="s">
        <v>19163</v>
      </c>
      <c r="K4047" t="s">
        <v>76</v>
      </c>
      <c r="L4047">
        <v>1740</v>
      </c>
      <c r="M4047" t="s">
        <v>14050</v>
      </c>
      <c r="N4047" t="s">
        <v>19118</v>
      </c>
      <c r="O4047" t="s">
        <v>19164</v>
      </c>
      <c r="P4047" t="s">
        <v>32</v>
      </c>
      <c r="Q4047" t="s">
        <v>16344</v>
      </c>
      <c r="R4047">
        <v>0</v>
      </c>
    </row>
    <row r="4048" spans="1:18" hidden="1" x14ac:dyDescent="0.25">
      <c r="A4048" t="s">
        <v>18</v>
      </c>
      <c r="B4048" t="s">
        <v>19165</v>
      </c>
      <c r="C4048" t="s">
        <v>20</v>
      </c>
      <c r="D4048" t="s">
        <v>19166</v>
      </c>
      <c r="E4048" t="s">
        <v>22</v>
      </c>
      <c r="F4048" t="s">
        <v>151</v>
      </c>
      <c r="G4048" t="s">
        <v>152</v>
      </c>
      <c r="H4048" t="s">
        <v>2152</v>
      </c>
      <c r="I4048" t="s">
        <v>12339</v>
      </c>
      <c r="J4048" t="s">
        <v>12340</v>
      </c>
      <c r="K4048" t="s">
        <v>76</v>
      </c>
      <c r="L4048">
        <v>980</v>
      </c>
      <c r="M4048" t="s">
        <v>8043</v>
      </c>
      <c r="N4048" t="s">
        <v>19118</v>
      </c>
      <c r="O4048" t="s">
        <v>19167</v>
      </c>
      <c r="P4048" t="s">
        <v>32</v>
      </c>
      <c r="Q4048" t="s">
        <v>12342</v>
      </c>
      <c r="R4048">
        <v>0</v>
      </c>
    </row>
    <row r="4049" spans="1:18" hidden="1" x14ac:dyDescent="0.25">
      <c r="A4049" t="s">
        <v>18</v>
      </c>
      <c r="B4049" t="s">
        <v>19168</v>
      </c>
      <c r="C4049" t="s">
        <v>20</v>
      </c>
      <c r="D4049" t="s">
        <v>19169</v>
      </c>
      <c r="E4049" t="s">
        <v>22</v>
      </c>
      <c r="F4049" t="s">
        <v>137</v>
      </c>
      <c r="G4049" t="s">
        <v>138</v>
      </c>
      <c r="H4049" t="s">
        <v>55</v>
      </c>
      <c r="I4049" t="s">
        <v>14430</v>
      </c>
      <c r="J4049" t="s">
        <v>14431</v>
      </c>
      <c r="K4049" t="s">
        <v>76</v>
      </c>
      <c r="L4049">
        <v>1410</v>
      </c>
      <c r="M4049" t="s">
        <v>8390</v>
      </c>
      <c r="N4049" t="s">
        <v>19118</v>
      </c>
      <c r="O4049" t="s">
        <v>19170</v>
      </c>
      <c r="P4049" t="s">
        <v>32</v>
      </c>
      <c r="Q4049" t="s">
        <v>14433</v>
      </c>
      <c r="R4049">
        <v>0</v>
      </c>
    </row>
    <row r="4050" spans="1:18" hidden="1" x14ac:dyDescent="0.25">
      <c r="A4050" t="s">
        <v>18</v>
      </c>
      <c r="B4050" t="s">
        <v>19171</v>
      </c>
      <c r="C4050" t="s">
        <v>20</v>
      </c>
      <c r="D4050" t="s">
        <v>19172</v>
      </c>
      <c r="E4050" t="s">
        <v>22</v>
      </c>
      <c r="F4050" t="s">
        <v>53</v>
      </c>
      <c r="G4050" t="s">
        <v>54</v>
      </c>
      <c r="H4050" t="s">
        <v>25</v>
      </c>
      <c r="I4050" t="s">
        <v>19173</v>
      </c>
      <c r="J4050" t="s">
        <v>27</v>
      </c>
      <c r="K4050" t="s">
        <v>28</v>
      </c>
      <c r="L4050">
        <v>171</v>
      </c>
      <c r="M4050" t="s">
        <v>9892</v>
      </c>
      <c r="N4050" t="s">
        <v>19118</v>
      </c>
      <c r="O4050" t="s">
        <v>19174</v>
      </c>
      <c r="P4050" t="s">
        <v>32</v>
      </c>
      <c r="Q4050" t="s">
        <v>19175</v>
      </c>
      <c r="R4050">
        <v>0</v>
      </c>
    </row>
    <row r="4051" spans="1:18" hidden="1" x14ac:dyDescent="0.25">
      <c r="A4051" t="s">
        <v>18</v>
      </c>
      <c r="B4051" t="s">
        <v>19176</v>
      </c>
      <c r="C4051" t="s">
        <v>20</v>
      </c>
      <c r="D4051" t="s">
        <v>19177</v>
      </c>
      <c r="E4051" t="s">
        <v>22</v>
      </c>
      <c r="F4051" t="s">
        <v>10732</v>
      </c>
      <c r="G4051" t="s">
        <v>10733</v>
      </c>
      <c r="H4051" t="s">
        <v>488</v>
      </c>
      <c r="I4051" t="s">
        <v>19178</v>
      </c>
      <c r="J4051" t="s">
        <v>19179</v>
      </c>
      <c r="K4051" t="s">
        <v>76</v>
      </c>
      <c r="L4051">
        <v>1588</v>
      </c>
      <c r="M4051" t="s">
        <v>11181</v>
      </c>
      <c r="N4051" t="s">
        <v>19180</v>
      </c>
      <c r="O4051" t="s">
        <v>19181</v>
      </c>
      <c r="P4051" t="s">
        <v>32</v>
      </c>
      <c r="Q4051" t="s">
        <v>19182</v>
      </c>
      <c r="R4051">
        <v>0</v>
      </c>
    </row>
    <row r="4052" spans="1:18" hidden="1" x14ac:dyDescent="0.25">
      <c r="A4052" t="s">
        <v>18</v>
      </c>
      <c r="B4052" t="s">
        <v>19183</v>
      </c>
      <c r="C4052" t="s">
        <v>20</v>
      </c>
      <c r="D4052" t="s">
        <v>19184</v>
      </c>
      <c r="E4052" t="s">
        <v>22</v>
      </c>
      <c r="F4052" t="s">
        <v>10732</v>
      </c>
      <c r="G4052" t="s">
        <v>10733</v>
      </c>
      <c r="H4052" t="s">
        <v>82</v>
      </c>
      <c r="I4052" t="s">
        <v>13533</v>
      </c>
      <c r="J4052" t="s">
        <v>19185</v>
      </c>
      <c r="K4052" t="s">
        <v>76</v>
      </c>
      <c r="L4052">
        <v>2415</v>
      </c>
      <c r="M4052" t="s">
        <v>6069</v>
      </c>
      <c r="N4052" t="s">
        <v>19180</v>
      </c>
      <c r="O4052" t="s">
        <v>19186</v>
      </c>
      <c r="P4052" t="s">
        <v>32</v>
      </c>
      <c r="Q4052" t="s">
        <v>13536</v>
      </c>
      <c r="R4052">
        <v>0</v>
      </c>
    </row>
    <row r="4053" spans="1:18" hidden="1" x14ac:dyDescent="0.25">
      <c r="A4053" t="s">
        <v>18</v>
      </c>
      <c r="B4053" t="s">
        <v>19187</v>
      </c>
      <c r="C4053" t="s">
        <v>20</v>
      </c>
      <c r="D4053" t="s">
        <v>19188</v>
      </c>
      <c r="E4053" t="s">
        <v>22</v>
      </c>
      <c r="F4053" t="s">
        <v>10732</v>
      </c>
      <c r="G4053" t="s">
        <v>10733</v>
      </c>
      <c r="H4053" t="s">
        <v>25</v>
      </c>
      <c r="I4053" t="s">
        <v>12201</v>
      </c>
      <c r="J4053" t="s">
        <v>12202</v>
      </c>
      <c r="K4053" t="s">
        <v>47</v>
      </c>
      <c r="L4053">
        <v>3060</v>
      </c>
      <c r="M4053" t="s">
        <v>2132</v>
      </c>
      <c r="N4053" t="s">
        <v>19180</v>
      </c>
      <c r="O4053" t="s">
        <v>19189</v>
      </c>
      <c r="P4053" t="s">
        <v>32</v>
      </c>
      <c r="Q4053" t="s">
        <v>12204</v>
      </c>
      <c r="R4053">
        <v>0</v>
      </c>
    </row>
    <row r="4054" spans="1:18" hidden="1" x14ac:dyDescent="0.25">
      <c r="A4054" t="s">
        <v>18</v>
      </c>
      <c r="B4054" t="s">
        <v>19190</v>
      </c>
      <c r="C4054" t="s">
        <v>20</v>
      </c>
      <c r="D4054" t="s">
        <v>19191</v>
      </c>
      <c r="E4054" t="s">
        <v>22</v>
      </c>
      <c r="F4054" t="s">
        <v>151</v>
      </c>
      <c r="G4054" t="s">
        <v>152</v>
      </c>
      <c r="H4054" t="s">
        <v>153</v>
      </c>
      <c r="I4054" t="s">
        <v>19192</v>
      </c>
      <c r="J4054" t="s">
        <v>27</v>
      </c>
      <c r="K4054" t="s">
        <v>28</v>
      </c>
      <c r="L4054">
        <v>680</v>
      </c>
      <c r="M4054" t="s">
        <v>9724</v>
      </c>
      <c r="N4054" t="s">
        <v>19180</v>
      </c>
      <c r="O4054" t="s">
        <v>19193</v>
      </c>
      <c r="P4054" t="s">
        <v>32</v>
      </c>
      <c r="Q4054" t="s">
        <v>19194</v>
      </c>
      <c r="R4054">
        <v>0</v>
      </c>
    </row>
    <row r="4055" spans="1:18" hidden="1" x14ac:dyDescent="0.25">
      <c r="A4055" t="s">
        <v>18</v>
      </c>
      <c r="B4055" t="s">
        <v>19195</v>
      </c>
      <c r="C4055" t="s">
        <v>20</v>
      </c>
      <c r="D4055" t="s">
        <v>19196</v>
      </c>
      <c r="E4055" t="s">
        <v>22</v>
      </c>
      <c r="F4055" t="s">
        <v>137</v>
      </c>
      <c r="G4055" t="s">
        <v>138</v>
      </c>
      <c r="H4055" t="s">
        <v>270</v>
      </c>
      <c r="I4055" t="s">
        <v>12632</v>
      </c>
      <c r="J4055" t="s">
        <v>19197</v>
      </c>
      <c r="K4055" t="s">
        <v>47</v>
      </c>
      <c r="L4055">
        <v>1220</v>
      </c>
      <c r="M4055" t="s">
        <v>4353</v>
      </c>
      <c r="N4055" t="s">
        <v>19180</v>
      </c>
      <c r="O4055" t="s">
        <v>19198</v>
      </c>
      <c r="P4055" t="s">
        <v>32</v>
      </c>
      <c r="Q4055" t="s">
        <v>12634</v>
      </c>
      <c r="R4055">
        <v>0</v>
      </c>
    </row>
    <row r="4056" spans="1:18" hidden="1" x14ac:dyDescent="0.25">
      <c r="A4056" t="s">
        <v>18</v>
      </c>
      <c r="B4056" t="s">
        <v>19199</v>
      </c>
      <c r="C4056" t="s">
        <v>20</v>
      </c>
      <c r="D4056" t="s">
        <v>19200</v>
      </c>
      <c r="E4056" t="s">
        <v>22</v>
      </c>
      <c r="F4056" t="s">
        <v>151</v>
      </c>
      <c r="G4056" t="s">
        <v>152</v>
      </c>
      <c r="H4056" t="s">
        <v>242</v>
      </c>
      <c r="I4056" t="s">
        <v>19201</v>
      </c>
      <c r="J4056" t="s">
        <v>27</v>
      </c>
      <c r="K4056" t="s">
        <v>28</v>
      </c>
      <c r="L4056">
        <v>496</v>
      </c>
      <c r="M4056" t="s">
        <v>15440</v>
      </c>
      <c r="N4056" t="s">
        <v>19180</v>
      </c>
      <c r="O4056" t="s">
        <v>19202</v>
      </c>
      <c r="P4056" t="s">
        <v>32</v>
      </c>
      <c r="Q4056" t="s">
        <v>19203</v>
      </c>
      <c r="R4056">
        <v>0</v>
      </c>
    </row>
    <row r="4057" spans="1:18" hidden="1" x14ac:dyDescent="0.25">
      <c r="A4057" t="s">
        <v>18</v>
      </c>
      <c r="B4057" t="s">
        <v>19204</v>
      </c>
      <c r="C4057" t="s">
        <v>20</v>
      </c>
      <c r="D4057" t="s">
        <v>19205</v>
      </c>
      <c r="E4057" t="s">
        <v>22</v>
      </c>
      <c r="F4057" t="s">
        <v>137</v>
      </c>
      <c r="G4057" t="s">
        <v>138</v>
      </c>
      <c r="H4057" t="s">
        <v>25</v>
      </c>
      <c r="I4057" t="s">
        <v>15776</v>
      </c>
      <c r="J4057" t="s">
        <v>27</v>
      </c>
      <c r="K4057" t="s">
        <v>76</v>
      </c>
      <c r="L4057">
        <v>2110</v>
      </c>
      <c r="M4057" t="s">
        <v>9439</v>
      </c>
      <c r="N4057" t="s">
        <v>19180</v>
      </c>
      <c r="O4057" t="s">
        <v>19206</v>
      </c>
      <c r="P4057" t="s">
        <v>32</v>
      </c>
      <c r="Q4057" t="s">
        <v>15778</v>
      </c>
      <c r="R4057">
        <v>0</v>
      </c>
    </row>
    <row r="4058" spans="1:18" hidden="1" x14ac:dyDescent="0.25">
      <c r="A4058" t="s">
        <v>18</v>
      </c>
      <c r="B4058" t="s">
        <v>19207</v>
      </c>
      <c r="C4058" t="s">
        <v>20</v>
      </c>
      <c r="D4058" t="s">
        <v>19208</v>
      </c>
      <c r="E4058" t="s">
        <v>22</v>
      </c>
      <c r="F4058" t="s">
        <v>151</v>
      </c>
      <c r="G4058" t="s">
        <v>152</v>
      </c>
      <c r="H4058" t="s">
        <v>45</v>
      </c>
      <c r="I4058" t="s">
        <v>19209</v>
      </c>
      <c r="J4058" t="s">
        <v>27</v>
      </c>
      <c r="K4058" t="s">
        <v>28</v>
      </c>
      <c r="L4058">
        <v>1000</v>
      </c>
      <c r="M4058" t="s">
        <v>14050</v>
      </c>
      <c r="N4058" t="s">
        <v>19180</v>
      </c>
      <c r="O4058" t="s">
        <v>19210</v>
      </c>
      <c r="P4058" t="s">
        <v>32</v>
      </c>
      <c r="Q4058" t="s">
        <v>19211</v>
      </c>
      <c r="R4058">
        <v>0</v>
      </c>
    </row>
    <row r="4059" spans="1:18" hidden="1" x14ac:dyDescent="0.25">
      <c r="A4059" t="s">
        <v>18</v>
      </c>
      <c r="B4059" t="s">
        <v>19212</v>
      </c>
      <c r="C4059" t="s">
        <v>20</v>
      </c>
      <c r="D4059" t="s">
        <v>19213</v>
      </c>
      <c r="E4059" t="s">
        <v>22</v>
      </c>
      <c r="F4059" t="s">
        <v>137</v>
      </c>
      <c r="G4059" t="s">
        <v>138</v>
      </c>
      <c r="H4059" t="s">
        <v>2152</v>
      </c>
      <c r="I4059" t="s">
        <v>14302</v>
      </c>
      <c r="J4059" t="s">
        <v>27</v>
      </c>
      <c r="K4059" t="s">
        <v>76</v>
      </c>
      <c r="L4059">
        <v>1200</v>
      </c>
      <c r="M4059" t="s">
        <v>9439</v>
      </c>
      <c r="N4059" t="s">
        <v>19180</v>
      </c>
      <c r="O4059" t="s">
        <v>19214</v>
      </c>
      <c r="P4059" t="s">
        <v>32</v>
      </c>
      <c r="Q4059" t="s">
        <v>14304</v>
      </c>
      <c r="R4059">
        <v>0</v>
      </c>
    </row>
    <row r="4060" spans="1:18" hidden="1" x14ac:dyDescent="0.25">
      <c r="A4060" t="s">
        <v>18</v>
      </c>
      <c r="B4060" t="s">
        <v>19215</v>
      </c>
      <c r="C4060" t="s">
        <v>20</v>
      </c>
      <c r="D4060" t="s">
        <v>19216</v>
      </c>
      <c r="E4060" t="s">
        <v>22</v>
      </c>
      <c r="F4060" t="s">
        <v>89</v>
      </c>
      <c r="G4060" t="s">
        <v>90</v>
      </c>
      <c r="H4060" t="s">
        <v>74</v>
      </c>
      <c r="I4060" t="s">
        <v>12156</v>
      </c>
      <c r="J4060" t="s">
        <v>27</v>
      </c>
      <c r="K4060" t="s">
        <v>47</v>
      </c>
      <c r="L4060">
        <v>2300</v>
      </c>
      <c r="M4060" t="s">
        <v>9439</v>
      </c>
      <c r="N4060" t="s">
        <v>19180</v>
      </c>
      <c r="O4060" t="s">
        <v>19217</v>
      </c>
      <c r="P4060" t="s">
        <v>32</v>
      </c>
      <c r="Q4060" t="s">
        <v>12158</v>
      </c>
      <c r="R4060">
        <v>0</v>
      </c>
    </row>
    <row r="4061" spans="1:18" hidden="1" x14ac:dyDescent="0.25">
      <c r="A4061" t="s">
        <v>18</v>
      </c>
      <c r="B4061" t="s">
        <v>19218</v>
      </c>
      <c r="C4061" t="s">
        <v>20</v>
      </c>
      <c r="D4061" t="s">
        <v>19219</v>
      </c>
      <c r="E4061" t="s">
        <v>22</v>
      </c>
      <c r="F4061" t="s">
        <v>3695</v>
      </c>
      <c r="G4061" t="s">
        <v>3696</v>
      </c>
      <c r="H4061" t="s">
        <v>270</v>
      </c>
      <c r="I4061" t="s">
        <v>13450</v>
      </c>
      <c r="J4061" t="s">
        <v>27</v>
      </c>
      <c r="K4061" t="s">
        <v>76</v>
      </c>
      <c r="L4061">
        <v>1800</v>
      </c>
      <c r="M4061" t="s">
        <v>8994</v>
      </c>
      <c r="N4061" t="s">
        <v>19180</v>
      </c>
      <c r="O4061" t="s">
        <v>19220</v>
      </c>
      <c r="P4061" t="s">
        <v>32</v>
      </c>
      <c r="Q4061" t="s">
        <v>13452</v>
      </c>
      <c r="R4061">
        <v>0</v>
      </c>
    </row>
    <row r="4062" spans="1:18" hidden="1" x14ac:dyDescent="0.25">
      <c r="A4062" t="s">
        <v>18</v>
      </c>
      <c r="B4062" t="s">
        <v>19221</v>
      </c>
      <c r="C4062" t="s">
        <v>20</v>
      </c>
      <c r="D4062" t="s">
        <v>19222</v>
      </c>
      <c r="E4062" t="s">
        <v>22</v>
      </c>
      <c r="F4062" t="s">
        <v>89</v>
      </c>
      <c r="G4062" t="s">
        <v>90</v>
      </c>
      <c r="H4062" t="s">
        <v>55</v>
      </c>
      <c r="I4062" t="s">
        <v>19223</v>
      </c>
      <c r="J4062" t="s">
        <v>19224</v>
      </c>
      <c r="K4062" t="s">
        <v>28</v>
      </c>
      <c r="L4062">
        <v>966</v>
      </c>
      <c r="M4062" t="s">
        <v>12903</v>
      </c>
      <c r="N4062" t="s">
        <v>19180</v>
      </c>
      <c r="O4062" t="s">
        <v>19225</v>
      </c>
      <c r="P4062" t="s">
        <v>32</v>
      </c>
      <c r="Q4062" t="s">
        <v>19226</v>
      </c>
      <c r="R4062">
        <v>0</v>
      </c>
    </row>
    <row r="4063" spans="1:18" hidden="1" x14ac:dyDescent="0.25">
      <c r="A4063" t="s">
        <v>18</v>
      </c>
      <c r="B4063" t="s">
        <v>19227</v>
      </c>
      <c r="C4063" t="s">
        <v>20</v>
      </c>
      <c r="D4063" t="s">
        <v>19228</v>
      </c>
      <c r="E4063" t="s">
        <v>22</v>
      </c>
      <c r="F4063" t="s">
        <v>137</v>
      </c>
      <c r="G4063" t="s">
        <v>138</v>
      </c>
      <c r="H4063" t="s">
        <v>185</v>
      </c>
      <c r="I4063" t="s">
        <v>14273</v>
      </c>
      <c r="J4063" t="s">
        <v>27</v>
      </c>
      <c r="K4063" t="s">
        <v>47</v>
      </c>
      <c r="L4063">
        <v>1966</v>
      </c>
      <c r="M4063" t="s">
        <v>1310</v>
      </c>
      <c r="N4063" t="s">
        <v>19180</v>
      </c>
      <c r="O4063" t="s">
        <v>19229</v>
      </c>
      <c r="P4063" t="s">
        <v>32</v>
      </c>
      <c r="Q4063" t="s">
        <v>14275</v>
      </c>
      <c r="R4063">
        <v>0</v>
      </c>
    </row>
    <row r="4064" spans="1:18" hidden="1" x14ac:dyDescent="0.25">
      <c r="A4064" t="s">
        <v>18</v>
      </c>
      <c r="B4064" t="s">
        <v>19230</v>
      </c>
      <c r="C4064" t="s">
        <v>20</v>
      </c>
      <c r="D4064" t="s">
        <v>19231</v>
      </c>
      <c r="E4064" t="s">
        <v>22</v>
      </c>
      <c r="F4064" t="s">
        <v>151</v>
      </c>
      <c r="G4064" t="s">
        <v>152</v>
      </c>
      <c r="H4064" t="s">
        <v>45</v>
      </c>
      <c r="I4064" t="s">
        <v>10790</v>
      </c>
      <c r="J4064" t="s">
        <v>19232</v>
      </c>
      <c r="K4064" t="s">
        <v>47</v>
      </c>
      <c r="L4064">
        <v>2566</v>
      </c>
      <c r="M4064" t="s">
        <v>3699</v>
      </c>
      <c r="N4064" t="s">
        <v>19180</v>
      </c>
      <c r="O4064" t="s">
        <v>19233</v>
      </c>
      <c r="P4064" t="s">
        <v>32</v>
      </c>
      <c r="Q4064" t="s">
        <v>10792</v>
      </c>
      <c r="R4064">
        <v>0</v>
      </c>
    </row>
    <row r="4065" spans="1:18" hidden="1" x14ac:dyDescent="0.25">
      <c r="A4065" t="s">
        <v>18</v>
      </c>
      <c r="B4065" t="s">
        <v>19234</v>
      </c>
      <c r="C4065" t="s">
        <v>20</v>
      </c>
      <c r="D4065" t="s">
        <v>19235</v>
      </c>
      <c r="E4065" t="s">
        <v>22</v>
      </c>
      <c r="F4065" t="s">
        <v>3695</v>
      </c>
      <c r="G4065" t="s">
        <v>3696</v>
      </c>
      <c r="H4065" t="s">
        <v>242</v>
      </c>
      <c r="I4065" t="s">
        <v>19236</v>
      </c>
      <c r="J4065" t="s">
        <v>27</v>
      </c>
      <c r="K4065" t="s">
        <v>76</v>
      </c>
      <c r="L4065">
        <v>1200</v>
      </c>
      <c r="M4065" t="s">
        <v>6675</v>
      </c>
      <c r="N4065" t="s">
        <v>19180</v>
      </c>
      <c r="O4065" t="s">
        <v>19237</v>
      </c>
      <c r="P4065" t="s">
        <v>32</v>
      </c>
      <c r="Q4065" t="s">
        <v>19238</v>
      </c>
      <c r="R4065">
        <v>0</v>
      </c>
    </row>
    <row r="4066" spans="1:18" hidden="1" x14ac:dyDescent="0.25">
      <c r="A4066" t="s">
        <v>18</v>
      </c>
      <c r="B4066" t="s">
        <v>19239</v>
      </c>
      <c r="C4066" t="s">
        <v>20</v>
      </c>
      <c r="D4066" t="s">
        <v>19240</v>
      </c>
      <c r="E4066" t="s">
        <v>22</v>
      </c>
      <c r="F4066" t="s">
        <v>137</v>
      </c>
      <c r="G4066" t="s">
        <v>138</v>
      </c>
      <c r="H4066" t="s">
        <v>488</v>
      </c>
      <c r="I4066" t="s">
        <v>19241</v>
      </c>
      <c r="J4066" t="s">
        <v>27</v>
      </c>
      <c r="K4066" t="s">
        <v>47</v>
      </c>
      <c r="L4066">
        <v>2809</v>
      </c>
      <c r="M4066" t="s">
        <v>917</v>
      </c>
      <c r="N4066" t="s">
        <v>19180</v>
      </c>
      <c r="O4066" t="s">
        <v>19242</v>
      </c>
      <c r="P4066" t="s">
        <v>32</v>
      </c>
      <c r="Q4066" t="s">
        <v>19243</v>
      </c>
      <c r="R4066">
        <v>0</v>
      </c>
    </row>
    <row r="4067" spans="1:18" hidden="1" x14ac:dyDescent="0.25">
      <c r="A4067" t="s">
        <v>18</v>
      </c>
      <c r="B4067" t="s">
        <v>19244</v>
      </c>
      <c r="C4067" t="s">
        <v>20</v>
      </c>
      <c r="D4067" t="s">
        <v>19245</v>
      </c>
      <c r="E4067" t="s">
        <v>22</v>
      </c>
      <c r="F4067" t="s">
        <v>89</v>
      </c>
      <c r="G4067" t="s">
        <v>90</v>
      </c>
      <c r="H4067" t="s">
        <v>45</v>
      </c>
      <c r="I4067" t="s">
        <v>19246</v>
      </c>
      <c r="J4067" t="s">
        <v>27</v>
      </c>
      <c r="K4067" t="s">
        <v>28</v>
      </c>
      <c r="L4067">
        <v>366</v>
      </c>
      <c r="M4067" t="s">
        <v>10029</v>
      </c>
      <c r="N4067" t="s">
        <v>19180</v>
      </c>
      <c r="O4067" t="s">
        <v>19247</v>
      </c>
      <c r="P4067" t="s">
        <v>32</v>
      </c>
      <c r="Q4067" t="s">
        <v>19248</v>
      </c>
      <c r="R4067">
        <v>0</v>
      </c>
    </row>
    <row r="4068" spans="1:18" hidden="1" x14ac:dyDescent="0.25">
      <c r="A4068" t="s">
        <v>18</v>
      </c>
      <c r="B4068" t="s">
        <v>19249</v>
      </c>
      <c r="C4068" t="s">
        <v>20</v>
      </c>
      <c r="D4068" t="s">
        <v>19250</v>
      </c>
      <c r="E4068" t="s">
        <v>22</v>
      </c>
      <c r="F4068" t="s">
        <v>137</v>
      </c>
      <c r="G4068" t="s">
        <v>138</v>
      </c>
      <c r="H4068" t="s">
        <v>55</v>
      </c>
      <c r="I4068" t="s">
        <v>10214</v>
      </c>
      <c r="J4068" t="s">
        <v>27</v>
      </c>
      <c r="K4068" t="s">
        <v>47</v>
      </c>
      <c r="L4068">
        <v>2330</v>
      </c>
      <c r="M4068" t="s">
        <v>6069</v>
      </c>
      <c r="N4068" t="s">
        <v>19180</v>
      </c>
      <c r="O4068" t="s">
        <v>19251</v>
      </c>
      <c r="P4068" t="s">
        <v>32</v>
      </c>
      <c r="Q4068" t="s">
        <v>10216</v>
      </c>
      <c r="R4068">
        <v>0</v>
      </c>
    </row>
    <row r="4069" spans="1:18" hidden="1" x14ac:dyDescent="0.25">
      <c r="A4069" t="s">
        <v>18</v>
      </c>
      <c r="B4069" t="s">
        <v>19252</v>
      </c>
      <c r="C4069" t="s">
        <v>20</v>
      </c>
      <c r="D4069" t="s">
        <v>19253</v>
      </c>
      <c r="E4069" t="s">
        <v>22</v>
      </c>
      <c r="F4069" t="s">
        <v>3695</v>
      </c>
      <c r="G4069" t="s">
        <v>3696</v>
      </c>
      <c r="H4069" t="s">
        <v>45</v>
      </c>
      <c r="I4069" t="s">
        <v>19254</v>
      </c>
      <c r="J4069" t="s">
        <v>27</v>
      </c>
      <c r="K4069" t="s">
        <v>76</v>
      </c>
      <c r="L4069">
        <v>2000</v>
      </c>
      <c r="M4069" t="s">
        <v>2535</v>
      </c>
      <c r="N4069" t="s">
        <v>19180</v>
      </c>
      <c r="O4069" t="s">
        <v>19255</v>
      </c>
      <c r="P4069" t="s">
        <v>32</v>
      </c>
      <c r="Q4069" t="s">
        <v>19256</v>
      </c>
      <c r="R4069">
        <v>0</v>
      </c>
    </row>
    <row r="4070" spans="1:18" hidden="1" x14ac:dyDescent="0.25">
      <c r="A4070" t="s">
        <v>18</v>
      </c>
      <c r="B4070" t="s">
        <v>19257</v>
      </c>
      <c r="C4070" t="s">
        <v>20</v>
      </c>
      <c r="D4070" t="s">
        <v>19258</v>
      </c>
      <c r="E4070" t="s">
        <v>22</v>
      </c>
      <c r="F4070" t="s">
        <v>137</v>
      </c>
      <c r="G4070" t="s">
        <v>138</v>
      </c>
      <c r="H4070" t="s">
        <v>270</v>
      </c>
      <c r="I4070" t="s">
        <v>3502</v>
      </c>
      <c r="J4070" t="s">
        <v>27</v>
      </c>
      <c r="K4070" t="s">
        <v>47</v>
      </c>
      <c r="L4070">
        <v>2000</v>
      </c>
      <c r="M4070" t="s">
        <v>665</v>
      </c>
      <c r="N4070" t="s">
        <v>19180</v>
      </c>
      <c r="O4070" t="s">
        <v>19259</v>
      </c>
      <c r="P4070" t="s">
        <v>32</v>
      </c>
      <c r="Q4070" t="s">
        <v>3504</v>
      </c>
      <c r="R4070">
        <v>0</v>
      </c>
    </row>
    <row r="4071" spans="1:18" hidden="1" x14ac:dyDescent="0.25">
      <c r="A4071" t="s">
        <v>18</v>
      </c>
      <c r="B4071" t="s">
        <v>19260</v>
      </c>
      <c r="C4071" t="s">
        <v>20</v>
      </c>
      <c r="D4071" t="s">
        <v>19261</v>
      </c>
      <c r="E4071" t="s">
        <v>22</v>
      </c>
      <c r="F4071" t="s">
        <v>89</v>
      </c>
      <c r="G4071" t="s">
        <v>90</v>
      </c>
      <c r="H4071" t="s">
        <v>55</v>
      </c>
      <c r="I4071" t="s">
        <v>19262</v>
      </c>
      <c r="J4071" t="s">
        <v>27</v>
      </c>
      <c r="K4071" t="s">
        <v>28</v>
      </c>
      <c r="L4071">
        <v>355</v>
      </c>
      <c r="M4071" t="s">
        <v>10029</v>
      </c>
      <c r="N4071" t="s">
        <v>19180</v>
      </c>
      <c r="O4071" t="s">
        <v>19263</v>
      </c>
      <c r="P4071" t="s">
        <v>32</v>
      </c>
      <c r="Q4071" t="s">
        <v>19264</v>
      </c>
      <c r="R4071">
        <v>0</v>
      </c>
    </row>
    <row r="4072" spans="1:18" hidden="1" x14ac:dyDescent="0.25">
      <c r="A4072" t="s">
        <v>18</v>
      </c>
      <c r="B4072" t="s">
        <v>19265</v>
      </c>
      <c r="C4072" t="s">
        <v>20</v>
      </c>
      <c r="D4072" t="s">
        <v>19266</v>
      </c>
      <c r="E4072" t="s">
        <v>22</v>
      </c>
      <c r="F4072" t="s">
        <v>137</v>
      </c>
      <c r="G4072" t="s">
        <v>138</v>
      </c>
      <c r="H4072" t="s">
        <v>74</v>
      </c>
      <c r="I4072" t="s">
        <v>19267</v>
      </c>
      <c r="J4072" t="s">
        <v>27</v>
      </c>
      <c r="K4072" t="s">
        <v>28</v>
      </c>
      <c r="L4072">
        <v>320</v>
      </c>
      <c r="M4072" t="s">
        <v>9892</v>
      </c>
      <c r="N4072" t="s">
        <v>19180</v>
      </c>
      <c r="O4072" t="s">
        <v>19268</v>
      </c>
      <c r="P4072" t="s">
        <v>32</v>
      </c>
      <c r="Q4072" t="s">
        <v>19269</v>
      </c>
      <c r="R4072">
        <v>0</v>
      </c>
    </row>
    <row r="4073" spans="1:18" hidden="1" x14ac:dyDescent="0.25">
      <c r="A4073" t="s">
        <v>18</v>
      </c>
      <c r="B4073" t="s">
        <v>19270</v>
      </c>
      <c r="C4073" t="s">
        <v>20</v>
      </c>
      <c r="D4073" t="s">
        <v>19271</v>
      </c>
      <c r="E4073" t="s">
        <v>22</v>
      </c>
      <c r="F4073" t="s">
        <v>89</v>
      </c>
      <c r="G4073" t="s">
        <v>90</v>
      </c>
      <c r="H4073" t="s">
        <v>1004</v>
      </c>
      <c r="I4073" t="s">
        <v>19272</v>
      </c>
      <c r="J4073" t="s">
        <v>27</v>
      </c>
      <c r="K4073" t="s">
        <v>28</v>
      </c>
      <c r="L4073">
        <v>961</v>
      </c>
      <c r="M4073" t="s">
        <v>9724</v>
      </c>
      <c r="N4073" t="s">
        <v>19180</v>
      </c>
      <c r="O4073" t="s">
        <v>19273</v>
      </c>
      <c r="P4073" t="s">
        <v>32</v>
      </c>
      <c r="Q4073" t="s">
        <v>19274</v>
      </c>
      <c r="R4073">
        <v>0</v>
      </c>
    </row>
    <row r="4074" spans="1:18" hidden="1" x14ac:dyDescent="0.25">
      <c r="A4074" t="s">
        <v>18</v>
      </c>
      <c r="B4074" t="s">
        <v>19275</v>
      </c>
      <c r="C4074" t="s">
        <v>20</v>
      </c>
      <c r="D4074" t="s">
        <v>19276</v>
      </c>
      <c r="E4074" t="s">
        <v>22</v>
      </c>
      <c r="F4074" t="s">
        <v>89</v>
      </c>
      <c r="G4074" t="s">
        <v>90</v>
      </c>
      <c r="H4074" t="s">
        <v>270</v>
      </c>
      <c r="I4074" t="s">
        <v>15036</v>
      </c>
      <c r="J4074" t="s">
        <v>27</v>
      </c>
      <c r="K4074" t="s">
        <v>47</v>
      </c>
      <c r="L4074">
        <v>3888</v>
      </c>
      <c r="M4074" t="s">
        <v>5415</v>
      </c>
      <c r="N4074" t="s">
        <v>19180</v>
      </c>
      <c r="O4074" t="s">
        <v>19277</v>
      </c>
      <c r="P4074" t="s">
        <v>32</v>
      </c>
      <c r="Q4074" t="s">
        <v>15038</v>
      </c>
      <c r="R4074">
        <v>0</v>
      </c>
    </row>
    <row r="4075" spans="1:18" hidden="1" x14ac:dyDescent="0.25">
      <c r="A4075" t="s">
        <v>18</v>
      </c>
      <c r="B4075" t="s">
        <v>19278</v>
      </c>
      <c r="C4075" t="s">
        <v>20</v>
      </c>
      <c r="D4075" t="s">
        <v>19279</v>
      </c>
      <c r="E4075" t="s">
        <v>22</v>
      </c>
      <c r="F4075" t="s">
        <v>137</v>
      </c>
      <c r="G4075" t="s">
        <v>138</v>
      </c>
      <c r="H4075" t="s">
        <v>45</v>
      </c>
      <c r="I4075" t="s">
        <v>19280</v>
      </c>
      <c r="J4075" t="s">
        <v>27</v>
      </c>
      <c r="K4075" t="s">
        <v>39</v>
      </c>
      <c r="L4075">
        <v>3008</v>
      </c>
      <c r="M4075" t="s">
        <v>7524</v>
      </c>
      <c r="N4075" t="s">
        <v>19180</v>
      </c>
      <c r="O4075" t="s">
        <v>19281</v>
      </c>
      <c r="P4075" t="s">
        <v>32</v>
      </c>
      <c r="Q4075" t="s">
        <v>19282</v>
      </c>
      <c r="R4075">
        <v>0</v>
      </c>
    </row>
    <row r="4076" spans="1:18" hidden="1" x14ac:dyDescent="0.25">
      <c r="A4076" t="s">
        <v>18</v>
      </c>
      <c r="B4076" t="s">
        <v>19283</v>
      </c>
      <c r="C4076" t="s">
        <v>20</v>
      </c>
      <c r="D4076" t="s">
        <v>19284</v>
      </c>
      <c r="E4076" t="s">
        <v>22</v>
      </c>
      <c r="F4076" t="s">
        <v>53</v>
      </c>
      <c r="G4076" t="s">
        <v>54</v>
      </c>
      <c r="H4076" t="s">
        <v>270</v>
      </c>
      <c r="I4076" t="s">
        <v>6307</v>
      </c>
      <c r="J4076" t="s">
        <v>27</v>
      </c>
      <c r="K4076" t="s">
        <v>47</v>
      </c>
      <c r="L4076">
        <v>4344</v>
      </c>
      <c r="M4076" t="s">
        <v>2535</v>
      </c>
      <c r="N4076" t="s">
        <v>19180</v>
      </c>
      <c r="O4076" t="s">
        <v>19285</v>
      </c>
      <c r="P4076" t="s">
        <v>32</v>
      </c>
      <c r="Q4076" t="s">
        <v>6309</v>
      </c>
      <c r="R4076">
        <v>0</v>
      </c>
    </row>
    <row r="4077" spans="1:18" hidden="1" x14ac:dyDescent="0.25">
      <c r="A4077" t="s">
        <v>18</v>
      </c>
      <c r="B4077" t="s">
        <v>19286</v>
      </c>
      <c r="C4077" t="s">
        <v>20</v>
      </c>
      <c r="D4077" t="s">
        <v>19287</v>
      </c>
      <c r="E4077" t="s">
        <v>22</v>
      </c>
      <c r="F4077" t="s">
        <v>137</v>
      </c>
      <c r="G4077" t="s">
        <v>138</v>
      </c>
      <c r="H4077" t="s">
        <v>1474</v>
      </c>
      <c r="I4077" t="s">
        <v>19288</v>
      </c>
      <c r="J4077" t="s">
        <v>27</v>
      </c>
      <c r="K4077" t="s">
        <v>28</v>
      </c>
      <c r="L4077">
        <v>410</v>
      </c>
      <c r="M4077" t="s">
        <v>17791</v>
      </c>
      <c r="N4077" t="s">
        <v>19180</v>
      </c>
      <c r="O4077" t="s">
        <v>19289</v>
      </c>
      <c r="P4077" t="s">
        <v>32</v>
      </c>
      <c r="Q4077" t="s">
        <v>19290</v>
      </c>
      <c r="R4077">
        <v>0</v>
      </c>
    </row>
    <row r="4078" spans="1:18" hidden="1" x14ac:dyDescent="0.25">
      <c r="A4078" t="s">
        <v>18</v>
      </c>
      <c r="B4078" t="s">
        <v>19291</v>
      </c>
      <c r="C4078" t="s">
        <v>20</v>
      </c>
      <c r="D4078" t="s">
        <v>19292</v>
      </c>
      <c r="E4078" t="s">
        <v>22</v>
      </c>
      <c r="F4078" t="s">
        <v>53</v>
      </c>
      <c r="G4078" t="s">
        <v>54</v>
      </c>
      <c r="H4078" t="s">
        <v>45</v>
      </c>
      <c r="I4078" t="s">
        <v>753</v>
      </c>
      <c r="J4078" t="s">
        <v>27</v>
      </c>
      <c r="K4078" t="s">
        <v>47</v>
      </c>
      <c r="L4078">
        <v>3964</v>
      </c>
      <c r="M4078" t="s">
        <v>188</v>
      </c>
      <c r="N4078" t="s">
        <v>19180</v>
      </c>
      <c r="O4078" t="s">
        <v>19293</v>
      </c>
      <c r="P4078" t="s">
        <v>32</v>
      </c>
      <c r="Q4078" t="s">
        <v>755</v>
      </c>
      <c r="R4078">
        <v>0</v>
      </c>
    </row>
    <row r="4079" spans="1:18" hidden="1" x14ac:dyDescent="0.25">
      <c r="A4079" t="s">
        <v>18</v>
      </c>
      <c r="B4079" t="s">
        <v>19294</v>
      </c>
      <c r="C4079" t="s">
        <v>20</v>
      </c>
      <c r="D4079" t="s">
        <v>19295</v>
      </c>
      <c r="E4079" t="s">
        <v>22</v>
      </c>
      <c r="F4079" t="s">
        <v>53</v>
      </c>
      <c r="G4079" t="s">
        <v>54</v>
      </c>
      <c r="H4079" t="s">
        <v>45</v>
      </c>
      <c r="I4079" t="s">
        <v>19296</v>
      </c>
      <c r="J4079" t="s">
        <v>27</v>
      </c>
      <c r="K4079" t="s">
        <v>47</v>
      </c>
      <c r="L4079">
        <v>2910</v>
      </c>
      <c r="M4079" t="s">
        <v>917</v>
      </c>
      <c r="N4079" t="s">
        <v>19180</v>
      </c>
      <c r="O4079" t="s">
        <v>19297</v>
      </c>
      <c r="P4079" t="s">
        <v>32</v>
      </c>
      <c r="Q4079" t="s">
        <v>19298</v>
      </c>
      <c r="R4079">
        <v>0</v>
      </c>
    </row>
    <row r="4080" spans="1:18" hidden="1" x14ac:dyDescent="0.25">
      <c r="A4080" t="s">
        <v>18</v>
      </c>
      <c r="B4080" t="s">
        <v>19299</v>
      </c>
      <c r="C4080" t="s">
        <v>20</v>
      </c>
      <c r="D4080" t="s">
        <v>19300</v>
      </c>
      <c r="E4080" t="s">
        <v>22</v>
      </c>
      <c r="F4080" t="s">
        <v>3695</v>
      </c>
      <c r="G4080" t="s">
        <v>3696</v>
      </c>
      <c r="H4080" t="s">
        <v>55</v>
      </c>
      <c r="I4080" t="s">
        <v>4035</v>
      </c>
      <c r="J4080" t="s">
        <v>4036</v>
      </c>
      <c r="K4080" t="s">
        <v>47</v>
      </c>
      <c r="L4080">
        <v>3761</v>
      </c>
      <c r="M4080" t="s">
        <v>707</v>
      </c>
      <c r="N4080" t="s">
        <v>19180</v>
      </c>
      <c r="O4080" t="s">
        <v>19301</v>
      </c>
      <c r="P4080" t="s">
        <v>32</v>
      </c>
      <c r="Q4080" t="s">
        <v>4038</v>
      </c>
      <c r="R4080">
        <v>0</v>
      </c>
    </row>
    <row r="4081" spans="1:18" hidden="1" x14ac:dyDescent="0.25">
      <c r="A4081" t="s">
        <v>18</v>
      </c>
      <c r="B4081" t="s">
        <v>19302</v>
      </c>
      <c r="C4081" t="s">
        <v>20</v>
      </c>
      <c r="D4081" t="s">
        <v>19303</v>
      </c>
      <c r="E4081" t="s">
        <v>22</v>
      </c>
      <c r="F4081" t="s">
        <v>53</v>
      </c>
      <c r="G4081" t="s">
        <v>54</v>
      </c>
      <c r="H4081" t="s">
        <v>55</v>
      </c>
      <c r="I4081" t="s">
        <v>1234</v>
      </c>
      <c r="J4081" t="s">
        <v>19304</v>
      </c>
      <c r="K4081" t="s">
        <v>47</v>
      </c>
      <c r="L4081">
        <v>3692</v>
      </c>
      <c r="M4081" t="s">
        <v>764</v>
      </c>
      <c r="N4081" t="s">
        <v>19180</v>
      </c>
      <c r="O4081" t="s">
        <v>19305</v>
      </c>
      <c r="P4081" t="s">
        <v>32</v>
      </c>
      <c r="Q4081" t="s">
        <v>1236</v>
      </c>
      <c r="R4081">
        <v>0</v>
      </c>
    </row>
    <row r="4082" spans="1:18" hidden="1" x14ac:dyDescent="0.25">
      <c r="A4082" t="s">
        <v>18</v>
      </c>
      <c r="B4082" t="s">
        <v>19306</v>
      </c>
      <c r="C4082" t="s">
        <v>20</v>
      </c>
      <c r="D4082" t="s">
        <v>19307</v>
      </c>
      <c r="E4082" t="s">
        <v>22</v>
      </c>
      <c r="F4082" t="s">
        <v>53</v>
      </c>
      <c r="G4082" t="s">
        <v>54</v>
      </c>
      <c r="H4082" t="s">
        <v>55</v>
      </c>
      <c r="I4082" t="s">
        <v>11533</v>
      </c>
      <c r="J4082" t="s">
        <v>27</v>
      </c>
      <c r="K4082" t="s">
        <v>47</v>
      </c>
      <c r="L4082">
        <v>2986</v>
      </c>
      <c r="M4082" t="s">
        <v>4950</v>
      </c>
      <c r="N4082" t="s">
        <v>19180</v>
      </c>
      <c r="O4082" t="s">
        <v>19308</v>
      </c>
      <c r="P4082" t="s">
        <v>32</v>
      </c>
      <c r="Q4082" t="s">
        <v>11535</v>
      </c>
      <c r="R4082">
        <v>0</v>
      </c>
    </row>
    <row r="4083" spans="1:18" hidden="1" x14ac:dyDescent="0.25">
      <c r="A4083" t="s">
        <v>18</v>
      </c>
      <c r="B4083" t="s">
        <v>19309</v>
      </c>
      <c r="C4083" t="s">
        <v>20</v>
      </c>
      <c r="D4083" t="s">
        <v>19310</v>
      </c>
      <c r="E4083" t="s">
        <v>22</v>
      </c>
      <c r="F4083" t="s">
        <v>53</v>
      </c>
      <c r="G4083" t="s">
        <v>54</v>
      </c>
      <c r="H4083" t="s">
        <v>74</v>
      </c>
      <c r="I4083" t="s">
        <v>19311</v>
      </c>
      <c r="J4083" t="s">
        <v>27</v>
      </c>
      <c r="K4083" t="s">
        <v>47</v>
      </c>
      <c r="L4083">
        <v>2861</v>
      </c>
      <c r="M4083" t="s">
        <v>665</v>
      </c>
      <c r="N4083" t="s">
        <v>19180</v>
      </c>
      <c r="O4083" t="s">
        <v>19312</v>
      </c>
      <c r="P4083" t="s">
        <v>32</v>
      </c>
      <c r="Q4083" t="s">
        <v>19313</v>
      </c>
      <c r="R4083">
        <v>0</v>
      </c>
    </row>
    <row r="4084" spans="1:18" hidden="1" x14ac:dyDescent="0.25">
      <c r="A4084" t="s">
        <v>18</v>
      </c>
      <c r="B4084" t="s">
        <v>19314</v>
      </c>
      <c r="C4084" t="s">
        <v>20</v>
      </c>
      <c r="D4084" t="s">
        <v>19315</v>
      </c>
      <c r="E4084" t="s">
        <v>22</v>
      </c>
      <c r="F4084" t="s">
        <v>151</v>
      </c>
      <c r="G4084" t="s">
        <v>152</v>
      </c>
      <c r="H4084" t="s">
        <v>242</v>
      </c>
      <c r="I4084" t="s">
        <v>6367</v>
      </c>
      <c r="J4084" t="s">
        <v>27</v>
      </c>
      <c r="K4084" t="s">
        <v>39</v>
      </c>
      <c r="L4084">
        <v>5077</v>
      </c>
      <c r="M4084" t="s">
        <v>3414</v>
      </c>
      <c r="N4084" t="s">
        <v>19180</v>
      </c>
      <c r="O4084" t="s">
        <v>19316</v>
      </c>
      <c r="P4084" t="s">
        <v>32</v>
      </c>
      <c r="Q4084" t="s">
        <v>6369</v>
      </c>
      <c r="R4084">
        <v>0</v>
      </c>
    </row>
    <row r="4085" spans="1:18" hidden="1" x14ac:dyDescent="0.25">
      <c r="A4085" t="s">
        <v>18</v>
      </c>
      <c r="B4085" t="s">
        <v>19317</v>
      </c>
      <c r="C4085" t="s">
        <v>20</v>
      </c>
      <c r="D4085" t="s">
        <v>19318</v>
      </c>
      <c r="E4085" t="s">
        <v>22</v>
      </c>
      <c r="F4085" t="s">
        <v>151</v>
      </c>
      <c r="G4085" t="s">
        <v>152</v>
      </c>
      <c r="H4085" t="s">
        <v>185</v>
      </c>
      <c r="I4085" t="s">
        <v>748</v>
      </c>
      <c r="J4085" t="s">
        <v>27</v>
      </c>
      <c r="K4085" t="s">
        <v>47</v>
      </c>
      <c r="L4085">
        <v>3551</v>
      </c>
      <c r="M4085" t="s">
        <v>690</v>
      </c>
      <c r="N4085" t="s">
        <v>19180</v>
      </c>
      <c r="O4085" t="s">
        <v>19319</v>
      </c>
      <c r="P4085" t="s">
        <v>32</v>
      </c>
      <c r="Q4085" t="s">
        <v>750</v>
      </c>
      <c r="R4085">
        <v>0</v>
      </c>
    </row>
    <row r="4086" spans="1:18" hidden="1" x14ac:dyDescent="0.25">
      <c r="A4086" t="s">
        <v>18</v>
      </c>
      <c r="B4086" t="s">
        <v>19320</v>
      </c>
      <c r="C4086" t="s">
        <v>20</v>
      </c>
      <c r="D4086" t="s">
        <v>19321</v>
      </c>
      <c r="E4086" t="s">
        <v>22</v>
      </c>
      <c r="F4086" t="s">
        <v>53</v>
      </c>
      <c r="G4086" t="s">
        <v>54</v>
      </c>
      <c r="H4086" t="s">
        <v>55</v>
      </c>
      <c r="I4086" t="s">
        <v>4066</v>
      </c>
      <c r="J4086" t="s">
        <v>19322</v>
      </c>
      <c r="K4086" t="s">
        <v>47</v>
      </c>
      <c r="L4086">
        <v>2980</v>
      </c>
      <c r="M4086" t="s">
        <v>434</v>
      </c>
      <c r="N4086" t="s">
        <v>19180</v>
      </c>
      <c r="O4086" t="s">
        <v>19323</v>
      </c>
      <c r="P4086" t="s">
        <v>32</v>
      </c>
      <c r="Q4086" t="s">
        <v>4068</v>
      </c>
      <c r="R4086">
        <v>0</v>
      </c>
    </row>
    <row r="4087" spans="1:18" hidden="1" x14ac:dyDescent="0.25">
      <c r="A4087" t="s">
        <v>18</v>
      </c>
      <c r="B4087" t="s">
        <v>19324</v>
      </c>
      <c r="C4087" t="s">
        <v>20</v>
      </c>
      <c r="D4087" t="s">
        <v>19325</v>
      </c>
      <c r="E4087" t="s">
        <v>22</v>
      </c>
      <c r="F4087" t="s">
        <v>151</v>
      </c>
      <c r="G4087" t="s">
        <v>152</v>
      </c>
      <c r="H4087" t="s">
        <v>55</v>
      </c>
      <c r="I4087" t="s">
        <v>4056</v>
      </c>
      <c r="J4087" t="s">
        <v>19326</v>
      </c>
      <c r="K4087" t="s">
        <v>47</v>
      </c>
      <c r="L4087">
        <v>4169</v>
      </c>
      <c r="M4087" t="s">
        <v>1293</v>
      </c>
      <c r="N4087" t="s">
        <v>19180</v>
      </c>
      <c r="O4087" t="s">
        <v>19327</v>
      </c>
      <c r="P4087" t="s">
        <v>32</v>
      </c>
      <c r="Q4087" t="s">
        <v>4058</v>
      </c>
      <c r="R4087">
        <v>0</v>
      </c>
    </row>
    <row r="4088" spans="1:18" hidden="1" x14ac:dyDescent="0.25">
      <c r="A4088" t="s">
        <v>18</v>
      </c>
      <c r="B4088" t="s">
        <v>19328</v>
      </c>
      <c r="C4088" t="s">
        <v>20</v>
      </c>
      <c r="D4088" t="s">
        <v>19329</v>
      </c>
      <c r="E4088" t="s">
        <v>22</v>
      </c>
      <c r="F4088" t="s">
        <v>151</v>
      </c>
      <c r="G4088" t="s">
        <v>152</v>
      </c>
      <c r="H4088" t="s">
        <v>74</v>
      </c>
      <c r="I4088" t="s">
        <v>19330</v>
      </c>
      <c r="J4088" t="s">
        <v>27</v>
      </c>
      <c r="K4088" t="s">
        <v>47</v>
      </c>
      <c r="L4088">
        <v>2761</v>
      </c>
      <c r="M4088" t="s">
        <v>707</v>
      </c>
      <c r="N4088" t="s">
        <v>19180</v>
      </c>
      <c r="O4088" t="s">
        <v>19331</v>
      </c>
      <c r="P4088" t="s">
        <v>32</v>
      </c>
      <c r="Q4088" t="s">
        <v>19332</v>
      </c>
      <c r="R4088">
        <v>0</v>
      </c>
    </row>
    <row r="4089" spans="1:18" hidden="1" x14ac:dyDescent="0.25">
      <c r="A4089" t="s">
        <v>18</v>
      </c>
      <c r="B4089" t="s">
        <v>19333</v>
      </c>
      <c r="C4089" t="s">
        <v>20</v>
      </c>
      <c r="D4089" t="s">
        <v>19334</v>
      </c>
      <c r="E4089" t="s">
        <v>22</v>
      </c>
      <c r="F4089" t="s">
        <v>3695</v>
      </c>
      <c r="G4089" t="s">
        <v>3696</v>
      </c>
      <c r="H4089" t="s">
        <v>45</v>
      </c>
      <c r="I4089" t="s">
        <v>19335</v>
      </c>
      <c r="J4089" t="s">
        <v>27</v>
      </c>
      <c r="K4089" t="s">
        <v>47</v>
      </c>
      <c r="L4089">
        <v>2330</v>
      </c>
      <c r="M4089" t="s">
        <v>483</v>
      </c>
      <c r="N4089" t="s">
        <v>19180</v>
      </c>
      <c r="O4089" t="s">
        <v>19336</v>
      </c>
      <c r="P4089" t="s">
        <v>32</v>
      </c>
      <c r="Q4089" t="s">
        <v>19337</v>
      </c>
      <c r="R4089">
        <v>0</v>
      </c>
    </row>
    <row r="4090" spans="1:18" hidden="1" x14ac:dyDescent="0.25">
      <c r="A4090" t="s">
        <v>18</v>
      </c>
      <c r="B4090" t="s">
        <v>19338</v>
      </c>
      <c r="C4090" t="s">
        <v>20</v>
      </c>
      <c r="D4090" t="s">
        <v>19339</v>
      </c>
      <c r="E4090" t="s">
        <v>22</v>
      </c>
      <c r="F4090" t="s">
        <v>137</v>
      </c>
      <c r="G4090" t="s">
        <v>138</v>
      </c>
      <c r="H4090" t="s">
        <v>74</v>
      </c>
      <c r="I4090" t="s">
        <v>19340</v>
      </c>
      <c r="J4090" t="s">
        <v>27</v>
      </c>
      <c r="K4090" t="s">
        <v>47</v>
      </c>
      <c r="L4090">
        <v>2633</v>
      </c>
      <c r="M4090" t="s">
        <v>743</v>
      </c>
      <c r="N4090" t="s">
        <v>19180</v>
      </c>
      <c r="O4090" t="s">
        <v>19341</v>
      </c>
      <c r="P4090" t="s">
        <v>32</v>
      </c>
      <c r="Q4090" t="s">
        <v>19342</v>
      </c>
      <c r="R4090">
        <v>0</v>
      </c>
    </row>
    <row r="4091" spans="1:18" hidden="1" x14ac:dyDescent="0.25">
      <c r="A4091" t="s">
        <v>18</v>
      </c>
      <c r="B4091" t="s">
        <v>19343</v>
      </c>
      <c r="C4091" t="s">
        <v>20</v>
      </c>
      <c r="D4091" t="s">
        <v>19344</v>
      </c>
      <c r="E4091" t="s">
        <v>22</v>
      </c>
      <c r="F4091" t="s">
        <v>151</v>
      </c>
      <c r="G4091" t="s">
        <v>152</v>
      </c>
      <c r="H4091" t="s">
        <v>352</v>
      </c>
      <c r="I4091" t="s">
        <v>19345</v>
      </c>
      <c r="K4091" t="s">
        <v>47</v>
      </c>
      <c r="L4091">
        <v>2461</v>
      </c>
      <c r="M4091" t="s">
        <v>188</v>
      </c>
      <c r="N4091" t="s">
        <v>19180</v>
      </c>
      <c r="O4091" t="s">
        <v>19346</v>
      </c>
      <c r="P4091" t="s">
        <v>32</v>
      </c>
      <c r="Q4091" t="s">
        <v>19347</v>
      </c>
      <c r="R4091">
        <v>0</v>
      </c>
    </row>
    <row r="4092" spans="1:18" hidden="1" x14ac:dyDescent="0.25">
      <c r="A4092" t="s">
        <v>18</v>
      </c>
      <c r="B4092" t="s">
        <v>19348</v>
      </c>
      <c r="C4092" t="s">
        <v>20</v>
      </c>
      <c r="D4092" t="s">
        <v>19349</v>
      </c>
      <c r="E4092" t="s">
        <v>22</v>
      </c>
      <c r="F4092" t="s">
        <v>151</v>
      </c>
      <c r="G4092" t="s">
        <v>152</v>
      </c>
      <c r="H4092" t="s">
        <v>55</v>
      </c>
      <c r="I4092" t="s">
        <v>4041</v>
      </c>
      <c r="J4092" t="s">
        <v>19350</v>
      </c>
      <c r="K4092" t="s">
        <v>47</v>
      </c>
      <c r="L4092">
        <v>3157</v>
      </c>
      <c r="M4092" t="s">
        <v>213</v>
      </c>
      <c r="N4092" t="s">
        <v>19180</v>
      </c>
      <c r="O4092" t="s">
        <v>19351</v>
      </c>
      <c r="P4092" t="s">
        <v>32</v>
      </c>
      <c r="Q4092" t="s">
        <v>4043</v>
      </c>
      <c r="R4092">
        <v>0</v>
      </c>
    </row>
    <row r="4093" spans="1:18" hidden="1" x14ac:dyDescent="0.25">
      <c r="A4093" t="s">
        <v>18</v>
      </c>
      <c r="B4093" t="s">
        <v>19352</v>
      </c>
      <c r="C4093" t="s">
        <v>20</v>
      </c>
      <c r="D4093" t="s">
        <v>19353</v>
      </c>
      <c r="E4093" t="s">
        <v>22</v>
      </c>
      <c r="F4093" t="s">
        <v>89</v>
      </c>
      <c r="G4093" t="s">
        <v>90</v>
      </c>
      <c r="H4093" t="s">
        <v>55</v>
      </c>
      <c r="I4093" t="s">
        <v>4051</v>
      </c>
      <c r="J4093" t="s">
        <v>19354</v>
      </c>
      <c r="K4093" t="s">
        <v>47</v>
      </c>
      <c r="L4093">
        <v>3951</v>
      </c>
      <c r="M4093" t="s">
        <v>180</v>
      </c>
      <c r="N4093" t="s">
        <v>19180</v>
      </c>
      <c r="O4093" t="s">
        <v>19355</v>
      </c>
      <c r="P4093" t="s">
        <v>32</v>
      </c>
      <c r="Q4093" t="s">
        <v>4053</v>
      </c>
      <c r="R4093">
        <v>0</v>
      </c>
    </row>
    <row r="4094" spans="1:18" hidden="1" x14ac:dyDescent="0.25">
      <c r="A4094" t="s">
        <v>18</v>
      </c>
      <c r="B4094" t="s">
        <v>19356</v>
      </c>
      <c r="C4094" t="s">
        <v>20</v>
      </c>
      <c r="D4094" t="s">
        <v>19357</v>
      </c>
      <c r="E4094" t="s">
        <v>22</v>
      </c>
      <c r="F4094" t="s">
        <v>137</v>
      </c>
      <c r="G4094" t="s">
        <v>138</v>
      </c>
      <c r="H4094" t="s">
        <v>82</v>
      </c>
      <c r="I4094" t="s">
        <v>19358</v>
      </c>
      <c r="J4094" t="s">
        <v>27</v>
      </c>
      <c r="K4094" t="s">
        <v>47</v>
      </c>
      <c r="L4094">
        <v>2300</v>
      </c>
      <c r="M4094" t="s">
        <v>155</v>
      </c>
      <c r="N4094" t="s">
        <v>19180</v>
      </c>
      <c r="O4094" t="s">
        <v>19359</v>
      </c>
      <c r="P4094" t="s">
        <v>32</v>
      </c>
      <c r="Q4094" t="s">
        <v>19360</v>
      </c>
      <c r="R4094">
        <v>0</v>
      </c>
    </row>
    <row r="4095" spans="1:18" hidden="1" x14ac:dyDescent="0.25">
      <c r="A4095" t="s">
        <v>18</v>
      </c>
      <c r="B4095" t="s">
        <v>19361</v>
      </c>
      <c r="C4095" t="s">
        <v>20</v>
      </c>
      <c r="D4095" t="s">
        <v>19362</v>
      </c>
      <c r="E4095" t="s">
        <v>22</v>
      </c>
      <c r="F4095" t="s">
        <v>3695</v>
      </c>
      <c r="G4095" t="s">
        <v>3696</v>
      </c>
      <c r="H4095" t="s">
        <v>74</v>
      </c>
      <c r="I4095" t="s">
        <v>4114</v>
      </c>
      <c r="J4095" t="s">
        <v>19363</v>
      </c>
      <c r="K4095" t="s">
        <v>47</v>
      </c>
      <c r="L4095">
        <v>3000</v>
      </c>
      <c r="M4095" t="s">
        <v>2132</v>
      </c>
      <c r="N4095" t="s">
        <v>19180</v>
      </c>
      <c r="O4095" t="s">
        <v>19364</v>
      </c>
      <c r="P4095" t="s">
        <v>32</v>
      </c>
      <c r="Q4095" t="s">
        <v>4117</v>
      </c>
      <c r="R4095">
        <v>0</v>
      </c>
    </row>
    <row r="4096" spans="1:18" hidden="1" x14ac:dyDescent="0.25">
      <c r="A4096" t="s">
        <v>18</v>
      </c>
      <c r="B4096" t="s">
        <v>19365</v>
      </c>
      <c r="C4096" t="s">
        <v>20</v>
      </c>
      <c r="D4096" t="s">
        <v>19366</v>
      </c>
      <c r="E4096" t="s">
        <v>22</v>
      </c>
      <c r="F4096" t="s">
        <v>89</v>
      </c>
      <c r="G4096" t="s">
        <v>90</v>
      </c>
      <c r="H4096" t="s">
        <v>413</v>
      </c>
      <c r="I4096" t="s">
        <v>19367</v>
      </c>
      <c r="J4096" t="s">
        <v>27</v>
      </c>
      <c r="K4096" t="s">
        <v>76</v>
      </c>
      <c r="L4096">
        <v>568</v>
      </c>
      <c r="M4096" t="s">
        <v>8777</v>
      </c>
      <c r="N4096" t="s">
        <v>19180</v>
      </c>
      <c r="O4096" t="s">
        <v>19368</v>
      </c>
      <c r="P4096" t="s">
        <v>32</v>
      </c>
      <c r="Q4096" t="s">
        <v>19369</v>
      </c>
      <c r="R4096">
        <v>0</v>
      </c>
    </row>
    <row r="4097" spans="1:18" hidden="1" x14ac:dyDescent="0.25">
      <c r="A4097" t="s">
        <v>18</v>
      </c>
      <c r="B4097" t="s">
        <v>19370</v>
      </c>
      <c r="C4097" t="s">
        <v>20</v>
      </c>
      <c r="D4097" t="s">
        <v>19371</v>
      </c>
      <c r="E4097" t="s">
        <v>22</v>
      </c>
      <c r="F4097" t="s">
        <v>3695</v>
      </c>
      <c r="G4097" t="s">
        <v>3696</v>
      </c>
      <c r="H4097" t="s">
        <v>55</v>
      </c>
      <c r="I4097" t="s">
        <v>4168</v>
      </c>
      <c r="J4097" t="s">
        <v>27</v>
      </c>
      <c r="K4097" t="s">
        <v>47</v>
      </c>
      <c r="L4097">
        <v>3000</v>
      </c>
      <c r="M4097" t="s">
        <v>446</v>
      </c>
      <c r="N4097" t="s">
        <v>19180</v>
      </c>
      <c r="O4097" t="s">
        <v>19372</v>
      </c>
      <c r="P4097" t="s">
        <v>32</v>
      </c>
      <c r="Q4097" t="s">
        <v>4170</v>
      </c>
      <c r="R4097">
        <v>0</v>
      </c>
    </row>
    <row r="4098" spans="1:18" hidden="1" x14ac:dyDescent="0.25">
      <c r="A4098" t="s">
        <v>18</v>
      </c>
      <c r="B4098" t="s">
        <v>19373</v>
      </c>
      <c r="C4098" t="s">
        <v>20</v>
      </c>
      <c r="D4098" t="s">
        <v>19374</v>
      </c>
      <c r="E4098" t="s">
        <v>22</v>
      </c>
      <c r="F4098" t="s">
        <v>151</v>
      </c>
      <c r="G4098" t="s">
        <v>152</v>
      </c>
      <c r="H4098" t="s">
        <v>683</v>
      </c>
      <c r="I4098" t="s">
        <v>19375</v>
      </c>
      <c r="J4098" t="s">
        <v>27</v>
      </c>
      <c r="K4098" t="s">
        <v>47</v>
      </c>
      <c r="L4098">
        <v>2199</v>
      </c>
      <c r="M4098" t="s">
        <v>483</v>
      </c>
      <c r="N4098" t="s">
        <v>19180</v>
      </c>
      <c r="O4098" t="s">
        <v>19376</v>
      </c>
      <c r="P4098" t="s">
        <v>32</v>
      </c>
      <c r="Q4098" t="s">
        <v>19377</v>
      </c>
      <c r="R4098">
        <v>0</v>
      </c>
    </row>
    <row r="4099" spans="1:18" hidden="1" x14ac:dyDescent="0.25">
      <c r="A4099" t="s">
        <v>18</v>
      </c>
      <c r="B4099" t="s">
        <v>19378</v>
      </c>
      <c r="C4099" t="s">
        <v>20</v>
      </c>
      <c r="D4099" t="s">
        <v>19379</v>
      </c>
      <c r="E4099" t="s">
        <v>22</v>
      </c>
      <c r="F4099" t="s">
        <v>3695</v>
      </c>
      <c r="G4099" t="s">
        <v>3696</v>
      </c>
      <c r="H4099" t="s">
        <v>55</v>
      </c>
      <c r="I4099" t="s">
        <v>706</v>
      </c>
      <c r="J4099" t="s">
        <v>19380</v>
      </c>
      <c r="K4099" t="s">
        <v>47</v>
      </c>
      <c r="L4099">
        <v>3000</v>
      </c>
      <c r="M4099" t="s">
        <v>707</v>
      </c>
      <c r="N4099" t="s">
        <v>19180</v>
      </c>
      <c r="O4099" t="s">
        <v>19381</v>
      </c>
      <c r="P4099" t="s">
        <v>32</v>
      </c>
      <c r="Q4099" t="s">
        <v>709</v>
      </c>
      <c r="R4099">
        <v>0</v>
      </c>
    </row>
    <row r="4100" spans="1:18" hidden="1" x14ac:dyDescent="0.25">
      <c r="A4100" t="s">
        <v>18</v>
      </c>
      <c r="B4100" t="s">
        <v>19382</v>
      </c>
      <c r="C4100" t="s">
        <v>20</v>
      </c>
      <c r="D4100" t="s">
        <v>19383</v>
      </c>
      <c r="E4100" t="s">
        <v>22</v>
      </c>
      <c r="F4100" t="s">
        <v>89</v>
      </c>
      <c r="G4100" t="s">
        <v>90</v>
      </c>
      <c r="H4100" t="s">
        <v>55</v>
      </c>
      <c r="I4100" t="s">
        <v>19384</v>
      </c>
      <c r="J4100" t="s">
        <v>27</v>
      </c>
      <c r="K4100" t="s">
        <v>47</v>
      </c>
      <c r="L4100">
        <v>3000</v>
      </c>
      <c r="M4100" t="s">
        <v>1369</v>
      </c>
      <c r="N4100" t="s">
        <v>19180</v>
      </c>
      <c r="O4100" t="s">
        <v>19385</v>
      </c>
      <c r="P4100" t="s">
        <v>32</v>
      </c>
      <c r="Q4100" t="s">
        <v>19386</v>
      </c>
      <c r="R4100">
        <v>0</v>
      </c>
    </row>
    <row r="4101" spans="1:18" hidden="1" x14ac:dyDescent="0.25">
      <c r="A4101" t="s">
        <v>18</v>
      </c>
      <c r="B4101" t="s">
        <v>19387</v>
      </c>
      <c r="C4101" t="s">
        <v>20</v>
      </c>
      <c r="D4101" t="s">
        <v>19388</v>
      </c>
      <c r="E4101" t="s">
        <v>22</v>
      </c>
      <c r="F4101" t="s">
        <v>3695</v>
      </c>
      <c r="G4101" t="s">
        <v>3696</v>
      </c>
      <c r="H4101" t="s">
        <v>242</v>
      </c>
      <c r="I4101" t="s">
        <v>11698</v>
      </c>
      <c r="J4101" t="s">
        <v>27</v>
      </c>
      <c r="K4101" t="s">
        <v>47</v>
      </c>
      <c r="L4101">
        <v>3090</v>
      </c>
      <c r="M4101" t="s">
        <v>9439</v>
      </c>
      <c r="N4101" t="s">
        <v>19180</v>
      </c>
      <c r="O4101" t="s">
        <v>19389</v>
      </c>
      <c r="P4101" t="s">
        <v>32</v>
      </c>
      <c r="Q4101" t="s">
        <v>11700</v>
      </c>
      <c r="R4101">
        <v>0</v>
      </c>
    </row>
    <row r="4102" spans="1:18" hidden="1" x14ac:dyDescent="0.25">
      <c r="A4102" t="s">
        <v>18</v>
      </c>
      <c r="B4102" t="s">
        <v>19390</v>
      </c>
      <c r="C4102" t="s">
        <v>20</v>
      </c>
      <c r="D4102" t="s">
        <v>19391</v>
      </c>
      <c r="E4102" t="s">
        <v>22</v>
      </c>
      <c r="F4102" t="s">
        <v>151</v>
      </c>
      <c r="G4102" t="s">
        <v>152</v>
      </c>
      <c r="H4102" t="s">
        <v>304</v>
      </c>
      <c r="I4102" t="s">
        <v>19392</v>
      </c>
      <c r="J4102" t="s">
        <v>27</v>
      </c>
      <c r="K4102" t="s">
        <v>47</v>
      </c>
      <c r="L4102">
        <v>2860</v>
      </c>
      <c r="M4102" t="s">
        <v>1293</v>
      </c>
      <c r="N4102" t="s">
        <v>19180</v>
      </c>
      <c r="O4102" t="s">
        <v>19393</v>
      </c>
      <c r="P4102" t="s">
        <v>32</v>
      </c>
      <c r="Q4102" t="s">
        <v>19394</v>
      </c>
      <c r="R4102">
        <v>0</v>
      </c>
    </row>
    <row r="4103" spans="1:18" hidden="1" x14ac:dyDescent="0.25">
      <c r="A4103" t="s">
        <v>18</v>
      </c>
      <c r="B4103" t="s">
        <v>19395</v>
      </c>
      <c r="C4103" t="s">
        <v>20</v>
      </c>
      <c r="D4103" t="s">
        <v>19396</v>
      </c>
      <c r="E4103" t="s">
        <v>22</v>
      </c>
      <c r="F4103" t="s">
        <v>151</v>
      </c>
      <c r="G4103" t="s">
        <v>152</v>
      </c>
      <c r="H4103" t="s">
        <v>74</v>
      </c>
      <c r="I4103" t="s">
        <v>11517</v>
      </c>
      <c r="J4103" t="s">
        <v>27</v>
      </c>
      <c r="K4103" t="s">
        <v>47</v>
      </c>
      <c r="L4103">
        <v>2869</v>
      </c>
      <c r="M4103" t="s">
        <v>999</v>
      </c>
      <c r="N4103" t="s">
        <v>19180</v>
      </c>
      <c r="O4103" t="s">
        <v>19397</v>
      </c>
      <c r="P4103" t="s">
        <v>32</v>
      </c>
      <c r="Q4103" t="s">
        <v>11519</v>
      </c>
      <c r="R4103">
        <v>0</v>
      </c>
    </row>
    <row r="4104" spans="1:18" hidden="1" x14ac:dyDescent="0.25">
      <c r="A4104" t="s">
        <v>18</v>
      </c>
      <c r="B4104" t="s">
        <v>19398</v>
      </c>
      <c r="C4104" t="s">
        <v>20</v>
      </c>
      <c r="D4104" t="s">
        <v>19399</v>
      </c>
      <c r="E4104" t="s">
        <v>22</v>
      </c>
      <c r="F4104" t="s">
        <v>53</v>
      </c>
      <c r="G4104" t="s">
        <v>54</v>
      </c>
      <c r="H4104" t="s">
        <v>304</v>
      </c>
      <c r="I4104" t="s">
        <v>407</v>
      </c>
      <c r="J4104" t="s">
        <v>27</v>
      </c>
      <c r="K4104" t="s">
        <v>39</v>
      </c>
      <c r="L4104">
        <v>5911</v>
      </c>
      <c r="M4104" t="s">
        <v>408</v>
      </c>
      <c r="N4104" t="s">
        <v>19180</v>
      </c>
      <c r="O4104" t="s">
        <v>19400</v>
      </c>
      <c r="P4104" t="s">
        <v>32</v>
      </c>
      <c r="Q4104" t="s">
        <v>410</v>
      </c>
      <c r="R4104">
        <v>0</v>
      </c>
    </row>
    <row r="4105" spans="1:18" hidden="1" x14ac:dyDescent="0.25">
      <c r="A4105" t="s">
        <v>18</v>
      </c>
      <c r="B4105" t="s">
        <v>19401</v>
      </c>
      <c r="C4105" t="s">
        <v>20</v>
      </c>
      <c r="D4105" t="s">
        <v>19402</v>
      </c>
      <c r="E4105" t="s">
        <v>22</v>
      </c>
      <c r="F4105" t="s">
        <v>137</v>
      </c>
      <c r="G4105" t="s">
        <v>138</v>
      </c>
      <c r="H4105" t="s">
        <v>74</v>
      </c>
      <c r="I4105" t="s">
        <v>19403</v>
      </c>
      <c r="J4105" t="s">
        <v>27</v>
      </c>
      <c r="K4105" t="s">
        <v>28</v>
      </c>
      <c r="L4105">
        <v>300</v>
      </c>
      <c r="M4105" t="s">
        <v>18659</v>
      </c>
      <c r="N4105" t="s">
        <v>19180</v>
      </c>
      <c r="O4105" t="s">
        <v>19404</v>
      </c>
      <c r="P4105" t="s">
        <v>32</v>
      </c>
      <c r="Q4105" t="s">
        <v>19405</v>
      </c>
      <c r="R4105">
        <v>0</v>
      </c>
    </row>
    <row r="4106" spans="1:18" hidden="1" x14ac:dyDescent="0.25">
      <c r="A4106" t="s">
        <v>18</v>
      </c>
      <c r="B4106" t="s">
        <v>19406</v>
      </c>
      <c r="C4106" t="s">
        <v>20</v>
      </c>
      <c r="D4106" t="s">
        <v>19407</v>
      </c>
      <c r="E4106" t="s">
        <v>22</v>
      </c>
      <c r="F4106" t="s">
        <v>137</v>
      </c>
      <c r="G4106" t="s">
        <v>138</v>
      </c>
      <c r="H4106" t="s">
        <v>55</v>
      </c>
      <c r="I4106" t="s">
        <v>10660</v>
      </c>
      <c r="J4106" t="s">
        <v>27</v>
      </c>
      <c r="K4106" t="s">
        <v>39</v>
      </c>
      <c r="L4106">
        <v>3200</v>
      </c>
      <c r="M4106" t="s">
        <v>6144</v>
      </c>
      <c r="N4106" t="s">
        <v>19408</v>
      </c>
      <c r="O4106" t="s">
        <v>19409</v>
      </c>
      <c r="P4106" t="s">
        <v>32</v>
      </c>
      <c r="Q4106" t="s">
        <v>10662</v>
      </c>
      <c r="R4106">
        <v>0</v>
      </c>
    </row>
    <row r="4107" spans="1:18" hidden="1" x14ac:dyDescent="0.25">
      <c r="A4107" t="s">
        <v>18</v>
      </c>
      <c r="B4107" t="s">
        <v>19410</v>
      </c>
      <c r="C4107" t="s">
        <v>20</v>
      </c>
      <c r="D4107" t="s">
        <v>19411</v>
      </c>
      <c r="E4107" t="s">
        <v>22</v>
      </c>
      <c r="F4107" t="s">
        <v>53</v>
      </c>
      <c r="G4107" t="s">
        <v>54</v>
      </c>
      <c r="H4107" t="s">
        <v>153</v>
      </c>
      <c r="I4107" t="s">
        <v>5544</v>
      </c>
      <c r="J4107" t="s">
        <v>27</v>
      </c>
      <c r="K4107" t="s">
        <v>76</v>
      </c>
      <c r="L4107">
        <v>2165</v>
      </c>
      <c r="M4107" t="s">
        <v>1958</v>
      </c>
      <c r="N4107" t="s">
        <v>19408</v>
      </c>
      <c r="O4107" t="s">
        <v>19412</v>
      </c>
      <c r="P4107" t="s">
        <v>32</v>
      </c>
      <c r="Q4107" t="s">
        <v>5546</v>
      </c>
      <c r="R4107">
        <v>0</v>
      </c>
    </row>
    <row r="4108" spans="1:18" hidden="1" x14ac:dyDescent="0.25">
      <c r="A4108" t="s">
        <v>18</v>
      </c>
      <c r="B4108" t="s">
        <v>19413</v>
      </c>
      <c r="C4108" t="s">
        <v>20</v>
      </c>
      <c r="D4108" t="s">
        <v>19414</v>
      </c>
      <c r="E4108" t="s">
        <v>22</v>
      </c>
      <c r="F4108" t="s">
        <v>53</v>
      </c>
      <c r="G4108" t="s">
        <v>54</v>
      </c>
      <c r="H4108" t="s">
        <v>270</v>
      </c>
      <c r="I4108" t="s">
        <v>19415</v>
      </c>
      <c r="J4108" t="s">
        <v>27</v>
      </c>
      <c r="K4108" t="s">
        <v>76</v>
      </c>
      <c r="L4108">
        <v>2418</v>
      </c>
      <c r="M4108" t="s">
        <v>6018</v>
      </c>
      <c r="N4108" t="s">
        <v>19408</v>
      </c>
      <c r="O4108" t="s">
        <v>19416</v>
      </c>
      <c r="P4108" t="s">
        <v>32</v>
      </c>
      <c r="Q4108" t="s">
        <v>19417</v>
      </c>
      <c r="R4108">
        <v>0</v>
      </c>
    </row>
    <row r="4109" spans="1:18" hidden="1" x14ac:dyDescent="0.25">
      <c r="A4109" t="s">
        <v>18</v>
      </c>
      <c r="B4109" t="s">
        <v>19418</v>
      </c>
      <c r="C4109" t="s">
        <v>20</v>
      </c>
      <c r="D4109" t="s">
        <v>19419</v>
      </c>
      <c r="E4109" t="s">
        <v>22</v>
      </c>
      <c r="F4109" t="s">
        <v>89</v>
      </c>
      <c r="G4109" t="s">
        <v>90</v>
      </c>
      <c r="H4109" t="s">
        <v>1474</v>
      </c>
      <c r="I4109" t="s">
        <v>4685</v>
      </c>
      <c r="J4109" t="s">
        <v>27</v>
      </c>
      <c r="K4109" t="s">
        <v>39</v>
      </c>
      <c r="L4109">
        <v>3208</v>
      </c>
      <c r="M4109" t="s">
        <v>3414</v>
      </c>
      <c r="N4109" t="s">
        <v>19408</v>
      </c>
      <c r="O4109" t="s">
        <v>19420</v>
      </c>
      <c r="P4109" t="s">
        <v>32</v>
      </c>
      <c r="Q4109" t="s">
        <v>4687</v>
      </c>
      <c r="R4109">
        <v>0</v>
      </c>
    </row>
    <row r="4110" spans="1:18" hidden="1" x14ac:dyDescent="0.25">
      <c r="A4110" t="s">
        <v>18</v>
      </c>
      <c r="B4110" t="s">
        <v>19421</v>
      </c>
      <c r="C4110" t="s">
        <v>20</v>
      </c>
      <c r="D4110" t="s">
        <v>19422</v>
      </c>
      <c r="E4110" t="s">
        <v>22</v>
      </c>
      <c r="F4110" t="s">
        <v>3710</v>
      </c>
      <c r="G4110" t="s">
        <v>3711</v>
      </c>
      <c r="H4110" t="s">
        <v>111</v>
      </c>
      <c r="I4110" t="s">
        <v>11627</v>
      </c>
      <c r="J4110" t="s">
        <v>27</v>
      </c>
      <c r="K4110" t="s">
        <v>47</v>
      </c>
      <c r="L4110">
        <v>3590</v>
      </c>
      <c r="M4110" t="s">
        <v>10029</v>
      </c>
      <c r="N4110" t="s">
        <v>19408</v>
      </c>
      <c r="O4110" t="s">
        <v>19423</v>
      </c>
      <c r="P4110" t="s">
        <v>32</v>
      </c>
      <c r="Q4110" t="s">
        <v>11629</v>
      </c>
      <c r="R4110">
        <v>0</v>
      </c>
    </row>
    <row r="4111" spans="1:18" hidden="1" x14ac:dyDescent="0.25">
      <c r="A4111" t="s">
        <v>18</v>
      </c>
      <c r="B4111" t="s">
        <v>19424</v>
      </c>
      <c r="C4111" t="s">
        <v>20</v>
      </c>
      <c r="D4111" t="s">
        <v>19425</v>
      </c>
      <c r="E4111" t="s">
        <v>22</v>
      </c>
      <c r="F4111" t="s">
        <v>3710</v>
      </c>
      <c r="G4111" t="s">
        <v>3711</v>
      </c>
      <c r="H4111" t="s">
        <v>74</v>
      </c>
      <c r="I4111" t="s">
        <v>8351</v>
      </c>
      <c r="J4111" t="s">
        <v>27</v>
      </c>
      <c r="K4111" t="s">
        <v>47</v>
      </c>
      <c r="L4111">
        <v>2580</v>
      </c>
      <c r="M4111" t="s">
        <v>5812</v>
      </c>
      <c r="N4111" t="s">
        <v>19408</v>
      </c>
      <c r="O4111" t="s">
        <v>19426</v>
      </c>
      <c r="P4111" t="s">
        <v>32</v>
      </c>
      <c r="Q4111" t="s">
        <v>8353</v>
      </c>
      <c r="R4111">
        <v>0</v>
      </c>
    </row>
    <row r="4112" spans="1:18" hidden="1" x14ac:dyDescent="0.25">
      <c r="A4112" t="s">
        <v>18</v>
      </c>
      <c r="B4112" t="s">
        <v>19427</v>
      </c>
      <c r="C4112" t="s">
        <v>20</v>
      </c>
      <c r="D4112" t="s">
        <v>19428</v>
      </c>
      <c r="E4112" t="s">
        <v>22</v>
      </c>
      <c r="F4112" t="s">
        <v>53</v>
      </c>
      <c r="G4112" t="s">
        <v>54</v>
      </c>
      <c r="H4112" t="s">
        <v>1474</v>
      </c>
      <c r="I4112" t="s">
        <v>15643</v>
      </c>
      <c r="J4112" t="s">
        <v>27</v>
      </c>
      <c r="K4112" t="s">
        <v>76</v>
      </c>
      <c r="L4112">
        <v>2466</v>
      </c>
      <c r="M4112" t="s">
        <v>15096</v>
      </c>
      <c r="N4112" t="s">
        <v>19408</v>
      </c>
      <c r="O4112" t="s">
        <v>19429</v>
      </c>
      <c r="P4112" t="s">
        <v>32</v>
      </c>
      <c r="Q4112" t="s">
        <v>15645</v>
      </c>
      <c r="R4112">
        <v>0</v>
      </c>
    </row>
    <row r="4113" spans="1:18" hidden="1" x14ac:dyDescent="0.25">
      <c r="A4113" t="s">
        <v>18</v>
      </c>
      <c r="B4113" t="s">
        <v>19430</v>
      </c>
      <c r="C4113" t="s">
        <v>20</v>
      </c>
      <c r="D4113" t="s">
        <v>19431</v>
      </c>
      <c r="E4113" t="s">
        <v>22</v>
      </c>
      <c r="F4113" t="s">
        <v>151</v>
      </c>
      <c r="G4113" t="s">
        <v>152</v>
      </c>
      <c r="H4113" t="s">
        <v>1004</v>
      </c>
      <c r="I4113" t="s">
        <v>19432</v>
      </c>
      <c r="J4113" t="s">
        <v>27</v>
      </c>
      <c r="K4113" t="s">
        <v>28</v>
      </c>
      <c r="L4113">
        <v>316</v>
      </c>
      <c r="M4113" t="s">
        <v>19118</v>
      </c>
      <c r="N4113" t="s">
        <v>19408</v>
      </c>
      <c r="O4113" t="s">
        <v>19433</v>
      </c>
      <c r="P4113" t="s">
        <v>32</v>
      </c>
      <c r="Q4113" t="s">
        <v>19434</v>
      </c>
      <c r="R4113">
        <v>0</v>
      </c>
    </row>
    <row r="4114" spans="1:18" hidden="1" x14ac:dyDescent="0.25">
      <c r="A4114" t="s">
        <v>18</v>
      </c>
      <c r="B4114" t="s">
        <v>19435</v>
      </c>
      <c r="C4114" t="s">
        <v>20</v>
      </c>
      <c r="D4114" t="s">
        <v>19436</v>
      </c>
      <c r="E4114" t="s">
        <v>22</v>
      </c>
      <c r="F4114" t="s">
        <v>151</v>
      </c>
      <c r="G4114" t="s">
        <v>152</v>
      </c>
      <c r="H4114" t="s">
        <v>1004</v>
      </c>
      <c r="I4114" t="s">
        <v>19437</v>
      </c>
      <c r="J4114" t="s">
        <v>19438</v>
      </c>
      <c r="K4114" t="s">
        <v>28</v>
      </c>
      <c r="L4114">
        <v>294</v>
      </c>
      <c r="M4114" t="s">
        <v>17902</v>
      </c>
      <c r="N4114" t="s">
        <v>19408</v>
      </c>
      <c r="O4114" t="s">
        <v>19439</v>
      </c>
      <c r="P4114" t="s">
        <v>32</v>
      </c>
      <c r="Q4114" t="s">
        <v>19440</v>
      </c>
      <c r="R4114">
        <v>0</v>
      </c>
    </row>
    <row r="4115" spans="1:18" hidden="1" x14ac:dyDescent="0.25">
      <c r="A4115" t="s">
        <v>18</v>
      </c>
      <c r="B4115" t="s">
        <v>19441</v>
      </c>
      <c r="C4115" t="s">
        <v>20</v>
      </c>
      <c r="D4115" t="s">
        <v>19442</v>
      </c>
      <c r="E4115" t="s">
        <v>22</v>
      </c>
      <c r="F4115" t="s">
        <v>89</v>
      </c>
      <c r="G4115" t="s">
        <v>90</v>
      </c>
      <c r="H4115" t="s">
        <v>488</v>
      </c>
      <c r="I4115" t="s">
        <v>19443</v>
      </c>
      <c r="J4115" t="s">
        <v>27</v>
      </c>
      <c r="K4115" t="s">
        <v>28</v>
      </c>
      <c r="L4115">
        <v>918</v>
      </c>
      <c r="M4115" t="s">
        <v>18544</v>
      </c>
      <c r="N4115" t="s">
        <v>19408</v>
      </c>
      <c r="O4115" t="s">
        <v>19444</v>
      </c>
      <c r="P4115" t="s">
        <v>32</v>
      </c>
      <c r="Q4115" t="s">
        <v>19445</v>
      </c>
      <c r="R4115">
        <v>0</v>
      </c>
    </row>
    <row r="4116" spans="1:18" hidden="1" x14ac:dyDescent="0.25">
      <c r="A4116" t="s">
        <v>18</v>
      </c>
      <c r="B4116" t="s">
        <v>19446</v>
      </c>
      <c r="C4116" t="s">
        <v>20</v>
      </c>
      <c r="D4116" t="s">
        <v>19447</v>
      </c>
      <c r="E4116" t="s">
        <v>22</v>
      </c>
      <c r="F4116" t="s">
        <v>53</v>
      </c>
      <c r="G4116" t="s">
        <v>54</v>
      </c>
      <c r="H4116" t="s">
        <v>74</v>
      </c>
      <c r="I4116" t="s">
        <v>7657</v>
      </c>
      <c r="J4116" t="s">
        <v>19448</v>
      </c>
      <c r="K4116" t="s">
        <v>47</v>
      </c>
      <c r="L4116">
        <v>2940</v>
      </c>
      <c r="M4116" t="s">
        <v>2836</v>
      </c>
      <c r="N4116" t="s">
        <v>19408</v>
      </c>
      <c r="O4116" t="s">
        <v>19449</v>
      </c>
      <c r="P4116" t="s">
        <v>32</v>
      </c>
      <c r="Q4116" t="s">
        <v>7659</v>
      </c>
      <c r="R4116">
        <v>0</v>
      </c>
    </row>
    <row r="4117" spans="1:18" hidden="1" x14ac:dyDescent="0.25">
      <c r="A4117" t="s">
        <v>18</v>
      </c>
      <c r="B4117" t="s">
        <v>19450</v>
      </c>
      <c r="C4117" t="s">
        <v>20</v>
      </c>
      <c r="D4117" t="s">
        <v>19451</v>
      </c>
      <c r="E4117" t="s">
        <v>22</v>
      </c>
      <c r="F4117" t="s">
        <v>137</v>
      </c>
      <c r="G4117" t="s">
        <v>138</v>
      </c>
      <c r="H4117" t="s">
        <v>45</v>
      </c>
      <c r="I4117" t="s">
        <v>19452</v>
      </c>
      <c r="J4117" t="s">
        <v>27</v>
      </c>
      <c r="K4117" t="s">
        <v>47</v>
      </c>
      <c r="L4117">
        <v>2560</v>
      </c>
      <c r="M4117" t="s">
        <v>29</v>
      </c>
      <c r="N4117" t="s">
        <v>19408</v>
      </c>
      <c r="O4117" t="s">
        <v>19453</v>
      </c>
      <c r="P4117" t="s">
        <v>32</v>
      </c>
      <c r="Q4117" t="s">
        <v>19454</v>
      </c>
      <c r="R4117">
        <v>0</v>
      </c>
    </row>
    <row r="4118" spans="1:18" hidden="1" x14ac:dyDescent="0.25">
      <c r="A4118" t="s">
        <v>18</v>
      </c>
      <c r="B4118" t="s">
        <v>19455</v>
      </c>
      <c r="C4118" t="s">
        <v>20</v>
      </c>
      <c r="D4118" t="s">
        <v>19456</v>
      </c>
      <c r="E4118" t="s">
        <v>22</v>
      </c>
      <c r="F4118" t="s">
        <v>89</v>
      </c>
      <c r="G4118" t="s">
        <v>90</v>
      </c>
      <c r="H4118" t="s">
        <v>352</v>
      </c>
      <c r="I4118" t="s">
        <v>14818</v>
      </c>
      <c r="J4118" t="s">
        <v>19457</v>
      </c>
      <c r="K4118" t="s">
        <v>47</v>
      </c>
      <c r="L4118">
        <v>3600</v>
      </c>
      <c r="M4118" t="s">
        <v>5377</v>
      </c>
      <c r="N4118" t="s">
        <v>19408</v>
      </c>
      <c r="O4118" t="s">
        <v>19458</v>
      </c>
      <c r="P4118" t="s">
        <v>32</v>
      </c>
      <c r="Q4118" t="s">
        <v>14820</v>
      </c>
      <c r="R4118">
        <v>0</v>
      </c>
    </row>
    <row r="4119" spans="1:18" hidden="1" x14ac:dyDescent="0.25">
      <c r="A4119" t="s">
        <v>18</v>
      </c>
      <c r="B4119" t="s">
        <v>19459</v>
      </c>
      <c r="C4119" t="s">
        <v>20</v>
      </c>
      <c r="D4119" t="s">
        <v>19460</v>
      </c>
      <c r="E4119" t="s">
        <v>22</v>
      </c>
      <c r="F4119" t="s">
        <v>89</v>
      </c>
      <c r="G4119" t="s">
        <v>90</v>
      </c>
      <c r="H4119" t="s">
        <v>1474</v>
      </c>
      <c r="I4119" t="s">
        <v>7369</v>
      </c>
      <c r="J4119" t="s">
        <v>27</v>
      </c>
      <c r="K4119" t="s">
        <v>47</v>
      </c>
      <c r="L4119">
        <v>2300</v>
      </c>
      <c r="M4119" t="s">
        <v>1798</v>
      </c>
      <c r="N4119" t="s">
        <v>19408</v>
      </c>
      <c r="O4119" t="s">
        <v>19461</v>
      </c>
      <c r="P4119" t="s">
        <v>32</v>
      </c>
      <c r="Q4119" t="s">
        <v>7371</v>
      </c>
      <c r="R4119">
        <v>0</v>
      </c>
    </row>
    <row r="4120" spans="1:18" hidden="1" x14ac:dyDescent="0.25">
      <c r="A4120" t="s">
        <v>18</v>
      </c>
      <c r="B4120" t="s">
        <v>19462</v>
      </c>
      <c r="C4120" t="s">
        <v>20</v>
      </c>
      <c r="D4120" t="s">
        <v>19463</v>
      </c>
      <c r="E4120" t="s">
        <v>22</v>
      </c>
      <c r="F4120" t="s">
        <v>89</v>
      </c>
      <c r="G4120" t="s">
        <v>90</v>
      </c>
      <c r="H4120" t="s">
        <v>1004</v>
      </c>
      <c r="I4120" t="s">
        <v>10415</v>
      </c>
      <c r="J4120" t="s">
        <v>27</v>
      </c>
      <c r="K4120" t="s">
        <v>47</v>
      </c>
      <c r="L4120">
        <v>2000</v>
      </c>
      <c r="M4120" t="s">
        <v>5377</v>
      </c>
      <c r="N4120" t="s">
        <v>19408</v>
      </c>
      <c r="O4120" t="s">
        <v>19464</v>
      </c>
      <c r="P4120" t="s">
        <v>32</v>
      </c>
      <c r="Q4120" t="s">
        <v>10417</v>
      </c>
      <c r="R4120">
        <v>0</v>
      </c>
    </row>
    <row r="4121" spans="1:18" hidden="1" x14ac:dyDescent="0.25">
      <c r="A4121" t="s">
        <v>18</v>
      </c>
      <c r="B4121" t="s">
        <v>19465</v>
      </c>
      <c r="C4121" t="s">
        <v>20</v>
      </c>
      <c r="D4121" t="s">
        <v>19466</v>
      </c>
      <c r="E4121" t="s">
        <v>22</v>
      </c>
      <c r="F4121" t="s">
        <v>3695</v>
      </c>
      <c r="G4121" t="s">
        <v>3696</v>
      </c>
      <c r="H4121" t="s">
        <v>45</v>
      </c>
      <c r="I4121" t="s">
        <v>19467</v>
      </c>
      <c r="J4121" t="s">
        <v>27</v>
      </c>
      <c r="K4121" t="s">
        <v>28</v>
      </c>
      <c r="L4121">
        <v>423</v>
      </c>
      <c r="M4121" t="s">
        <v>14529</v>
      </c>
      <c r="N4121" t="s">
        <v>19408</v>
      </c>
      <c r="O4121" t="s">
        <v>19468</v>
      </c>
      <c r="P4121" t="s">
        <v>32</v>
      </c>
      <c r="Q4121" t="s">
        <v>19469</v>
      </c>
      <c r="R4121">
        <v>0</v>
      </c>
    </row>
    <row r="4122" spans="1:18" hidden="1" x14ac:dyDescent="0.25">
      <c r="A4122" t="s">
        <v>18</v>
      </c>
      <c r="B4122" t="s">
        <v>19470</v>
      </c>
      <c r="C4122" t="s">
        <v>20</v>
      </c>
      <c r="D4122" t="s">
        <v>19471</v>
      </c>
      <c r="E4122" t="s">
        <v>22</v>
      </c>
      <c r="F4122" t="s">
        <v>3695</v>
      </c>
      <c r="G4122" t="s">
        <v>3696</v>
      </c>
      <c r="H4122" t="s">
        <v>124</v>
      </c>
      <c r="I4122" t="s">
        <v>19472</v>
      </c>
      <c r="J4122" t="s">
        <v>27</v>
      </c>
      <c r="K4122" t="s">
        <v>28</v>
      </c>
      <c r="L4122">
        <v>481</v>
      </c>
      <c r="M4122" t="s">
        <v>15175</v>
      </c>
      <c r="N4122" t="s">
        <v>19408</v>
      </c>
      <c r="O4122" t="s">
        <v>19473</v>
      </c>
      <c r="P4122" t="s">
        <v>32</v>
      </c>
      <c r="Q4122" t="s">
        <v>19474</v>
      </c>
      <c r="R4122">
        <v>0</v>
      </c>
    </row>
    <row r="4123" spans="1:18" hidden="1" x14ac:dyDescent="0.25">
      <c r="A4123" t="s">
        <v>18</v>
      </c>
      <c r="B4123" t="s">
        <v>19475</v>
      </c>
      <c r="C4123" t="s">
        <v>20</v>
      </c>
      <c r="D4123" t="s">
        <v>19476</v>
      </c>
      <c r="E4123" t="s">
        <v>22</v>
      </c>
      <c r="F4123" t="s">
        <v>151</v>
      </c>
      <c r="G4123" t="s">
        <v>152</v>
      </c>
      <c r="H4123" t="s">
        <v>124</v>
      </c>
      <c r="I4123" t="s">
        <v>19477</v>
      </c>
      <c r="J4123" t="s">
        <v>27</v>
      </c>
      <c r="K4123" t="s">
        <v>28</v>
      </c>
      <c r="L4123">
        <v>427</v>
      </c>
      <c r="M4123" t="s">
        <v>10346</v>
      </c>
      <c r="N4123" t="s">
        <v>19408</v>
      </c>
      <c r="O4123" t="s">
        <v>19478</v>
      </c>
      <c r="P4123" t="s">
        <v>32</v>
      </c>
      <c r="Q4123" t="s">
        <v>19479</v>
      </c>
      <c r="R4123">
        <v>0</v>
      </c>
    </row>
    <row r="4124" spans="1:18" hidden="1" x14ac:dyDescent="0.25">
      <c r="A4124" t="s">
        <v>18</v>
      </c>
      <c r="B4124" t="s">
        <v>19480</v>
      </c>
      <c r="C4124" t="s">
        <v>20</v>
      </c>
      <c r="D4124" t="s">
        <v>19481</v>
      </c>
      <c r="E4124" t="s">
        <v>22</v>
      </c>
      <c r="F4124" t="s">
        <v>151</v>
      </c>
      <c r="G4124" t="s">
        <v>152</v>
      </c>
      <c r="H4124" t="s">
        <v>124</v>
      </c>
      <c r="I4124" t="s">
        <v>19482</v>
      </c>
      <c r="J4124" t="s">
        <v>27</v>
      </c>
      <c r="K4124" t="s">
        <v>28</v>
      </c>
      <c r="L4124">
        <v>531</v>
      </c>
      <c r="M4124" t="s">
        <v>10346</v>
      </c>
      <c r="N4124" t="s">
        <v>19408</v>
      </c>
      <c r="O4124" t="s">
        <v>19483</v>
      </c>
      <c r="P4124" t="s">
        <v>32</v>
      </c>
      <c r="Q4124" t="s">
        <v>19484</v>
      </c>
      <c r="R4124">
        <v>0</v>
      </c>
    </row>
    <row r="4125" spans="1:18" hidden="1" x14ac:dyDescent="0.25">
      <c r="A4125" t="s">
        <v>18</v>
      </c>
      <c r="B4125" t="s">
        <v>19485</v>
      </c>
      <c r="C4125" t="s">
        <v>20</v>
      </c>
      <c r="D4125" t="s">
        <v>19486</v>
      </c>
      <c r="E4125" t="s">
        <v>22</v>
      </c>
      <c r="F4125" t="s">
        <v>3695</v>
      </c>
      <c r="G4125" t="s">
        <v>3696</v>
      </c>
      <c r="H4125" t="s">
        <v>242</v>
      </c>
      <c r="I4125" t="s">
        <v>9700</v>
      </c>
      <c r="J4125" t="s">
        <v>27</v>
      </c>
      <c r="K4125" t="s">
        <v>76</v>
      </c>
      <c r="L4125">
        <v>2881</v>
      </c>
      <c r="M4125" t="s">
        <v>2535</v>
      </c>
      <c r="N4125" t="s">
        <v>19408</v>
      </c>
      <c r="O4125" t="s">
        <v>19487</v>
      </c>
      <c r="P4125" t="s">
        <v>32</v>
      </c>
      <c r="Q4125" t="s">
        <v>9702</v>
      </c>
      <c r="R4125">
        <v>0</v>
      </c>
    </row>
    <row r="4126" spans="1:18" hidden="1" x14ac:dyDescent="0.25">
      <c r="A4126" t="s">
        <v>18</v>
      </c>
      <c r="B4126" t="s">
        <v>19488</v>
      </c>
      <c r="C4126" t="s">
        <v>20</v>
      </c>
      <c r="D4126" t="s">
        <v>19489</v>
      </c>
      <c r="E4126" t="s">
        <v>22</v>
      </c>
      <c r="F4126" t="s">
        <v>3710</v>
      </c>
      <c r="G4126" t="s">
        <v>3711</v>
      </c>
      <c r="H4126" t="s">
        <v>242</v>
      </c>
      <c r="I4126" t="s">
        <v>1813</v>
      </c>
      <c r="J4126" t="s">
        <v>27</v>
      </c>
      <c r="K4126" t="s">
        <v>39</v>
      </c>
      <c r="L4126">
        <v>2366</v>
      </c>
      <c r="M4126" t="s">
        <v>1798</v>
      </c>
      <c r="N4126" t="s">
        <v>19408</v>
      </c>
      <c r="O4126" t="s">
        <v>19490</v>
      </c>
      <c r="P4126" t="s">
        <v>32</v>
      </c>
      <c r="Q4126" t="s">
        <v>1815</v>
      </c>
      <c r="R4126">
        <v>0</v>
      </c>
    </row>
    <row r="4127" spans="1:18" hidden="1" x14ac:dyDescent="0.25">
      <c r="A4127" t="s">
        <v>18</v>
      </c>
      <c r="B4127" t="s">
        <v>19491</v>
      </c>
      <c r="C4127" t="s">
        <v>20</v>
      </c>
      <c r="D4127" t="s">
        <v>19492</v>
      </c>
      <c r="E4127" t="s">
        <v>22</v>
      </c>
      <c r="F4127" t="s">
        <v>137</v>
      </c>
      <c r="G4127" t="s">
        <v>138</v>
      </c>
      <c r="H4127" t="s">
        <v>74</v>
      </c>
      <c r="I4127" t="s">
        <v>5221</v>
      </c>
      <c r="J4127" t="s">
        <v>27</v>
      </c>
      <c r="K4127" t="s">
        <v>39</v>
      </c>
      <c r="L4127">
        <v>2500</v>
      </c>
      <c r="M4127" t="s">
        <v>232</v>
      </c>
      <c r="N4127" t="s">
        <v>19408</v>
      </c>
      <c r="O4127" t="s">
        <v>19493</v>
      </c>
      <c r="P4127" t="s">
        <v>32</v>
      </c>
      <c r="Q4127" t="s">
        <v>5223</v>
      </c>
      <c r="R4127">
        <v>0</v>
      </c>
    </row>
    <row r="4128" spans="1:18" hidden="1" x14ac:dyDescent="0.25">
      <c r="A4128" t="s">
        <v>18</v>
      </c>
      <c r="B4128" t="s">
        <v>19494</v>
      </c>
      <c r="C4128" t="s">
        <v>20</v>
      </c>
      <c r="D4128" t="s">
        <v>19495</v>
      </c>
      <c r="E4128" t="s">
        <v>22</v>
      </c>
      <c r="F4128" t="s">
        <v>53</v>
      </c>
      <c r="G4128" t="s">
        <v>54</v>
      </c>
      <c r="H4128" t="s">
        <v>1004</v>
      </c>
      <c r="I4128" t="s">
        <v>15599</v>
      </c>
      <c r="J4128" t="s">
        <v>27</v>
      </c>
      <c r="K4128" t="s">
        <v>76</v>
      </c>
      <c r="L4128">
        <v>1328</v>
      </c>
      <c r="M4128" t="s">
        <v>9892</v>
      </c>
      <c r="N4128" t="s">
        <v>19408</v>
      </c>
      <c r="O4128" t="s">
        <v>19496</v>
      </c>
      <c r="P4128" t="s">
        <v>32</v>
      </c>
      <c r="Q4128" t="s">
        <v>15601</v>
      </c>
      <c r="R4128">
        <v>0</v>
      </c>
    </row>
    <row r="4129" spans="1:18" hidden="1" x14ac:dyDescent="0.25">
      <c r="A4129" t="s">
        <v>18</v>
      </c>
      <c r="B4129" t="s">
        <v>19497</v>
      </c>
      <c r="C4129" t="s">
        <v>20</v>
      </c>
      <c r="D4129" t="s">
        <v>19498</v>
      </c>
      <c r="E4129" t="s">
        <v>22</v>
      </c>
      <c r="F4129" t="s">
        <v>53</v>
      </c>
      <c r="G4129" t="s">
        <v>54</v>
      </c>
      <c r="H4129" t="s">
        <v>55</v>
      </c>
      <c r="I4129" t="s">
        <v>5160</v>
      </c>
      <c r="J4129" t="s">
        <v>27</v>
      </c>
      <c r="K4129" t="s">
        <v>39</v>
      </c>
      <c r="L4129">
        <v>6192</v>
      </c>
      <c r="M4129" t="s">
        <v>320</v>
      </c>
      <c r="N4129" t="s">
        <v>19408</v>
      </c>
      <c r="O4129" t="s">
        <v>19499</v>
      </c>
      <c r="P4129" t="s">
        <v>32</v>
      </c>
      <c r="Q4129" t="s">
        <v>5162</v>
      </c>
      <c r="R4129">
        <v>0</v>
      </c>
    </row>
    <row r="4130" spans="1:18" hidden="1" x14ac:dyDescent="0.25">
      <c r="A4130" t="s">
        <v>18</v>
      </c>
      <c r="B4130" t="s">
        <v>19500</v>
      </c>
      <c r="C4130" t="s">
        <v>20</v>
      </c>
      <c r="D4130" t="s">
        <v>19501</v>
      </c>
      <c r="E4130" t="s">
        <v>22</v>
      </c>
      <c r="F4130" t="s">
        <v>137</v>
      </c>
      <c r="G4130" t="s">
        <v>138</v>
      </c>
      <c r="H4130" t="s">
        <v>193</v>
      </c>
      <c r="I4130" t="s">
        <v>3878</v>
      </c>
      <c r="J4130" t="s">
        <v>19502</v>
      </c>
      <c r="K4130" t="s">
        <v>39</v>
      </c>
      <c r="L4130">
        <v>4619</v>
      </c>
      <c r="M4130" t="s">
        <v>3849</v>
      </c>
      <c r="N4130" t="s">
        <v>19408</v>
      </c>
      <c r="O4130" t="s">
        <v>19503</v>
      </c>
      <c r="P4130" t="s">
        <v>32</v>
      </c>
      <c r="Q4130" t="s">
        <v>3880</v>
      </c>
      <c r="R4130">
        <v>0</v>
      </c>
    </row>
    <row r="4131" spans="1:18" hidden="1" x14ac:dyDescent="0.25">
      <c r="A4131" t="s">
        <v>18</v>
      </c>
      <c r="B4131" t="s">
        <v>19504</v>
      </c>
      <c r="C4131" t="s">
        <v>20</v>
      </c>
      <c r="D4131" t="s">
        <v>19505</v>
      </c>
      <c r="E4131" t="s">
        <v>22</v>
      </c>
      <c r="F4131" t="s">
        <v>89</v>
      </c>
      <c r="G4131" t="s">
        <v>90</v>
      </c>
      <c r="H4131" t="s">
        <v>304</v>
      </c>
      <c r="I4131" t="s">
        <v>19506</v>
      </c>
      <c r="J4131" t="s">
        <v>27</v>
      </c>
      <c r="K4131" t="s">
        <v>39</v>
      </c>
      <c r="L4131">
        <v>3466</v>
      </c>
      <c r="M4131" t="s">
        <v>526</v>
      </c>
      <c r="N4131" t="s">
        <v>19408</v>
      </c>
      <c r="O4131" t="s">
        <v>19507</v>
      </c>
      <c r="P4131" t="s">
        <v>32</v>
      </c>
      <c r="Q4131" t="s">
        <v>19508</v>
      </c>
      <c r="R4131">
        <v>0</v>
      </c>
    </row>
    <row r="4132" spans="1:18" hidden="1" x14ac:dyDescent="0.25">
      <c r="A4132" t="s">
        <v>18</v>
      </c>
      <c r="B4132" t="s">
        <v>19509</v>
      </c>
      <c r="C4132" t="s">
        <v>20</v>
      </c>
      <c r="D4132" t="s">
        <v>19510</v>
      </c>
      <c r="E4132" t="s">
        <v>22</v>
      </c>
      <c r="F4132" t="s">
        <v>23</v>
      </c>
      <c r="G4132" t="s">
        <v>24</v>
      </c>
      <c r="H4132" t="s">
        <v>488</v>
      </c>
      <c r="I4132" t="s">
        <v>3840</v>
      </c>
      <c r="J4132" t="s">
        <v>3841</v>
      </c>
      <c r="K4132" t="s">
        <v>39</v>
      </c>
      <c r="L4132">
        <v>5496</v>
      </c>
      <c r="M4132" t="s">
        <v>3842</v>
      </c>
      <c r="N4132" t="s">
        <v>19408</v>
      </c>
      <c r="O4132" t="s">
        <v>19511</v>
      </c>
      <c r="P4132" t="s">
        <v>32</v>
      </c>
      <c r="Q4132" t="s">
        <v>3844</v>
      </c>
      <c r="R4132">
        <v>0</v>
      </c>
    </row>
    <row r="4133" spans="1:18" hidden="1" x14ac:dyDescent="0.25">
      <c r="A4133" t="s">
        <v>18</v>
      </c>
      <c r="B4133" t="s">
        <v>19512</v>
      </c>
      <c r="C4133" t="s">
        <v>20</v>
      </c>
      <c r="D4133" t="s">
        <v>19513</v>
      </c>
      <c r="E4133" t="s">
        <v>22</v>
      </c>
      <c r="F4133" t="s">
        <v>53</v>
      </c>
      <c r="G4133" t="s">
        <v>54</v>
      </c>
      <c r="H4133" t="s">
        <v>82</v>
      </c>
      <c r="I4133" t="s">
        <v>5171</v>
      </c>
      <c r="J4133" t="s">
        <v>19514</v>
      </c>
      <c r="K4133" t="s">
        <v>39</v>
      </c>
      <c r="L4133">
        <v>5110</v>
      </c>
      <c r="M4133" t="s">
        <v>132</v>
      </c>
      <c r="N4133" t="s">
        <v>19408</v>
      </c>
      <c r="O4133" t="s">
        <v>19515</v>
      </c>
      <c r="P4133" t="s">
        <v>32</v>
      </c>
      <c r="Q4133" t="s">
        <v>5173</v>
      </c>
      <c r="R4133">
        <v>0</v>
      </c>
    </row>
    <row r="4134" spans="1:18" hidden="1" x14ac:dyDescent="0.25">
      <c r="A4134" t="s">
        <v>18</v>
      </c>
      <c r="B4134" t="s">
        <v>19516</v>
      </c>
      <c r="C4134" t="s">
        <v>20</v>
      </c>
      <c r="D4134" t="s">
        <v>19517</v>
      </c>
      <c r="E4134" t="s">
        <v>22</v>
      </c>
      <c r="F4134" t="s">
        <v>137</v>
      </c>
      <c r="G4134" t="s">
        <v>138</v>
      </c>
      <c r="H4134" t="s">
        <v>25</v>
      </c>
      <c r="I4134" t="s">
        <v>3479</v>
      </c>
      <c r="J4134" t="s">
        <v>27</v>
      </c>
      <c r="K4134" t="s">
        <v>39</v>
      </c>
      <c r="L4134">
        <v>4915</v>
      </c>
      <c r="M4134" t="s">
        <v>999</v>
      </c>
      <c r="N4134" t="s">
        <v>19408</v>
      </c>
      <c r="O4134" t="s">
        <v>19518</v>
      </c>
      <c r="P4134" t="s">
        <v>32</v>
      </c>
      <c r="Q4134" t="s">
        <v>3481</v>
      </c>
      <c r="R4134">
        <v>0</v>
      </c>
    </row>
    <row r="4135" spans="1:18" hidden="1" x14ac:dyDescent="0.25">
      <c r="A4135" t="s">
        <v>18</v>
      </c>
      <c r="B4135" t="s">
        <v>19519</v>
      </c>
      <c r="C4135" t="s">
        <v>20</v>
      </c>
      <c r="D4135" t="s">
        <v>19520</v>
      </c>
      <c r="E4135" t="s">
        <v>22</v>
      </c>
      <c r="F4135" t="s">
        <v>89</v>
      </c>
      <c r="G4135" t="s">
        <v>90</v>
      </c>
      <c r="H4135" t="s">
        <v>45</v>
      </c>
      <c r="I4135" t="s">
        <v>3835</v>
      </c>
      <c r="J4135" t="s">
        <v>19521</v>
      </c>
      <c r="K4135" t="s">
        <v>39</v>
      </c>
      <c r="L4135">
        <v>5916</v>
      </c>
      <c r="M4135" t="s">
        <v>1662</v>
      </c>
      <c r="N4135" t="s">
        <v>19408</v>
      </c>
      <c r="O4135" t="s">
        <v>19522</v>
      </c>
      <c r="P4135" t="s">
        <v>32</v>
      </c>
      <c r="Q4135" t="s">
        <v>3837</v>
      </c>
      <c r="R4135">
        <v>0</v>
      </c>
    </row>
    <row r="4136" spans="1:18" hidden="1" x14ac:dyDescent="0.25">
      <c r="A4136" t="s">
        <v>18</v>
      </c>
      <c r="B4136" t="s">
        <v>19523</v>
      </c>
      <c r="C4136" t="s">
        <v>20</v>
      </c>
      <c r="D4136" t="s">
        <v>19524</v>
      </c>
      <c r="E4136" t="s">
        <v>22</v>
      </c>
      <c r="F4136" t="s">
        <v>53</v>
      </c>
      <c r="G4136" t="s">
        <v>54</v>
      </c>
      <c r="H4136" t="s">
        <v>352</v>
      </c>
      <c r="I4136" t="s">
        <v>4184</v>
      </c>
      <c r="J4136" t="s">
        <v>19525</v>
      </c>
      <c r="K4136" t="s">
        <v>39</v>
      </c>
      <c r="L4136">
        <v>3466</v>
      </c>
      <c r="M4136" t="s">
        <v>3414</v>
      </c>
      <c r="N4136" t="s">
        <v>19408</v>
      </c>
      <c r="O4136" t="s">
        <v>19526</v>
      </c>
      <c r="P4136" t="s">
        <v>32</v>
      </c>
      <c r="Q4136" t="s">
        <v>4186</v>
      </c>
      <c r="R4136">
        <v>0</v>
      </c>
    </row>
    <row r="4137" spans="1:18" hidden="1" x14ac:dyDescent="0.25">
      <c r="A4137" t="s">
        <v>18</v>
      </c>
      <c r="B4137" t="s">
        <v>19527</v>
      </c>
      <c r="C4137" t="s">
        <v>20</v>
      </c>
      <c r="D4137" t="s">
        <v>19528</v>
      </c>
      <c r="E4137" t="s">
        <v>22</v>
      </c>
      <c r="F4137" t="s">
        <v>137</v>
      </c>
      <c r="G4137" t="s">
        <v>138</v>
      </c>
      <c r="H4137" t="s">
        <v>1257</v>
      </c>
      <c r="I4137" t="s">
        <v>11665</v>
      </c>
      <c r="J4137" t="s">
        <v>27</v>
      </c>
      <c r="K4137" t="s">
        <v>39</v>
      </c>
      <c r="L4137">
        <v>2000</v>
      </c>
      <c r="M4137" t="s">
        <v>5089</v>
      </c>
      <c r="N4137" t="s">
        <v>19408</v>
      </c>
      <c r="O4137" t="s">
        <v>19529</v>
      </c>
      <c r="P4137" t="s">
        <v>32</v>
      </c>
      <c r="Q4137" t="s">
        <v>11667</v>
      </c>
      <c r="R4137">
        <v>0</v>
      </c>
    </row>
    <row r="4138" spans="1:18" hidden="1" x14ac:dyDescent="0.25">
      <c r="A4138" t="s">
        <v>18</v>
      </c>
      <c r="B4138" t="s">
        <v>19530</v>
      </c>
      <c r="C4138" t="s">
        <v>20</v>
      </c>
      <c r="D4138" t="s">
        <v>19531</v>
      </c>
      <c r="E4138" t="s">
        <v>22</v>
      </c>
      <c r="F4138" t="s">
        <v>89</v>
      </c>
      <c r="G4138" t="s">
        <v>90</v>
      </c>
      <c r="H4138" t="s">
        <v>242</v>
      </c>
      <c r="I4138" t="s">
        <v>17742</v>
      </c>
      <c r="J4138" t="s">
        <v>27</v>
      </c>
      <c r="K4138" t="s">
        <v>39</v>
      </c>
      <c r="L4138">
        <v>3891</v>
      </c>
      <c r="M4138" t="s">
        <v>999</v>
      </c>
      <c r="N4138" t="s">
        <v>19408</v>
      </c>
      <c r="O4138" t="s">
        <v>19532</v>
      </c>
      <c r="P4138" t="s">
        <v>32</v>
      </c>
      <c r="Q4138" t="s">
        <v>17744</v>
      </c>
      <c r="R4138">
        <v>0</v>
      </c>
    </row>
    <row r="4139" spans="1:18" hidden="1" x14ac:dyDescent="0.25">
      <c r="A4139" t="s">
        <v>18</v>
      </c>
      <c r="B4139" t="s">
        <v>19533</v>
      </c>
      <c r="C4139" t="s">
        <v>20</v>
      </c>
      <c r="D4139" t="s">
        <v>19534</v>
      </c>
      <c r="E4139" t="s">
        <v>22</v>
      </c>
      <c r="F4139" t="s">
        <v>23</v>
      </c>
      <c r="G4139" t="s">
        <v>24</v>
      </c>
      <c r="H4139" t="s">
        <v>74</v>
      </c>
      <c r="I4139" t="s">
        <v>3824</v>
      </c>
      <c r="J4139" t="s">
        <v>3825</v>
      </c>
      <c r="K4139" t="s">
        <v>39</v>
      </c>
      <c r="L4139">
        <v>3629</v>
      </c>
      <c r="M4139" t="s">
        <v>326</v>
      </c>
      <c r="N4139" t="s">
        <v>19408</v>
      </c>
      <c r="O4139" t="s">
        <v>19535</v>
      </c>
      <c r="P4139" t="s">
        <v>32</v>
      </c>
      <c r="Q4139" t="s">
        <v>3827</v>
      </c>
      <c r="R4139">
        <v>0</v>
      </c>
    </row>
    <row r="4140" spans="1:18" hidden="1" x14ac:dyDescent="0.25">
      <c r="A4140" t="s">
        <v>18</v>
      </c>
      <c r="B4140" t="s">
        <v>19536</v>
      </c>
      <c r="C4140" t="s">
        <v>20</v>
      </c>
      <c r="D4140" t="s">
        <v>19537</v>
      </c>
      <c r="E4140" t="s">
        <v>22</v>
      </c>
      <c r="F4140" t="s">
        <v>53</v>
      </c>
      <c r="G4140" t="s">
        <v>54</v>
      </c>
      <c r="H4140" t="s">
        <v>242</v>
      </c>
      <c r="I4140" t="s">
        <v>1718</v>
      </c>
      <c r="J4140" t="s">
        <v>14608</v>
      </c>
      <c r="K4140" t="s">
        <v>39</v>
      </c>
      <c r="L4140">
        <v>4800</v>
      </c>
      <c r="M4140" t="s">
        <v>213</v>
      </c>
      <c r="N4140" t="s">
        <v>19408</v>
      </c>
      <c r="O4140" t="s">
        <v>19538</v>
      </c>
      <c r="P4140" t="s">
        <v>32</v>
      </c>
      <c r="Q4140" t="s">
        <v>1720</v>
      </c>
      <c r="R4140">
        <v>0</v>
      </c>
    </row>
    <row r="4141" spans="1:18" hidden="1" x14ac:dyDescent="0.25">
      <c r="A4141" t="s">
        <v>18</v>
      </c>
      <c r="B4141" t="s">
        <v>19539</v>
      </c>
      <c r="C4141" t="s">
        <v>20</v>
      </c>
      <c r="D4141" t="s">
        <v>19540</v>
      </c>
      <c r="E4141" t="s">
        <v>22</v>
      </c>
      <c r="F4141" t="s">
        <v>53</v>
      </c>
      <c r="G4141" t="s">
        <v>54</v>
      </c>
      <c r="H4141" t="s">
        <v>25</v>
      </c>
      <c r="I4141" t="s">
        <v>758</v>
      </c>
      <c r="J4141" t="s">
        <v>19541</v>
      </c>
      <c r="K4141" t="s">
        <v>39</v>
      </c>
      <c r="L4141">
        <v>4081</v>
      </c>
      <c r="M4141" t="s">
        <v>99</v>
      </c>
      <c r="N4141" t="s">
        <v>19408</v>
      </c>
      <c r="O4141" t="s">
        <v>19542</v>
      </c>
      <c r="P4141" t="s">
        <v>32</v>
      </c>
      <c r="Q4141" t="s">
        <v>760</v>
      </c>
      <c r="R4141">
        <v>0</v>
      </c>
    </row>
    <row r="4142" spans="1:18" hidden="1" x14ac:dyDescent="0.25">
      <c r="A4142" t="s">
        <v>18</v>
      </c>
      <c r="B4142" t="s">
        <v>19543</v>
      </c>
      <c r="C4142" t="s">
        <v>20</v>
      </c>
      <c r="D4142" t="s">
        <v>19544</v>
      </c>
      <c r="E4142" t="s">
        <v>22</v>
      </c>
      <c r="F4142" t="s">
        <v>53</v>
      </c>
      <c r="G4142" t="s">
        <v>54</v>
      </c>
      <c r="H4142" t="s">
        <v>45</v>
      </c>
      <c r="I4142" t="s">
        <v>11566</v>
      </c>
      <c r="J4142" t="s">
        <v>19545</v>
      </c>
      <c r="K4142" t="s">
        <v>39</v>
      </c>
      <c r="L4142">
        <v>4520</v>
      </c>
      <c r="M4142" t="s">
        <v>4787</v>
      </c>
      <c r="N4142" t="s">
        <v>19408</v>
      </c>
      <c r="O4142" t="s">
        <v>19546</v>
      </c>
      <c r="P4142" t="s">
        <v>32</v>
      </c>
      <c r="Q4142" t="s">
        <v>11568</v>
      </c>
      <c r="R4142">
        <v>0</v>
      </c>
    </row>
    <row r="4143" spans="1:18" hidden="1" x14ac:dyDescent="0.25">
      <c r="A4143" t="s">
        <v>18</v>
      </c>
      <c r="B4143" t="s">
        <v>19547</v>
      </c>
      <c r="C4143" t="s">
        <v>20</v>
      </c>
      <c r="D4143" t="s">
        <v>19548</v>
      </c>
      <c r="E4143" t="s">
        <v>22</v>
      </c>
      <c r="F4143" t="s">
        <v>89</v>
      </c>
      <c r="G4143" t="s">
        <v>90</v>
      </c>
      <c r="H4143" t="s">
        <v>74</v>
      </c>
      <c r="I4143" t="s">
        <v>4308</v>
      </c>
      <c r="J4143" t="s">
        <v>27</v>
      </c>
      <c r="K4143" t="s">
        <v>39</v>
      </c>
      <c r="L4143">
        <v>3000</v>
      </c>
      <c r="M4143" t="s">
        <v>3620</v>
      </c>
      <c r="N4143" t="s">
        <v>19408</v>
      </c>
      <c r="O4143" t="s">
        <v>19549</v>
      </c>
      <c r="P4143" t="s">
        <v>32</v>
      </c>
      <c r="Q4143" t="s">
        <v>4310</v>
      </c>
      <c r="R4143">
        <v>0</v>
      </c>
    </row>
    <row r="4144" spans="1:18" hidden="1" x14ac:dyDescent="0.25">
      <c r="A4144" t="s">
        <v>18</v>
      </c>
      <c r="B4144" t="s">
        <v>19550</v>
      </c>
      <c r="C4144" t="s">
        <v>20</v>
      </c>
      <c r="D4144" t="s">
        <v>19551</v>
      </c>
      <c r="E4144" t="s">
        <v>22</v>
      </c>
      <c r="F4144" t="s">
        <v>89</v>
      </c>
      <c r="G4144" t="s">
        <v>90</v>
      </c>
      <c r="H4144" t="s">
        <v>45</v>
      </c>
      <c r="I4144" t="s">
        <v>712</v>
      </c>
      <c r="J4144" t="s">
        <v>19552</v>
      </c>
      <c r="K4144" t="s">
        <v>39</v>
      </c>
      <c r="L4144">
        <v>4152</v>
      </c>
      <c r="M4144" t="s">
        <v>77</v>
      </c>
      <c r="N4144" t="s">
        <v>19408</v>
      </c>
      <c r="O4144" t="s">
        <v>19553</v>
      </c>
      <c r="P4144" t="s">
        <v>32</v>
      </c>
      <c r="Q4144" t="s">
        <v>714</v>
      </c>
      <c r="R4144">
        <v>0</v>
      </c>
    </row>
    <row r="4145" spans="1:18" hidden="1" x14ac:dyDescent="0.25">
      <c r="A4145" t="s">
        <v>18</v>
      </c>
      <c r="B4145" t="s">
        <v>19554</v>
      </c>
      <c r="C4145" t="s">
        <v>20</v>
      </c>
      <c r="D4145" t="s">
        <v>19555</v>
      </c>
      <c r="E4145" t="s">
        <v>22</v>
      </c>
      <c r="F4145" t="s">
        <v>89</v>
      </c>
      <c r="G4145" t="s">
        <v>90</v>
      </c>
      <c r="H4145" t="s">
        <v>1257</v>
      </c>
      <c r="I4145" t="s">
        <v>11512</v>
      </c>
      <c r="J4145" t="s">
        <v>19556</v>
      </c>
      <c r="K4145" t="s">
        <v>39</v>
      </c>
      <c r="L4145">
        <v>3166</v>
      </c>
      <c r="M4145" t="s">
        <v>4787</v>
      </c>
      <c r="N4145" t="s">
        <v>19408</v>
      </c>
      <c r="O4145" t="s">
        <v>19557</v>
      </c>
      <c r="P4145" t="s">
        <v>32</v>
      </c>
      <c r="Q4145" t="s">
        <v>11514</v>
      </c>
      <c r="R4145">
        <v>0</v>
      </c>
    </row>
    <row r="4146" spans="1:18" hidden="1" x14ac:dyDescent="0.25">
      <c r="A4146" t="s">
        <v>18</v>
      </c>
      <c r="B4146" t="s">
        <v>19558</v>
      </c>
      <c r="C4146" t="s">
        <v>20</v>
      </c>
      <c r="D4146" t="s">
        <v>19559</v>
      </c>
      <c r="E4146" t="s">
        <v>22</v>
      </c>
      <c r="F4146" t="s">
        <v>3710</v>
      </c>
      <c r="G4146" t="s">
        <v>3711</v>
      </c>
      <c r="H4146" t="s">
        <v>25</v>
      </c>
      <c r="I4146" t="s">
        <v>8906</v>
      </c>
      <c r="J4146" t="s">
        <v>27</v>
      </c>
      <c r="K4146" t="s">
        <v>39</v>
      </c>
      <c r="L4146">
        <v>3151</v>
      </c>
      <c r="M4146" t="s">
        <v>5089</v>
      </c>
      <c r="N4146" t="s">
        <v>19408</v>
      </c>
      <c r="O4146" t="s">
        <v>19560</v>
      </c>
      <c r="P4146" t="s">
        <v>32</v>
      </c>
      <c r="Q4146" t="s">
        <v>8908</v>
      </c>
      <c r="R4146">
        <v>0</v>
      </c>
    </row>
    <row r="4147" spans="1:18" hidden="1" x14ac:dyDescent="0.25">
      <c r="A4147" t="s">
        <v>18</v>
      </c>
      <c r="B4147" t="s">
        <v>19561</v>
      </c>
      <c r="C4147" t="s">
        <v>20</v>
      </c>
      <c r="D4147" t="s">
        <v>19562</v>
      </c>
      <c r="E4147" t="s">
        <v>22</v>
      </c>
      <c r="F4147" t="s">
        <v>53</v>
      </c>
      <c r="G4147" t="s">
        <v>54</v>
      </c>
      <c r="H4147" t="s">
        <v>55</v>
      </c>
      <c r="I4147" t="s">
        <v>1667</v>
      </c>
      <c r="J4147" t="s">
        <v>27</v>
      </c>
      <c r="K4147" t="s">
        <v>39</v>
      </c>
      <c r="L4147">
        <v>9342</v>
      </c>
      <c r="M4147" t="s">
        <v>422</v>
      </c>
      <c r="N4147" t="s">
        <v>19408</v>
      </c>
      <c r="O4147" t="s">
        <v>19563</v>
      </c>
      <c r="P4147" t="s">
        <v>32</v>
      </c>
      <c r="Q4147" t="s">
        <v>1669</v>
      </c>
      <c r="R4147">
        <v>0</v>
      </c>
    </row>
    <row r="4148" spans="1:18" hidden="1" x14ac:dyDescent="0.25">
      <c r="A4148" t="s">
        <v>18</v>
      </c>
      <c r="B4148" t="s">
        <v>19564</v>
      </c>
      <c r="C4148" t="s">
        <v>20</v>
      </c>
      <c r="D4148" t="s">
        <v>19565</v>
      </c>
      <c r="E4148" t="s">
        <v>22</v>
      </c>
      <c r="F4148" t="s">
        <v>151</v>
      </c>
      <c r="G4148" t="s">
        <v>152</v>
      </c>
      <c r="H4148" t="s">
        <v>488</v>
      </c>
      <c r="I4148" t="s">
        <v>10460</v>
      </c>
      <c r="J4148" t="s">
        <v>15112</v>
      </c>
      <c r="K4148" t="s">
        <v>47</v>
      </c>
      <c r="L4148">
        <v>2951</v>
      </c>
      <c r="M4148" t="s">
        <v>2309</v>
      </c>
      <c r="N4148" t="s">
        <v>19566</v>
      </c>
      <c r="O4148" t="s">
        <v>19567</v>
      </c>
      <c r="P4148" t="s">
        <v>32</v>
      </c>
      <c r="Q4148" t="s">
        <v>10462</v>
      </c>
      <c r="R4148">
        <v>0</v>
      </c>
    </row>
    <row r="4149" spans="1:18" hidden="1" x14ac:dyDescent="0.25">
      <c r="A4149" t="s">
        <v>18</v>
      </c>
      <c r="B4149" t="s">
        <v>19568</v>
      </c>
      <c r="C4149" t="s">
        <v>20</v>
      </c>
      <c r="D4149" t="s">
        <v>19569</v>
      </c>
      <c r="E4149" t="s">
        <v>22</v>
      </c>
      <c r="F4149" t="s">
        <v>151</v>
      </c>
      <c r="G4149" t="s">
        <v>152</v>
      </c>
      <c r="H4149" t="s">
        <v>1004</v>
      </c>
      <c r="I4149" t="s">
        <v>9364</v>
      </c>
      <c r="J4149" t="s">
        <v>19570</v>
      </c>
      <c r="K4149" t="s">
        <v>47</v>
      </c>
      <c r="L4149">
        <v>2869</v>
      </c>
      <c r="M4149" t="s">
        <v>6144</v>
      </c>
      <c r="N4149" t="s">
        <v>19566</v>
      </c>
      <c r="O4149" t="s">
        <v>19571</v>
      </c>
      <c r="P4149" t="s">
        <v>32</v>
      </c>
      <c r="Q4149" t="s">
        <v>9366</v>
      </c>
      <c r="R4149">
        <v>0</v>
      </c>
    </row>
    <row r="4150" spans="1:18" hidden="1" x14ac:dyDescent="0.25">
      <c r="A4150" t="s">
        <v>18</v>
      </c>
      <c r="B4150" t="s">
        <v>19572</v>
      </c>
      <c r="C4150" t="s">
        <v>20</v>
      </c>
      <c r="D4150" t="s">
        <v>19573</v>
      </c>
      <c r="E4150" t="s">
        <v>22</v>
      </c>
      <c r="F4150" t="s">
        <v>53</v>
      </c>
      <c r="G4150" t="s">
        <v>54</v>
      </c>
      <c r="H4150" t="s">
        <v>124</v>
      </c>
      <c r="I4150" t="s">
        <v>6186</v>
      </c>
      <c r="J4150" t="s">
        <v>9942</v>
      </c>
      <c r="K4150" t="s">
        <v>47</v>
      </c>
      <c r="L4150">
        <v>3278</v>
      </c>
      <c r="M4150" t="s">
        <v>1707</v>
      </c>
      <c r="N4150" t="s">
        <v>19566</v>
      </c>
      <c r="O4150" t="s">
        <v>19574</v>
      </c>
      <c r="P4150" t="s">
        <v>32</v>
      </c>
      <c r="Q4150" t="s">
        <v>6188</v>
      </c>
      <c r="R4150">
        <v>0</v>
      </c>
    </row>
    <row r="4151" spans="1:18" hidden="1" x14ac:dyDescent="0.25">
      <c r="A4151" t="s">
        <v>18</v>
      </c>
      <c r="B4151" t="s">
        <v>19575</v>
      </c>
      <c r="C4151" t="s">
        <v>20</v>
      </c>
      <c r="D4151" t="s">
        <v>19576</v>
      </c>
      <c r="E4151" t="s">
        <v>22</v>
      </c>
      <c r="F4151" t="s">
        <v>151</v>
      </c>
      <c r="G4151" t="s">
        <v>152</v>
      </c>
      <c r="H4151" t="s">
        <v>45</v>
      </c>
      <c r="I4151" t="s">
        <v>19577</v>
      </c>
      <c r="J4151" t="s">
        <v>19578</v>
      </c>
      <c r="K4151" t="s">
        <v>28</v>
      </c>
      <c r="L4151">
        <v>916</v>
      </c>
      <c r="M4151" t="s">
        <v>12335</v>
      </c>
      <c r="N4151" t="s">
        <v>19566</v>
      </c>
      <c r="O4151" t="s">
        <v>19579</v>
      </c>
      <c r="P4151" t="s">
        <v>32</v>
      </c>
      <c r="Q4151" t="s">
        <v>19580</v>
      </c>
      <c r="R4151">
        <v>0</v>
      </c>
    </row>
    <row r="4152" spans="1:18" hidden="1" x14ac:dyDescent="0.25">
      <c r="A4152" t="s">
        <v>18</v>
      </c>
      <c r="B4152" t="s">
        <v>19581</v>
      </c>
      <c r="C4152" t="s">
        <v>20</v>
      </c>
      <c r="D4152" t="s">
        <v>19582</v>
      </c>
      <c r="E4152" t="s">
        <v>22</v>
      </c>
      <c r="F4152" t="s">
        <v>89</v>
      </c>
      <c r="G4152" t="s">
        <v>90</v>
      </c>
      <c r="H4152" t="s">
        <v>242</v>
      </c>
      <c r="I4152" t="s">
        <v>19583</v>
      </c>
      <c r="J4152" t="s">
        <v>19584</v>
      </c>
      <c r="K4152" t="s">
        <v>28</v>
      </c>
      <c r="L4152">
        <v>200</v>
      </c>
      <c r="M4152" t="s">
        <v>17104</v>
      </c>
      <c r="N4152" t="s">
        <v>19566</v>
      </c>
      <c r="O4152" t="s">
        <v>19585</v>
      </c>
      <c r="P4152" t="s">
        <v>32</v>
      </c>
      <c r="Q4152" t="s">
        <v>19586</v>
      </c>
      <c r="R4152">
        <v>0</v>
      </c>
    </row>
    <row r="4153" spans="1:18" hidden="1" x14ac:dyDescent="0.25">
      <c r="A4153" t="s">
        <v>18</v>
      </c>
      <c r="B4153" t="s">
        <v>19587</v>
      </c>
      <c r="C4153" t="s">
        <v>20</v>
      </c>
      <c r="D4153" t="s">
        <v>19588</v>
      </c>
      <c r="E4153" t="s">
        <v>22</v>
      </c>
      <c r="F4153" t="s">
        <v>151</v>
      </c>
      <c r="G4153" t="s">
        <v>152</v>
      </c>
      <c r="H4153" t="s">
        <v>270</v>
      </c>
      <c r="I4153" t="s">
        <v>12142</v>
      </c>
      <c r="J4153" t="s">
        <v>27</v>
      </c>
      <c r="K4153" t="s">
        <v>76</v>
      </c>
      <c r="L4153">
        <v>2166</v>
      </c>
      <c r="M4153" t="s">
        <v>6480</v>
      </c>
      <c r="N4153" t="s">
        <v>19566</v>
      </c>
      <c r="O4153" t="s">
        <v>19589</v>
      </c>
      <c r="P4153" t="s">
        <v>32</v>
      </c>
      <c r="Q4153" t="s">
        <v>12144</v>
      </c>
      <c r="R4153">
        <v>0</v>
      </c>
    </row>
    <row r="4154" spans="1:18" hidden="1" x14ac:dyDescent="0.25">
      <c r="A4154" t="s">
        <v>18</v>
      </c>
      <c r="B4154" t="s">
        <v>19590</v>
      </c>
      <c r="C4154" t="s">
        <v>20</v>
      </c>
      <c r="D4154" t="s">
        <v>19591</v>
      </c>
      <c r="E4154" t="s">
        <v>22</v>
      </c>
      <c r="F4154" t="s">
        <v>151</v>
      </c>
      <c r="G4154" t="s">
        <v>152</v>
      </c>
      <c r="H4154" t="s">
        <v>270</v>
      </c>
      <c r="I4154" t="s">
        <v>9305</v>
      </c>
      <c r="J4154" t="s">
        <v>19592</v>
      </c>
      <c r="K4154" t="s">
        <v>76</v>
      </c>
      <c r="L4154">
        <v>1851</v>
      </c>
      <c r="M4154" t="s">
        <v>6144</v>
      </c>
      <c r="N4154" t="s">
        <v>19566</v>
      </c>
      <c r="O4154" t="s">
        <v>19593</v>
      </c>
      <c r="P4154" t="s">
        <v>32</v>
      </c>
      <c r="Q4154" t="s">
        <v>9307</v>
      </c>
      <c r="R4154">
        <v>0</v>
      </c>
    </row>
    <row r="4155" spans="1:18" hidden="1" x14ac:dyDescent="0.25">
      <c r="A4155" t="s">
        <v>18</v>
      </c>
      <c r="B4155" t="s">
        <v>19594</v>
      </c>
      <c r="C4155" t="s">
        <v>20</v>
      </c>
      <c r="D4155" t="s">
        <v>19595</v>
      </c>
      <c r="E4155" t="s">
        <v>22</v>
      </c>
      <c r="F4155" t="s">
        <v>89</v>
      </c>
      <c r="G4155" t="s">
        <v>90</v>
      </c>
      <c r="H4155" t="s">
        <v>45</v>
      </c>
      <c r="I4155" t="s">
        <v>19596</v>
      </c>
      <c r="J4155" t="s">
        <v>27</v>
      </c>
      <c r="K4155" t="s">
        <v>39</v>
      </c>
      <c r="L4155">
        <v>5220</v>
      </c>
      <c r="M4155" t="s">
        <v>3927</v>
      </c>
      <c r="N4155" t="s">
        <v>19566</v>
      </c>
      <c r="O4155" t="s">
        <v>19597</v>
      </c>
      <c r="P4155" t="s">
        <v>32</v>
      </c>
      <c r="Q4155" t="s">
        <v>19598</v>
      </c>
      <c r="R4155">
        <v>0</v>
      </c>
    </row>
    <row r="4156" spans="1:18" hidden="1" x14ac:dyDescent="0.25">
      <c r="A4156" t="s">
        <v>18</v>
      </c>
      <c r="B4156" t="s">
        <v>19599</v>
      </c>
      <c r="C4156" t="s">
        <v>20</v>
      </c>
      <c r="D4156" t="s">
        <v>19600</v>
      </c>
      <c r="E4156" t="s">
        <v>22</v>
      </c>
      <c r="F4156" t="s">
        <v>89</v>
      </c>
      <c r="G4156" t="s">
        <v>90</v>
      </c>
      <c r="H4156" t="s">
        <v>55</v>
      </c>
      <c r="I4156" t="s">
        <v>19601</v>
      </c>
      <c r="J4156" t="s">
        <v>27</v>
      </c>
      <c r="K4156" t="s">
        <v>39</v>
      </c>
      <c r="L4156">
        <v>5481</v>
      </c>
      <c r="M4156" t="s">
        <v>294</v>
      </c>
      <c r="N4156" t="s">
        <v>19566</v>
      </c>
      <c r="O4156" t="s">
        <v>19602</v>
      </c>
      <c r="P4156" t="s">
        <v>32</v>
      </c>
      <c r="Q4156" t="s">
        <v>19603</v>
      </c>
      <c r="R4156">
        <v>0</v>
      </c>
    </row>
    <row r="4157" spans="1:18" hidden="1" x14ac:dyDescent="0.25">
      <c r="A4157" t="s">
        <v>18</v>
      </c>
      <c r="B4157" t="s">
        <v>19604</v>
      </c>
      <c r="C4157" t="s">
        <v>20</v>
      </c>
      <c r="D4157" t="s">
        <v>19605</v>
      </c>
      <c r="E4157" t="s">
        <v>22</v>
      </c>
      <c r="F4157" t="s">
        <v>53</v>
      </c>
      <c r="G4157" t="s">
        <v>54</v>
      </c>
      <c r="H4157" t="s">
        <v>55</v>
      </c>
      <c r="I4157" t="s">
        <v>8776</v>
      </c>
      <c r="J4157" t="s">
        <v>27</v>
      </c>
      <c r="K4157" t="s">
        <v>39</v>
      </c>
      <c r="L4157">
        <v>5122</v>
      </c>
      <c r="M4157" t="s">
        <v>1624</v>
      </c>
      <c r="N4157" t="s">
        <v>19566</v>
      </c>
      <c r="O4157" t="s">
        <v>19606</v>
      </c>
      <c r="P4157" t="s">
        <v>32</v>
      </c>
      <c r="Q4157" t="s">
        <v>8779</v>
      </c>
      <c r="R4157">
        <v>0</v>
      </c>
    </row>
    <row r="4158" spans="1:18" hidden="1" x14ac:dyDescent="0.25">
      <c r="A4158" t="s">
        <v>18</v>
      </c>
      <c r="B4158" t="s">
        <v>19607</v>
      </c>
      <c r="C4158" t="s">
        <v>20</v>
      </c>
      <c r="D4158" t="s">
        <v>19608</v>
      </c>
      <c r="E4158" t="s">
        <v>22</v>
      </c>
      <c r="F4158" t="s">
        <v>137</v>
      </c>
      <c r="G4158" t="s">
        <v>138</v>
      </c>
      <c r="H4158" t="s">
        <v>55</v>
      </c>
      <c r="I4158" t="s">
        <v>19609</v>
      </c>
      <c r="J4158" t="s">
        <v>27</v>
      </c>
      <c r="K4158" t="s">
        <v>47</v>
      </c>
      <c r="L4158">
        <v>3528</v>
      </c>
      <c r="M4158" t="s">
        <v>3124</v>
      </c>
      <c r="N4158" t="s">
        <v>19566</v>
      </c>
      <c r="O4158" t="s">
        <v>19610</v>
      </c>
      <c r="P4158" t="s">
        <v>32</v>
      </c>
      <c r="Q4158" t="s">
        <v>19611</v>
      </c>
      <c r="R4158">
        <v>0</v>
      </c>
    </row>
    <row r="4159" spans="1:18" hidden="1" x14ac:dyDescent="0.25">
      <c r="A4159" t="s">
        <v>18</v>
      </c>
      <c r="B4159" t="s">
        <v>19612</v>
      </c>
      <c r="C4159" t="s">
        <v>20</v>
      </c>
      <c r="D4159" t="s">
        <v>19613</v>
      </c>
      <c r="E4159" t="s">
        <v>22</v>
      </c>
      <c r="F4159" t="s">
        <v>53</v>
      </c>
      <c r="G4159" t="s">
        <v>54</v>
      </c>
      <c r="H4159" t="s">
        <v>45</v>
      </c>
      <c r="I4159" t="s">
        <v>3598</v>
      </c>
      <c r="J4159" t="s">
        <v>19614</v>
      </c>
      <c r="K4159" t="s">
        <v>47</v>
      </c>
      <c r="L4159">
        <v>3814</v>
      </c>
      <c r="M4159" t="s">
        <v>3124</v>
      </c>
      <c r="N4159" t="s">
        <v>19566</v>
      </c>
      <c r="O4159" t="s">
        <v>19615</v>
      </c>
      <c r="P4159" t="s">
        <v>32</v>
      </c>
      <c r="Q4159" t="s">
        <v>3600</v>
      </c>
      <c r="R4159">
        <v>0</v>
      </c>
    </row>
    <row r="4160" spans="1:18" hidden="1" x14ac:dyDescent="0.25">
      <c r="A4160" t="s">
        <v>18</v>
      </c>
      <c r="B4160" t="s">
        <v>19616</v>
      </c>
      <c r="C4160" t="s">
        <v>20</v>
      </c>
      <c r="D4160" t="s">
        <v>19617</v>
      </c>
      <c r="E4160" t="s">
        <v>22</v>
      </c>
      <c r="F4160" t="s">
        <v>89</v>
      </c>
      <c r="G4160" t="s">
        <v>90</v>
      </c>
      <c r="H4160" t="s">
        <v>74</v>
      </c>
      <c r="I4160" t="s">
        <v>19618</v>
      </c>
      <c r="J4160" t="s">
        <v>27</v>
      </c>
      <c r="K4160" t="s">
        <v>47</v>
      </c>
      <c r="L4160">
        <v>3816</v>
      </c>
      <c r="M4160" t="s">
        <v>244</v>
      </c>
      <c r="N4160" t="s">
        <v>19566</v>
      </c>
      <c r="O4160" t="s">
        <v>19619</v>
      </c>
      <c r="P4160" t="s">
        <v>32</v>
      </c>
      <c r="Q4160" t="s">
        <v>19620</v>
      </c>
      <c r="R4160">
        <v>0</v>
      </c>
    </row>
    <row r="4161" spans="1:18" hidden="1" x14ac:dyDescent="0.25">
      <c r="A4161" t="s">
        <v>18</v>
      </c>
      <c r="B4161" t="s">
        <v>19621</v>
      </c>
      <c r="C4161" t="s">
        <v>20</v>
      </c>
      <c r="D4161" t="s">
        <v>19622</v>
      </c>
      <c r="E4161" t="s">
        <v>22</v>
      </c>
      <c r="F4161" t="s">
        <v>53</v>
      </c>
      <c r="G4161" t="s">
        <v>54</v>
      </c>
      <c r="H4161" t="s">
        <v>74</v>
      </c>
      <c r="I4161" t="s">
        <v>19623</v>
      </c>
      <c r="J4161" t="s">
        <v>27</v>
      </c>
      <c r="K4161" t="s">
        <v>39</v>
      </c>
      <c r="L4161">
        <v>4819</v>
      </c>
      <c r="M4161" t="s">
        <v>2648</v>
      </c>
      <c r="N4161" t="s">
        <v>19566</v>
      </c>
      <c r="O4161" t="s">
        <v>19624</v>
      </c>
      <c r="P4161" t="s">
        <v>32</v>
      </c>
      <c r="Q4161" t="s">
        <v>19625</v>
      </c>
      <c r="R4161">
        <v>0</v>
      </c>
    </row>
    <row r="4162" spans="1:18" hidden="1" x14ac:dyDescent="0.25">
      <c r="A4162" t="s">
        <v>18</v>
      </c>
      <c r="B4162" t="s">
        <v>19626</v>
      </c>
      <c r="C4162" t="s">
        <v>20</v>
      </c>
      <c r="D4162" t="s">
        <v>19627</v>
      </c>
      <c r="E4162" t="s">
        <v>22</v>
      </c>
      <c r="F4162" t="s">
        <v>89</v>
      </c>
      <c r="G4162" t="s">
        <v>90</v>
      </c>
      <c r="H4162" t="s">
        <v>45</v>
      </c>
      <c r="I4162" t="s">
        <v>19628</v>
      </c>
      <c r="J4162" t="s">
        <v>19629</v>
      </c>
      <c r="K4162" t="s">
        <v>39</v>
      </c>
      <c r="L4162">
        <v>3200</v>
      </c>
      <c r="M4162" t="s">
        <v>1240</v>
      </c>
      <c r="N4162" t="s">
        <v>19566</v>
      </c>
      <c r="O4162" t="s">
        <v>19630</v>
      </c>
      <c r="P4162" t="s">
        <v>32</v>
      </c>
      <c r="Q4162" t="s">
        <v>19631</v>
      </c>
      <c r="R4162">
        <v>0</v>
      </c>
    </row>
    <row r="4163" spans="1:18" hidden="1" x14ac:dyDescent="0.25">
      <c r="A4163" t="s">
        <v>18</v>
      </c>
      <c r="B4163" t="s">
        <v>19632</v>
      </c>
      <c r="C4163" t="s">
        <v>20</v>
      </c>
      <c r="D4163" t="s">
        <v>19633</v>
      </c>
      <c r="E4163" t="s">
        <v>22</v>
      </c>
      <c r="F4163" t="s">
        <v>137</v>
      </c>
      <c r="G4163" t="s">
        <v>138</v>
      </c>
      <c r="H4163" t="s">
        <v>270</v>
      </c>
      <c r="I4163" t="s">
        <v>16018</v>
      </c>
      <c r="J4163" t="s">
        <v>27</v>
      </c>
      <c r="K4163" t="s">
        <v>76</v>
      </c>
      <c r="L4163">
        <v>558</v>
      </c>
      <c r="M4163" t="s">
        <v>15096</v>
      </c>
      <c r="N4163" t="s">
        <v>19566</v>
      </c>
      <c r="O4163" t="s">
        <v>19634</v>
      </c>
      <c r="P4163" t="s">
        <v>32</v>
      </c>
      <c r="Q4163" t="s">
        <v>16020</v>
      </c>
      <c r="R4163">
        <v>0</v>
      </c>
    </row>
    <row r="4164" spans="1:18" hidden="1" x14ac:dyDescent="0.25">
      <c r="A4164" t="s">
        <v>18</v>
      </c>
      <c r="B4164" t="s">
        <v>19635</v>
      </c>
      <c r="C4164" t="s">
        <v>20</v>
      </c>
      <c r="D4164" t="s">
        <v>19636</v>
      </c>
      <c r="E4164" t="s">
        <v>22</v>
      </c>
      <c r="F4164" t="s">
        <v>137</v>
      </c>
      <c r="G4164" t="s">
        <v>138</v>
      </c>
      <c r="H4164" t="s">
        <v>55</v>
      </c>
      <c r="I4164" t="s">
        <v>19637</v>
      </c>
      <c r="J4164" t="s">
        <v>27</v>
      </c>
      <c r="K4164" t="s">
        <v>39</v>
      </c>
      <c r="L4164">
        <v>3200</v>
      </c>
      <c r="M4164" t="s">
        <v>8518</v>
      </c>
      <c r="N4164" t="s">
        <v>19566</v>
      </c>
      <c r="O4164" t="s">
        <v>19638</v>
      </c>
      <c r="P4164" t="s">
        <v>32</v>
      </c>
      <c r="Q4164" t="s">
        <v>19639</v>
      </c>
      <c r="R4164">
        <v>0</v>
      </c>
    </row>
    <row r="4165" spans="1:18" hidden="1" x14ac:dyDescent="0.25">
      <c r="A4165" t="s">
        <v>18</v>
      </c>
      <c r="B4165" t="s">
        <v>19640</v>
      </c>
      <c r="C4165" t="s">
        <v>20</v>
      </c>
      <c r="D4165" t="s">
        <v>19641</v>
      </c>
      <c r="E4165" t="s">
        <v>22</v>
      </c>
      <c r="F4165" t="s">
        <v>137</v>
      </c>
      <c r="G4165" t="s">
        <v>138</v>
      </c>
      <c r="H4165" t="s">
        <v>153</v>
      </c>
      <c r="I4165" t="s">
        <v>19642</v>
      </c>
      <c r="J4165" t="s">
        <v>27</v>
      </c>
      <c r="K4165" t="s">
        <v>76</v>
      </c>
      <c r="L4165">
        <v>2188</v>
      </c>
      <c r="M4165" t="s">
        <v>77</v>
      </c>
      <c r="N4165" t="s">
        <v>19566</v>
      </c>
      <c r="O4165" t="s">
        <v>19643</v>
      </c>
      <c r="P4165" t="s">
        <v>32</v>
      </c>
      <c r="Q4165" t="s">
        <v>19644</v>
      </c>
      <c r="R4165">
        <v>0</v>
      </c>
    </row>
    <row r="4166" spans="1:18" hidden="1" x14ac:dyDescent="0.25">
      <c r="A4166" t="s">
        <v>18</v>
      </c>
      <c r="B4166" t="s">
        <v>19645</v>
      </c>
      <c r="C4166" t="s">
        <v>20</v>
      </c>
      <c r="D4166" t="s">
        <v>19646</v>
      </c>
      <c r="E4166" t="s">
        <v>22</v>
      </c>
      <c r="F4166" t="s">
        <v>3695</v>
      </c>
      <c r="G4166" t="s">
        <v>3696</v>
      </c>
      <c r="H4166" t="s">
        <v>153</v>
      </c>
      <c r="I4166" t="s">
        <v>19647</v>
      </c>
      <c r="J4166" t="s">
        <v>27</v>
      </c>
      <c r="K4166" t="s">
        <v>47</v>
      </c>
      <c r="L4166">
        <v>3000</v>
      </c>
      <c r="M4166" t="s">
        <v>446</v>
      </c>
      <c r="N4166" t="s">
        <v>19566</v>
      </c>
      <c r="O4166" t="s">
        <v>19648</v>
      </c>
      <c r="P4166" t="s">
        <v>32</v>
      </c>
      <c r="Q4166" t="s">
        <v>19649</v>
      </c>
      <c r="R4166">
        <v>0</v>
      </c>
    </row>
    <row r="4167" spans="1:18" hidden="1" x14ac:dyDescent="0.25">
      <c r="A4167" t="s">
        <v>18</v>
      </c>
      <c r="B4167" t="s">
        <v>19650</v>
      </c>
      <c r="C4167" t="s">
        <v>20</v>
      </c>
      <c r="D4167" t="s">
        <v>19651</v>
      </c>
      <c r="E4167" t="s">
        <v>22</v>
      </c>
      <c r="F4167" t="s">
        <v>89</v>
      </c>
      <c r="G4167" t="s">
        <v>90</v>
      </c>
      <c r="H4167" t="s">
        <v>74</v>
      </c>
      <c r="I4167" t="s">
        <v>19652</v>
      </c>
      <c r="J4167" t="s">
        <v>27</v>
      </c>
      <c r="K4167" t="s">
        <v>47</v>
      </c>
      <c r="L4167">
        <v>3880</v>
      </c>
      <c r="M4167" t="s">
        <v>77</v>
      </c>
      <c r="N4167" t="s">
        <v>19566</v>
      </c>
      <c r="O4167" t="s">
        <v>19653</v>
      </c>
      <c r="P4167" t="s">
        <v>32</v>
      </c>
      <c r="Q4167" t="s">
        <v>19654</v>
      </c>
      <c r="R4167">
        <v>0</v>
      </c>
    </row>
    <row r="4168" spans="1:18" hidden="1" x14ac:dyDescent="0.25">
      <c r="A4168" t="s">
        <v>18</v>
      </c>
      <c r="B4168" t="s">
        <v>19655</v>
      </c>
      <c r="C4168" t="s">
        <v>20</v>
      </c>
      <c r="D4168" t="s">
        <v>19656</v>
      </c>
      <c r="E4168" t="s">
        <v>22</v>
      </c>
      <c r="F4168" t="s">
        <v>137</v>
      </c>
      <c r="G4168" t="s">
        <v>138</v>
      </c>
      <c r="H4168" t="s">
        <v>45</v>
      </c>
      <c r="I4168" t="s">
        <v>19657</v>
      </c>
      <c r="J4168" t="s">
        <v>27</v>
      </c>
      <c r="K4168" t="s">
        <v>39</v>
      </c>
      <c r="L4168">
        <v>4141</v>
      </c>
      <c r="M4168" t="s">
        <v>3087</v>
      </c>
      <c r="N4168" t="s">
        <v>19566</v>
      </c>
      <c r="O4168" t="s">
        <v>19658</v>
      </c>
      <c r="P4168" t="s">
        <v>32</v>
      </c>
      <c r="Q4168" t="s">
        <v>19659</v>
      </c>
      <c r="R4168">
        <v>0</v>
      </c>
    </row>
    <row r="4169" spans="1:18" hidden="1" x14ac:dyDescent="0.25">
      <c r="A4169" t="s">
        <v>18</v>
      </c>
      <c r="B4169" t="s">
        <v>19660</v>
      </c>
      <c r="C4169" t="s">
        <v>20</v>
      </c>
      <c r="D4169" t="s">
        <v>19661</v>
      </c>
      <c r="E4169" t="s">
        <v>22</v>
      </c>
      <c r="F4169" t="s">
        <v>3695</v>
      </c>
      <c r="G4169" t="s">
        <v>3696</v>
      </c>
      <c r="H4169" t="s">
        <v>74</v>
      </c>
      <c r="I4169" t="s">
        <v>19662</v>
      </c>
      <c r="J4169" t="s">
        <v>19663</v>
      </c>
      <c r="K4169" t="s">
        <v>28</v>
      </c>
      <c r="L4169">
        <v>666</v>
      </c>
      <c r="M4169" t="s">
        <v>10838</v>
      </c>
      <c r="N4169" t="s">
        <v>19566</v>
      </c>
      <c r="O4169" t="s">
        <v>19664</v>
      </c>
      <c r="P4169" t="s">
        <v>32</v>
      </c>
      <c r="Q4169" t="s">
        <v>19665</v>
      </c>
      <c r="R4169">
        <v>0</v>
      </c>
    </row>
    <row r="4170" spans="1:18" hidden="1" x14ac:dyDescent="0.25">
      <c r="A4170" t="s">
        <v>18</v>
      </c>
      <c r="B4170" t="s">
        <v>19666</v>
      </c>
      <c r="C4170" t="s">
        <v>20</v>
      </c>
      <c r="D4170" t="s">
        <v>19667</v>
      </c>
      <c r="E4170" t="s">
        <v>22</v>
      </c>
      <c r="F4170" t="s">
        <v>89</v>
      </c>
      <c r="G4170" t="s">
        <v>90</v>
      </c>
      <c r="H4170" t="s">
        <v>2454</v>
      </c>
      <c r="I4170" t="s">
        <v>19668</v>
      </c>
      <c r="J4170" t="s">
        <v>27</v>
      </c>
      <c r="K4170" t="s">
        <v>39</v>
      </c>
      <c r="L4170">
        <v>4863</v>
      </c>
      <c r="M4170" t="s">
        <v>1443</v>
      </c>
      <c r="N4170" t="s">
        <v>19566</v>
      </c>
      <c r="O4170" t="s">
        <v>19669</v>
      </c>
      <c r="P4170" t="s">
        <v>32</v>
      </c>
      <c r="Q4170" t="s">
        <v>19670</v>
      </c>
      <c r="R4170">
        <v>0</v>
      </c>
    </row>
    <row r="4171" spans="1:18" hidden="1" x14ac:dyDescent="0.25">
      <c r="A4171" t="s">
        <v>18</v>
      </c>
      <c r="B4171" t="s">
        <v>19671</v>
      </c>
      <c r="C4171" t="s">
        <v>20</v>
      </c>
      <c r="D4171" t="s">
        <v>19672</v>
      </c>
      <c r="E4171" t="s">
        <v>22</v>
      </c>
      <c r="F4171" t="s">
        <v>137</v>
      </c>
      <c r="G4171" t="s">
        <v>138</v>
      </c>
      <c r="H4171" t="s">
        <v>74</v>
      </c>
      <c r="I4171" t="s">
        <v>19673</v>
      </c>
      <c r="J4171" t="s">
        <v>27</v>
      </c>
      <c r="K4171" t="s">
        <v>39</v>
      </c>
      <c r="L4171">
        <v>5122</v>
      </c>
      <c r="M4171" t="s">
        <v>800</v>
      </c>
      <c r="N4171" t="s">
        <v>19566</v>
      </c>
      <c r="O4171" t="s">
        <v>19674</v>
      </c>
      <c r="P4171" t="s">
        <v>32</v>
      </c>
      <c r="Q4171" t="s">
        <v>19675</v>
      </c>
      <c r="R4171">
        <v>0</v>
      </c>
    </row>
    <row r="4172" spans="1:18" hidden="1" x14ac:dyDescent="0.25">
      <c r="A4172" t="s">
        <v>18</v>
      </c>
      <c r="B4172" t="s">
        <v>19676</v>
      </c>
      <c r="C4172" t="s">
        <v>20</v>
      </c>
      <c r="D4172" t="s">
        <v>19677</v>
      </c>
      <c r="E4172" t="s">
        <v>22</v>
      </c>
      <c r="F4172" t="s">
        <v>151</v>
      </c>
      <c r="G4172" t="s">
        <v>152</v>
      </c>
      <c r="H4172" t="s">
        <v>74</v>
      </c>
      <c r="I4172" t="s">
        <v>19678</v>
      </c>
      <c r="J4172" t="s">
        <v>19679</v>
      </c>
      <c r="K4172" t="s">
        <v>28</v>
      </c>
      <c r="L4172">
        <v>489</v>
      </c>
      <c r="M4172" t="s">
        <v>10838</v>
      </c>
      <c r="N4172" t="s">
        <v>19566</v>
      </c>
      <c r="O4172" t="s">
        <v>19680</v>
      </c>
      <c r="P4172" t="s">
        <v>32</v>
      </c>
      <c r="Q4172" t="s">
        <v>19681</v>
      </c>
      <c r="R4172">
        <v>0</v>
      </c>
    </row>
    <row r="4173" spans="1:18" hidden="1" x14ac:dyDescent="0.25">
      <c r="A4173" t="s">
        <v>18</v>
      </c>
      <c r="B4173" t="s">
        <v>19682</v>
      </c>
      <c r="C4173" t="s">
        <v>20</v>
      </c>
      <c r="D4173" t="s">
        <v>19683</v>
      </c>
      <c r="E4173" t="s">
        <v>22</v>
      </c>
      <c r="F4173" t="s">
        <v>151</v>
      </c>
      <c r="G4173" t="s">
        <v>152</v>
      </c>
      <c r="H4173" t="s">
        <v>25</v>
      </c>
      <c r="I4173" t="s">
        <v>19684</v>
      </c>
      <c r="J4173" t="s">
        <v>27</v>
      </c>
      <c r="K4173" t="s">
        <v>28</v>
      </c>
      <c r="L4173">
        <v>473</v>
      </c>
      <c r="M4173" t="s">
        <v>15175</v>
      </c>
      <c r="N4173" t="s">
        <v>19566</v>
      </c>
      <c r="O4173" t="s">
        <v>19685</v>
      </c>
      <c r="P4173" t="s">
        <v>32</v>
      </c>
      <c r="Q4173" t="s">
        <v>19686</v>
      </c>
      <c r="R4173">
        <v>0</v>
      </c>
    </row>
    <row r="4174" spans="1:18" hidden="1" x14ac:dyDescent="0.25">
      <c r="A4174" t="s">
        <v>18</v>
      </c>
      <c r="B4174" t="s">
        <v>19687</v>
      </c>
      <c r="C4174" t="s">
        <v>20</v>
      </c>
      <c r="D4174" t="s">
        <v>19688</v>
      </c>
      <c r="E4174" t="s">
        <v>22</v>
      </c>
      <c r="F4174" t="s">
        <v>6435</v>
      </c>
      <c r="G4174" t="s">
        <v>1955</v>
      </c>
      <c r="H4174" t="s">
        <v>74</v>
      </c>
      <c r="I4174" t="s">
        <v>19689</v>
      </c>
      <c r="J4174" t="s">
        <v>19690</v>
      </c>
      <c r="K4174" t="s">
        <v>28</v>
      </c>
      <c r="L4174">
        <v>418</v>
      </c>
      <c r="M4174" t="s">
        <v>16282</v>
      </c>
      <c r="N4174" t="s">
        <v>19566</v>
      </c>
      <c r="O4174" t="s">
        <v>19691</v>
      </c>
      <c r="P4174" t="s">
        <v>32</v>
      </c>
      <c r="Q4174" t="s">
        <v>19692</v>
      </c>
      <c r="R4174">
        <v>0</v>
      </c>
    </row>
    <row r="4175" spans="1:18" hidden="1" x14ac:dyDescent="0.25">
      <c r="A4175" t="s">
        <v>18</v>
      </c>
      <c r="B4175" t="s">
        <v>19693</v>
      </c>
      <c r="C4175" t="s">
        <v>20</v>
      </c>
      <c r="D4175" t="s">
        <v>19694</v>
      </c>
      <c r="E4175" t="s">
        <v>22</v>
      </c>
      <c r="F4175" t="s">
        <v>6435</v>
      </c>
      <c r="G4175" t="s">
        <v>1955</v>
      </c>
      <c r="H4175" t="s">
        <v>45</v>
      </c>
      <c r="I4175" t="s">
        <v>19695</v>
      </c>
      <c r="J4175" t="s">
        <v>27</v>
      </c>
      <c r="K4175" t="s">
        <v>39</v>
      </c>
      <c r="L4175">
        <v>3652</v>
      </c>
      <c r="M4175" t="s">
        <v>1754</v>
      </c>
      <c r="N4175" t="s">
        <v>19566</v>
      </c>
      <c r="O4175" t="s">
        <v>19696</v>
      </c>
      <c r="P4175" t="s">
        <v>32</v>
      </c>
      <c r="Q4175" t="s">
        <v>19697</v>
      </c>
      <c r="R4175">
        <v>0</v>
      </c>
    </row>
    <row r="4176" spans="1:18" hidden="1" x14ac:dyDescent="0.25">
      <c r="A4176" t="s">
        <v>18</v>
      </c>
      <c r="B4176" t="s">
        <v>19698</v>
      </c>
      <c r="C4176" t="s">
        <v>20</v>
      </c>
      <c r="D4176" t="s">
        <v>19699</v>
      </c>
      <c r="E4176" t="s">
        <v>22</v>
      </c>
      <c r="F4176" t="s">
        <v>6435</v>
      </c>
      <c r="G4176" t="s">
        <v>1955</v>
      </c>
      <c r="H4176" t="s">
        <v>45</v>
      </c>
      <c r="I4176" t="s">
        <v>19700</v>
      </c>
      <c r="J4176" t="s">
        <v>19701</v>
      </c>
      <c r="K4176" t="s">
        <v>28</v>
      </c>
      <c r="L4176">
        <v>546</v>
      </c>
      <c r="M4176" t="s">
        <v>11121</v>
      </c>
      <c r="N4176" t="s">
        <v>19566</v>
      </c>
      <c r="O4176" t="s">
        <v>19702</v>
      </c>
      <c r="P4176" t="s">
        <v>32</v>
      </c>
      <c r="Q4176" t="s">
        <v>19703</v>
      </c>
      <c r="R4176">
        <v>0</v>
      </c>
    </row>
    <row r="4177" spans="1:18" hidden="1" x14ac:dyDescent="0.25">
      <c r="A4177" t="s">
        <v>18</v>
      </c>
      <c r="B4177" t="s">
        <v>19704</v>
      </c>
      <c r="C4177" t="s">
        <v>20</v>
      </c>
      <c r="D4177" t="s">
        <v>19705</v>
      </c>
      <c r="E4177" t="s">
        <v>22</v>
      </c>
      <c r="F4177" t="s">
        <v>137</v>
      </c>
      <c r="G4177" t="s">
        <v>138</v>
      </c>
      <c r="H4177" t="s">
        <v>45</v>
      </c>
      <c r="I4177" t="s">
        <v>19706</v>
      </c>
      <c r="J4177" t="s">
        <v>27</v>
      </c>
      <c r="K4177" t="s">
        <v>39</v>
      </c>
      <c r="L4177">
        <v>2000</v>
      </c>
      <c r="M4177" t="s">
        <v>4669</v>
      </c>
      <c r="N4177" t="s">
        <v>19566</v>
      </c>
      <c r="O4177" t="s">
        <v>19707</v>
      </c>
      <c r="P4177" t="s">
        <v>32</v>
      </c>
      <c r="Q4177" t="s">
        <v>19708</v>
      </c>
      <c r="R4177">
        <v>0</v>
      </c>
    </row>
    <row r="4178" spans="1:18" hidden="1" x14ac:dyDescent="0.25">
      <c r="A4178" t="s">
        <v>18</v>
      </c>
      <c r="B4178" t="s">
        <v>19709</v>
      </c>
      <c r="C4178" t="s">
        <v>20</v>
      </c>
      <c r="D4178" t="s">
        <v>19710</v>
      </c>
      <c r="E4178" t="s">
        <v>22</v>
      </c>
      <c r="F4178" t="s">
        <v>137</v>
      </c>
      <c r="G4178" t="s">
        <v>138</v>
      </c>
      <c r="H4178" t="s">
        <v>45</v>
      </c>
      <c r="I4178" t="s">
        <v>4025</v>
      </c>
      <c r="J4178" t="s">
        <v>27</v>
      </c>
      <c r="K4178" t="s">
        <v>39</v>
      </c>
      <c r="L4178">
        <v>4000</v>
      </c>
      <c r="M4178" t="s">
        <v>3040</v>
      </c>
      <c r="N4178" t="s">
        <v>19566</v>
      </c>
      <c r="O4178" t="s">
        <v>19711</v>
      </c>
      <c r="P4178" t="s">
        <v>32</v>
      </c>
      <c r="Q4178" t="s">
        <v>4027</v>
      </c>
      <c r="R4178">
        <v>0</v>
      </c>
    </row>
    <row r="4179" spans="1:18" hidden="1" x14ac:dyDescent="0.25">
      <c r="A4179" t="s">
        <v>18</v>
      </c>
      <c r="B4179" t="s">
        <v>19712</v>
      </c>
      <c r="C4179" t="s">
        <v>20</v>
      </c>
      <c r="D4179" t="s">
        <v>19713</v>
      </c>
      <c r="E4179" t="s">
        <v>22</v>
      </c>
      <c r="F4179" t="s">
        <v>89</v>
      </c>
      <c r="G4179" t="s">
        <v>90</v>
      </c>
      <c r="H4179" t="s">
        <v>45</v>
      </c>
      <c r="I4179" t="s">
        <v>19714</v>
      </c>
      <c r="J4179" t="s">
        <v>27</v>
      </c>
      <c r="K4179" t="s">
        <v>28</v>
      </c>
      <c r="L4179">
        <v>410</v>
      </c>
      <c r="M4179" t="s">
        <v>18276</v>
      </c>
      <c r="N4179" t="s">
        <v>19566</v>
      </c>
      <c r="O4179" t="s">
        <v>19715</v>
      </c>
      <c r="P4179" t="s">
        <v>32</v>
      </c>
      <c r="Q4179" t="s">
        <v>19716</v>
      </c>
      <c r="R4179">
        <v>0</v>
      </c>
    </row>
    <row r="4180" spans="1:18" hidden="1" x14ac:dyDescent="0.25">
      <c r="A4180" t="s">
        <v>18</v>
      </c>
      <c r="B4180" t="s">
        <v>19717</v>
      </c>
      <c r="C4180" t="s">
        <v>20</v>
      </c>
      <c r="D4180" t="s">
        <v>19718</v>
      </c>
      <c r="E4180" t="s">
        <v>22</v>
      </c>
      <c r="F4180" t="s">
        <v>3695</v>
      </c>
      <c r="G4180" t="s">
        <v>3696</v>
      </c>
      <c r="H4180" t="s">
        <v>45</v>
      </c>
      <c r="I4180" t="s">
        <v>19719</v>
      </c>
      <c r="J4180" t="s">
        <v>27</v>
      </c>
      <c r="K4180" t="s">
        <v>28</v>
      </c>
      <c r="L4180">
        <v>356</v>
      </c>
      <c r="M4180" t="s">
        <v>15096</v>
      </c>
      <c r="N4180" t="s">
        <v>19566</v>
      </c>
      <c r="O4180" t="s">
        <v>19720</v>
      </c>
      <c r="P4180" t="s">
        <v>32</v>
      </c>
      <c r="Q4180" t="s">
        <v>19721</v>
      </c>
      <c r="R4180">
        <v>0</v>
      </c>
    </row>
    <row r="4181" spans="1:18" hidden="1" x14ac:dyDescent="0.25">
      <c r="A4181" t="s">
        <v>18</v>
      </c>
      <c r="B4181" t="s">
        <v>19722</v>
      </c>
      <c r="C4181" t="s">
        <v>20</v>
      </c>
      <c r="D4181" t="s">
        <v>19723</v>
      </c>
      <c r="E4181" t="s">
        <v>22</v>
      </c>
      <c r="F4181" t="s">
        <v>89</v>
      </c>
      <c r="G4181" t="s">
        <v>90</v>
      </c>
      <c r="H4181" t="s">
        <v>45</v>
      </c>
      <c r="I4181" t="s">
        <v>19724</v>
      </c>
      <c r="J4181" t="s">
        <v>27</v>
      </c>
      <c r="K4181" t="s">
        <v>28</v>
      </c>
      <c r="L4181">
        <v>410</v>
      </c>
      <c r="M4181" t="s">
        <v>18380</v>
      </c>
      <c r="N4181" t="s">
        <v>19566</v>
      </c>
      <c r="O4181" t="s">
        <v>19725</v>
      </c>
      <c r="P4181" t="s">
        <v>32</v>
      </c>
      <c r="Q4181" t="s">
        <v>19726</v>
      </c>
      <c r="R4181">
        <v>0</v>
      </c>
    </row>
    <row r="4182" spans="1:18" hidden="1" x14ac:dyDescent="0.25">
      <c r="A4182" t="s">
        <v>18</v>
      </c>
      <c r="B4182" t="s">
        <v>19727</v>
      </c>
      <c r="C4182" t="s">
        <v>20</v>
      </c>
      <c r="D4182" t="s">
        <v>19728</v>
      </c>
      <c r="E4182" t="s">
        <v>22</v>
      </c>
      <c r="F4182" t="s">
        <v>3695</v>
      </c>
      <c r="G4182" t="s">
        <v>3696</v>
      </c>
      <c r="H4182" t="s">
        <v>1474</v>
      </c>
      <c r="I4182" t="s">
        <v>19729</v>
      </c>
      <c r="J4182" t="s">
        <v>27</v>
      </c>
      <c r="K4182" t="s">
        <v>28</v>
      </c>
      <c r="L4182">
        <v>419</v>
      </c>
      <c r="M4182" t="s">
        <v>15684</v>
      </c>
      <c r="N4182" t="s">
        <v>19566</v>
      </c>
      <c r="O4182" t="s">
        <v>19730</v>
      </c>
      <c r="P4182" t="s">
        <v>32</v>
      </c>
      <c r="Q4182" t="s">
        <v>19731</v>
      </c>
      <c r="R4182">
        <v>0</v>
      </c>
    </row>
    <row r="4183" spans="1:18" hidden="1" x14ac:dyDescent="0.25">
      <c r="A4183" t="s">
        <v>18</v>
      </c>
      <c r="B4183" t="s">
        <v>19732</v>
      </c>
      <c r="C4183" t="s">
        <v>20</v>
      </c>
      <c r="D4183" t="s">
        <v>19733</v>
      </c>
      <c r="E4183" t="s">
        <v>22</v>
      </c>
      <c r="F4183" t="s">
        <v>151</v>
      </c>
      <c r="G4183" t="s">
        <v>152</v>
      </c>
      <c r="H4183" t="s">
        <v>1474</v>
      </c>
      <c r="I4183" t="s">
        <v>19734</v>
      </c>
      <c r="J4183" t="s">
        <v>27</v>
      </c>
      <c r="K4183" t="s">
        <v>28</v>
      </c>
      <c r="L4183">
        <v>486</v>
      </c>
      <c r="M4183" t="s">
        <v>15520</v>
      </c>
      <c r="N4183" t="s">
        <v>19566</v>
      </c>
      <c r="O4183" t="s">
        <v>19735</v>
      </c>
      <c r="P4183" t="s">
        <v>32</v>
      </c>
      <c r="Q4183" t="s">
        <v>19736</v>
      </c>
      <c r="R4183">
        <v>0</v>
      </c>
    </row>
    <row r="4184" spans="1:18" hidden="1" x14ac:dyDescent="0.25">
      <c r="A4184" t="s">
        <v>18</v>
      </c>
      <c r="B4184" t="s">
        <v>19737</v>
      </c>
      <c r="C4184" t="s">
        <v>20</v>
      </c>
      <c r="D4184" t="s">
        <v>19738</v>
      </c>
      <c r="E4184" t="s">
        <v>22</v>
      </c>
      <c r="F4184" t="s">
        <v>151</v>
      </c>
      <c r="G4184" t="s">
        <v>152</v>
      </c>
      <c r="H4184" t="s">
        <v>55</v>
      </c>
      <c r="I4184" t="s">
        <v>19739</v>
      </c>
      <c r="J4184" t="s">
        <v>27</v>
      </c>
      <c r="K4184" t="s">
        <v>28</v>
      </c>
      <c r="L4184">
        <v>561</v>
      </c>
      <c r="M4184" t="s">
        <v>14809</v>
      </c>
      <c r="N4184" t="s">
        <v>19566</v>
      </c>
      <c r="O4184" t="s">
        <v>19740</v>
      </c>
      <c r="P4184" t="s">
        <v>32</v>
      </c>
      <c r="Q4184" t="s">
        <v>19741</v>
      </c>
      <c r="R4184">
        <v>0</v>
      </c>
    </row>
    <row r="4185" spans="1:18" hidden="1" x14ac:dyDescent="0.25">
      <c r="A4185" t="s">
        <v>18</v>
      </c>
      <c r="B4185" t="s">
        <v>19742</v>
      </c>
      <c r="C4185" t="s">
        <v>20</v>
      </c>
      <c r="D4185" t="s">
        <v>19743</v>
      </c>
      <c r="E4185" t="s">
        <v>22</v>
      </c>
      <c r="F4185" t="s">
        <v>137</v>
      </c>
      <c r="G4185" t="s">
        <v>138</v>
      </c>
      <c r="H4185" t="s">
        <v>45</v>
      </c>
      <c r="I4185" t="s">
        <v>18145</v>
      </c>
      <c r="J4185" t="s">
        <v>27</v>
      </c>
      <c r="K4185" t="s">
        <v>76</v>
      </c>
      <c r="L4185">
        <v>1020</v>
      </c>
      <c r="M4185" t="s">
        <v>14529</v>
      </c>
      <c r="N4185" t="s">
        <v>19566</v>
      </c>
      <c r="O4185" t="s">
        <v>19744</v>
      </c>
      <c r="P4185" t="s">
        <v>32</v>
      </c>
      <c r="Q4185" t="s">
        <v>18147</v>
      </c>
      <c r="R4185">
        <v>0</v>
      </c>
    </row>
    <row r="4186" spans="1:18" hidden="1" x14ac:dyDescent="0.25">
      <c r="A4186" t="s">
        <v>18</v>
      </c>
      <c r="B4186" t="s">
        <v>19745</v>
      </c>
      <c r="C4186" t="s">
        <v>20</v>
      </c>
      <c r="D4186" t="s">
        <v>19746</v>
      </c>
      <c r="E4186" t="s">
        <v>22</v>
      </c>
      <c r="F4186" t="s">
        <v>53</v>
      </c>
      <c r="G4186" t="s">
        <v>54</v>
      </c>
      <c r="H4186" t="s">
        <v>25</v>
      </c>
      <c r="I4186" t="s">
        <v>1578</v>
      </c>
      <c r="J4186" t="s">
        <v>10394</v>
      </c>
      <c r="K4186" t="s">
        <v>39</v>
      </c>
      <c r="L4186">
        <v>1582</v>
      </c>
      <c r="M4186" t="s">
        <v>1369</v>
      </c>
      <c r="N4186" t="s">
        <v>19566</v>
      </c>
      <c r="O4186" t="s">
        <v>19747</v>
      </c>
      <c r="P4186" t="s">
        <v>32</v>
      </c>
      <c r="Q4186" t="s">
        <v>1580</v>
      </c>
      <c r="R4186">
        <v>0</v>
      </c>
    </row>
    <row r="4187" spans="1:18" hidden="1" x14ac:dyDescent="0.25">
      <c r="A4187" t="s">
        <v>18</v>
      </c>
      <c r="B4187" t="s">
        <v>19748</v>
      </c>
      <c r="C4187" t="s">
        <v>20</v>
      </c>
      <c r="D4187" t="s">
        <v>19749</v>
      </c>
      <c r="E4187" t="s">
        <v>22</v>
      </c>
      <c r="F4187" t="s">
        <v>137</v>
      </c>
      <c r="G4187" t="s">
        <v>138</v>
      </c>
      <c r="H4187" t="s">
        <v>1474</v>
      </c>
      <c r="I4187" t="s">
        <v>19750</v>
      </c>
      <c r="J4187" t="s">
        <v>27</v>
      </c>
      <c r="K4187" t="s">
        <v>28</v>
      </c>
      <c r="L4187">
        <v>230</v>
      </c>
      <c r="M4187" t="s">
        <v>18276</v>
      </c>
      <c r="N4187" t="s">
        <v>19566</v>
      </c>
      <c r="O4187" t="s">
        <v>19751</v>
      </c>
      <c r="P4187" t="s">
        <v>32</v>
      </c>
      <c r="Q4187" t="s">
        <v>19752</v>
      </c>
      <c r="R4187">
        <v>0</v>
      </c>
    </row>
    <row r="4188" spans="1:18" hidden="1" x14ac:dyDescent="0.25">
      <c r="A4188" t="s">
        <v>18</v>
      </c>
      <c r="B4188" t="s">
        <v>19753</v>
      </c>
      <c r="C4188" t="s">
        <v>20</v>
      </c>
      <c r="D4188" t="s">
        <v>19754</v>
      </c>
      <c r="E4188" t="s">
        <v>22</v>
      </c>
      <c r="F4188" t="s">
        <v>137</v>
      </c>
      <c r="G4188" t="s">
        <v>138</v>
      </c>
      <c r="H4188" t="s">
        <v>25</v>
      </c>
      <c r="I4188" t="s">
        <v>19755</v>
      </c>
      <c r="J4188" t="s">
        <v>27</v>
      </c>
      <c r="K4188" t="s">
        <v>28</v>
      </c>
      <c r="L4188">
        <v>238</v>
      </c>
      <c r="M4188" t="s">
        <v>18064</v>
      </c>
      <c r="N4188" t="s">
        <v>19566</v>
      </c>
      <c r="O4188" t="s">
        <v>19756</v>
      </c>
      <c r="P4188" t="s">
        <v>32</v>
      </c>
      <c r="Q4188" t="s">
        <v>19757</v>
      </c>
      <c r="R4188">
        <v>0</v>
      </c>
    </row>
    <row r="4189" spans="1:18" hidden="1" x14ac:dyDescent="0.25">
      <c r="A4189" t="s">
        <v>18</v>
      </c>
      <c r="B4189" t="s">
        <v>19758</v>
      </c>
      <c r="C4189" t="s">
        <v>20</v>
      </c>
      <c r="D4189" t="s">
        <v>19759</v>
      </c>
      <c r="E4189" t="s">
        <v>22</v>
      </c>
      <c r="F4189" t="s">
        <v>89</v>
      </c>
      <c r="G4189" t="s">
        <v>90</v>
      </c>
      <c r="H4189" t="s">
        <v>45</v>
      </c>
      <c r="I4189" t="s">
        <v>19760</v>
      </c>
      <c r="J4189" t="s">
        <v>19761</v>
      </c>
      <c r="K4189" t="s">
        <v>28</v>
      </c>
      <c r="L4189">
        <v>261</v>
      </c>
      <c r="M4189" t="s">
        <v>17902</v>
      </c>
      <c r="N4189" t="s">
        <v>19566</v>
      </c>
      <c r="O4189" t="s">
        <v>19762</v>
      </c>
      <c r="P4189" t="s">
        <v>32</v>
      </c>
      <c r="Q4189" t="s">
        <v>19763</v>
      </c>
      <c r="R4189">
        <v>0</v>
      </c>
    </row>
    <row r="4190" spans="1:18" hidden="1" x14ac:dyDescent="0.25">
      <c r="A4190" t="s">
        <v>18</v>
      </c>
      <c r="B4190" t="s">
        <v>19764</v>
      </c>
      <c r="C4190" t="s">
        <v>20</v>
      </c>
      <c r="D4190" t="s">
        <v>19765</v>
      </c>
      <c r="E4190" t="s">
        <v>22</v>
      </c>
      <c r="F4190" t="s">
        <v>89</v>
      </c>
      <c r="G4190" t="s">
        <v>90</v>
      </c>
      <c r="H4190" t="s">
        <v>153</v>
      </c>
      <c r="I4190" t="s">
        <v>19766</v>
      </c>
      <c r="J4190" t="s">
        <v>19767</v>
      </c>
      <c r="K4190" t="s">
        <v>28</v>
      </c>
      <c r="L4190">
        <v>190</v>
      </c>
      <c r="M4190" t="s">
        <v>18380</v>
      </c>
      <c r="N4190" t="s">
        <v>19566</v>
      </c>
      <c r="O4190" t="s">
        <v>19768</v>
      </c>
      <c r="P4190" t="s">
        <v>32</v>
      </c>
      <c r="Q4190" t="s">
        <v>19769</v>
      </c>
      <c r="R4190">
        <v>0</v>
      </c>
    </row>
    <row r="4191" spans="1:18" hidden="1" x14ac:dyDescent="0.25">
      <c r="A4191" t="s">
        <v>18</v>
      </c>
      <c r="B4191" t="s">
        <v>19770</v>
      </c>
      <c r="C4191" t="s">
        <v>20</v>
      </c>
      <c r="D4191" t="s">
        <v>19771</v>
      </c>
      <c r="E4191" t="s">
        <v>22</v>
      </c>
      <c r="F4191" t="s">
        <v>10732</v>
      </c>
      <c r="G4191" t="s">
        <v>10733</v>
      </c>
      <c r="H4191" t="s">
        <v>45</v>
      </c>
      <c r="I4191" t="s">
        <v>15770</v>
      </c>
      <c r="J4191" t="s">
        <v>15771</v>
      </c>
      <c r="K4191" t="s">
        <v>47</v>
      </c>
      <c r="L4191">
        <v>2500</v>
      </c>
      <c r="M4191" t="s">
        <v>12903</v>
      </c>
      <c r="N4191" t="s">
        <v>19566</v>
      </c>
      <c r="O4191" t="s">
        <v>19772</v>
      </c>
      <c r="P4191" t="s">
        <v>32</v>
      </c>
      <c r="Q4191" t="s">
        <v>15773</v>
      </c>
      <c r="R4191">
        <v>0</v>
      </c>
    </row>
    <row r="4192" spans="1:18" hidden="1" x14ac:dyDescent="0.25">
      <c r="A4192" t="s">
        <v>18</v>
      </c>
      <c r="B4192" t="s">
        <v>19773</v>
      </c>
      <c r="C4192" t="s">
        <v>20</v>
      </c>
      <c r="D4192" t="s">
        <v>19774</v>
      </c>
      <c r="E4192" t="s">
        <v>22</v>
      </c>
      <c r="F4192" t="s">
        <v>137</v>
      </c>
      <c r="G4192" t="s">
        <v>138</v>
      </c>
      <c r="H4192" t="s">
        <v>2269</v>
      </c>
      <c r="I4192" t="s">
        <v>19775</v>
      </c>
      <c r="J4192" t="s">
        <v>27</v>
      </c>
      <c r="K4192" t="s">
        <v>76</v>
      </c>
      <c r="L4192">
        <v>1300</v>
      </c>
      <c r="M4192" t="s">
        <v>8390</v>
      </c>
      <c r="N4192" t="s">
        <v>19566</v>
      </c>
      <c r="O4192" t="s">
        <v>19776</v>
      </c>
      <c r="P4192" t="s">
        <v>32</v>
      </c>
      <c r="Q4192" t="s">
        <v>19777</v>
      </c>
      <c r="R4192">
        <v>0</v>
      </c>
    </row>
    <row r="4193" spans="1:18" hidden="1" x14ac:dyDescent="0.25">
      <c r="A4193" t="s">
        <v>18</v>
      </c>
      <c r="B4193" t="s">
        <v>19778</v>
      </c>
      <c r="C4193" t="s">
        <v>20</v>
      </c>
      <c r="D4193" t="s">
        <v>19779</v>
      </c>
      <c r="E4193" t="s">
        <v>22</v>
      </c>
      <c r="F4193" t="s">
        <v>10732</v>
      </c>
      <c r="G4193" t="s">
        <v>10733</v>
      </c>
      <c r="H4193" t="s">
        <v>1257</v>
      </c>
      <c r="I4193" t="s">
        <v>14915</v>
      </c>
      <c r="J4193" t="s">
        <v>14916</v>
      </c>
      <c r="K4193" t="s">
        <v>47</v>
      </c>
      <c r="L4193">
        <v>6050</v>
      </c>
      <c r="M4193" t="s">
        <v>2535</v>
      </c>
      <c r="N4193" t="s">
        <v>19566</v>
      </c>
      <c r="O4193" t="s">
        <v>19780</v>
      </c>
      <c r="P4193" t="s">
        <v>32</v>
      </c>
      <c r="Q4193" t="s">
        <v>14918</v>
      </c>
      <c r="R4193">
        <v>0</v>
      </c>
    </row>
    <row r="4194" spans="1:18" hidden="1" x14ac:dyDescent="0.25">
      <c r="A4194" t="s">
        <v>18</v>
      </c>
      <c r="B4194" t="s">
        <v>19781</v>
      </c>
      <c r="C4194" t="s">
        <v>20</v>
      </c>
      <c r="D4194" t="s">
        <v>19782</v>
      </c>
      <c r="E4194" t="s">
        <v>22</v>
      </c>
      <c r="F4194" t="s">
        <v>137</v>
      </c>
      <c r="G4194" t="s">
        <v>138</v>
      </c>
      <c r="H4194" t="s">
        <v>74</v>
      </c>
      <c r="I4194" t="s">
        <v>19783</v>
      </c>
      <c r="J4194" t="s">
        <v>27</v>
      </c>
      <c r="K4194" t="s">
        <v>47</v>
      </c>
      <c r="L4194">
        <v>2360</v>
      </c>
      <c r="M4194" t="s">
        <v>2458</v>
      </c>
      <c r="N4194" t="s">
        <v>19566</v>
      </c>
      <c r="O4194" t="s">
        <v>19784</v>
      </c>
      <c r="P4194" t="s">
        <v>32</v>
      </c>
      <c r="Q4194" t="s">
        <v>19785</v>
      </c>
      <c r="R4194">
        <v>0</v>
      </c>
    </row>
    <row r="4195" spans="1:18" hidden="1" x14ac:dyDescent="0.25">
      <c r="A4195" t="s">
        <v>18</v>
      </c>
      <c r="B4195" t="s">
        <v>19786</v>
      </c>
      <c r="C4195" t="s">
        <v>20</v>
      </c>
      <c r="D4195" t="s">
        <v>19787</v>
      </c>
      <c r="E4195" t="s">
        <v>22</v>
      </c>
      <c r="F4195" t="s">
        <v>89</v>
      </c>
      <c r="G4195" t="s">
        <v>90</v>
      </c>
      <c r="H4195" t="s">
        <v>45</v>
      </c>
      <c r="I4195" t="s">
        <v>19788</v>
      </c>
      <c r="J4195" t="s">
        <v>27</v>
      </c>
      <c r="K4195" t="s">
        <v>28</v>
      </c>
      <c r="L4195">
        <v>600</v>
      </c>
      <c r="M4195" t="s">
        <v>10546</v>
      </c>
      <c r="N4195" t="s">
        <v>19566</v>
      </c>
      <c r="O4195" t="s">
        <v>19789</v>
      </c>
      <c r="P4195" t="s">
        <v>32</v>
      </c>
      <c r="Q4195" t="s">
        <v>19790</v>
      </c>
      <c r="R4195">
        <v>0</v>
      </c>
    </row>
    <row r="4196" spans="1:18" hidden="1" x14ac:dyDescent="0.25">
      <c r="A4196" t="s">
        <v>18</v>
      </c>
      <c r="B4196" t="s">
        <v>19791</v>
      </c>
      <c r="C4196" t="s">
        <v>20</v>
      </c>
      <c r="D4196" t="s">
        <v>19792</v>
      </c>
      <c r="E4196" t="s">
        <v>22</v>
      </c>
      <c r="F4196" t="s">
        <v>89</v>
      </c>
      <c r="G4196" t="s">
        <v>90</v>
      </c>
      <c r="H4196" t="s">
        <v>1474</v>
      </c>
      <c r="I4196" t="s">
        <v>7955</v>
      </c>
      <c r="J4196" t="s">
        <v>27</v>
      </c>
      <c r="K4196" t="s">
        <v>47</v>
      </c>
      <c r="L4196">
        <v>2600</v>
      </c>
      <c r="M4196" t="s">
        <v>3731</v>
      </c>
      <c r="N4196" t="s">
        <v>19566</v>
      </c>
      <c r="O4196" t="s">
        <v>19793</v>
      </c>
      <c r="P4196" t="s">
        <v>32</v>
      </c>
      <c r="Q4196" t="s">
        <v>7957</v>
      </c>
      <c r="R4196">
        <v>0</v>
      </c>
    </row>
    <row r="4197" spans="1:18" hidden="1" x14ac:dyDescent="0.25">
      <c r="A4197" t="s">
        <v>18</v>
      </c>
      <c r="B4197" t="s">
        <v>19794</v>
      </c>
      <c r="C4197" t="s">
        <v>20</v>
      </c>
      <c r="D4197" t="s">
        <v>19795</v>
      </c>
      <c r="E4197" t="s">
        <v>22</v>
      </c>
      <c r="F4197" t="s">
        <v>89</v>
      </c>
      <c r="G4197" t="s">
        <v>90</v>
      </c>
      <c r="H4197" t="s">
        <v>14313</v>
      </c>
      <c r="I4197" t="s">
        <v>14314</v>
      </c>
      <c r="J4197" t="s">
        <v>27</v>
      </c>
      <c r="K4197" t="s">
        <v>76</v>
      </c>
      <c r="L4197">
        <v>1200</v>
      </c>
      <c r="M4197" t="s">
        <v>9236</v>
      </c>
      <c r="N4197" t="s">
        <v>19566</v>
      </c>
      <c r="O4197" t="s">
        <v>19796</v>
      </c>
      <c r="P4197" t="s">
        <v>32</v>
      </c>
      <c r="Q4197" t="s">
        <v>14316</v>
      </c>
      <c r="R4197">
        <v>0</v>
      </c>
    </row>
    <row r="4198" spans="1:18" hidden="1" x14ac:dyDescent="0.25">
      <c r="A4198" t="s">
        <v>18</v>
      </c>
      <c r="B4198" t="s">
        <v>19797</v>
      </c>
      <c r="C4198" t="s">
        <v>20</v>
      </c>
      <c r="D4198" t="s">
        <v>19798</v>
      </c>
      <c r="E4198" t="s">
        <v>22</v>
      </c>
      <c r="F4198" t="s">
        <v>53</v>
      </c>
      <c r="G4198" t="s">
        <v>54</v>
      </c>
      <c r="H4198" t="s">
        <v>242</v>
      </c>
      <c r="I4198" t="s">
        <v>19799</v>
      </c>
      <c r="J4198" t="s">
        <v>19800</v>
      </c>
      <c r="K4198" t="s">
        <v>76</v>
      </c>
      <c r="L4198">
        <v>542</v>
      </c>
      <c r="M4198" t="s">
        <v>7756</v>
      </c>
      <c r="N4198" t="s">
        <v>19566</v>
      </c>
      <c r="O4198" t="s">
        <v>19801</v>
      </c>
      <c r="P4198" t="s">
        <v>32</v>
      </c>
      <c r="Q4198" t="s">
        <v>19802</v>
      </c>
      <c r="R4198">
        <v>0</v>
      </c>
    </row>
    <row r="4199" spans="1:18" hidden="1" x14ac:dyDescent="0.25">
      <c r="A4199" t="s">
        <v>18</v>
      </c>
      <c r="B4199" t="s">
        <v>19803</v>
      </c>
      <c r="C4199" t="s">
        <v>20</v>
      </c>
      <c r="D4199" t="s">
        <v>19804</v>
      </c>
      <c r="E4199" t="s">
        <v>22</v>
      </c>
      <c r="F4199" t="s">
        <v>137</v>
      </c>
      <c r="G4199" t="s">
        <v>138</v>
      </c>
      <c r="H4199" t="s">
        <v>55</v>
      </c>
      <c r="I4199" t="s">
        <v>8888</v>
      </c>
      <c r="J4199" t="s">
        <v>14899</v>
      </c>
      <c r="K4199" t="s">
        <v>39</v>
      </c>
      <c r="L4199">
        <v>11999</v>
      </c>
      <c r="M4199" t="s">
        <v>3933</v>
      </c>
      <c r="N4199" t="s">
        <v>19566</v>
      </c>
      <c r="O4199" t="s">
        <v>19805</v>
      </c>
      <c r="P4199" t="s">
        <v>32</v>
      </c>
      <c r="Q4199" t="s">
        <v>8890</v>
      </c>
      <c r="R4199">
        <v>0</v>
      </c>
    </row>
    <row r="4200" spans="1:18" hidden="1" x14ac:dyDescent="0.25">
      <c r="A4200" t="s">
        <v>18</v>
      </c>
      <c r="B4200" t="s">
        <v>19806</v>
      </c>
      <c r="C4200" t="s">
        <v>20</v>
      </c>
      <c r="D4200" t="s">
        <v>19807</v>
      </c>
      <c r="E4200" t="s">
        <v>22</v>
      </c>
      <c r="F4200" t="s">
        <v>151</v>
      </c>
      <c r="G4200" t="s">
        <v>152</v>
      </c>
      <c r="H4200" t="s">
        <v>45</v>
      </c>
      <c r="I4200" t="s">
        <v>9142</v>
      </c>
      <c r="J4200" t="s">
        <v>19808</v>
      </c>
      <c r="K4200" t="s">
        <v>39</v>
      </c>
      <c r="L4200">
        <v>6471</v>
      </c>
      <c r="M4200" t="s">
        <v>1618</v>
      </c>
      <c r="N4200" t="s">
        <v>19566</v>
      </c>
      <c r="O4200" t="s">
        <v>19809</v>
      </c>
      <c r="P4200" t="s">
        <v>32</v>
      </c>
      <c r="Q4200" t="s">
        <v>9144</v>
      </c>
      <c r="R4200">
        <v>0</v>
      </c>
    </row>
    <row r="4201" spans="1:18" hidden="1" x14ac:dyDescent="0.25">
      <c r="A4201" t="s">
        <v>18</v>
      </c>
      <c r="B4201" t="s">
        <v>19810</v>
      </c>
      <c r="C4201" t="s">
        <v>20</v>
      </c>
      <c r="D4201" t="s">
        <v>19811</v>
      </c>
      <c r="E4201" t="s">
        <v>22</v>
      </c>
      <c r="F4201" t="s">
        <v>137</v>
      </c>
      <c r="G4201" t="s">
        <v>138</v>
      </c>
      <c r="H4201" t="s">
        <v>242</v>
      </c>
      <c r="I4201" t="s">
        <v>16585</v>
      </c>
      <c r="J4201" t="s">
        <v>27</v>
      </c>
      <c r="K4201" t="s">
        <v>76</v>
      </c>
      <c r="L4201">
        <v>2800</v>
      </c>
      <c r="M4201" t="s">
        <v>10546</v>
      </c>
      <c r="N4201" t="s">
        <v>19812</v>
      </c>
      <c r="O4201" t="s">
        <v>19813</v>
      </c>
      <c r="P4201" t="s">
        <v>32</v>
      </c>
      <c r="Q4201" t="s">
        <v>16587</v>
      </c>
      <c r="R4201">
        <v>0</v>
      </c>
    </row>
    <row r="4202" spans="1:18" hidden="1" x14ac:dyDescent="0.25">
      <c r="A4202" t="s">
        <v>18</v>
      </c>
      <c r="B4202" t="s">
        <v>19814</v>
      </c>
      <c r="C4202" t="s">
        <v>20</v>
      </c>
      <c r="D4202" t="s">
        <v>19815</v>
      </c>
      <c r="E4202" t="s">
        <v>22</v>
      </c>
      <c r="F4202" t="s">
        <v>3695</v>
      </c>
      <c r="G4202" t="s">
        <v>3696</v>
      </c>
      <c r="H4202" t="s">
        <v>45</v>
      </c>
      <c r="I4202" t="s">
        <v>19816</v>
      </c>
      <c r="J4202" t="s">
        <v>27</v>
      </c>
      <c r="K4202" t="s">
        <v>28</v>
      </c>
      <c r="L4202">
        <v>816</v>
      </c>
      <c r="M4202" t="s">
        <v>10546</v>
      </c>
      <c r="N4202" t="s">
        <v>19812</v>
      </c>
      <c r="O4202" t="s">
        <v>19817</v>
      </c>
      <c r="P4202" t="s">
        <v>32</v>
      </c>
      <c r="Q4202" t="s">
        <v>19818</v>
      </c>
      <c r="R4202">
        <v>0</v>
      </c>
    </row>
    <row r="4203" spans="1:18" hidden="1" x14ac:dyDescent="0.25">
      <c r="A4203" t="s">
        <v>18</v>
      </c>
      <c r="B4203" t="s">
        <v>19819</v>
      </c>
      <c r="C4203" t="s">
        <v>20</v>
      </c>
      <c r="D4203" t="s">
        <v>19820</v>
      </c>
      <c r="E4203" t="s">
        <v>22</v>
      </c>
      <c r="F4203" t="s">
        <v>3695</v>
      </c>
      <c r="G4203" t="s">
        <v>3696</v>
      </c>
      <c r="H4203" t="s">
        <v>45</v>
      </c>
      <c r="I4203" t="s">
        <v>19821</v>
      </c>
      <c r="J4203" t="s">
        <v>27</v>
      </c>
      <c r="K4203" t="s">
        <v>28</v>
      </c>
      <c r="L4203">
        <v>518</v>
      </c>
      <c r="M4203" t="s">
        <v>10546</v>
      </c>
      <c r="N4203" t="s">
        <v>19812</v>
      </c>
      <c r="O4203" t="s">
        <v>19822</v>
      </c>
      <c r="P4203" t="s">
        <v>32</v>
      </c>
      <c r="Q4203" t="s">
        <v>19823</v>
      </c>
      <c r="R4203">
        <v>0</v>
      </c>
    </row>
    <row r="4204" spans="1:18" hidden="1" x14ac:dyDescent="0.25">
      <c r="A4204" t="s">
        <v>18</v>
      </c>
      <c r="B4204" t="s">
        <v>19824</v>
      </c>
      <c r="C4204" t="s">
        <v>20</v>
      </c>
      <c r="D4204" t="s">
        <v>19825</v>
      </c>
      <c r="E4204" t="s">
        <v>22</v>
      </c>
      <c r="F4204" t="s">
        <v>151</v>
      </c>
      <c r="G4204" t="s">
        <v>152</v>
      </c>
      <c r="H4204" t="s">
        <v>82</v>
      </c>
      <c r="I4204" t="s">
        <v>19826</v>
      </c>
      <c r="J4204" t="s">
        <v>27</v>
      </c>
      <c r="K4204" t="s">
        <v>39</v>
      </c>
      <c r="L4204">
        <v>3900</v>
      </c>
      <c r="M4204" t="s">
        <v>11454</v>
      </c>
      <c r="N4204" t="s">
        <v>19812</v>
      </c>
      <c r="O4204" t="s">
        <v>19827</v>
      </c>
      <c r="P4204" t="s">
        <v>32</v>
      </c>
      <c r="Q4204" t="s">
        <v>19828</v>
      </c>
      <c r="R4204">
        <v>0</v>
      </c>
    </row>
    <row r="4205" spans="1:18" hidden="1" x14ac:dyDescent="0.25">
      <c r="A4205" t="s">
        <v>18</v>
      </c>
      <c r="B4205" t="s">
        <v>19829</v>
      </c>
      <c r="C4205" t="s">
        <v>20</v>
      </c>
      <c r="D4205" t="s">
        <v>19830</v>
      </c>
      <c r="E4205" t="s">
        <v>22</v>
      </c>
      <c r="F4205" t="s">
        <v>89</v>
      </c>
      <c r="G4205" t="s">
        <v>90</v>
      </c>
      <c r="H4205" t="s">
        <v>304</v>
      </c>
      <c r="I4205" t="s">
        <v>18031</v>
      </c>
      <c r="J4205" t="s">
        <v>27</v>
      </c>
      <c r="K4205" t="s">
        <v>39</v>
      </c>
      <c r="L4205">
        <v>2228</v>
      </c>
      <c r="M4205" t="s">
        <v>976</v>
      </c>
      <c r="N4205" t="s">
        <v>19812</v>
      </c>
      <c r="O4205" t="s">
        <v>19831</v>
      </c>
      <c r="P4205" t="s">
        <v>32</v>
      </c>
      <c r="Q4205" t="s">
        <v>18033</v>
      </c>
      <c r="R4205">
        <v>0</v>
      </c>
    </row>
    <row r="4206" spans="1:18" hidden="1" x14ac:dyDescent="0.25">
      <c r="A4206" t="s">
        <v>18</v>
      </c>
      <c r="B4206" t="s">
        <v>19832</v>
      </c>
      <c r="C4206" t="s">
        <v>20</v>
      </c>
      <c r="D4206" t="s">
        <v>19833</v>
      </c>
      <c r="E4206" t="s">
        <v>22</v>
      </c>
      <c r="F4206" t="s">
        <v>3710</v>
      </c>
      <c r="G4206" t="s">
        <v>3711</v>
      </c>
      <c r="H4206" t="s">
        <v>413</v>
      </c>
      <c r="I4206" t="s">
        <v>10470</v>
      </c>
      <c r="J4206" t="s">
        <v>27</v>
      </c>
      <c r="K4206" t="s">
        <v>47</v>
      </c>
      <c r="L4206">
        <v>2000</v>
      </c>
      <c r="M4206" t="s">
        <v>1123</v>
      </c>
      <c r="N4206" t="s">
        <v>19812</v>
      </c>
      <c r="O4206" t="s">
        <v>19834</v>
      </c>
      <c r="P4206" t="s">
        <v>32</v>
      </c>
      <c r="Q4206" t="s">
        <v>10472</v>
      </c>
      <c r="R4206">
        <v>0</v>
      </c>
    </row>
    <row r="4207" spans="1:18" hidden="1" x14ac:dyDescent="0.25">
      <c r="A4207" t="s">
        <v>18</v>
      </c>
      <c r="B4207" t="s">
        <v>19835</v>
      </c>
      <c r="C4207" t="s">
        <v>20</v>
      </c>
      <c r="D4207" t="s">
        <v>19836</v>
      </c>
      <c r="E4207" t="s">
        <v>22</v>
      </c>
      <c r="F4207" t="s">
        <v>3710</v>
      </c>
      <c r="G4207" t="s">
        <v>3711</v>
      </c>
      <c r="H4207" t="s">
        <v>270</v>
      </c>
      <c r="I4207" t="s">
        <v>10483</v>
      </c>
      <c r="J4207" t="s">
        <v>27</v>
      </c>
      <c r="K4207" t="s">
        <v>76</v>
      </c>
      <c r="L4207">
        <v>1002</v>
      </c>
      <c r="M4207" t="s">
        <v>4837</v>
      </c>
      <c r="N4207" t="s">
        <v>19812</v>
      </c>
      <c r="O4207" t="s">
        <v>19837</v>
      </c>
      <c r="P4207" t="s">
        <v>32</v>
      </c>
      <c r="Q4207" t="s">
        <v>10485</v>
      </c>
      <c r="R4207">
        <v>0</v>
      </c>
    </row>
    <row r="4208" spans="1:18" hidden="1" x14ac:dyDescent="0.25">
      <c r="A4208" t="s">
        <v>18</v>
      </c>
      <c r="B4208" t="s">
        <v>19838</v>
      </c>
      <c r="C4208" t="s">
        <v>20</v>
      </c>
      <c r="D4208" t="s">
        <v>19839</v>
      </c>
      <c r="E4208" t="s">
        <v>22</v>
      </c>
      <c r="F4208" t="s">
        <v>53</v>
      </c>
      <c r="G4208" t="s">
        <v>54</v>
      </c>
      <c r="H4208" t="s">
        <v>45</v>
      </c>
      <c r="I4208" t="s">
        <v>5176</v>
      </c>
      <c r="J4208" t="s">
        <v>19840</v>
      </c>
      <c r="K4208" t="s">
        <v>39</v>
      </c>
      <c r="L4208">
        <v>2187</v>
      </c>
      <c r="M4208" t="s">
        <v>3081</v>
      </c>
      <c r="N4208" t="s">
        <v>19812</v>
      </c>
      <c r="O4208" t="s">
        <v>19841</v>
      </c>
      <c r="P4208" t="s">
        <v>32</v>
      </c>
      <c r="Q4208" t="s">
        <v>5178</v>
      </c>
      <c r="R4208">
        <v>0</v>
      </c>
    </row>
    <row r="4209" spans="1:18" hidden="1" x14ac:dyDescent="0.25">
      <c r="A4209" t="s">
        <v>18</v>
      </c>
      <c r="B4209" t="s">
        <v>19842</v>
      </c>
      <c r="C4209" t="s">
        <v>20</v>
      </c>
      <c r="D4209" t="s">
        <v>19843</v>
      </c>
      <c r="E4209" t="s">
        <v>22</v>
      </c>
      <c r="F4209" t="s">
        <v>137</v>
      </c>
      <c r="G4209" t="s">
        <v>138</v>
      </c>
      <c r="H4209" t="s">
        <v>55</v>
      </c>
      <c r="I4209" t="s">
        <v>16264</v>
      </c>
      <c r="J4209" t="s">
        <v>16265</v>
      </c>
      <c r="K4209" t="s">
        <v>47</v>
      </c>
      <c r="L4209">
        <v>3810</v>
      </c>
      <c r="M4209" t="s">
        <v>4950</v>
      </c>
      <c r="N4209" t="s">
        <v>19812</v>
      </c>
      <c r="O4209" t="s">
        <v>19844</v>
      </c>
      <c r="P4209" t="s">
        <v>32</v>
      </c>
      <c r="Q4209" t="s">
        <v>16267</v>
      </c>
      <c r="R4209">
        <v>0</v>
      </c>
    </row>
    <row r="4210" spans="1:18" hidden="1" x14ac:dyDescent="0.25">
      <c r="A4210" t="s">
        <v>18</v>
      </c>
      <c r="B4210" t="s">
        <v>19845</v>
      </c>
      <c r="C4210" t="s">
        <v>20</v>
      </c>
      <c r="D4210" t="s">
        <v>19846</v>
      </c>
      <c r="E4210" t="s">
        <v>22</v>
      </c>
      <c r="F4210" t="s">
        <v>3695</v>
      </c>
      <c r="G4210" t="s">
        <v>3696</v>
      </c>
      <c r="H4210" t="s">
        <v>242</v>
      </c>
      <c r="I4210" t="s">
        <v>6560</v>
      </c>
      <c r="J4210" t="s">
        <v>27</v>
      </c>
      <c r="K4210" t="s">
        <v>47</v>
      </c>
      <c r="L4210">
        <v>3186</v>
      </c>
      <c r="M4210" t="s">
        <v>6561</v>
      </c>
      <c r="N4210" t="s">
        <v>19812</v>
      </c>
      <c r="O4210" t="s">
        <v>19847</v>
      </c>
      <c r="P4210" t="s">
        <v>32</v>
      </c>
      <c r="Q4210" t="s">
        <v>6563</v>
      </c>
      <c r="R4210">
        <v>0</v>
      </c>
    </row>
    <row r="4211" spans="1:18" hidden="1" x14ac:dyDescent="0.25">
      <c r="A4211" t="s">
        <v>18</v>
      </c>
      <c r="B4211" t="s">
        <v>19848</v>
      </c>
      <c r="C4211" t="s">
        <v>20</v>
      </c>
      <c r="D4211" t="s">
        <v>19849</v>
      </c>
      <c r="E4211" t="s">
        <v>22</v>
      </c>
      <c r="F4211" t="s">
        <v>137</v>
      </c>
      <c r="G4211" t="s">
        <v>138</v>
      </c>
      <c r="H4211" t="s">
        <v>55</v>
      </c>
      <c r="I4211" t="s">
        <v>9489</v>
      </c>
      <c r="J4211" t="s">
        <v>27</v>
      </c>
      <c r="K4211" t="s">
        <v>39</v>
      </c>
      <c r="L4211">
        <v>4589</v>
      </c>
      <c r="M4211" t="s">
        <v>7756</v>
      </c>
      <c r="N4211" t="s">
        <v>19812</v>
      </c>
      <c r="O4211" t="s">
        <v>19850</v>
      </c>
      <c r="P4211" t="s">
        <v>32</v>
      </c>
      <c r="Q4211" t="s">
        <v>9491</v>
      </c>
      <c r="R4211">
        <v>0</v>
      </c>
    </row>
    <row r="4212" spans="1:18" hidden="1" x14ac:dyDescent="0.25">
      <c r="A4212" t="s">
        <v>18</v>
      </c>
      <c r="B4212" t="s">
        <v>19851</v>
      </c>
      <c r="C4212" t="s">
        <v>20</v>
      </c>
      <c r="D4212" t="s">
        <v>19852</v>
      </c>
      <c r="E4212" t="s">
        <v>22</v>
      </c>
      <c r="F4212" t="s">
        <v>89</v>
      </c>
      <c r="G4212" t="s">
        <v>90</v>
      </c>
      <c r="H4212" t="s">
        <v>74</v>
      </c>
      <c r="I4212" t="s">
        <v>3230</v>
      </c>
      <c r="J4212" t="s">
        <v>27</v>
      </c>
      <c r="K4212" t="s">
        <v>39</v>
      </c>
      <c r="L4212">
        <v>4198</v>
      </c>
      <c r="M4212" t="s">
        <v>263</v>
      </c>
      <c r="N4212" t="s">
        <v>19812</v>
      </c>
      <c r="O4212" t="s">
        <v>19853</v>
      </c>
      <c r="P4212" t="s">
        <v>32</v>
      </c>
      <c r="Q4212" t="s">
        <v>3232</v>
      </c>
      <c r="R4212">
        <v>0</v>
      </c>
    </row>
    <row r="4213" spans="1:18" hidden="1" x14ac:dyDescent="0.25">
      <c r="A4213" t="s">
        <v>18</v>
      </c>
      <c r="B4213" t="s">
        <v>19854</v>
      </c>
      <c r="C4213" t="s">
        <v>20</v>
      </c>
      <c r="D4213" t="s">
        <v>19855</v>
      </c>
      <c r="E4213" t="s">
        <v>22</v>
      </c>
      <c r="F4213" t="s">
        <v>89</v>
      </c>
      <c r="G4213" t="s">
        <v>90</v>
      </c>
      <c r="H4213" t="s">
        <v>242</v>
      </c>
      <c r="I4213" t="s">
        <v>15810</v>
      </c>
      <c r="J4213" t="s">
        <v>15811</v>
      </c>
      <c r="K4213" t="s">
        <v>47</v>
      </c>
      <c r="L4213">
        <v>2944</v>
      </c>
      <c r="M4213" t="s">
        <v>11181</v>
      </c>
      <c r="N4213" t="s">
        <v>19812</v>
      </c>
      <c r="O4213" t="s">
        <v>19856</v>
      </c>
      <c r="P4213" t="s">
        <v>32</v>
      </c>
      <c r="Q4213" t="s">
        <v>15813</v>
      </c>
      <c r="R4213">
        <v>0</v>
      </c>
    </row>
    <row r="4214" spans="1:18" hidden="1" x14ac:dyDescent="0.25">
      <c r="A4214" t="s">
        <v>18</v>
      </c>
      <c r="B4214" t="s">
        <v>19857</v>
      </c>
      <c r="C4214" t="s">
        <v>20</v>
      </c>
      <c r="D4214" t="s">
        <v>19858</v>
      </c>
      <c r="E4214" t="s">
        <v>22</v>
      </c>
      <c r="F4214" t="s">
        <v>53</v>
      </c>
      <c r="G4214" t="s">
        <v>54</v>
      </c>
      <c r="H4214" t="s">
        <v>74</v>
      </c>
      <c r="I4214" t="s">
        <v>8338</v>
      </c>
      <c r="J4214" t="s">
        <v>27</v>
      </c>
      <c r="K4214" t="s">
        <v>39</v>
      </c>
      <c r="L4214">
        <v>5198</v>
      </c>
      <c r="M4214" t="s">
        <v>6069</v>
      </c>
      <c r="N4214" t="s">
        <v>19812</v>
      </c>
      <c r="O4214" t="s">
        <v>19859</v>
      </c>
      <c r="P4214" t="s">
        <v>32</v>
      </c>
      <c r="Q4214" t="s">
        <v>8340</v>
      </c>
      <c r="R4214">
        <v>0</v>
      </c>
    </row>
    <row r="4215" spans="1:18" hidden="1" x14ac:dyDescent="0.25">
      <c r="A4215" t="s">
        <v>18</v>
      </c>
      <c r="B4215" t="s">
        <v>19860</v>
      </c>
      <c r="C4215" t="s">
        <v>20</v>
      </c>
      <c r="D4215" t="s">
        <v>19861</v>
      </c>
      <c r="E4215" t="s">
        <v>22</v>
      </c>
      <c r="F4215" t="s">
        <v>137</v>
      </c>
      <c r="G4215" t="s">
        <v>138</v>
      </c>
      <c r="H4215" t="s">
        <v>270</v>
      </c>
      <c r="I4215" t="s">
        <v>9494</v>
      </c>
      <c r="J4215" t="s">
        <v>27</v>
      </c>
      <c r="K4215" t="s">
        <v>39</v>
      </c>
      <c r="L4215">
        <v>4166</v>
      </c>
      <c r="M4215" t="s">
        <v>7756</v>
      </c>
      <c r="N4215" t="s">
        <v>19812</v>
      </c>
      <c r="O4215" t="s">
        <v>19862</v>
      </c>
      <c r="P4215" t="s">
        <v>32</v>
      </c>
      <c r="Q4215" t="s">
        <v>9496</v>
      </c>
      <c r="R4215">
        <v>0</v>
      </c>
    </row>
    <row r="4216" spans="1:18" hidden="1" x14ac:dyDescent="0.25">
      <c r="A4216" t="s">
        <v>18</v>
      </c>
      <c r="B4216" t="s">
        <v>19863</v>
      </c>
      <c r="C4216" t="s">
        <v>20</v>
      </c>
      <c r="D4216" t="s">
        <v>19864</v>
      </c>
      <c r="E4216" t="s">
        <v>22</v>
      </c>
      <c r="F4216" t="s">
        <v>137</v>
      </c>
      <c r="G4216" t="s">
        <v>138</v>
      </c>
      <c r="H4216" t="s">
        <v>55</v>
      </c>
      <c r="I4216" t="s">
        <v>19865</v>
      </c>
      <c r="J4216" t="s">
        <v>19866</v>
      </c>
      <c r="K4216" t="s">
        <v>28</v>
      </c>
      <c r="L4216">
        <v>240</v>
      </c>
      <c r="M4216" t="s">
        <v>14529</v>
      </c>
      <c r="N4216" t="s">
        <v>19812</v>
      </c>
      <c r="O4216" t="s">
        <v>19867</v>
      </c>
      <c r="P4216" t="s">
        <v>32</v>
      </c>
      <c r="Q4216" t="s">
        <v>19868</v>
      </c>
      <c r="R4216">
        <v>0</v>
      </c>
    </row>
    <row r="4217" spans="1:18" hidden="1" x14ac:dyDescent="0.25">
      <c r="A4217" t="s">
        <v>18</v>
      </c>
      <c r="B4217" t="s">
        <v>19869</v>
      </c>
      <c r="C4217" t="s">
        <v>20</v>
      </c>
      <c r="D4217" t="s">
        <v>19870</v>
      </c>
      <c r="E4217" t="s">
        <v>22</v>
      </c>
      <c r="F4217" t="s">
        <v>53</v>
      </c>
      <c r="G4217" t="s">
        <v>54</v>
      </c>
      <c r="H4217" t="s">
        <v>45</v>
      </c>
      <c r="I4217" t="s">
        <v>16706</v>
      </c>
      <c r="J4217" t="s">
        <v>16707</v>
      </c>
      <c r="K4217" t="s">
        <v>76</v>
      </c>
      <c r="L4217">
        <v>660</v>
      </c>
      <c r="M4217" t="s">
        <v>11881</v>
      </c>
      <c r="N4217" t="s">
        <v>19812</v>
      </c>
      <c r="O4217" t="s">
        <v>19871</v>
      </c>
      <c r="P4217" t="s">
        <v>32</v>
      </c>
      <c r="Q4217" t="s">
        <v>16709</v>
      </c>
      <c r="R4217">
        <v>0</v>
      </c>
    </row>
    <row r="4218" spans="1:18" hidden="1" x14ac:dyDescent="0.25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5</v>
      </c>
      <c r="G4218" t="s">
        <v>6</v>
      </c>
      <c r="H4218" t="s">
        <v>7</v>
      </c>
      <c r="I4218" t="s">
        <v>8</v>
      </c>
      <c r="J4218" t="s">
        <v>9</v>
      </c>
      <c r="K4218" t="s">
        <v>10</v>
      </c>
      <c r="L4218" t="s">
        <v>11</v>
      </c>
      <c r="M4218" t="s">
        <v>12</v>
      </c>
      <c r="N4218" t="s">
        <v>13</v>
      </c>
      <c r="O4218" t="s">
        <v>14</v>
      </c>
      <c r="P4218" t="s">
        <v>15</v>
      </c>
      <c r="Q4218" t="s">
        <v>16</v>
      </c>
      <c r="R4218" t="s">
        <v>17</v>
      </c>
    </row>
    <row r="4219" spans="1:18" hidden="1" x14ac:dyDescent="0.25">
      <c r="A4219" t="s">
        <v>18</v>
      </c>
      <c r="B4219" t="s">
        <v>19872</v>
      </c>
      <c r="C4219" t="s">
        <v>20</v>
      </c>
      <c r="D4219" t="s">
        <v>19873</v>
      </c>
      <c r="E4219" t="s">
        <v>22</v>
      </c>
      <c r="F4219" t="s">
        <v>89</v>
      </c>
      <c r="G4219" t="s">
        <v>90</v>
      </c>
      <c r="H4219" t="s">
        <v>488</v>
      </c>
      <c r="I4219" t="s">
        <v>13547</v>
      </c>
      <c r="J4219" t="s">
        <v>19874</v>
      </c>
      <c r="K4219" t="s">
        <v>39</v>
      </c>
      <c r="L4219">
        <v>3588</v>
      </c>
      <c r="M4219" t="s">
        <v>6191</v>
      </c>
      <c r="N4219" t="s">
        <v>19875</v>
      </c>
      <c r="O4219" t="s">
        <v>19876</v>
      </c>
      <c r="P4219" t="s">
        <v>32</v>
      </c>
      <c r="Q4219" t="s">
        <v>13549</v>
      </c>
      <c r="R4219">
        <v>0</v>
      </c>
    </row>
    <row r="4220" spans="1:18" hidden="1" x14ac:dyDescent="0.25">
      <c r="A4220" t="s">
        <v>18</v>
      </c>
      <c r="B4220" t="s">
        <v>19877</v>
      </c>
      <c r="C4220" t="s">
        <v>20</v>
      </c>
      <c r="D4220" t="s">
        <v>19878</v>
      </c>
      <c r="E4220" t="s">
        <v>22</v>
      </c>
      <c r="F4220" t="s">
        <v>137</v>
      </c>
      <c r="G4220" t="s">
        <v>138</v>
      </c>
      <c r="H4220" t="s">
        <v>55</v>
      </c>
      <c r="I4220" t="s">
        <v>17592</v>
      </c>
      <c r="J4220" t="s">
        <v>27</v>
      </c>
      <c r="K4220" t="s">
        <v>76</v>
      </c>
      <c r="L4220">
        <v>1022</v>
      </c>
      <c r="M4220" t="s">
        <v>15302</v>
      </c>
      <c r="N4220" t="s">
        <v>19879</v>
      </c>
      <c r="O4220" t="s">
        <v>19880</v>
      </c>
      <c r="P4220" t="s">
        <v>32</v>
      </c>
      <c r="Q4220" t="s">
        <v>17594</v>
      </c>
      <c r="R4220">
        <v>0</v>
      </c>
    </row>
    <row r="4221" spans="1:18" hidden="1" x14ac:dyDescent="0.25">
      <c r="A4221" t="s">
        <v>18</v>
      </c>
      <c r="B4221" t="s">
        <v>19881</v>
      </c>
      <c r="C4221" t="s">
        <v>20</v>
      </c>
      <c r="D4221" t="s">
        <v>19882</v>
      </c>
      <c r="E4221" t="s">
        <v>22</v>
      </c>
      <c r="F4221" t="s">
        <v>151</v>
      </c>
      <c r="G4221" t="s">
        <v>152</v>
      </c>
      <c r="H4221" t="s">
        <v>270</v>
      </c>
      <c r="I4221" t="s">
        <v>19883</v>
      </c>
      <c r="J4221" t="s">
        <v>19884</v>
      </c>
      <c r="K4221" t="s">
        <v>28</v>
      </c>
      <c r="L4221">
        <v>520</v>
      </c>
      <c r="M4221" t="s">
        <v>15904</v>
      </c>
      <c r="N4221" t="s">
        <v>19879</v>
      </c>
      <c r="O4221" t="s">
        <v>19885</v>
      </c>
      <c r="P4221" t="s">
        <v>32</v>
      </c>
      <c r="Q4221" t="s">
        <v>19886</v>
      </c>
      <c r="R4221">
        <v>0</v>
      </c>
    </row>
    <row r="4222" spans="1:18" hidden="1" x14ac:dyDescent="0.25">
      <c r="A4222" t="s">
        <v>18</v>
      </c>
      <c r="B4222" t="s">
        <v>19887</v>
      </c>
      <c r="C4222" t="s">
        <v>20</v>
      </c>
      <c r="D4222" t="s">
        <v>19888</v>
      </c>
      <c r="E4222" t="s">
        <v>22</v>
      </c>
      <c r="F4222" t="s">
        <v>89</v>
      </c>
      <c r="G4222" t="s">
        <v>90</v>
      </c>
      <c r="H4222" t="s">
        <v>74</v>
      </c>
      <c r="I4222" t="s">
        <v>17582</v>
      </c>
      <c r="J4222" t="s">
        <v>27</v>
      </c>
      <c r="K4222" t="s">
        <v>76</v>
      </c>
      <c r="L4222">
        <v>1854</v>
      </c>
      <c r="M4222" t="s">
        <v>15302</v>
      </c>
      <c r="N4222" t="s">
        <v>19879</v>
      </c>
      <c r="O4222" t="s">
        <v>19889</v>
      </c>
      <c r="P4222" t="s">
        <v>32</v>
      </c>
      <c r="Q4222" t="s">
        <v>17584</v>
      </c>
      <c r="R4222">
        <v>0</v>
      </c>
    </row>
    <row r="4223" spans="1:18" hidden="1" x14ac:dyDescent="0.25">
      <c r="A4223" t="s">
        <v>18</v>
      </c>
      <c r="B4223" t="s">
        <v>19890</v>
      </c>
      <c r="C4223" t="s">
        <v>20</v>
      </c>
      <c r="D4223" t="s">
        <v>19891</v>
      </c>
      <c r="E4223" t="s">
        <v>22</v>
      </c>
      <c r="F4223" t="s">
        <v>3695</v>
      </c>
      <c r="G4223" t="s">
        <v>3696</v>
      </c>
      <c r="H4223" t="s">
        <v>55</v>
      </c>
      <c r="I4223" t="s">
        <v>17597</v>
      </c>
      <c r="J4223" t="s">
        <v>27</v>
      </c>
      <c r="K4223" t="s">
        <v>76</v>
      </c>
      <c r="L4223">
        <v>1028</v>
      </c>
      <c r="M4223" t="s">
        <v>14050</v>
      </c>
      <c r="N4223" t="s">
        <v>19879</v>
      </c>
      <c r="O4223" t="s">
        <v>19892</v>
      </c>
      <c r="P4223" t="s">
        <v>32</v>
      </c>
      <c r="Q4223" t="s">
        <v>17599</v>
      </c>
      <c r="R4223">
        <v>0</v>
      </c>
    </row>
    <row r="4224" spans="1:18" hidden="1" x14ac:dyDescent="0.25">
      <c r="A4224" t="s">
        <v>18</v>
      </c>
      <c r="B4224" t="s">
        <v>19893</v>
      </c>
      <c r="C4224" t="s">
        <v>20</v>
      </c>
      <c r="D4224" t="s">
        <v>19894</v>
      </c>
      <c r="E4224" t="s">
        <v>22</v>
      </c>
      <c r="F4224" t="s">
        <v>137</v>
      </c>
      <c r="G4224" t="s">
        <v>138</v>
      </c>
      <c r="H4224" t="s">
        <v>1004</v>
      </c>
      <c r="I4224" t="s">
        <v>17587</v>
      </c>
      <c r="J4224" t="s">
        <v>27</v>
      </c>
      <c r="K4224" t="s">
        <v>76</v>
      </c>
      <c r="L4224">
        <v>1965</v>
      </c>
      <c r="M4224" t="s">
        <v>8564</v>
      </c>
      <c r="N4224" t="s">
        <v>19879</v>
      </c>
      <c r="O4224" t="s">
        <v>19895</v>
      </c>
      <c r="P4224" t="s">
        <v>32</v>
      </c>
      <c r="Q4224" t="s">
        <v>17589</v>
      </c>
      <c r="R4224">
        <v>0</v>
      </c>
    </row>
    <row r="4225" spans="1:18" hidden="1" x14ac:dyDescent="0.25">
      <c r="A4225" t="s">
        <v>18</v>
      </c>
      <c r="B4225" t="s">
        <v>19896</v>
      </c>
      <c r="C4225" t="s">
        <v>20</v>
      </c>
      <c r="D4225" t="s">
        <v>19897</v>
      </c>
      <c r="E4225" t="s">
        <v>22</v>
      </c>
      <c r="F4225" t="s">
        <v>3695</v>
      </c>
      <c r="G4225" t="s">
        <v>3696</v>
      </c>
      <c r="H4225" t="s">
        <v>17607</v>
      </c>
      <c r="I4225" t="s">
        <v>17608</v>
      </c>
      <c r="J4225" t="s">
        <v>27</v>
      </c>
      <c r="K4225" t="s">
        <v>76</v>
      </c>
      <c r="L4225">
        <v>2480</v>
      </c>
      <c r="M4225" t="s">
        <v>15175</v>
      </c>
      <c r="N4225" t="s">
        <v>19879</v>
      </c>
      <c r="O4225" t="s">
        <v>19898</v>
      </c>
      <c r="P4225" t="s">
        <v>32</v>
      </c>
      <c r="Q4225" t="s">
        <v>17610</v>
      </c>
      <c r="R4225">
        <v>0</v>
      </c>
    </row>
    <row r="4226" spans="1:18" hidden="1" x14ac:dyDescent="0.25">
      <c r="A4226" t="s">
        <v>18</v>
      </c>
      <c r="B4226" t="s">
        <v>19899</v>
      </c>
      <c r="C4226" t="s">
        <v>20</v>
      </c>
      <c r="D4226" t="s">
        <v>19900</v>
      </c>
      <c r="E4226" t="s">
        <v>22</v>
      </c>
      <c r="F4226" t="s">
        <v>3695</v>
      </c>
      <c r="G4226" t="s">
        <v>3696</v>
      </c>
      <c r="H4226" t="s">
        <v>488</v>
      </c>
      <c r="I4226" t="s">
        <v>17602</v>
      </c>
      <c r="J4226" t="s">
        <v>27</v>
      </c>
      <c r="K4226" t="s">
        <v>76</v>
      </c>
      <c r="L4226">
        <v>2555</v>
      </c>
      <c r="M4226" t="s">
        <v>14529</v>
      </c>
      <c r="N4226" t="s">
        <v>19879</v>
      </c>
      <c r="O4226" t="s">
        <v>19901</v>
      </c>
      <c r="P4226" t="s">
        <v>32</v>
      </c>
      <c r="Q4226" t="s">
        <v>17604</v>
      </c>
      <c r="R4226">
        <v>0</v>
      </c>
    </row>
    <row r="4227" spans="1:18" hidden="1" x14ac:dyDescent="0.25">
      <c r="A4227" t="s">
        <v>18</v>
      </c>
      <c r="B4227" t="s">
        <v>19902</v>
      </c>
      <c r="C4227" t="s">
        <v>20</v>
      </c>
      <c r="D4227" t="s">
        <v>19903</v>
      </c>
      <c r="E4227" t="s">
        <v>22</v>
      </c>
      <c r="F4227" t="s">
        <v>151</v>
      </c>
      <c r="G4227" t="s">
        <v>152</v>
      </c>
      <c r="H4227" t="s">
        <v>55</v>
      </c>
      <c r="I4227" t="s">
        <v>17613</v>
      </c>
      <c r="J4227" t="s">
        <v>17614</v>
      </c>
      <c r="K4227" t="s">
        <v>76</v>
      </c>
      <c r="L4227">
        <v>1320</v>
      </c>
      <c r="M4227" t="s">
        <v>14910</v>
      </c>
      <c r="N4227" t="s">
        <v>19879</v>
      </c>
      <c r="O4227" t="s">
        <v>19904</v>
      </c>
      <c r="P4227" t="s">
        <v>32</v>
      </c>
      <c r="Q4227" t="s">
        <v>17616</v>
      </c>
      <c r="R4227">
        <v>0</v>
      </c>
    </row>
    <row r="4228" spans="1:18" hidden="1" x14ac:dyDescent="0.25">
      <c r="A4228" t="s">
        <v>18</v>
      </c>
      <c r="B4228" t="s">
        <v>19905</v>
      </c>
      <c r="C4228" t="s">
        <v>20</v>
      </c>
      <c r="D4228" t="s">
        <v>19906</v>
      </c>
      <c r="E4228" t="s">
        <v>22</v>
      </c>
      <c r="F4228" t="s">
        <v>16940</v>
      </c>
      <c r="G4228" t="s">
        <v>16941</v>
      </c>
      <c r="H4228" t="s">
        <v>270</v>
      </c>
      <c r="I4228" t="s">
        <v>16942</v>
      </c>
      <c r="J4228" t="s">
        <v>16943</v>
      </c>
      <c r="K4228" t="s">
        <v>76</v>
      </c>
      <c r="L4228">
        <v>1554</v>
      </c>
      <c r="M4228" t="s">
        <v>12627</v>
      </c>
      <c r="N4228" t="s">
        <v>19879</v>
      </c>
      <c r="O4228" t="s">
        <v>19907</v>
      </c>
      <c r="P4228" t="s">
        <v>32</v>
      </c>
      <c r="Q4228" t="s">
        <v>16946</v>
      </c>
      <c r="R4228">
        <v>0</v>
      </c>
    </row>
    <row r="4229" spans="1:18" hidden="1" x14ac:dyDescent="0.25">
      <c r="A4229" t="s">
        <v>18</v>
      </c>
      <c r="B4229" t="s">
        <v>19908</v>
      </c>
      <c r="C4229" t="s">
        <v>20</v>
      </c>
      <c r="D4229" t="s">
        <v>19909</v>
      </c>
      <c r="E4229" t="s">
        <v>22</v>
      </c>
      <c r="F4229" t="s">
        <v>89</v>
      </c>
      <c r="G4229" t="s">
        <v>90</v>
      </c>
      <c r="H4229" t="s">
        <v>55</v>
      </c>
      <c r="I4229" t="s">
        <v>17570</v>
      </c>
      <c r="J4229" t="s">
        <v>17571</v>
      </c>
      <c r="K4229" t="s">
        <v>76</v>
      </c>
      <c r="L4229">
        <v>2000</v>
      </c>
      <c r="M4229" t="s">
        <v>13340</v>
      </c>
      <c r="N4229" t="s">
        <v>19879</v>
      </c>
      <c r="O4229" t="s">
        <v>19910</v>
      </c>
      <c r="P4229" t="s">
        <v>32</v>
      </c>
      <c r="Q4229" t="s">
        <v>17573</v>
      </c>
      <c r="R4229">
        <v>0</v>
      </c>
    </row>
    <row r="4230" spans="1:18" hidden="1" x14ac:dyDescent="0.25">
      <c r="A4230" t="s">
        <v>18</v>
      </c>
      <c r="B4230" t="s">
        <v>19911</v>
      </c>
      <c r="C4230" t="s">
        <v>20</v>
      </c>
      <c r="D4230" t="s">
        <v>19912</v>
      </c>
      <c r="E4230" t="s">
        <v>22</v>
      </c>
      <c r="F4230" t="s">
        <v>151</v>
      </c>
      <c r="G4230" t="s">
        <v>152</v>
      </c>
      <c r="H4230" t="s">
        <v>1004</v>
      </c>
      <c r="I4230" t="s">
        <v>17619</v>
      </c>
      <c r="J4230" t="s">
        <v>27</v>
      </c>
      <c r="K4230" t="s">
        <v>76</v>
      </c>
      <c r="L4230">
        <v>2500</v>
      </c>
      <c r="M4230" t="s">
        <v>15520</v>
      </c>
      <c r="N4230" t="s">
        <v>19879</v>
      </c>
      <c r="O4230" t="s">
        <v>19913</v>
      </c>
      <c r="P4230" t="s">
        <v>32</v>
      </c>
      <c r="Q4230" t="s">
        <v>17621</v>
      </c>
      <c r="R4230">
        <v>0</v>
      </c>
    </row>
    <row r="4231" spans="1:18" hidden="1" x14ac:dyDescent="0.25">
      <c r="A4231" t="s">
        <v>18</v>
      </c>
      <c r="B4231" t="s">
        <v>19914</v>
      </c>
      <c r="C4231" t="s">
        <v>20</v>
      </c>
      <c r="D4231" t="s">
        <v>19915</v>
      </c>
      <c r="E4231" t="s">
        <v>22</v>
      </c>
      <c r="F4231" t="s">
        <v>3710</v>
      </c>
      <c r="G4231" t="s">
        <v>3711</v>
      </c>
      <c r="H4231" t="s">
        <v>413</v>
      </c>
      <c r="I4231" t="s">
        <v>19916</v>
      </c>
      <c r="J4231" t="s">
        <v>27</v>
      </c>
      <c r="K4231" t="s">
        <v>47</v>
      </c>
      <c r="L4231">
        <v>3000</v>
      </c>
      <c r="M4231" t="s">
        <v>434</v>
      </c>
      <c r="N4231" t="s">
        <v>19879</v>
      </c>
      <c r="O4231" t="s">
        <v>19917</v>
      </c>
      <c r="P4231" t="s">
        <v>32</v>
      </c>
      <c r="Q4231" t="s">
        <v>19918</v>
      </c>
      <c r="R4231">
        <v>0</v>
      </c>
    </row>
    <row r="4232" spans="1:18" hidden="1" x14ac:dyDescent="0.25">
      <c r="A4232" t="s">
        <v>18</v>
      </c>
      <c r="B4232" t="s">
        <v>19919</v>
      </c>
      <c r="C4232" t="s">
        <v>20</v>
      </c>
      <c r="D4232" t="s">
        <v>19920</v>
      </c>
      <c r="E4232" t="s">
        <v>22</v>
      </c>
      <c r="F4232" t="s">
        <v>89</v>
      </c>
      <c r="G4232" t="s">
        <v>90</v>
      </c>
      <c r="H4232" t="s">
        <v>1474</v>
      </c>
      <c r="I4232" t="s">
        <v>17576</v>
      </c>
      <c r="J4232" t="s">
        <v>17577</v>
      </c>
      <c r="K4232" t="s">
        <v>76</v>
      </c>
      <c r="L4232">
        <v>1200</v>
      </c>
      <c r="M4232" t="s">
        <v>14910</v>
      </c>
      <c r="N4232" t="s">
        <v>19879</v>
      </c>
      <c r="O4232" t="s">
        <v>19921</v>
      </c>
      <c r="P4232" t="s">
        <v>32</v>
      </c>
      <c r="Q4232" t="s">
        <v>17579</v>
      </c>
      <c r="R4232">
        <v>0</v>
      </c>
    </row>
    <row r="4233" spans="1:18" hidden="1" x14ac:dyDescent="0.25">
      <c r="A4233" t="s">
        <v>18</v>
      </c>
      <c r="B4233" t="s">
        <v>19922</v>
      </c>
      <c r="C4233" t="s">
        <v>20</v>
      </c>
      <c r="D4233" t="s">
        <v>19923</v>
      </c>
      <c r="E4233" t="s">
        <v>22</v>
      </c>
      <c r="F4233" t="s">
        <v>3695</v>
      </c>
      <c r="G4233" t="s">
        <v>3696</v>
      </c>
      <c r="H4233" t="s">
        <v>304</v>
      </c>
      <c r="I4233" t="s">
        <v>19924</v>
      </c>
      <c r="J4233" t="s">
        <v>27</v>
      </c>
      <c r="K4233" t="s">
        <v>39</v>
      </c>
      <c r="L4233">
        <v>3608</v>
      </c>
      <c r="M4233" t="s">
        <v>294</v>
      </c>
      <c r="N4233" t="s">
        <v>19879</v>
      </c>
      <c r="O4233" t="s">
        <v>19925</v>
      </c>
      <c r="P4233" t="s">
        <v>32</v>
      </c>
      <c r="Q4233" t="s">
        <v>19926</v>
      </c>
      <c r="R4233">
        <v>0</v>
      </c>
    </row>
    <row r="4234" spans="1:18" hidden="1" x14ac:dyDescent="0.25">
      <c r="A4234" t="s">
        <v>18</v>
      </c>
      <c r="B4234" t="s">
        <v>19927</v>
      </c>
      <c r="C4234" t="s">
        <v>20</v>
      </c>
      <c r="D4234" t="s">
        <v>19928</v>
      </c>
      <c r="E4234" t="s">
        <v>22</v>
      </c>
      <c r="F4234" t="s">
        <v>3695</v>
      </c>
      <c r="G4234" t="s">
        <v>3696</v>
      </c>
      <c r="H4234" t="s">
        <v>82</v>
      </c>
      <c r="I4234" t="s">
        <v>19929</v>
      </c>
      <c r="J4234" t="s">
        <v>27</v>
      </c>
      <c r="K4234" t="s">
        <v>39</v>
      </c>
      <c r="L4234">
        <v>4200</v>
      </c>
      <c r="M4234" t="s">
        <v>3087</v>
      </c>
      <c r="N4234" t="s">
        <v>19879</v>
      </c>
      <c r="O4234" t="s">
        <v>19930</v>
      </c>
      <c r="P4234" t="s">
        <v>32</v>
      </c>
      <c r="Q4234" t="s">
        <v>19931</v>
      </c>
      <c r="R4234">
        <v>0</v>
      </c>
    </row>
    <row r="4235" spans="1:18" hidden="1" x14ac:dyDescent="0.25">
      <c r="A4235" t="s">
        <v>18</v>
      </c>
      <c r="B4235" t="s">
        <v>19932</v>
      </c>
      <c r="C4235" t="s">
        <v>20</v>
      </c>
      <c r="D4235" t="s">
        <v>19933</v>
      </c>
      <c r="E4235" t="s">
        <v>22</v>
      </c>
      <c r="F4235" t="s">
        <v>3695</v>
      </c>
      <c r="G4235" t="s">
        <v>3696</v>
      </c>
      <c r="H4235" t="s">
        <v>413</v>
      </c>
      <c r="I4235" t="s">
        <v>19934</v>
      </c>
      <c r="J4235" t="s">
        <v>27</v>
      </c>
      <c r="K4235" t="s">
        <v>47</v>
      </c>
      <c r="L4235">
        <v>2808</v>
      </c>
      <c r="M4235" t="s">
        <v>434</v>
      </c>
      <c r="N4235" t="s">
        <v>19879</v>
      </c>
      <c r="O4235" t="s">
        <v>19935</v>
      </c>
      <c r="P4235" t="s">
        <v>32</v>
      </c>
      <c r="Q4235" t="s">
        <v>19936</v>
      </c>
      <c r="R4235">
        <v>0</v>
      </c>
    </row>
    <row r="4236" spans="1:18" hidden="1" x14ac:dyDescent="0.25">
      <c r="A4236" t="s">
        <v>18</v>
      </c>
      <c r="B4236" t="s">
        <v>19937</v>
      </c>
      <c r="C4236" t="s">
        <v>20</v>
      </c>
      <c r="D4236" t="s">
        <v>19938</v>
      </c>
      <c r="E4236" t="s">
        <v>22</v>
      </c>
      <c r="F4236" t="s">
        <v>151</v>
      </c>
      <c r="G4236" t="s">
        <v>152</v>
      </c>
      <c r="H4236" t="s">
        <v>153</v>
      </c>
      <c r="I4236" t="s">
        <v>19939</v>
      </c>
      <c r="J4236" t="s">
        <v>19940</v>
      </c>
      <c r="K4236" t="s">
        <v>28</v>
      </c>
      <c r="L4236">
        <v>756</v>
      </c>
      <c r="M4236" t="s">
        <v>13539</v>
      </c>
      <c r="N4236" t="s">
        <v>19879</v>
      </c>
      <c r="O4236" t="s">
        <v>19941</v>
      </c>
      <c r="P4236" t="s">
        <v>32</v>
      </c>
      <c r="Q4236" t="s">
        <v>19942</v>
      </c>
      <c r="R4236">
        <v>0</v>
      </c>
    </row>
    <row r="4237" spans="1:18" hidden="1" x14ac:dyDescent="0.25">
      <c r="A4237" t="s">
        <v>18</v>
      </c>
      <c r="B4237" t="s">
        <v>19943</v>
      </c>
      <c r="C4237" t="s">
        <v>20</v>
      </c>
      <c r="D4237" t="s">
        <v>19944</v>
      </c>
      <c r="E4237" t="s">
        <v>22</v>
      </c>
      <c r="F4237" t="s">
        <v>137</v>
      </c>
      <c r="G4237" t="s">
        <v>138</v>
      </c>
      <c r="H4237" t="s">
        <v>74</v>
      </c>
      <c r="I4237" t="s">
        <v>5825</v>
      </c>
      <c r="J4237" t="s">
        <v>17233</v>
      </c>
      <c r="K4237" t="s">
        <v>39</v>
      </c>
      <c r="L4237">
        <v>4107</v>
      </c>
      <c r="M4237" t="s">
        <v>1310</v>
      </c>
      <c r="N4237" t="s">
        <v>19879</v>
      </c>
      <c r="O4237" t="s">
        <v>19945</v>
      </c>
      <c r="P4237" t="s">
        <v>32</v>
      </c>
      <c r="Q4237" t="s">
        <v>5827</v>
      </c>
      <c r="R4237">
        <v>0</v>
      </c>
    </row>
    <row r="4238" spans="1:18" hidden="1" x14ac:dyDescent="0.25">
      <c r="A4238" t="s">
        <v>18</v>
      </c>
      <c r="B4238" t="s">
        <v>19946</v>
      </c>
      <c r="C4238" t="s">
        <v>20</v>
      </c>
      <c r="D4238" t="s">
        <v>19947</v>
      </c>
      <c r="E4238" t="s">
        <v>22</v>
      </c>
      <c r="F4238" t="s">
        <v>151</v>
      </c>
      <c r="G4238" t="s">
        <v>152</v>
      </c>
      <c r="H4238" t="s">
        <v>74</v>
      </c>
      <c r="I4238" t="s">
        <v>19034</v>
      </c>
      <c r="J4238" t="s">
        <v>27</v>
      </c>
      <c r="K4238" t="s">
        <v>76</v>
      </c>
      <c r="L4238">
        <v>2403</v>
      </c>
      <c r="M4238" t="s">
        <v>11181</v>
      </c>
      <c r="N4238" t="s">
        <v>19879</v>
      </c>
      <c r="O4238" t="s">
        <v>19948</v>
      </c>
      <c r="P4238" t="s">
        <v>32</v>
      </c>
      <c r="Q4238" t="s">
        <v>19036</v>
      </c>
      <c r="R4238">
        <v>0</v>
      </c>
    </row>
    <row r="4239" spans="1:18" hidden="1" x14ac:dyDescent="0.25">
      <c r="A4239" t="s">
        <v>18</v>
      </c>
      <c r="B4239" t="s">
        <v>19949</v>
      </c>
      <c r="C4239" t="s">
        <v>20</v>
      </c>
      <c r="D4239" t="s">
        <v>19950</v>
      </c>
      <c r="E4239" t="s">
        <v>22</v>
      </c>
      <c r="F4239" t="s">
        <v>151</v>
      </c>
      <c r="G4239" t="s">
        <v>152</v>
      </c>
      <c r="H4239" t="s">
        <v>1004</v>
      </c>
      <c r="I4239" t="s">
        <v>12269</v>
      </c>
      <c r="J4239" t="s">
        <v>27</v>
      </c>
      <c r="K4239" t="s">
        <v>76</v>
      </c>
      <c r="L4239">
        <v>2580</v>
      </c>
      <c r="M4239" t="s">
        <v>6675</v>
      </c>
      <c r="N4239" t="s">
        <v>19879</v>
      </c>
      <c r="O4239" t="s">
        <v>19951</v>
      </c>
      <c r="P4239" t="s">
        <v>32</v>
      </c>
      <c r="Q4239" t="s">
        <v>12271</v>
      </c>
      <c r="R4239">
        <v>0</v>
      </c>
    </row>
    <row r="4240" spans="1:18" hidden="1" x14ac:dyDescent="0.25">
      <c r="A4240" t="s">
        <v>18</v>
      </c>
      <c r="B4240" t="s">
        <v>19952</v>
      </c>
      <c r="C4240" t="s">
        <v>20</v>
      </c>
      <c r="D4240" t="s">
        <v>19953</v>
      </c>
      <c r="E4240" t="s">
        <v>22</v>
      </c>
      <c r="F4240" t="s">
        <v>3695</v>
      </c>
      <c r="G4240" t="s">
        <v>3696</v>
      </c>
      <c r="H4240" t="s">
        <v>55</v>
      </c>
      <c r="I4240" t="s">
        <v>6527</v>
      </c>
      <c r="J4240" t="s">
        <v>19954</v>
      </c>
      <c r="K4240" t="s">
        <v>39</v>
      </c>
      <c r="L4240">
        <v>1304</v>
      </c>
      <c r="M4240" t="s">
        <v>3699</v>
      </c>
      <c r="N4240" t="s">
        <v>19879</v>
      </c>
      <c r="O4240" t="s">
        <v>19955</v>
      </c>
      <c r="P4240" t="s">
        <v>32</v>
      </c>
      <c r="Q4240" t="s">
        <v>6529</v>
      </c>
      <c r="R4240">
        <v>0</v>
      </c>
    </row>
    <row r="4241" spans="1:18" hidden="1" x14ac:dyDescent="0.25">
      <c r="A4241" t="s">
        <v>18</v>
      </c>
      <c r="B4241" t="s">
        <v>19956</v>
      </c>
      <c r="C4241" t="s">
        <v>20</v>
      </c>
      <c r="D4241" t="s">
        <v>19957</v>
      </c>
      <c r="E4241" t="s">
        <v>22</v>
      </c>
      <c r="F4241" t="s">
        <v>89</v>
      </c>
      <c r="G4241" t="s">
        <v>90</v>
      </c>
      <c r="H4241" t="s">
        <v>45</v>
      </c>
      <c r="I4241" t="s">
        <v>19958</v>
      </c>
      <c r="J4241" t="s">
        <v>27</v>
      </c>
      <c r="K4241" t="s">
        <v>47</v>
      </c>
      <c r="L4241">
        <v>4067</v>
      </c>
      <c r="M4241" t="s">
        <v>2836</v>
      </c>
      <c r="N4241" t="s">
        <v>19879</v>
      </c>
      <c r="O4241" t="s">
        <v>19959</v>
      </c>
      <c r="P4241" t="s">
        <v>32</v>
      </c>
      <c r="Q4241" t="s">
        <v>19960</v>
      </c>
      <c r="R4241">
        <v>0</v>
      </c>
    </row>
    <row r="4242" spans="1:18" hidden="1" x14ac:dyDescent="0.25">
      <c r="A4242" t="s">
        <v>18</v>
      </c>
      <c r="B4242" t="s">
        <v>19961</v>
      </c>
      <c r="C4242" t="s">
        <v>20</v>
      </c>
      <c r="D4242" t="s">
        <v>19962</v>
      </c>
      <c r="E4242" t="s">
        <v>22</v>
      </c>
      <c r="F4242" t="s">
        <v>89</v>
      </c>
      <c r="G4242" t="s">
        <v>90</v>
      </c>
      <c r="H4242" t="s">
        <v>270</v>
      </c>
      <c r="I4242" t="s">
        <v>19963</v>
      </c>
      <c r="K4242" t="s">
        <v>28</v>
      </c>
      <c r="L4242">
        <v>450</v>
      </c>
      <c r="M4242" t="s">
        <v>19408</v>
      </c>
      <c r="N4242" t="s">
        <v>19879</v>
      </c>
      <c r="O4242" t="s">
        <v>19964</v>
      </c>
      <c r="P4242" t="s">
        <v>32</v>
      </c>
      <c r="Q4242" t="s">
        <v>19965</v>
      </c>
      <c r="R4242">
        <v>0</v>
      </c>
    </row>
    <row r="4243" spans="1:18" hidden="1" x14ac:dyDescent="0.25">
      <c r="A4243" t="s">
        <v>18</v>
      </c>
      <c r="B4243" t="s">
        <v>19966</v>
      </c>
      <c r="C4243" t="s">
        <v>20</v>
      </c>
      <c r="D4243" t="s">
        <v>19967</v>
      </c>
      <c r="E4243" t="s">
        <v>22</v>
      </c>
      <c r="F4243" t="s">
        <v>151</v>
      </c>
      <c r="G4243" t="s">
        <v>152</v>
      </c>
      <c r="H4243" t="s">
        <v>488</v>
      </c>
      <c r="I4243" t="s">
        <v>16502</v>
      </c>
      <c r="J4243" t="s">
        <v>16503</v>
      </c>
      <c r="K4243" t="s">
        <v>76</v>
      </c>
      <c r="L4243">
        <v>2550</v>
      </c>
      <c r="M4243" t="s">
        <v>11284</v>
      </c>
      <c r="N4243" t="s">
        <v>19879</v>
      </c>
      <c r="O4243" t="s">
        <v>19968</v>
      </c>
      <c r="P4243" t="s">
        <v>32</v>
      </c>
      <c r="Q4243" t="s">
        <v>16505</v>
      </c>
      <c r="R4243">
        <v>0</v>
      </c>
    </row>
    <row r="4244" spans="1:18" hidden="1" x14ac:dyDescent="0.25">
      <c r="A4244" t="s">
        <v>18</v>
      </c>
      <c r="B4244" t="s">
        <v>19969</v>
      </c>
      <c r="C4244" t="s">
        <v>20</v>
      </c>
      <c r="D4244" t="s">
        <v>19970</v>
      </c>
      <c r="E4244" t="s">
        <v>22</v>
      </c>
      <c r="F4244" t="s">
        <v>151</v>
      </c>
      <c r="G4244" t="s">
        <v>152</v>
      </c>
      <c r="H4244" t="s">
        <v>1257</v>
      </c>
      <c r="I4244" t="s">
        <v>19971</v>
      </c>
      <c r="J4244" t="s">
        <v>19972</v>
      </c>
      <c r="K4244" t="s">
        <v>28</v>
      </c>
      <c r="L4244">
        <v>1000</v>
      </c>
      <c r="M4244" t="s">
        <v>12903</v>
      </c>
      <c r="N4244" t="s">
        <v>19879</v>
      </c>
      <c r="O4244" t="s">
        <v>19973</v>
      </c>
      <c r="P4244" t="s">
        <v>32</v>
      </c>
      <c r="Q4244" t="s">
        <v>19974</v>
      </c>
      <c r="R4244">
        <v>0</v>
      </c>
    </row>
    <row r="4245" spans="1:18" hidden="1" x14ac:dyDescent="0.25">
      <c r="A4245" t="s">
        <v>18</v>
      </c>
      <c r="B4245" t="s">
        <v>19975</v>
      </c>
      <c r="C4245" t="s">
        <v>20</v>
      </c>
      <c r="D4245" t="s">
        <v>19976</v>
      </c>
      <c r="E4245" t="s">
        <v>22</v>
      </c>
      <c r="F4245" t="s">
        <v>89</v>
      </c>
      <c r="G4245" t="s">
        <v>90</v>
      </c>
      <c r="H4245" t="s">
        <v>55</v>
      </c>
      <c r="I4245" t="s">
        <v>19977</v>
      </c>
      <c r="J4245" t="s">
        <v>27</v>
      </c>
      <c r="K4245" t="s">
        <v>47</v>
      </c>
      <c r="L4245">
        <v>3200</v>
      </c>
      <c r="M4245" t="s">
        <v>1016</v>
      </c>
      <c r="N4245" t="s">
        <v>19879</v>
      </c>
      <c r="O4245" t="s">
        <v>19978</v>
      </c>
      <c r="P4245" t="s">
        <v>32</v>
      </c>
      <c r="Q4245" t="s">
        <v>19979</v>
      </c>
      <c r="R4245">
        <v>0</v>
      </c>
    </row>
    <row r="4246" spans="1:18" hidden="1" x14ac:dyDescent="0.25">
      <c r="A4246" t="s">
        <v>18</v>
      </c>
      <c r="B4246" t="s">
        <v>19980</v>
      </c>
      <c r="C4246" t="s">
        <v>20</v>
      </c>
      <c r="D4246" t="s">
        <v>19981</v>
      </c>
      <c r="E4246" t="s">
        <v>22</v>
      </c>
      <c r="F4246" t="s">
        <v>89</v>
      </c>
      <c r="G4246" t="s">
        <v>90</v>
      </c>
      <c r="H4246" t="s">
        <v>74</v>
      </c>
      <c r="I4246" t="s">
        <v>19982</v>
      </c>
      <c r="J4246" t="s">
        <v>27</v>
      </c>
      <c r="K4246" t="s">
        <v>47</v>
      </c>
      <c r="L4246">
        <v>2300</v>
      </c>
      <c r="M4246" t="s">
        <v>690</v>
      </c>
      <c r="N4246" t="s">
        <v>19879</v>
      </c>
      <c r="O4246" t="s">
        <v>19983</v>
      </c>
      <c r="P4246" t="s">
        <v>32</v>
      </c>
      <c r="Q4246" t="s">
        <v>19984</v>
      </c>
      <c r="R4246">
        <v>0</v>
      </c>
    </row>
    <row r="4247" spans="1:18" hidden="1" x14ac:dyDescent="0.25">
      <c r="A4247" t="s">
        <v>18</v>
      </c>
      <c r="B4247" t="s">
        <v>19985</v>
      </c>
      <c r="C4247" t="s">
        <v>20</v>
      </c>
      <c r="D4247" t="s">
        <v>19986</v>
      </c>
      <c r="E4247" t="s">
        <v>22</v>
      </c>
      <c r="F4247" t="s">
        <v>3710</v>
      </c>
      <c r="G4247" t="s">
        <v>3711</v>
      </c>
      <c r="H4247" t="s">
        <v>1004</v>
      </c>
      <c r="I4247" t="s">
        <v>19987</v>
      </c>
      <c r="J4247" t="s">
        <v>19988</v>
      </c>
      <c r="K4247" t="s">
        <v>28</v>
      </c>
      <c r="L4247">
        <v>366</v>
      </c>
      <c r="M4247" t="s">
        <v>16482</v>
      </c>
      <c r="N4247" t="s">
        <v>19879</v>
      </c>
      <c r="O4247" t="s">
        <v>19989</v>
      </c>
      <c r="P4247" t="s">
        <v>32</v>
      </c>
      <c r="Q4247" t="s">
        <v>19990</v>
      </c>
      <c r="R4247">
        <v>0</v>
      </c>
    </row>
    <row r="4248" spans="1:18" hidden="1" x14ac:dyDescent="0.25">
      <c r="A4248" t="s">
        <v>18</v>
      </c>
      <c r="B4248" t="s">
        <v>19991</v>
      </c>
      <c r="C4248" t="s">
        <v>20</v>
      </c>
      <c r="D4248" t="s">
        <v>19992</v>
      </c>
      <c r="E4248" t="s">
        <v>22</v>
      </c>
      <c r="F4248" t="s">
        <v>3710</v>
      </c>
      <c r="G4248" t="s">
        <v>3711</v>
      </c>
      <c r="H4248" t="s">
        <v>1004</v>
      </c>
      <c r="I4248" t="s">
        <v>19993</v>
      </c>
      <c r="J4248" t="s">
        <v>27</v>
      </c>
      <c r="K4248" t="s">
        <v>28</v>
      </c>
      <c r="L4248">
        <v>320</v>
      </c>
      <c r="M4248" t="s">
        <v>15684</v>
      </c>
      <c r="N4248" t="s">
        <v>19879</v>
      </c>
      <c r="O4248" t="s">
        <v>19994</v>
      </c>
      <c r="P4248" t="s">
        <v>32</v>
      </c>
      <c r="Q4248" t="s">
        <v>19995</v>
      </c>
      <c r="R4248">
        <v>0</v>
      </c>
    </row>
    <row r="4249" spans="1:18" hidden="1" x14ac:dyDescent="0.25">
      <c r="A4249" t="s">
        <v>18</v>
      </c>
      <c r="B4249" t="s">
        <v>19996</v>
      </c>
      <c r="C4249" t="s">
        <v>20</v>
      </c>
      <c r="D4249" t="s">
        <v>19997</v>
      </c>
      <c r="E4249" t="s">
        <v>22</v>
      </c>
      <c r="F4249" t="s">
        <v>53</v>
      </c>
      <c r="G4249" t="s">
        <v>54</v>
      </c>
      <c r="H4249" t="s">
        <v>1474</v>
      </c>
      <c r="I4249" t="s">
        <v>9761</v>
      </c>
      <c r="J4249" t="s">
        <v>19998</v>
      </c>
      <c r="K4249" t="s">
        <v>47</v>
      </c>
      <c r="L4249">
        <v>4253</v>
      </c>
      <c r="M4249" t="s">
        <v>6018</v>
      </c>
      <c r="N4249" t="s">
        <v>19879</v>
      </c>
      <c r="O4249" t="s">
        <v>19999</v>
      </c>
      <c r="P4249" t="s">
        <v>32</v>
      </c>
      <c r="Q4249" t="s">
        <v>9763</v>
      </c>
      <c r="R4249">
        <v>0</v>
      </c>
    </row>
    <row r="4250" spans="1:18" hidden="1" x14ac:dyDescent="0.25">
      <c r="A4250" t="s">
        <v>18</v>
      </c>
      <c r="B4250" t="s">
        <v>20000</v>
      </c>
      <c r="C4250" t="s">
        <v>20</v>
      </c>
      <c r="D4250" t="s">
        <v>20001</v>
      </c>
      <c r="E4250" t="s">
        <v>22</v>
      </c>
      <c r="F4250" t="s">
        <v>3695</v>
      </c>
      <c r="G4250" t="s">
        <v>3696</v>
      </c>
      <c r="H4250" t="s">
        <v>242</v>
      </c>
      <c r="I4250" t="s">
        <v>20002</v>
      </c>
      <c r="K4250" t="s">
        <v>28</v>
      </c>
      <c r="L4250">
        <v>600</v>
      </c>
      <c r="M4250" t="s">
        <v>15684</v>
      </c>
      <c r="N4250" t="s">
        <v>19879</v>
      </c>
      <c r="O4250" t="s">
        <v>20003</v>
      </c>
      <c r="P4250" t="s">
        <v>32</v>
      </c>
      <c r="Q4250" t="s">
        <v>20004</v>
      </c>
      <c r="R4250">
        <v>0</v>
      </c>
    </row>
    <row r="4251" spans="1:18" hidden="1" x14ac:dyDescent="0.25">
      <c r="A4251" t="s">
        <v>18</v>
      </c>
      <c r="B4251" t="s">
        <v>20005</v>
      </c>
      <c r="C4251" t="s">
        <v>20</v>
      </c>
      <c r="D4251" t="s">
        <v>20006</v>
      </c>
      <c r="E4251" t="s">
        <v>22</v>
      </c>
      <c r="F4251" t="s">
        <v>3695</v>
      </c>
      <c r="G4251" t="s">
        <v>3696</v>
      </c>
      <c r="H4251" t="s">
        <v>1208</v>
      </c>
      <c r="I4251" t="s">
        <v>20007</v>
      </c>
      <c r="J4251" t="s">
        <v>27</v>
      </c>
      <c r="K4251" t="s">
        <v>47</v>
      </c>
      <c r="L4251">
        <v>3001</v>
      </c>
      <c r="M4251" t="s">
        <v>434</v>
      </c>
      <c r="N4251" t="s">
        <v>19879</v>
      </c>
      <c r="O4251" t="s">
        <v>20008</v>
      </c>
      <c r="P4251" t="s">
        <v>32</v>
      </c>
      <c r="Q4251" t="s">
        <v>20009</v>
      </c>
      <c r="R4251">
        <v>0</v>
      </c>
    </row>
    <row r="4252" spans="1:18" hidden="1" x14ac:dyDescent="0.25">
      <c r="A4252" t="s">
        <v>18</v>
      </c>
      <c r="B4252" t="s">
        <v>20010</v>
      </c>
      <c r="C4252" t="s">
        <v>20</v>
      </c>
      <c r="D4252" t="s">
        <v>20011</v>
      </c>
      <c r="E4252" t="s">
        <v>22</v>
      </c>
      <c r="F4252" t="s">
        <v>3695</v>
      </c>
      <c r="G4252" t="s">
        <v>3696</v>
      </c>
      <c r="H4252" t="s">
        <v>74</v>
      </c>
      <c r="I4252" t="s">
        <v>4123</v>
      </c>
      <c r="J4252" t="s">
        <v>4124</v>
      </c>
      <c r="K4252" t="s">
        <v>39</v>
      </c>
      <c r="L4252">
        <v>3000</v>
      </c>
      <c r="M4252" t="s">
        <v>707</v>
      </c>
      <c r="N4252" t="s">
        <v>19879</v>
      </c>
      <c r="O4252" t="s">
        <v>20012</v>
      </c>
      <c r="P4252" t="s">
        <v>32</v>
      </c>
      <c r="Q4252" t="s">
        <v>4126</v>
      </c>
      <c r="R4252">
        <v>0</v>
      </c>
    </row>
    <row r="4253" spans="1:18" hidden="1" x14ac:dyDescent="0.25">
      <c r="A4253" t="s">
        <v>18</v>
      </c>
      <c r="B4253" t="s">
        <v>20013</v>
      </c>
      <c r="C4253" t="s">
        <v>20</v>
      </c>
      <c r="D4253" t="s">
        <v>20014</v>
      </c>
      <c r="E4253" t="s">
        <v>22</v>
      </c>
      <c r="F4253" t="s">
        <v>151</v>
      </c>
      <c r="G4253" t="s">
        <v>152</v>
      </c>
      <c r="H4253" t="s">
        <v>45</v>
      </c>
      <c r="I4253" t="s">
        <v>14223</v>
      </c>
      <c r="J4253" t="s">
        <v>27</v>
      </c>
      <c r="K4253" t="s">
        <v>39</v>
      </c>
      <c r="L4253">
        <v>5406</v>
      </c>
      <c r="M4253" t="s">
        <v>841</v>
      </c>
      <c r="N4253" t="s">
        <v>19879</v>
      </c>
      <c r="O4253" t="s">
        <v>20015</v>
      </c>
      <c r="P4253" t="s">
        <v>32</v>
      </c>
      <c r="Q4253" t="s">
        <v>14225</v>
      </c>
      <c r="R4253">
        <v>0</v>
      </c>
    </row>
    <row r="4254" spans="1:18" hidden="1" x14ac:dyDescent="0.25">
      <c r="A4254" t="s">
        <v>18</v>
      </c>
      <c r="B4254" t="s">
        <v>20016</v>
      </c>
      <c r="C4254" t="s">
        <v>20</v>
      </c>
      <c r="D4254" t="s">
        <v>20017</v>
      </c>
      <c r="E4254" t="s">
        <v>22</v>
      </c>
      <c r="F4254" t="s">
        <v>89</v>
      </c>
      <c r="G4254" t="s">
        <v>90</v>
      </c>
      <c r="H4254" t="s">
        <v>74</v>
      </c>
      <c r="I4254" t="s">
        <v>19618</v>
      </c>
      <c r="J4254" t="s">
        <v>27</v>
      </c>
      <c r="K4254" t="s">
        <v>39</v>
      </c>
      <c r="L4254">
        <v>2000</v>
      </c>
      <c r="M4254" t="s">
        <v>244</v>
      </c>
      <c r="N4254" t="s">
        <v>19879</v>
      </c>
      <c r="O4254" t="s">
        <v>20018</v>
      </c>
      <c r="P4254" t="s">
        <v>32</v>
      </c>
      <c r="Q4254" t="s">
        <v>19620</v>
      </c>
      <c r="R4254">
        <v>0</v>
      </c>
    </row>
    <row r="4255" spans="1:18" hidden="1" x14ac:dyDescent="0.25">
      <c r="A4255" t="s">
        <v>18</v>
      </c>
      <c r="B4255" t="s">
        <v>20019</v>
      </c>
      <c r="C4255" t="s">
        <v>20</v>
      </c>
      <c r="D4255" t="s">
        <v>20020</v>
      </c>
      <c r="E4255" t="s">
        <v>22</v>
      </c>
      <c r="F4255" t="s">
        <v>137</v>
      </c>
      <c r="G4255" t="s">
        <v>138</v>
      </c>
      <c r="H4255" t="s">
        <v>1004</v>
      </c>
      <c r="I4255" t="s">
        <v>20021</v>
      </c>
      <c r="J4255" t="s">
        <v>27</v>
      </c>
      <c r="K4255" t="s">
        <v>76</v>
      </c>
      <c r="L4255">
        <v>1750</v>
      </c>
      <c r="M4255" t="s">
        <v>4115</v>
      </c>
      <c r="N4255" t="s">
        <v>20022</v>
      </c>
      <c r="O4255" t="s">
        <v>20023</v>
      </c>
      <c r="P4255" t="s">
        <v>32</v>
      </c>
      <c r="Q4255" t="s">
        <v>20024</v>
      </c>
      <c r="R4255">
        <v>0</v>
      </c>
    </row>
    <row r="4256" spans="1:18" hidden="1" x14ac:dyDescent="0.25">
      <c r="A4256" t="s">
        <v>18</v>
      </c>
      <c r="B4256" t="s">
        <v>20025</v>
      </c>
      <c r="C4256" t="s">
        <v>20</v>
      </c>
      <c r="D4256" t="s">
        <v>20026</v>
      </c>
      <c r="E4256" t="s">
        <v>22</v>
      </c>
      <c r="F4256" t="s">
        <v>137</v>
      </c>
      <c r="G4256" t="s">
        <v>138</v>
      </c>
      <c r="H4256" t="s">
        <v>193</v>
      </c>
      <c r="I4256" t="s">
        <v>20027</v>
      </c>
      <c r="J4256" t="s">
        <v>27</v>
      </c>
      <c r="K4256" t="s">
        <v>39</v>
      </c>
      <c r="L4256">
        <v>4180</v>
      </c>
      <c r="M4256" t="s">
        <v>313</v>
      </c>
      <c r="N4256" t="s">
        <v>20022</v>
      </c>
      <c r="O4256" t="s">
        <v>20028</v>
      </c>
      <c r="P4256" t="s">
        <v>32</v>
      </c>
      <c r="Q4256" t="s">
        <v>20029</v>
      </c>
      <c r="R4256">
        <v>0</v>
      </c>
    </row>
    <row r="4257" spans="1:18" hidden="1" x14ac:dyDescent="0.25">
      <c r="A4257" t="s">
        <v>18</v>
      </c>
      <c r="B4257" t="s">
        <v>20030</v>
      </c>
      <c r="C4257" t="s">
        <v>20</v>
      </c>
      <c r="D4257" t="s">
        <v>20031</v>
      </c>
      <c r="E4257" t="s">
        <v>22</v>
      </c>
      <c r="F4257" t="s">
        <v>3710</v>
      </c>
      <c r="G4257" t="s">
        <v>3711</v>
      </c>
      <c r="H4257" t="s">
        <v>413</v>
      </c>
      <c r="I4257" t="s">
        <v>20032</v>
      </c>
      <c r="J4257" t="s">
        <v>27</v>
      </c>
      <c r="K4257" t="s">
        <v>47</v>
      </c>
      <c r="L4257">
        <v>3580</v>
      </c>
      <c r="M4257" t="s">
        <v>434</v>
      </c>
      <c r="N4257" t="s">
        <v>20022</v>
      </c>
      <c r="O4257" t="s">
        <v>20033</v>
      </c>
      <c r="P4257" t="s">
        <v>32</v>
      </c>
      <c r="Q4257" t="s">
        <v>20034</v>
      </c>
      <c r="R4257">
        <v>0</v>
      </c>
    </row>
    <row r="4258" spans="1:18" hidden="1" x14ac:dyDescent="0.25">
      <c r="A4258" t="s">
        <v>18</v>
      </c>
      <c r="B4258" t="s">
        <v>20035</v>
      </c>
      <c r="C4258" t="s">
        <v>20</v>
      </c>
      <c r="D4258" t="s">
        <v>20036</v>
      </c>
      <c r="E4258" t="s">
        <v>22</v>
      </c>
      <c r="F4258" t="s">
        <v>89</v>
      </c>
      <c r="G4258" t="s">
        <v>90</v>
      </c>
      <c r="H4258" t="s">
        <v>55</v>
      </c>
      <c r="I4258" t="s">
        <v>20037</v>
      </c>
      <c r="J4258" t="s">
        <v>27</v>
      </c>
      <c r="K4258" t="s">
        <v>39</v>
      </c>
      <c r="L4258">
        <v>3500</v>
      </c>
      <c r="M4258" t="s">
        <v>92</v>
      </c>
      <c r="N4258" t="s">
        <v>20022</v>
      </c>
      <c r="O4258" t="s">
        <v>20038</v>
      </c>
      <c r="P4258" t="s">
        <v>32</v>
      </c>
      <c r="Q4258" t="s">
        <v>20039</v>
      </c>
      <c r="R4258">
        <v>0</v>
      </c>
    </row>
    <row r="4259" spans="1:18" hidden="1" x14ac:dyDescent="0.25">
      <c r="A4259" t="s">
        <v>18</v>
      </c>
      <c r="B4259" t="s">
        <v>20040</v>
      </c>
      <c r="C4259" t="s">
        <v>20</v>
      </c>
      <c r="D4259" t="s">
        <v>20041</v>
      </c>
      <c r="E4259" t="s">
        <v>22</v>
      </c>
      <c r="F4259" t="s">
        <v>3710</v>
      </c>
      <c r="G4259" t="s">
        <v>3711</v>
      </c>
      <c r="H4259" t="s">
        <v>413</v>
      </c>
      <c r="I4259" t="s">
        <v>20042</v>
      </c>
      <c r="J4259" t="s">
        <v>27</v>
      </c>
      <c r="K4259" t="s">
        <v>47</v>
      </c>
      <c r="L4259">
        <v>3000</v>
      </c>
      <c r="M4259" t="s">
        <v>434</v>
      </c>
      <c r="N4259" t="s">
        <v>20022</v>
      </c>
      <c r="O4259" t="s">
        <v>20043</v>
      </c>
      <c r="P4259" t="s">
        <v>32</v>
      </c>
      <c r="Q4259" t="s">
        <v>20044</v>
      </c>
      <c r="R4259">
        <v>0</v>
      </c>
    </row>
    <row r="4260" spans="1:18" hidden="1" x14ac:dyDescent="0.25">
      <c r="A4260" t="s">
        <v>18</v>
      </c>
      <c r="B4260" t="s">
        <v>20045</v>
      </c>
      <c r="C4260" t="s">
        <v>20</v>
      </c>
      <c r="D4260" t="s">
        <v>20046</v>
      </c>
      <c r="E4260" t="s">
        <v>22</v>
      </c>
      <c r="F4260" t="s">
        <v>89</v>
      </c>
      <c r="G4260" t="s">
        <v>90</v>
      </c>
      <c r="H4260" t="s">
        <v>1474</v>
      </c>
      <c r="I4260" t="s">
        <v>20047</v>
      </c>
      <c r="J4260" t="s">
        <v>27</v>
      </c>
      <c r="K4260" t="s">
        <v>76</v>
      </c>
      <c r="L4260">
        <v>2615</v>
      </c>
      <c r="M4260" t="s">
        <v>5650</v>
      </c>
      <c r="N4260" t="s">
        <v>20022</v>
      </c>
      <c r="O4260" t="s">
        <v>20048</v>
      </c>
      <c r="P4260" t="s">
        <v>32</v>
      </c>
      <c r="Q4260" t="s">
        <v>20049</v>
      </c>
      <c r="R4260">
        <v>0</v>
      </c>
    </row>
    <row r="4261" spans="1:18" hidden="1" x14ac:dyDescent="0.25">
      <c r="A4261" t="s">
        <v>18</v>
      </c>
      <c r="B4261" t="s">
        <v>20050</v>
      </c>
      <c r="C4261" t="s">
        <v>20</v>
      </c>
      <c r="D4261" t="s">
        <v>20051</v>
      </c>
      <c r="E4261" t="s">
        <v>22</v>
      </c>
      <c r="F4261" t="s">
        <v>3695</v>
      </c>
      <c r="G4261" t="s">
        <v>3696</v>
      </c>
      <c r="H4261" t="s">
        <v>2454</v>
      </c>
      <c r="I4261" t="s">
        <v>20052</v>
      </c>
      <c r="J4261" t="s">
        <v>27</v>
      </c>
      <c r="K4261" t="s">
        <v>39</v>
      </c>
      <c r="L4261">
        <v>3000</v>
      </c>
      <c r="M4261" t="s">
        <v>1754</v>
      </c>
      <c r="N4261" t="s">
        <v>20022</v>
      </c>
      <c r="O4261" t="s">
        <v>20053</v>
      </c>
      <c r="P4261" t="s">
        <v>32</v>
      </c>
      <c r="Q4261" t="s">
        <v>20054</v>
      </c>
      <c r="R4261">
        <v>0</v>
      </c>
    </row>
    <row r="4262" spans="1:18" hidden="1" x14ac:dyDescent="0.25">
      <c r="A4262" t="s">
        <v>18</v>
      </c>
      <c r="B4262" t="s">
        <v>20055</v>
      </c>
      <c r="C4262" t="s">
        <v>20</v>
      </c>
      <c r="D4262" t="s">
        <v>20056</v>
      </c>
      <c r="E4262" t="s">
        <v>22</v>
      </c>
      <c r="F4262" t="s">
        <v>151</v>
      </c>
      <c r="G4262" t="s">
        <v>152</v>
      </c>
      <c r="H4262" t="s">
        <v>74</v>
      </c>
      <c r="I4262" t="s">
        <v>20057</v>
      </c>
      <c r="J4262" t="s">
        <v>27</v>
      </c>
      <c r="K4262" t="s">
        <v>76</v>
      </c>
      <c r="L4262">
        <v>2833</v>
      </c>
      <c r="M4262" t="s">
        <v>5089</v>
      </c>
      <c r="N4262" t="s">
        <v>20022</v>
      </c>
      <c r="O4262" t="s">
        <v>20058</v>
      </c>
      <c r="P4262" t="s">
        <v>32</v>
      </c>
      <c r="Q4262" t="s">
        <v>20059</v>
      </c>
      <c r="R4262">
        <v>0</v>
      </c>
    </row>
    <row r="4263" spans="1:18" hidden="1" x14ac:dyDescent="0.25">
      <c r="A4263" t="s">
        <v>18</v>
      </c>
      <c r="B4263" t="s">
        <v>20060</v>
      </c>
      <c r="C4263" t="s">
        <v>20</v>
      </c>
      <c r="D4263" t="s">
        <v>20061</v>
      </c>
      <c r="E4263" t="s">
        <v>22</v>
      </c>
      <c r="F4263" t="s">
        <v>3695</v>
      </c>
      <c r="G4263" t="s">
        <v>3696</v>
      </c>
      <c r="H4263" t="s">
        <v>82</v>
      </c>
      <c r="I4263" t="s">
        <v>20062</v>
      </c>
      <c r="J4263" t="s">
        <v>20063</v>
      </c>
      <c r="K4263" t="s">
        <v>47</v>
      </c>
      <c r="L4263">
        <v>3466</v>
      </c>
      <c r="M4263" t="s">
        <v>1247</v>
      </c>
      <c r="N4263" t="s">
        <v>20022</v>
      </c>
      <c r="O4263" t="s">
        <v>20064</v>
      </c>
      <c r="P4263" t="s">
        <v>32</v>
      </c>
      <c r="Q4263" t="s">
        <v>20065</v>
      </c>
      <c r="R4263">
        <v>0</v>
      </c>
    </row>
    <row r="4264" spans="1:18" hidden="1" x14ac:dyDescent="0.25">
      <c r="A4264" t="s">
        <v>18</v>
      </c>
      <c r="B4264" t="s">
        <v>20066</v>
      </c>
      <c r="C4264" t="s">
        <v>20</v>
      </c>
      <c r="D4264" t="s">
        <v>20067</v>
      </c>
      <c r="E4264" t="s">
        <v>22</v>
      </c>
      <c r="F4264" t="s">
        <v>151</v>
      </c>
      <c r="G4264" t="s">
        <v>152</v>
      </c>
      <c r="H4264" t="s">
        <v>55</v>
      </c>
      <c r="I4264" t="s">
        <v>20068</v>
      </c>
      <c r="J4264" t="s">
        <v>27</v>
      </c>
      <c r="K4264" t="s">
        <v>28</v>
      </c>
      <c r="L4264">
        <v>615</v>
      </c>
      <c r="M4264" t="s">
        <v>14332</v>
      </c>
      <c r="N4264" t="s">
        <v>20022</v>
      </c>
      <c r="O4264" t="s">
        <v>20069</v>
      </c>
      <c r="P4264" t="s">
        <v>32</v>
      </c>
      <c r="Q4264" t="s">
        <v>20070</v>
      </c>
      <c r="R4264">
        <v>0</v>
      </c>
    </row>
    <row r="4265" spans="1:18" hidden="1" x14ac:dyDescent="0.25">
      <c r="A4265" t="s">
        <v>18</v>
      </c>
      <c r="B4265" t="s">
        <v>20071</v>
      </c>
      <c r="C4265" t="s">
        <v>20</v>
      </c>
      <c r="D4265" t="s">
        <v>20072</v>
      </c>
      <c r="E4265" t="s">
        <v>22</v>
      </c>
      <c r="F4265" t="s">
        <v>53</v>
      </c>
      <c r="G4265" t="s">
        <v>54</v>
      </c>
      <c r="H4265" t="s">
        <v>25</v>
      </c>
      <c r="I4265" t="s">
        <v>20073</v>
      </c>
      <c r="J4265" t="s">
        <v>27</v>
      </c>
      <c r="K4265" t="s">
        <v>76</v>
      </c>
      <c r="L4265">
        <v>1985</v>
      </c>
      <c r="M4265" t="s">
        <v>9236</v>
      </c>
      <c r="N4265" t="s">
        <v>20022</v>
      </c>
      <c r="O4265" t="s">
        <v>20074</v>
      </c>
      <c r="P4265" t="s">
        <v>32</v>
      </c>
      <c r="Q4265" t="s">
        <v>20075</v>
      </c>
      <c r="R4265">
        <v>0</v>
      </c>
    </row>
    <row r="4266" spans="1:18" hidden="1" x14ac:dyDescent="0.25">
      <c r="A4266" t="s">
        <v>18</v>
      </c>
      <c r="B4266" t="s">
        <v>20076</v>
      </c>
      <c r="C4266" t="s">
        <v>20</v>
      </c>
      <c r="D4266" t="s">
        <v>20077</v>
      </c>
      <c r="E4266" t="s">
        <v>22</v>
      </c>
      <c r="F4266" t="s">
        <v>89</v>
      </c>
      <c r="G4266" t="s">
        <v>90</v>
      </c>
      <c r="H4266" t="s">
        <v>413</v>
      </c>
      <c r="I4266" t="s">
        <v>20078</v>
      </c>
      <c r="J4266" t="s">
        <v>27</v>
      </c>
      <c r="K4266" t="s">
        <v>47</v>
      </c>
      <c r="L4266">
        <v>2000</v>
      </c>
      <c r="M4266" t="s">
        <v>434</v>
      </c>
      <c r="N4266" t="s">
        <v>20022</v>
      </c>
      <c r="O4266" t="s">
        <v>20079</v>
      </c>
      <c r="P4266" t="s">
        <v>32</v>
      </c>
      <c r="Q4266" t="s">
        <v>20080</v>
      </c>
      <c r="R4266">
        <v>0</v>
      </c>
    </row>
    <row r="4267" spans="1:18" hidden="1" x14ac:dyDescent="0.25">
      <c r="A4267" t="s">
        <v>18</v>
      </c>
      <c r="B4267" t="s">
        <v>20081</v>
      </c>
      <c r="C4267" t="s">
        <v>20</v>
      </c>
      <c r="D4267" t="s">
        <v>20082</v>
      </c>
      <c r="E4267" t="s">
        <v>22</v>
      </c>
      <c r="F4267" t="s">
        <v>89</v>
      </c>
      <c r="G4267" t="s">
        <v>90</v>
      </c>
      <c r="H4267" t="s">
        <v>413</v>
      </c>
      <c r="I4267" t="s">
        <v>20083</v>
      </c>
      <c r="J4267" t="s">
        <v>27</v>
      </c>
      <c r="K4267" t="s">
        <v>47</v>
      </c>
      <c r="L4267">
        <v>1002</v>
      </c>
      <c r="M4267" t="s">
        <v>434</v>
      </c>
      <c r="N4267" t="s">
        <v>20022</v>
      </c>
      <c r="O4267" t="s">
        <v>20084</v>
      </c>
      <c r="P4267" t="s">
        <v>32</v>
      </c>
      <c r="Q4267" t="s">
        <v>20085</v>
      </c>
      <c r="R4267">
        <v>0</v>
      </c>
    </row>
    <row r="4268" spans="1:18" hidden="1" x14ac:dyDescent="0.25">
      <c r="A4268" t="s">
        <v>18</v>
      </c>
      <c r="B4268" t="s">
        <v>20086</v>
      </c>
      <c r="C4268" t="s">
        <v>20</v>
      </c>
      <c r="D4268" t="s">
        <v>20087</v>
      </c>
      <c r="E4268" t="s">
        <v>22</v>
      </c>
      <c r="F4268" t="s">
        <v>137</v>
      </c>
      <c r="G4268" t="s">
        <v>138</v>
      </c>
      <c r="H4268" t="s">
        <v>74</v>
      </c>
      <c r="I4268" t="s">
        <v>20088</v>
      </c>
      <c r="J4268" t="s">
        <v>27</v>
      </c>
      <c r="K4268" t="s">
        <v>47</v>
      </c>
      <c r="L4268">
        <v>3360</v>
      </c>
      <c r="M4268" t="s">
        <v>999</v>
      </c>
      <c r="N4268" t="s">
        <v>20022</v>
      </c>
      <c r="O4268" t="s">
        <v>20089</v>
      </c>
      <c r="P4268" t="s">
        <v>32</v>
      </c>
      <c r="Q4268" t="s">
        <v>20090</v>
      </c>
      <c r="R4268">
        <v>0</v>
      </c>
    </row>
    <row r="4269" spans="1:18" hidden="1" x14ac:dyDescent="0.25">
      <c r="A4269" t="s">
        <v>18</v>
      </c>
      <c r="B4269" t="s">
        <v>20091</v>
      </c>
      <c r="C4269" t="s">
        <v>20</v>
      </c>
      <c r="D4269" t="s">
        <v>20092</v>
      </c>
      <c r="E4269" t="s">
        <v>22</v>
      </c>
      <c r="F4269" t="s">
        <v>53</v>
      </c>
      <c r="G4269" t="s">
        <v>54</v>
      </c>
      <c r="H4269" t="s">
        <v>1004</v>
      </c>
      <c r="I4269" t="s">
        <v>16511</v>
      </c>
      <c r="J4269" t="s">
        <v>16512</v>
      </c>
      <c r="K4269" t="s">
        <v>39</v>
      </c>
      <c r="L4269">
        <v>2373</v>
      </c>
      <c r="M4269" t="s">
        <v>3414</v>
      </c>
      <c r="N4269" t="s">
        <v>20022</v>
      </c>
      <c r="O4269" t="s">
        <v>20093</v>
      </c>
      <c r="P4269" t="s">
        <v>32</v>
      </c>
      <c r="Q4269" t="s">
        <v>16514</v>
      </c>
      <c r="R4269">
        <v>0</v>
      </c>
    </row>
    <row r="4270" spans="1:18" hidden="1" x14ac:dyDescent="0.25">
      <c r="A4270" t="s">
        <v>18</v>
      </c>
      <c r="B4270" t="s">
        <v>20094</v>
      </c>
      <c r="C4270" t="s">
        <v>20</v>
      </c>
      <c r="D4270" t="s">
        <v>20095</v>
      </c>
      <c r="E4270" t="s">
        <v>22</v>
      </c>
      <c r="F4270" t="s">
        <v>3710</v>
      </c>
      <c r="G4270" t="s">
        <v>3711</v>
      </c>
      <c r="H4270" t="s">
        <v>74</v>
      </c>
      <c r="I4270" t="s">
        <v>20096</v>
      </c>
      <c r="J4270" t="s">
        <v>27</v>
      </c>
      <c r="K4270" t="s">
        <v>39</v>
      </c>
      <c r="L4270">
        <v>3110</v>
      </c>
      <c r="M4270" t="s">
        <v>534</v>
      </c>
      <c r="N4270" t="s">
        <v>20022</v>
      </c>
      <c r="O4270" t="s">
        <v>20097</v>
      </c>
      <c r="P4270" t="s">
        <v>32</v>
      </c>
      <c r="Q4270" t="s">
        <v>20098</v>
      </c>
      <c r="R4270">
        <v>0</v>
      </c>
    </row>
    <row r="4271" spans="1:18" hidden="1" x14ac:dyDescent="0.25">
      <c r="A4271" t="s">
        <v>18</v>
      </c>
      <c r="B4271" t="s">
        <v>20099</v>
      </c>
      <c r="C4271" t="s">
        <v>20</v>
      </c>
      <c r="D4271" t="s">
        <v>20100</v>
      </c>
      <c r="E4271" t="s">
        <v>22</v>
      </c>
      <c r="F4271" t="s">
        <v>151</v>
      </c>
      <c r="G4271" t="s">
        <v>152</v>
      </c>
      <c r="H4271" t="s">
        <v>74</v>
      </c>
      <c r="I4271" t="s">
        <v>20101</v>
      </c>
      <c r="J4271" t="s">
        <v>27</v>
      </c>
      <c r="K4271" t="s">
        <v>47</v>
      </c>
      <c r="L4271">
        <v>2550</v>
      </c>
      <c r="M4271" t="s">
        <v>999</v>
      </c>
      <c r="N4271" t="s">
        <v>20022</v>
      </c>
      <c r="O4271" t="s">
        <v>20102</v>
      </c>
      <c r="P4271" t="s">
        <v>32</v>
      </c>
      <c r="Q4271" t="s">
        <v>20103</v>
      </c>
      <c r="R4271">
        <v>0</v>
      </c>
    </row>
    <row r="4272" spans="1:18" hidden="1" x14ac:dyDescent="0.25">
      <c r="A4272" t="s">
        <v>18</v>
      </c>
      <c r="B4272" t="s">
        <v>20104</v>
      </c>
      <c r="C4272" t="s">
        <v>20</v>
      </c>
      <c r="D4272" t="s">
        <v>20105</v>
      </c>
      <c r="E4272" t="s">
        <v>22</v>
      </c>
      <c r="F4272" t="s">
        <v>53</v>
      </c>
      <c r="G4272" t="s">
        <v>54</v>
      </c>
      <c r="H4272" t="s">
        <v>74</v>
      </c>
      <c r="I4272" t="s">
        <v>20106</v>
      </c>
      <c r="J4272" t="s">
        <v>20107</v>
      </c>
      <c r="K4272" t="s">
        <v>28</v>
      </c>
      <c r="L4272">
        <v>521</v>
      </c>
      <c r="M4272" t="s">
        <v>16106</v>
      </c>
      <c r="N4272" t="s">
        <v>20022</v>
      </c>
      <c r="O4272" t="s">
        <v>20108</v>
      </c>
      <c r="P4272" t="s">
        <v>32</v>
      </c>
      <c r="Q4272" t="s">
        <v>20109</v>
      </c>
      <c r="R4272">
        <v>0</v>
      </c>
    </row>
    <row r="4273" spans="1:18" hidden="1" x14ac:dyDescent="0.25">
      <c r="A4273" t="s">
        <v>18</v>
      </c>
      <c r="B4273" t="s">
        <v>20110</v>
      </c>
      <c r="C4273" t="s">
        <v>20</v>
      </c>
      <c r="D4273" t="s">
        <v>20111</v>
      </c>
      <c r="E4273" t="s">
        <v>22</v>
      </c>
      <c r="F4273" t="s">
        <v>3695</v>
      </c>
      <c r="G4273" t="s">
        <v>3696</v>
      </c>
      <c r="H4273" t="s">
        <v>270</v>
      </c>
      <c r="I4273" t="s">
        <v>20112</v>
      </c>
      <c r="J4273" t="s">
        <v>20113</v>
      </c>
      <c r="K4273" t="s">
        <v>76</v>
      </c>
      <c r="L4273">
        <v>1254</v>
      </c>
      <c r="M4273" t="s">
        <v>8223</v>
      </c>
      <c r="N4273" t="s">
        <v>20022</v>
      </c>
      <c r="O4273" t="s">
        <v>20114</v>
      </c>
      <c r="P4273" t="s">
        <v>32</v>
      </c>
      <c r="Q4273" t="s">
        <v>20115</v>
      </c>
      <c r="R4273">
        <v>0</v>
      </c>
    </row>
    <row r="4274" spans="1:18" hidden="1" x14ac:dyDescent="0.25">
      <c r="A4274" t="s">
        <v>18</v>
      </c>
      <c r="B4274" t="s">
        <v>20116</v>
      </c>
      <c r="C4274" t="s">
        <v>20</v>
      </c>
      <c r="D4274" t="s">
        <v>20117</v>
      </c>
      <c r="E4274" t="s">
        <v>22</v>
      </c>
      <c r="F4274" t="s">
        <v>53</v>
      </c>
      <c r="G4274" t="s">
        <v>54</v>
      </c>
      <c r="H4274" t="s">
        <v>45</v>
      </c>
      <c r="I4274" t="s">
        <v>20118</v>
      </c>
      <c r="J4274" t="s">
        <v>27</v>
      </c>
      <c r="K4274" t="s">
        <v>39</v>
      </c>
      <c r="L4274">
        <v>3000</v>
      </c>
      <c r="M4274" t="s">
        <v>3779</v>
      </c>
      <c r="N4274" t="s">
        <v>20022</v>
      </c>
      <c r="O4274" t="s">
        <v>20119</v>
      </c>
      <c r="P4274" t="s">
        <v>32</v>
      </c>
      <c r="Q4274" t="s">
        <v>20120</v>
      </c>
      <c r="R4274">
        <v>0</v>
      </c>
    </row>
    <row r="4275" spans="1:18" hidden="1" x14ac:dyDescent="0.25">
      <c r="A4275" t="s">
        <v>18</v>
      </c>
      <c r="B4275" t="s">
        <v>20121</v>
      </c>
      <c r="C4275" t="s">
        <v>20</v>
      </c>
      <c r="D4275" t="s">
        <v>20122</v>
      </c>
      <c r="E4275" t="s">
        <v>22</v>
      </c>
      <c r="F4275" t="s">
        <v>53</v>
      </c>
      <c r="G4275" t="s">
        <v>54</v>
      </c>
      <c r="H4275" t="s">
        <v>45</v>
      </c>
      <c r="I4275" t="s">
        <v>20123</v>
      </c>
      <c r="J4275" t="s">
        <v>27</v>
      </c>
      <c r="K4275" t="s">
        <v>39</v>
      </c>
      <c r="L4275">
        <v>2300</v>
      </c>
      <c r="M4275" t="s">
        <v>1957</v>
      </c>
      <c r="N4275" t="s">
        <v>20022</v>
      </c>
      <c r="O4275" t="s">
        <v>20124</v>
      </c>
      <c r="P4275" t="s">
        <v>32</v>
      </c>
      <c r="Q4275" t="s">
        <v>20125</v>
      </c>
      <c r="R4275">
        <v>0</v>
      </c>
    </row>
    <row r="4276" spans="1:18" hidden="1" x14ac:dyDescent="0.25">
      <c r="A4276" t="s">
        <v>18</v>
      </c>
      <c r="B4276" t="s">
        <v>20126</v>
      </c>
      <c r="C4276" t="s">
        <v>20</v>
      </c>
      <c r="D4276" t="s">
        <v>20127</v>
      </c>
      <c r="E4276" t="s">
        <v>22</v>
      </c>
      <c r="F4276" t="s">
        <v>3695</v>
      </c>
      <c r="G4276" t="s">
        <v>3696</v>
      </c>
      <c r="H4276" t="s">
        <v>45</v>
      </c>
      <c r="I4276" t="s">
        <v>20128</v>
      </c>
      <c r="J4276" t="s">
        <v>27</v>
      </c>
      <c r="K4276" t="s">
        <v>39</v>
      </c>
      <c r="L4276">
        <v>2000</v>
      </c>
      <c r="M4276" t="s">
        <v>1957</v>
      </c>
      <c r="N4276" t="s">
        <v>20022</v>
      </c>
      <c r="O4276" t="s">
        <v>20129</v>
      </c>
      <c r="P4276" t="s">
        <v>32</v>
      </c>
      <c r="Q4276" t="s">
        <v>20130</v>
      </c>
      <c r="R4276">
        <v>0</v>
      </c>
    </row>
    <row r="4277" spans="1:18" hidden="1" x14ac:dyDescent="0.25">
      <c r="A4277" t="s">
        <v>18</v>
      </c>
      <c r="B4277" t="s">
        <v>20131</v>
      </c>
      <c r="C4277" t="s">
        <v>20</v>
      </c>
      <c r="D4277" t="s">
        <v>20132</v>
      </c>
      <c r="E4277" t="s">
        <v>22</v>
      </c>
      <c r="F4277" t="s">
        <v>151</v>
      </c>
      <c r="G4277" t="s">
        <v>152</v>
      </c>
      <c r="H4277" t="s">
        <v>74</v>
      </c>
      <c r="I4277" t="s">
        <v>20133</v>
      </c>
      <c r="J4277" t="s">
        <v>27</v>
      </c>
      <c r="K4277" t="s">
        <v>28</v>
      </c>
      <c r="L4277">
        <v>164</v>
      </c>
      <c r="M4277" t="s">
        <v>20134</v>
      </c>
      <c r="N4277" t="s">
        <v>20022</v>
      </c>
      <c r="O4277" t="s">
        <v>20135</v>
      </c>
      <c r="P4277" t="s">
        <v>32</v>
      </c>
      <c r="Q4277" t="s">
        <v>20136</v>
      </c>
      <c r="R4277">
        <v>0</v>
      </c>
    </row>
    <row r="4278" spans="1:18" hidden="1" x14ac:dyDescent="0.25">
      <c r="A4278" t="s">
        <v>18</v>
      </c>
      <c r="B4278" t="s">
        <v>20137</v>
      </c>
      <c r="C4278" t="s">
        <v>20</v>
      </c>
      <c r="D4278" t="s">
        <v>20138</v>
      </c>
      <c r="E4278" t="s">
        <v>22</v>
      </c>
      <c r="F4278" t="s">
        <v>3695</v>
      </c>
      <c r="G4278" t="s">
        <v>3696</v>
      </c>
      <c r="H4278" t="s">
        <v>45</v>
      </c>
      <c r="I4278" t="s">
        <v>20139</v>
      </c>
      <c r="J4278" t="s">
        <v>20140</v>
      </c>
      <c r="K4278" t="s">
        <v>28</v>
      </c>
      <c r="L4278">
        <v>218</v>
      </c>
      <c r="M4278" t="s">
        <v>19118</v>
      </c>
      <c r="N4278" t="s">
        <v>20022</v>
      </c>
      <c r="O4278" t="s">
        <v>20141</v>
      </c>
      <c r="P4278" t="s">
        <v>32</v>
      </c>
      <c r="Q4278" t="s">
        <v>20142</v>
      </c>
      <c r="R4278">
        <v>0</v>
      </c>
    </row>
    <row r="4279" spans="1:18" hidden="1" x14ac:dyDescent="0.25">
      <c r="A4279" t="s">
        <v>18</v>
      </c>
      <c r="B4279" t="s">
        <v>20143</v>
      </c>
      <c r="C4279" t="s">
        <v>20</v>
      </c>
      <c r="D4279" t="s">
        <v>20144</v>
      </c>
      <c r="E4279" t="s">
        <v>22</v>
      </c>
      <c r="F4279" t="s">
        <v>3695</v>
      </c>
      <c r="G4279" t="s">
        <v>3696</v>
      </c>
      <c r="H4279" t="s">
        <v>45</v>
      </c>
      <c r="I4279" t="s">
        <v>20145</v>
      </c>
      <c r="J4279" t="s">
        <v>20146</v>
      </c>
      <c r="K4279" t="s">
        <v>28</v>
      </c>
      <c r="L4279">
        <v>416</v>
      </c>
      <c r="M4279" t="s">
        <v>19118</v>
      </c>
      <c r="N4279" t="s">
        <v>20022</v>
      </c>
      <c r="O4279" t="s">
        <v>20147</v>
      </c>
      <c r="P4279" t="s">
        <v>32</v>
      </c>
      <c r="Q4279" t="s">
        <v>20148</v>
      </c>
      <c r="R4279">
        <v>0</v>
      </c>
    </row>
    <row r="4280" spans="1:18" hidden="1" x14ac:dyDescent="0.25">
      <c r="A4280" t="s">
        <v>18</v>
      </c>
      <c r="B4280" t="s">
        <v>20149</v>
      </c>
      <c r="C4280" t="s">
        <v>20</v>
      </c>
      <c r="D4280" t="s">
        <v>20150</v>
      </c>
      <c r="E4280" t="s">
        <v>22</v>
      </c>
      <c r="F4280" t="s">
        <v>151</v>
      </c>
      <c r="G4280" t="s">
        <v>152</v>
      </c>
      <c r="H4280" t="s">
        <v>45</v>
      </c>
      <c r="I4280" t="s">
        <v>20151</v>
      </c>
      <c r="J4280" t="s">
        <v>27</v>
      </c>
      <c r="K4280" t="s">
        <v>28</v>
      </c>
      <c r="L4280">
        <v>298</v>
      </c>
      <c r="M4280" t="s">
        <v>19180</v>
      </c>
      <c r="N4280" t="s">
        <v>20022</v>
      </c>
      <c r="O4280" t="s">
        <v>20152</v>
      </c>
      <c r="P4280" t="s">
        <v>32</v>
      </c>
      <c r="Q4280" t="s">
        <v>20153</v>
      </c>
      <c r="R4280">
        <v>0</v>
      </c>
    </row>
    <row r="4281" spans="1:18" hidden="1" x14ac:dyDescent="0.25">
      <c r="A4281" t="s">
        <v>18</v>
      </c>
      <c r="B4281" t="s">
        <v>20154</v>
      </c>
      <c r="C4281" t="s">
        <v>20</v>
      </c>
      <c r="D4281" t="s">
        <v>20155</v>
      </c>
      <c r="E4281" t="s">
        <v>22</v>
      </c>
      <c r="F4281" t="s">
        <v>151</v>
      </c>
      <c r="G4281" t="s">
        <v>152</v>
      </c>
      <c r="H4281" t="s">
        <v>45</v>
      </c>
      <c r="I4281" t="s">
        <v>20156</v>
      </c>
      <c r="J4281" t="s">
        <v>20157</v>
      </c>
      <c r="K4281" t="s">
        <v>28</v>
      </c>
      <c r="L4281">
        <v>684</v>
      </c>
      <c r="M4281" t="s">
        <v>16944</v>
      </c>
      <c r="N4281" t="s">
        <v>20022</v>
      </c>
      <c r="O4281" t="s">
        <v>20158</v>
      </c>
      <c r="P4281" t="s">
        <v>32</v>
      </c>
      <c r="Q4281" t="s">
        <v>20159</v>
      </c>
      <c r="R4281">
        <v>0</v>
      </c>
    </row>
    <row r="4282" spans="1:18" hidden="1" x14ac:dyDescent="0.25">
      <c r="A4282" t="s">
        <v>18</v>
      </c>
      <c r="B4282" t="s">
        <v>20160</v>
      </c>
      <c r="C4282" t="s">
        <v>20</v>
      </c>
      <c r="D4282" t="s">
        <v>20161</v>
      </c>
      <c r="E4282" t="s">
        <v>22</v>
      </c>
      <c r="F4282" t="s">
        <v>350</v>
      </c>
      <c r="G4282" t="s">
        <v>351</v>
      </c>
      <c r="H4282" t="s">
        <v>153</v>
      </c>
      <c r="I4282" t="s">
        <v>20162</v>
      </c>
      <c r="J4282" t="s">
        <v>27</v>
      </c>
      <c r="K4282" t="s">
        <v>76</v>
      </c>
      <c r="L4282">
        <v>957</v>
      </c>
      <c r="M4282" t="s">
        <v>1958</v>
      </c>
      <c r="N4282" t="s">
        <v>20022</v>
      </c>
      <c r="O4282" t="s">
        <v>20163</v>
      </c>
      <c r="P4282" t="s">
        <v>32</v>
      </c>
      <c r="Q4282" t="s">
        <v>20164</v>
      </c>
      <c r="R4282">
        <v>0</v>
      </c>
    </row>
    <row r="4283" spans="1:18" hidden="1" x14ac:dyDescent="0.25">
      <c r="A4283" t="s">
        <v>18</v>
      </c>
      <c r="B4283" t="s">
        <v>20165</v>
      </c>
      <c r="C4283" t="s">
        <v>20</v>
      </c>
      <c r="D4283" t="s">
        <v>20166</v>
      </c>
      <c r="E4283" t="s">
        <v>22</v>
      </c>
      <c r="F4283" t="s">
        <v>350</v>
      </c>
      <c r="G4283" t="s">
        <v>351</v>
      </c>
      <c r="H4283" t="s">
        <v>55</v>
      </c>
      <c r="I4283" t="s">
        <v>20167</v>
      </c>
      <c r="J4283" t="s">
        <v>27</v>
      </c>
      <c r="K4283" t="s">
        <v>28</v>
      </c>
      <c r="L4283">
        <v>855</v>
      </c>
      <c r="M4283" t="s">
        <v>19118</v>
      </c>
      <c r="N4283" t="s">
        <v>20022</v>
      </c>
      <c r="O4283" t="s">
        <v>20168</v>
      </c>
      <c r="P4283" t="s">
        <v>32</v>
      </c>
      <c r="Q4283" t="s">
        <v>20169</v>
      </c>
      <c r="R4283">
        <v>0</v>
      </c>
    </row>
    <row r="4284" spans="1:18" hidden="1" x14ac:dyDescent="0.25">
      <c r="A4284" t="s">
        <v>18</v>
      </c>
      <c r="B4284" t="s">
        <v>20170</v>
      </c>
      <c r="C4284" t="s">
        <v>20</v>
      </c>
      <c r="D4284" t="s">
        <v>20171</v>
      </c>
      <c r="E4284" t="s">
        <v>22</v>
      </c>
      <c r="F4284" t="s">
        <v>151</v>
      </c>
      <c r="G4284" t="s">
        <v>152</v>
      </c>
      <c r="H4284" t="s">
        <v>185</v>
      </c>
      <c r="I4284" t="s">
        <v>8954</v>
      </c>
      <c r="J4284" t="s">
        <v>15495</v>
      </c>
      <c r="K4284" t="s">
        <v>47</v>
      </c>
      <c r="L4284">
        <v>2780</v>
      </c>
      <c r="M4284" t="s">
        <v>5596</v>
      </c>
      <c r="N4284" t="s">
        <v>20022</v>
      </c>
      <c r="O4284" t="s">
        <v>20172</v>
      </c>
      <c r="P4284" t="s">
        <v>32</v>
      </c>
      <c r="Q4284" t="s">
        <v>8956</v>
      </c>
      <c r="R4284">
        <v>0</v>
      </c>
    </row>
    <row r="4285" spans="1:18" hidden="1" x14ac:dyDescent="0.25">
      <c r="A4285" t="s">
        <v>18</v>
      </c>
      <c r="B4285" t="s">
        <v>20173</v>
      </c>
      <c r="C4285" t="s">
        <v>20</v>
      </c>
      <c r="D4285" t="s">
        <v>20174</v>
      </c>
      <c r="E4285" t="s">
        <v>22</v>
      </c>
      <c r="F4285" t="s">
        <v>53</v>
      </c>
      <c r="G4285" t="s">
        <v>54</v>
      </c>
      <c r="H4285" t="s">
        <v>270</v>
      </c>
      <c r="I4285" t="s">
        <v>20175</v>
      </c>
      <c r="J4285" t="s">
        <v>20176</v>
      </c>
      <c r="K4285" t="s">
        <v>28</v>
      </c>
      <c r="L4285">
        <v>220</v>
      </c>
      <c r="M4285" t="s">
        <v>19118</v>
      </c>
      <c r="N4285" t="s">
        <v>20022</v>
      </c>
      <c r="O4285" t="s">
        <v>20177</v>
      </c>
      <c r="P4285" t="s">
        <v>32</v>
      </c>
      <c r="Q4285" t="s">
        <v>20178</v>
      </c>
      <c r="R4285">
        <v>0</v>
      </c>
    </row>
    <row r="4286" spans="1:18" hidden="1" x14ac:dyDescent="0.25">
      <c r="A4286" t="s">
        <v>18</v>
      </c>
      <c r="B4286" t="s">
        <v>20179</v>
      </c>
      <c r="C4286" t="s">
        <v>20</v>
      </c>
      <c r="D4286" t="s">
        <v>20180</v>
      </c>
      <c r="E4286" t="s">
        <v>22</v>
      </c>
      <c r="F4286" t="s">
        <v>53</v>
      </c>
      <c r="G4286" t="s">
        <v>54</v>
      </c>
      <c r="H4286" t="s">
        <v>74</v>
      </c>
      <c r="I4286" t="s">
        <v>6777</v>
      </c>
      <c r="J4286" t="s">
        <v>27</v>
      </c>
      <c r="K4286" t="s">
        <v>47</v>
      </c>
      <c r="L4286">
        <v>2600</v>
      </c>
      <c r="M4286" t="s">
        <v>2836</v>
      </c>
      <c r="N4286" t="s">
        <v>20022</v>
      </c>
      <c r="O4286" t="s">
        <v>20181</v>
      </c>
      <c r="P4286" t="s">
        <v>32</v>
      </c>
      <c r="Q4286" t="s">
        <v>6779</v>
      </c>
      <c r="R4286">
        <v>0</v>
      </c>
    </row>
    <row r="4287" spans="1:18" hidden="1" x14ac:dyDescent="0.25">
      <c r="A4287" t="s">
        <v>18</v>
      </c>
      <c r="B4287" t="s">
        <v>20182</v>
      </c>
      <c r="C4287" t="s">
        <v>20</v>
      </c>
      <c r="D4287" t="s">
        <v>20183</v>
      </c>
      <c r="E4287" t="s">
        <v>22</v>
      </c>
      <c r="F4287" t="s">
        <v>350</v>
      </c>
      <c r="G4287" t="s">
        <v>351</v>
      </c>
      <c r="H4287" t="s">
        <v>45</v>
      </c>
      <c r="I4287" t="s">
        <v>20184</v>
      </c>
      <c r="J4287" t="s">
        <v>27</v>
      </c>
      <c r="K4287" t="s">
        <v>28</v>
      </c>
      <c r="L4287">
        <v>552</v>
      </c>
      <c r="M4287" t="s">
        <v>18854</v>
      </c>
      <c r="N4287" t="s">
        <v>20022</v>
      </c>
      <c r="O4287" t="s">
        <v>20185</v>
      </c>
      <c r="P4287" t="s">
        <v>32</v>
      </c>
      <c r="Q4287" t="s">
        <v>20186</v>
      </c>
      <c r="R4287">
        <v>0</v>
      </c>
    </row>
    <row r="4288" spans="1:18" hidden="1" x14ac:dyDescent="0.25">
      <c r="A4288" t="s">
        <v>18</v>
      </c>
      <c r="B4288" t="s">
        <v>20187</v>
      </c>
      <c r="C4288" t="s">
        <v>20</v>
      </c>
      <c r="D4288" t="s">
        <v>20188</v>
      </c>
      <c r="E4288" t="s">
        <v>22</v>
      </c>
      <c r="F4288" t="s">
        <v>137</v>
      </c>
      <c r="G4288" t="s">
        <v>138</v>
      </c>
      <c r="H4288" t="s">
        <v>25</v>
      </c>
      <c r="I4288" t="s">
        <v>14486</v>
      </c>
      <c r="J4288" t="s">
        <v>27</v>
      </c>
      <c r="K4288" t="s">
        <v>39</v>
      </c>
      <c r="L4288">
        <v>5125</v>
      </c>
      <c r="M4288" t="s">
        <v>1426</v>
      </c>
      <c r="N4288" t="s">
        <v>20022</v>
      </c>
      <c r="O4288" t="s">
        <v>20189</v>
      </c>
      <c r="P4288" t="s">
        <v>32</v>
      </c>
      <c r="Q4288" t="s">
        <v>14489</v>
      </c>
      <c r="R4288">
        <v>0</v>
      </c>
    </row>
    <row r="4289" spans="1:18" hidden="1" x14ac:dyDescent="0.25">
      <c r="A4289" t="s">
        <v>18</v>
      </c>
      <c r="B4289" t="s">
        <v>20190</v>
      </c>
      <c r="C4289" t="s">
        <v>20</v>
      </c>
      <c r="D4289" t="s">
        <v>20191</v>
      </c>
      <c r="E4289" t="s">
        <v>22</v>
      </c>
      <c r="F4289" t="s">
        <v>151</v>
      </c>
      <c r="G4289" t="s">
        <v>152</v>
      </c>
      <c r="H4289" t="s">
        <v>242</v>
      </c>
      <c r="I4289" t="s">
        <v>6659</v>
      </c>
      <c r="J4289" t="s">
        <v>20192</v>
      </c>
      <c r="K4289" t="s">
        <v>39</v>
      </c>
      <c r="L4289">
        <v>1446</v>
      </c>
      <c r="M4289" t="s">
        <v>3620</v>
      </c>
      <c r="N4289" t="s">
        <v>20022</v>
      </c>
      <c r="O4289" t="s">
        <v>20193</v>
      </c>
      <c r="P4289" t="s">
        <v>32</v>
      </c>
      <c r="Q4289" t="s">
        <v>6661</v>
      </c>
      <c r="R4289">
        <v>0</v>
      </c>
    </row>
    <row r="4290" spans="1:18" hidden="1" x14ac:dyDescent="0.25">
      <c r="A4290" t="s">
        <v>18</v>
      </c>
      <c r="B4290" t="s">
        <v>20194</v>
      </c>
      <c r="C4290" t="s">
        <v>20</v>
      </c>
      <c r="D4290" t="s">
        <v>20195</v>
      </c>
      <c r="E4290" t="s">
        <v>22</v>
      </c>
      <c r="F4290" t="s">
        <v>137</v>
      </c>
      <c r="G4290" t="s">
        <v>138</v>
      </c>
      <c r="H4290" t="s">
        <v>153</v>
      </c>
      <c r="I4290" t="s">
        <v>877</v>
      </c>
      <c r="J4290" t="s">
        <v>27</v>
      </c>
      <c r="K4290" t="s">
        <v>47</v>
      </c>
      <c r="L4290">
        <v>2000</v>
      </c>
      <c r="M4290" t="s">
        <v>339</v>
      </c>
      <c r="N4290" t="s">
        <v>20022</v>
      </c>
      <c r="O4290" t="s">
        <v>20196</v>
      </c>
      <c r="P4290" t="s">
        <v>32</v>
      </c>
      <c r="Q4290" t="s">
        <v>879</v>
      </c>
      <c r="R4290">
        <v>0</v>
      </c>
    </row>
    <row r="4291" spans="1:18" hidden="1" x14ac:dyDescent="0.25">
      <c r="A4291" t="s">
        <v>18</v>
      </c>
      <c r="B4291" t="s">
        <v>20197</v>
      </c>
      <c r="C4291" t="s">
        <v>20</v>
      </c>
      <c r="D4291" t="s">
        <v>20198</v>
      </c>
      <c r="E4291" t="s">
        <v>22</v>
      </c>
      <c r="F4291" t="s">
        <v>3695</v>
      </c>
      <c r="G4291" t="s">
        <v>3696</v>
      </c>
      <c r="H4291" t="s">
        <v>242</v>
      </c>
      <c r="I4291" t="s">
        <v>6560</v>
      </c>
      <c r="J4291" t="s">
        <v>27</v>
      </c>
      <c r="K4291" t="s">
        <v>39</v>
      </c>
      <c r="L4291">
        <v>4199</v>
      </c>
      <c r="M4291" t="s">
        <v>6561</v>
      </c>
      <c r="N4291" t="s">
        <v>20022</v>
      </c>
      <c r="O4291" t="s">
        <v>20199</v>
      </c>
      <c r="P4291" t="s">
        <v>32</v>
      </c>
      <c r="Q4291" t="s">
        <v>6563</v>
      </c>
      <c r="R4291">
        <v>0</v>
      </c>
    </row>
    <row r="4292" spans="1:18" hidden="1" x14ac:dyDescent="0.25">
      <c r="A4292" t="s">
        <v>18</v>
      </c>
      <c r="B4292" t="s">
        <v>20200</v>
      </c>
      <c r="C4292" t="s">
        <v>20</v>
      </c>
      <c r="D4292" t="s">
        <v>20201</v>
      </c>
      <c r="E4292" t="s">
        <v>22</v>
      </c>
      <c r="F4292" t="s">
        <v>89</v>
      </c>
      <c r="G4292" t="s">
        <v>90</v>
      </c>
      <c r="H4292" t="s">
        <v>74</v>
      </c>
      <c r="I4292" t="s">
        <v>14456</v>
      </c>
      <c r="J4292" t="s">
        <v>27</v>
      </c>
      <c r="K4292" t="s">
        <v>39</v>
      </c>
      <c r="L4292">
        <v>7615</v>
      </c>
      <c r="M4292" t="s">
        <v>12120</v>
      </c>
      <c r="N4292" t="s">
        <v>20022</v>
      </c>
      <c r="O4292" t="s">
        <v>20202</v>
      </c>
      <c r="P4292" t="s">
        <v>32</v>
      </c>
      <c r="Q4292" t="s">
        <v>14458</v>
      </c>
      <c r="R4292">
        <v>0</v>
      </c>
    </row>
    <row r="4293" spans="1:18" hidden="1" x14ac:dyDescent="0.25">
      <c r="A4293" t="s">
        <v>18</v>
      </c>
      <c r="B4293" t="s">
        <v>20203</v>
      </c>
      <c r="C4293" t="s">
        <v>20</v>
      </c>
      <c r="D4293" t="s">
        <v>20204</v>
      </c>
      <c r="E4293" t="s">
        <v>22</v>
      </c>
      <c r="F4293" t="s">
        <v>53</v>
      </c>
      <c r="G4293" t="s">
        <v>54</v>
      </c>
      <c r="H4293" t="s">
        <v>1257</v>
      </c>
      <c r="I4293" t="s">
        <v>13180</v>
      </c>
      <c r="J4293" t="s">
        <v>20205</v>
      </c>
      <c r="K4293" t="s">
        <v>76</v>
      </c>
      <c r="L4293">
        <v>2132</v>
      </c>
      <c r="M4293" t="s">
        <v>6561</v>
      </c>
      <c r="N4293" t="s">
        <v>20022</v>
      </c>
      <c r="O4293" t="s">
        <v>20206</v>
      </c>
      <c r="P4293" t="s">
        <v>32</v>
      </c>
      <c r="Q4293" t="s">
        <v>13182</v>
      </c>
      <c r="R4293">
        <v>0</v>
      </c>
    </row>
    <row r="4294" spans="1:18" hidden="1" x14ac:dyDescent="0.25">
      <c r="A4294" t="s">
        <v>18</v>
      </c>
      <c r="B4294" t="s">
        <v>20207</v>
      </c>
      <c r="C4294" t="s">
        <v>20</v>
      </c>
      <c r="D4294" t="s">
        <v>20208</v>
      </c>
      <c r="E4294" t="s">
        <v>22</v>
      </c>
      <c r="F4294" t="s">
        <v>3695</v>
      </c>
      <c r="G4294" t="s">
        <v>3696</v>
      </c>
      <c r="H4294" t="s">
        <v>1004</v>
      </c>
      <c r="I4294" t="s">
        <v>6338</v>
      </c>
      <c r="J4294" t="s">
        <v>20209</v>
      </c>
      <c r="K4294" t="s">
        <v>39</v>
      </c>
      <c r="L4294">
        <v>2894</v>
      </c>
      <c r="M4294" t="s">
        <v>3620</v>
      </c>
      <c r="N4294" t="s">
        <v>20022</v>
      </c>
      <c r="O4294" t="s">
        <v>20210</v>
      </c>
      <c r="P4294" t="s">
        <v>32</v>
      </c>
      <c r="Q4294" t="s">
        <v>6340</v>
      </c>
      <c r="R4294">
        <v>0</v>
      </c>
    </row>
    <row r="4295" spans="1:18" hidden="1" x14ac:dyDescent="0.25">
      <c r="A4295" t="s">
        <v>18</v>
      </c>
      <c r="B4295" t="s">
        <v>20211</v>
      </c>
      <c r="C4295" t="s">
        <v>20</v>
      </c>
      <c r="D4295" t="s">
        <v>20212</v>
      </c>
      <c r="E4295" t="s">
        <v>22</v>
      </c>
      <c r="F4295" t="s">
        <v>53</v>
      </c>
      <c r="G4295" t="s">
        <v>54</v>
      </c>
      <c r="H4295" t="s">
        <v>270</v>
      </c>
      <c r="I4295" t="s">
        <v>20213</v>
      </c>
      <c r="J4295" t="s">
        <v>20214</v>
      </c>
      <c r="K4295" t="s">
        <v>76</v>
      </c>
      <c r="L4295">
        <v>657</v>
      </c>
      <c r="M4295" t="s">
        <v>6480</v>
      </c>
      <c r="N4295" t="s">
        <v>20022</v>
      </c>
      <c r="O4295" t="s">
        <v>20215</v>
      </c>
      <c r="P4295" t="s">
        <v>32</v>
      </c>
      <c r="Q4295" t="s">
        <v>20216</v>
      </c>
      <c r="R4295">
        <v>0</v>
      </c>
    </row>
    <row r="4296" spans="1:18" hidden="1" x14ac:dyDescent="0.25">
      <c r="A4296" t="s">
        <v>18</v>
      </c>
      <c r="B4296" t="s">
        <v>20217</v>
      </c>
      <c r="C4296" t="s">
        <v>20</v>
      </c>
      <c r="D4296" t="s">
        <v>20218</v>
      </c>
      <c r="E4296" t="s">
        <v>22</v>
      </c>
      <c r="F4296" t="s">
        <v>151</v>
      </c>
      <c r="G4296" t="s">
        <v>152</v>
      </c>
      <c r="H4296" t="s">
        <v>124</v>
      </c>
      <c r="I4296" t="s">
        <v>20219</v>
      </c>
      <c r="J4296" t="s">
        <v>20220</v>
      </c>
      <c r="K4296" t="s">
        <v>76</v>
      </c>
      <c r="L4296">
        <v>920</v>
      </c>
      <c r="M4296" t="s">
        <v>16282</v>
      </c>
      <c r="N4296" t="s">
        <v>20022</v>
      </c>
      <c r="O4296" t="s">
        <v>20221</v>
      </c>
      <c r="P4296" t="s">
        <v>32</v>
      </c>
      <c r="Q4296" t="s">
        <v>20222</v>
      </c>
      <c r="R4296">
        <v>0</v>
      </c>
    </row>
    <row r="4297" spans="1:18" hidden="1" x14ac:dyDescent="0.25">
      <c r="A4297" t="s">
        <v>18</v>
      </c>
      <c r="B4297" t="s">
        <v>20223</v>
      </c>
      <c r="C4297" t="s">
        <v>20</v>
      </c>
      <c r="D4297" t="s">
        <v>20224</v>
      </c>
      <c r="E4297" t="s">
        <v>22</v>
      </c>
      <c r="F4297" t="s">
        <v>3710</v>
      </c>
      <c r="G4297" t="s">
        <v>3711</v>
      </c>
      <c r="H4297" t="s">
        <v>124</v>
      </c>
      <c r="I4297" t="s">
        <v>10810</v>
      </c>
      <c r="J4297" t="s">
        <v>20225</v>
      </c>
      <c r="K4297" t="s">
        <v>76</v>
      </c>
      <c r="L4297">
        <v>2744</v>
      </c>
      <c r="M4297" t="s">
        <v>6144</v>
      </c>
      <c r="N4297" t="s">
        <v>20022</v>
      </c>
      <c r="O4297" t="s">
        <v>20226</v>
      </c>
      <c r="P4297" t="s">
        <v>32</v>
      </c>
      <c r="Q4297" t="s">
        <v>10812</v>
      </c>
      <c r="R4297">
        <v>0</v>
      </c>
    </row>
    <row r="4298" spans="1:18" hidden="1" x14ac:dyDescent="0.25">
      <c r="A4298" t="s">
        <v>18</v>
      </c>
      <c r="B4298" t="s">
        <v>20227</v>
      </c>
      <c r="C4298" t="s">
        <v>20</v>
      </c>
      <c r="D4298" t="s">
        <v>20228</v>
      </c>
      <c r="E4298" t="s">
        <v>22</v>
      </c>
      <c r="F4298" t="s">
        <v>53</v>
      </c>
      <c r="G4298" t="s">
        <v>54</v>
      </c>
      <c r="H4298" t="s">
        <v>242</v>
      </c>
      <c r="I4298" t="s">
        <v>8489</v>
      </c>
      <c r="J4298" t="s">
        <v>27</v>
      </c>
      <c r="K4298" t="s">
        <v>47</v>
      </c>
      <c r="L4298">
        <v>890</v>
      </c>
      <c r="M4298" t="s">
        <v>1545</v>
      </c>
      <c r="N4298" t="s">
        <v>20022</v>
      </c>
      <c r="O4298" t="s">
        <v>20229</v>
      </c>
      <c r="P4298" t="s">
        <v>32</v>
      </c>
      <c r="Q4298" t="s">
        <v>8491</v>
      </c>
      <c r="R4298">
        <v>0</v>
      </c>
    </row>
    <row r="4299" spans="1:18" hidden="1" x14ac:dyDescent="0.25">
      <c r="A4299" t="s">
        <v>18</v>
      </c>
      <c r="B4299" t="s">
        <v>20230</v>
      </c>
      <c r="C4299" t="s">
        <v>20</v>
      </c>
      <c r="D4299" t="s">
        <v>20231</v>
      </c>
      <c r="E4299" t="s">
        <v>22</v>
      </c>
      <c r="F4299" t="s">
        <v>53</v>
      </c>
      <c r="G4299" t="s">
        <v>54</v>
      </c>
      <c r="H4299" t="s">
        <v>45</v>
      </c>
      <c r="I4299" t="s">
        <v>20232</v>
      </c>
      <c r="J4299" t="s">
        <v>20233</v>
      </c>
      <c r="K4299" t="s">
        <v>28</v>
      </c>
      <c r="L4299">
        <v>1004</v>
      </c>
      <c r="M4299" t="s">
        <v>11181</v>
      </c>
      <c r="N4299" t="s">
        <v>20022</v>
      </c>
      <c r="O4299" t="s">
        <v>20234</v>
      </c>
      <c r="P4299" t="s">
        <v>32</v>
      </c>
      <c r="Q4299" t="s">
        <v>20235</v>
      </c>
      <c r="R4299">
        <v>0</v>
      </c>
    </row>
    <row r="4300" spans="1:18" hidden="1" x14ac:dyDescent="0.25">
      <c r="A4300" t="s">
        <v>18</v>
      </c>
      <c r="B4300" t="s">
        <v>20236</v>
      </c>
      <c r="C4300" t="s">
        <v>20</v>
      </c>
      <c r="D4300" t="s">
        <v>20237</v>
      </c>
      <c r="E4300" t="s">
        <v>22</v>
      </c>
      <c r="F4300" t="s">
        <v>20238</v>
      </c>
      <c r="G4300" t="s">
        <v>20239</v>
      </c>
      <c r="H4300" t="s">
        <v>74</v>
      </c>
      <c r="I4300" t="s">
        <v>13067</v>
      </c>
      <c r="J4300" t="s">
        <v>13068</v>
      </c>
      <c r="K4300" t="s">
        <v>47</v>
      </c>
      <c r="L4300">
        <v>3470</v>
      </c>
      <c r="M4300" t="s">
        <v>7557</v>
      </c>
      <c r="N4300" t="s">
        <v>20022</v>
      </c>
      <c r="O4300" t="s">
        <v>20240</v>
      </c>
      <c r="P4300" t="s">
        <v>32</v>
      </c>
      <c r="Q4300" t="s">
        <v>13070</v>
      </c>
      <c r="R4300">
        <v>0</v>
      </c>
    </row>
    <row r="4301" spans="1:18" hidden="1" x14ac:dyDescent="0.25">
      <c r="A4301" t="s">
        <v>18</v>
      </c>
      <c r="B4301" t="s">
        <v>20241</v>
      </c>
      <c r="C4301" t="s">
        <v>20</v>
      </c>
      <c r="D4301" t="s">
        <v>20242</v>
      </c>
      <c r="E4301" t="s">
        <v>22</v>
      </c>
      <c r="F4301" t="s">
        <v>20238</v>
      </c>
      <c r="G4301" t="s">
        <v>20239</v>
      </c>
      <c r="H4301" t="s">
        <v>124</v>
      </c>
      <c r="I4301" t="s">
        <v>20243</v>
      </c>
      <c r="J4301" t="s">
        <v>27</v>
      </c>
      <c r="K4301" t="s">
        <v>28</v>
      </c>
      <c r="L4301">
        <v>811</v>
      </c>
      <c r="M4301" t="s">
        <v>15175</v>
      </c>
      <c r="N4301" t="s">
        <v>20022</v>
      </c>
      <c r="O4301" t="s">
        <v>20244</v>
      </c>
      <c r="P4301" t="s">
        <v>32</v>
      </c>
      <c r="Q4301" t="s">
        <v>20245</v>
      </c>
      <c r="R4301">
        <v>0</v>
      </c>
    </row>
    <row r="4302" spans="1:18" hidden="1" x14ac:dyDescent="0.25">
      <c r="A4302" t="s">
        <v>18</v>
      </c>
      <c r="B4302" t="s">
        <v>20246</v>
      </c>
      <c r="C4302" t="s">
        <v>20</v>
      </c>
      <c r="D4302" t="s">
        <v>20247</v>
      </c>
      <c r="E4302" t="s">
        <v>22</v>
      </c>
      <c r="F4302" t="s">
        <v>6592</v>
      </c>
      <c r="G4302" t="s">
        <v>6593</v>
      </c>
      <c r="H4302" t="s">
        <v>488</v>
      </c>
      <c r="I4302" t="s">
        <v>20248</v>
      </c>
      <c r="J4302" t="s">
        <v>27</v>
      </c>
      <c r="K4302" t="s">
        <v>47</v>
      </c>
      <c r="L4302">
        <v>1855</v>
      </c>
      <c r="M4302" t="s">
        <v>4353</v>
      </c>
      <c r="N4302" t="s">
        <v>20022</v>
      </c>
      <c r="O4302" t="s">
        <v>20249</v>
      </c>
      <c r="P4302" t="s">
        <v>32</v>
      </c>
      <c r="Q4302" t="s">
        <v>20250</v>
      </c>
      <c r="R4302">
        <v>0</v>
      </c>
    </row>
    <row r="4303" spans="1:18" hidden="1" x14ac:dyDescent="0.25">
      <c r="A4303" t="s">
        <v>18</v>
      </c>
      <c r="B4303" t="s">
        <v>20251</v>
      </c>
      <c r="C4303" t="s">
        <v>20</v>
      </c>
      <c r="D4303" t="s">
        <v>20252</v>
      </c>
      <c r="E4303" t="s">
        <v>22</v>
      </c>
      <c r="F4303" t="s">
        <v>6592</v>
      </c>
      <c r="G4303" t="s">
        <v>6593</v>
      </c>
      <c r="H4303" t="s">
        <v>55</v>
      </c>
      <c r="I4303" t="s">
        <v>9573</v>
      </c>
      <c r="J4303" t="s">
        <v>27</v>
      </c>
      <c r="K4303" t="s">
        <v>39</v>
      </c>
      <c r="L4303">
        <v>7432</v>
      </c>
      <c r="M4303" t="s">
        <v>3263</v>
      </c>
      <c r="N4303" t="s">
        <v>20022</v>
      </c>
      <c r="O4303" t="s">
        <v>20253</v>
      </c>
      <c r="P4303" t="s">
        <v>32</v>
      </c>
      <c r="Q4303" t="s">
        <v>9575</v>
      </c>
      <c r="R4303">
        <v>0</v>
      </c>
    </row>
    <row r="4304" spans="1:18" hidden="1" x14ac:dyDescent="0.25">
      <c r="A4304" t="s">
        <v>18</v>
      </c>
      <c r="B4304" t="s">
        <v>20254</v>
      </c>
      <c r="C4304" t="s">
        <v>20</v>
      </c>
      <c r="D4304" t="s">
        <v>20255</v>
      </c>
      <c r="E4304" t="s">
        <v>22</v>
      </c>
      <c r="F4304" t="s">
        <v>20238</v>
      </c>
      <c r="G4304" t="s">
        <v>20239</v>
      </c>
      <c r="H4304" t="s">
        <v>55</v>
      </c>
      <c r="I4304" t="s">
        <v>20256</v>
      </c>
      <c r="J4304" t="s">
        <v>20257</v>
      </c>
      <c r="K4304" t="s">
        <v>28</v>
      </c>
      <c r="L4304">
        <v>790</v>
      </c>
      <c r="M4304" t="s">
        <v>17104</v>
      </c>
      <c r="N4304" t="s">
        <v>20022</v>
      </c>
      <c r="O4304" t="s">
        <v>20258</v>
      </c>
      <c r="P4304" t="s">
        <v>32</v>
      </c>
      <c r="Q4304" t="s">
        <v>20259</v>
      </c>
      <c r="R4304">
        <v>0</v>
      </c>
    </row>
    <row r="4305" spans="1:18" hidden="1" x14ac:dyDescent="0.25">
      <c r="A4305" t="s">
        <v>18</v>
      </c>
      <c r="B4305" t="s">
        <v>20260</v>
      </c>
      <c r="C4305" t="s">
        <v>20</v>
      </c>
      <c r="D4305" t="s">
        <v>20261</v>
      </c>
      <c r="E4305" t="s">
        <v>22</v>
      </c>
      <c r="F4305" t="s">
        <v>2492</v>
      </c>
      <c r="G4305" t="s">
        <v>2493</v>
      </c>
      <c r="H4305" t="s">
        <v>546</v>
      </c>
      <c r="I4305" t="s">
        <v>20262</v>
      </c>
      <c r="J4305" t="s">
        <v>27</v>
      </c>
      <c r="K4305" t="s">
        <v>76</v>
      </c>
      <c r="L4305">
        <v>3434</v>
      </c>
      <c r="M4305" t="s">
        <v>7284</v>
      </c>
      <c r="N4305" t="s">
        <v>20022</v>
      </c>
      <c r="O4305" t="s">
        <v>20263</v>
      </c>
      <c r="P4305" t="s">
        <v>32</v>
      </c>
      <c r="Q4305" t="s">
        <v>20264</v>
      </c>
      <c r="R4305">
        <v>0</v>
      </c>
    </row>
    <row r="4306" spans="1:18" hidden="1" x14ac:dyDescent="0.25">
      <c r="A4306" t="s">
        <v>18</v>
      </c>
      <c r="B4306" t="s">
        <v>20265</v>
      </c>
      <c r="C4306" t="s">
        <v>20</v>
      </c>
      <c r="D4306" t="s">
        <v>20266</v>
      </c>
      <c r="E4306" t="s">
        <v>22</v>
      </c>
      <c r="F4306" t="s">
        <v>480</v>
      </c>
      <c r="G4306" t="s">
        <v>481</v>
      </c>
      <c r="H4306" t="s">
        <v>242</v>
      </c>
      <c r="I4306" t="s">
        <v>20267</v>
      </c>
      <c r="J4306" t="s">
        <v>20268</v>
      </c>
      <c r="K4306" t="s">
        <v>76</v>
      </c>
      <c r="L4306">
        <v>1971</v>
      </c>
      <c r="M4306" t="s">
        <v>12335</v>
      </c>
      <c r="N4306" t="s">
        <v>20022</v>
      </c>
      <c r="O4306" t="s">
        <v>20269</v>
      </c>
      <c r="P4306" t="s">
        <v>32</v>
      </c>
      <c r="Q4306" t="s">
        <v>20270</v>
      </c>
      <c r="R4306">
        <v>0</v>
      </c>
    </row>
    <row r="4307" spans="1:18" hidden="1" x14ac:dyDescent="0.25">
      <c r="A4307" t="s">
        <v>18</v>
      </c>
      <c r="B4307" t="s">
        <v>20271</v>
      </c>
      <c r="C4307" t="s">
        <v>20</v>
      </c>
      <c r="D4307" t="s">
        <v>20272</v>
      </c>
      <c r="E4307" t="s">
        <v>22</v>
      </c>
      <c r="F4307" t="s">
        <v>2492</v>
      </c>
      <c r="G4307" t="s">
        <v>2493</v>
      </c>
      <c r="H4307" t="s">
        <v>1004</v>
      </c>
      <c r="I4307" t="s">
        <v>20273</v>
      </c>
      <c r="J4307" t="s">
        <v>27</v>
      </c>
      <c r="K4307" t="s">
        <v>39</v>
      </c>
      <c r="L4307">
        <v>4780</v>
      </c>
      <c r="M4307" t="s">
        <v>8777</v>
      </c>
      <c r="N4307" t="s">
        <v>20022</v>
      </c>
      <c r="O4307" t="s">
        <v>20274</v>
      </c>
      <c r="P4307" t="s">
        <v>32</v>
      </c>
      <c r="Q4307" t="s">
        <v>20275</v>
      </c>
      <c r="R4307">
        <v>0</v>
      </c>
    </row>
    <row r="4308" spans="1:18" hidden="1" x14ac:dyDescent="0.25">
      <c r="A4308" t="s">
        <v>18</v>
      </c>
      <c r="B4308" t="s">
        <v>20276</v>
      </c>
      <c r="C4308" t="s">
        <v>20</v>
      </c>
      <c r="D4308" t="s">
        <v>20277</v>
      </c>
      <c r="E4308" t="s">
        <v>22</v>
      </c>
      <c r="F4308" t="s">
        <v>480</v>
      </c>
      <c r="G4308" t="s">
        <v>481</v>
      </c>
      <c r="H4308" t="s">
        <v>1004</v>
      </c>
      <c r="I4308" t="s">
        <v>20278</v>
      </c>
      <c r="J4308" t="s">
        <v>27</v>
      </c>
      <c r="K4308" t="s">
        <v>28</v>
      </c>
      <c r="L4308">
        <v>975</v>
      </c>
      <c r="M4308" t="s">
        <v>18990</v>
      </c>
      <c r="N4308" t="s">
        <v>20022</v>
      </c>
      <c r="O4308" t="s">
        <v>20279</v>
      </c>
      <c r="P4308" t="s">
        <v>32</v>
      </c>
      <c r="Q4308" t="s">
        <v>20280</v>
      </c>
      <c r="R4308">
        <v>0</v>
      </c>
    </row>
    <row r="4309" spans="1:18" hidden="1" x14ac:dyDescent="0.25">
      <c r="A4309" t="s">
        <v>18</v>
      </c>
      <c r="B4309" t="s">
        <v>20281</v>
      </c>
      <c r="C4309" t="s">
        <v>20</v>
      </c>
      <c r="D4309" t="s">
        <v>20282</v>
      </c>
      <c r="E4309" t="s">
        <v>22</v>
      </c>
      <c r="F4309" t="s">
        <v>480</v>
      </c>
      <c r="G4309" t="s">
        <v>481</v>
      </c>
      <c r="H4309" t="s">
        <v>55</v>
      </c>
      <c r="I4309" t="s">
        <v>9331</v>
      </c>
      <c r="J4309" t="s">
        <v>27</v>
      </c>
      <c r="K4309" t="s">
        <v>39</v>
      </c>
      <c r="L4309">
        <v>4290</v>
      </c>
      <c r="M4309" t="s">
        <v>6843</v>
      </c>
      <c r="N4309" t="s">
        <v>20022</v>
      </c>
      <c r="O4309" t="s">
        <v>20283</v>
      </c>
      <c r="P4309" t="s">
        <v>32</v>
      </c>
      <c r="Q4309" t="s">
        <v>9333</v>
      </c>
      <c r="R4309">
        <v>0</v>
      </c>
    </row>
    <row r="4310" spans="1:18" hidden="1" x14ac:dyDescent="0.25">
      <c r="A4310" t="s">
        <v>18</v>
      </c>
      <c r="B4310" t="s">
        <v>20284</v>
      </c>
      <c r="C4310" t="s">
        <v>20</v>
      </c>
      <c r="D4310" t="s">
        <v>20285</v>
      </c>
      <c r="E4310" t="s">
        <v>22</v>
      </c>
      <c r="F4310" t="s">
        <v>480</v>
      </c>
      <c r="G4310" t="s">
        <v>481</v>
      </c>
      <c r="H4310" t="s">
        <v>270</v>
      </c>
      <c r="I4310" t="s">
        <v>13322</v>
      </c>
      <c r="J4310" t="s">
        <v>27</v>
      </c>
      <c r="K4310" t="s">
        <v>76</v>
      </c>
      <c r="L4310">
        <v>1755</v>
      </c>
      <c r="M4310" t="s">
        <v>5650</v>
      </c>
      <c r="N4310" t="s">
        <v>20022</v>
      </c>
      <c r="O4310" t="s">
        <v>20286</v>
      </c>
      <c r="P4310" t="s">
        <v>32</v>
      </c>
      <c r="Q4310" t="s">
        <v>13324</v>
      </c>
      <c r="R4310">
        <v>0</v>
      </c>
    </row>
    <row r="4311" spans="1:18" hidden="1" x14ac:dyDescent="0.25">
      <c r="A4311" t="s">
        <v>18</v>
      </c>
      <c r="B4311" t="s">
        <v>20287</v>
      </c>
      <c r="C4311" t="s">
        <v>20</v>
      </c>
      <c r="D4311" t="s">
        <v>20288</v>
      </c>
      <c r="E4311" t="s">
        <v>22</v>
      </c>
      <c r="F4311" t="s">
        <v>89</v>
      </c>
      <c r="G4311" t="s">
        <v>90</v>
      </c>
      <c r="H4311" t="s">
        <v>242</v>
      </c>
      <c r="I4311" t="s">
        <v>10642</v>
      </c>
      <c r="J4311" t="s">
        <v>27</v>
      </c>
      <c r="K4311" t="s">
        <v>39</v>
      </c>
      <c r="L4311">
        <v>4000</v>
      </c>
      <c r="M4311" t="s">
        <v>9439</v>
      </c>
      <c r="N4311" t="s">
        <v>20289</v>
      </c>
      <c r="O4311" t="s">
        <v>20290</v>
      </c>
      <c r="P4311" t="s">
        <v>32</v>
      </c>
      <c r="Q4311" t="s">
        <v>10644</v>
      </c>
      <c r="R4311">
        <v>0</v>
      </c>
    </row>
    <row r="4312" spans="1:18" hidden="1" x14ac:dyDescent="0.25">
      <c r="A4312" t="s">
        <v>18</v>
      </c>
      <c r="B4312" t="s">
        <v>20291</v>
      </c>
      <c r="C4312" t="s">
        <v>20</v>
      </c>
      <c r="D4312" t="s">
        <v>20292</v>
      </c>
      <c r="E4312" t="s">
        <v>22</v>
      </c>
      <c r="F4312" t="s">
        <v>137</v>
      </c>
      <c r="G4312" t="s">
        <v>138</v>
      </c>
      <c r="H4312" t="s">
        <v>55</v>
      </c>
      <c r="I4312" t="s">
        <v>11606</v>
      </c>
      <c r="J4312" t="s">
        <v>27</v>
      </c>
      <c r="K4312" t="s">
        <v>47</v>
      </c>
      <c r="L4312">
        <v>1999</v>
      </c>
      <c r="M4312" t="s">
        <v>5415</v>
      </c>
      <c r="N4312" t="s">
        <v>20289</v>
      </c>
      <c r="O4312" t="s">
        <v>20293</v>
      </c>
      <c r="P4312" t="s">
        <v>32</v>
      </c>
      <c r="Q4312" t="s">
        <v>11608</v>
      </c>
      <c r="R4312">
        <v>0</v>
      </c>
    </row>
    <row r="4313" spans="1:18" hidden="1" x14ac:dyDescent="0.25">
      <c r="A4313" t="s">
        <v>18</v>
      </c>
      <c r="B4313" t="s">
        <v>20294</v>
      </c>
      <c r="C4313" t="s">
        <v>20</v>
      </c>
      <c r="D4313" t="s">
        <v>20295</v>
      </c>
      <c r="E4313" t="s">
        <v>22</v>
      </c>
      <c r="F4313" t="s">
        <v>137</v>
      </c>
      <c r="G4313" t="s">
        <v>138</v>
      </c>
      <c r="H4313" t="s">
        <v>1208</v>
      </c>
      <c r="I4313" t="s">
        <v>10652</v>
      </c>
      <c r="J4313" t="s">
        <v>27</v>
      </c>
      <c r="K4313" t="s">
        <v>47</v>
      </c>
      <c r="L4313">
        <v>2586</v>
      </c>
      <c r="M4313" t="s">
        <v>3620</v>
      </c>
      <c r="N4313" t="s">
        <v>20289</v>
      </c>
      <c r="O4313" t="s">
        <v>20296</v>
      </c>
      <c r="P4313" t="s">
        <v>32</v>
      </c>
      <c r="Q4313" t="s">
        <v>10654</v>
      </c>
      <c r="R4313">
        <v>0</v>
      </c>
    </row>
    <row r="4314" spans="1:18" hidden="1" x14ac:dyDescent="0.25">
      <c r="A4314" t="s">
        <v>18</v>
      </c>
      <c r="B4314" t="s">
        <v>20297</v>
      </c>
      <c r="C4314" t="s">
        <v>20</v>
      </c>
      <c r="D4314" t="s">
        <v>20298</v>
      </c>
      <c r="E4314" t="s">
        <v>22</v>
      </c>
      <c r="F4314" t="s">
        <v>89</v>
      </c>
      <c r="G4314" t="s">
        <v>90</v>
      </c>
      <c r="H4314" t="s">
        <v>1004</v>
      </c>
      <c r="I4314" t="s">
        <v>11611</v>
      </c>
      <c r="J4314" t="s">
        <v>27</v>
      </c>
      <c r="K4314" t="s">
        <v>47</v>
      </c>
      <c r="L4314">
        <v>3000</v>
      </c>
      <c r="M4314" t="s">
        <v>5415</v>
      </c>
      <c r="N4314" t="s">
        <v>20289</v>
      </c>
      <c r="O4314" t="s">
        <v>20299</v>
      </c>
      <c r="P4314" t="s">
        <v>32</v>
      </c>
      <c r="Q4314" t="s">
        <v>11613</v>
      </c>
      <c r="R4314">
        <v>0</v>
      </c>
    </row>
    <row r="4315" spans="1:18" hidden="1" x14ac:dyDescent="0.25">
      <c r="A4315" t="s">
        <v>18</v>
      </c>
      <c r="B4315" t="s">
        <v>20300</v>
      </c>
      <c r="C4315" t="s">
        <v>20</v>
      </c>
      <c r="D4315" t="s">
        <v>20301</v>
      </c>
      <c r="E4315" t="s">
        <v>22</v>
      </c>
      <c r="F4315" t="s">
        <v>3695</v>
      </c>
      <c r="G4315" t="s">
        <v>3696</v>
      </c>
      <c r="H4315" t="s">
        <v>1257</v>
      </c>
      <c r="I4315" t="s">
        <v>11574</v>
      </c>
      <c r="J4315" t="s">
        <v>27</v>
      </c>
      <c r="K4315" t="s">
        <v>47</v>
      </c>
      <c r="L4315">
        <v>1899</v>
      </c>
      <c r="M4315" t="s">
        <v>5377</v>
      </c>
      <c r="N4315" t="s">
        <v>20289</v>
      </c>
      <c r="O4315" t="s">
        <v>20302</v>
      </c>
      <c r="P4315" t="s">
        <v>32</v>
      </c>
      <c r="Q4315" t="s">
        <v>11576</v>
      </c>
      <c r="R4315">
        <v>0</v>
      </c>
    </row>
    <row r="4316" spans="1:18" hidden="1" x14ac:dyDescent="0.25">
      <c r="A4316" t="s">
        <v>18</v>
      </c>
      <c r="B4316" t="s">
        <v>20303</v>
      </c>
      <c r="C4316" t="s">
        <v>20</v>
      </c>
      <c r="D4316" t="s">
        <v>20304</v>
      </c>
      <c r="E4316" t="s">
        <v>22</v>
      </c>
      <c r="F4316" t="s">
        <v>151</v>
      </c>
      <c r="G4316" t="s">
        <v>152</v>
      </c>
      <c r="H4316" t="s">
        <v>55</v>
      </c>
      <c r="I4316" t="s">
        <v>11592</v>
      </c>
      <c r="J4316" t="s">
        <v>27</v>
      </c>
      <c r="K4316" t="s">
        <v>47</v>
      </c>
      <c r="L4316">
        <v>1499</v>
      </c>
      <c r="M4316" t="s">
        <v>4837</v>
      </c>
      <c r="N4316" t="s">
        <v>20289</v>
      </c>
      <c r="O4316" t="s">
        <v>20305</v>
      </c>
      <c r="P4316" t="s">
        <v>32</v>
      </c>
      <c r="Q4316" t="s">
        <v>11594</v>
      </c>
      <c r="R4316">
        <v>0</v>
      </c>
    </row>
    <row r="4317" spans="1:18" hidden="1" x14ac:dyDescent="0.25">
      <c r="A4317" t="s">
        <v>18</v>
      </c>
      <c r="B4317" t="s">
        <v>20306</v>
      </c>
      <c r="C4317" t="s">
        <v>20</v>
      </c>
      <c r="D4317" t="s">
        <v>20307</v>
      </c>
      <c r="E4317" t="s">
        <v>22</v>
      </c>
      <c r="F4317" t="s">
        <v>151</v>
      </c>
      <c r="G4317" t="s">
        <v>152</v>
      </c>
      <c r="H4317" t="s">
        <v>270</v>
      </c>
      <c r="I4317" t="s">
        <v>11597</v>
      </c>
      <c r="J4317" t="s">
        <v>27</v>
      </c>
      <c r="K4317" t="s">
        <v>47</v>
      </c>
      <c r="L4317">
        <v>1986</v>
      </c>
      <c r="M4317" t="s">
        <v>8390</v>
      </c>
      <c r="N4317" t="s">
        <v>20289</v>
      </c>
      <c r="O4317" t="s">
        <v>20308</v>
      </c>
      <c r="P4317" t="s">
        <v>32</v>
      </c>
      <c r="Q4317" t="s">
        <v>11599</v>
      </c>
      <c r="R4317">
        <v>0</v>
      </c>
    </row>
    <row r="4318" spans="1:18" hidden="1" x14ac:dyDescent="0.25">
      <c r="A4318" t="s">
        <v>18</v>
      </c>
      <c r="B4318" t="s">
        <v>20309</v>
      </c>
      <c r="C4318" t="s">
        <v>20</v>
      </c>
      <c r="D4318" t="s">
        <v>20310</v>
      </c>
      <c r="E4318" t="s">
        <v>22</v>
      </c>
      <c r="F4318" t="s">
        <v>3710</v>
      </c>
      <c r="G4318" t="s">
        <v>3711</v>
      </c>
      <c r="H4318" t="s">
        <v>1208</v>
      </c>
      <c r="I4318" t="s">
        <v>11556</v>
      </c>
      <c r="J4318" t="s">
        <v>27</v>
      </c>
      <c r="K4318" t="s">
        <v>47</v>
      </c>
      <c r="L4318">
        <v>2518</v>
      </c>
      <c r="M4318" t="s">
        <v>6069</v>
      </c>
      <c r="N4318" t="s">
        <v>20289</v>
      </c>
      <c r="O4318" t="s">
        <v>20311</v>
      </c>
      <c r="P4318" t="s">
        <v>32</v>
      </c>
      <c r="Q4318" t="s">
        <v>11558</v>
      </c>
      <c r="R4318">
        <v>0</v>
      </c>
    </row>
    <row r="4319" spans="1:18" hidden="1" x14ac:dyDescent="0.25">
      <c r="A4319" t="s">
        <v>18</v>
      </c>
      <c r="B4319" t="s">
        <v>20312</v>
      </c>
      <c r="C4319" t="s">
        <v>20</v>
      </c>
      <c r="D4319" t="s">
        <v>20313</v>
      </c>
      <c r="E4319" t="s">
        <v>22</v>
      </c>
      <c r="F4319" t="s">
        <v>151</v>
      </c>
      <c r="G4319" t="s">
        <v>152</v>
      </c>
      <c r="H4319" t="s">
        <v>124</v>
      </c>
      <c r="I4319" t="s">
        <v>20314</v>
      </c>
      <c r="J4319" t="s">
        <v>9880</v>
      </c>
      <c r="K4319" t="s">
        <v>28</v>
      </c>
      <c r="L4319">
        <v>573</v>
      </c>
      <c r="M4319" t="s">
        <v>17104</v>
      </c>
      <c r="N4319" t="s">
        <v>20289</v>
      </c>
      <c r="O4319" t="s">
        <v>20315</v>
      </c>
      <c r="P4319" t="s">
        <v>32</v>
      </c>
      <c r="Q4319" t="s">
        <v>20316</v>
      </c>
      <c r="R4319">
        <v>0</v>
      </c>
    </row>
    <row r="4320" spans="1:18" hidden="1" x14ac:dyDescent="0.25">
      <c r="A4320" t="s">
        <v>18</v>
      </c>
      <c r="B4320" t="s">
        <v>20317</v>
      </c>
      <c r="C4320" t="s">
        <v>20</v>
      </c>
      <c r="D4320" t="s">
        <v>20318</v>
      </c>
      <c r="E4320" t="s">
        <v>22</v>
      </c>
      <c r="F4320" t="s">
        <v>3695</v>
      </c>
      <c r="G4320" t="s">
        <v>3696</v>
      </c>
      <c r="H4320" t="s">
        <v>1004</v>
      </c>
      <c r="I4320" t="s">
        <v>10383</v>
      </c>
      <c r="J4320" t="s">
        <v>20319</v>
      </c>
      <c r="K4320" t="s">
        <v>47</v>
      </c>
      <c r="L4320">
        <v>1790</v>
      </c>
      <c r="M4320" t="s">
        <v>5812</v>
      </c>
      <c r="N4320" t="s">
        <v>20289</v>
      </c>
      <c r="O4320" t="s">
        <v>20320</v>
      </c>
      <c r="P4320" t="s">
        <v>32</v>
      </c>
      <c r="Q4320" t="s">
        <v>10385</v>
      </c>
      <c r="R4320">
        <v>0</v>
      </c>
    </row>
    <row r="4321" spans="1:18" hidden="1" x14ac:dyDescent="0.25">
      <c r="A4321" t="s">
        <v>18</v>
      </c>
      <c r="B4321" t="s">
        <v>20321</v>
      </c>
      <c r="C4321" t="s">
        <v>20</v>
      </c>
      <c r="D4321" t="s">
        <v>20322</v>
      </c>
      <c r="E4321" t="s">
        <v>22</v>
      </c>
      <c r="F4321" t="s">
        <v>3695</v>
      </c>
      <c r="G4321" t="s">
        <v>3696</v>
      </c>
      <c r="H4321" t="s">
        <v>488</v>
      </c>
      <c r="I4321" t="s">
        <v>16533</v>
      </c>
      <c r="J4321" t="s">
        <v>16534</v>
      </c>
      <c r="K4321" t="s">
        <v>47</v>
      </c>
      <c r="L4321">
        <v>3280</v>
      </c>
      <c r="M4321" t="s">
        <v>8223</v>
      </c>
      <c r="N4321" t="s">
        <v>20289</v>
      </c>
      <c r="O4321" t="s">
        <v>20323</v>
      </c>
      <c r="P4321" t="s">
        <v>32</v>
      </c>
      <c r="Q4321" t="s">
        <v>16536</v>
      </c>
      <c r="R4321">
        <v>0</v>
      </c>
    </row>
    <row r="4322" spans="1:18" hidden="1" x14ac:dyDescent="0.25">
      <c r="A4322" t="s">
        <v>18</v>
      </c>
      <c r="B4322" t="s">
        <v>20324</v>
      </c>
      <c r="C4322" t="s">
        <v>20</v>
      </c>
      <c r="D4322" t="s">
        <v>20325</v>
      </c>
      <c r="E4322" t="s">
        <v>22</v>
      </c>
      <c r="F4322" t="s">
        <v>137</v>
      </c>
      <c r="G4322" t="s">
        <v>138</v>
      </c>
      <c r="H4322" t="s">
        <v>242</v>
      </c>
      <c r="I4322" t="s">
        <v>17689</v>
      </c>
      <c r="J4322" t="s">
        <v>27</v>
      </c>
      <c r="K4322" t="s">
        <v>47</v>
      </c>
      <c r="L4322">
        <v>2088</v>
      </c>
      <c r="M4322" t="s">
        <v>4950</v>
      </c>
      <c r="N4322" t="s">
        <v>20289</v>
      </c>
      <c r="O4322" t="s">
        <v>20326</v>
      </c>
      <c r="P4322" t="s">
        <v>32</v>
      </c>
      <c r="Q4322" t="s">
        <v>17691</v>
      </c>
      <c r="R4322">
        <v>0</v>
      </c>
    </row>
    <row r="4323" spans="1:18" hidden="1" x14ac:dyDescent="0.25">
      <c r="A4323" t="s">
        <v>18</v>
      </c>
      <c r="B4323" t="s">
        <v>20327</v>
      </c>
      <c r="C4323" t="s">
        <v>20</v>
      </c>
      <c r="D4323" t="s">
        <v>20328</v>
      </c>
      <c r="E4323" t="s">
        <v>22</v>
      </c>
      <c r="F4323" t="s">
        <v>3710</v>
      </c>
      <c r="G4323" t="s">
        <v>3711</v>
      </c>
      <c r="H4323" t="s">
        <v>124</v>
      </c>
      <c r="I4323" t="s">
        <v>10008</v>
      </c>
      <c r="J4323" t="s">
        <v>20329</v>
      </c>
      <c r="K4323" t="s">
        <v>47</v>
      </c>
      <c r="L4323">
        <v>2854</v>
      </c>
      <c r="M4323" t="s">
        <v>6843</v>
      </c>
      <c r="N4323" t="s">
        <v>20289</v>
      </c>
      <c r="O4323" t="s">
        <v>20330</v>
      </c>
      <c r="P4323" t="s">
        <v>32</v>
      </c>
      <c r="Q4323" t="s">
        <v>10010</v>
      </c>
      <c r="R4323">
        <v>0</v>
      </c>
    </row>
    <row r="4324" spans="1:18" hidden="1" x14ac:dyDescent="0.25">
      <c r="A4324" t="s">
        <v>18</v>
      </c>
      <c r="B4324" t="s">
        <v>20331</v>
      </c>
      <c r="C4324" t="s">
        <v>20</v>
      </c>
      <c r="D4324" t="s">
        <v>20332</v>
      </c>
      <c r="E4324" t="s">
        <v>22</v>
      </c>
      <c r="F4324" t="s">
        <v>151</v>
      </c>
      <c r="G4324" t="s">
        <v>152</v>
      </c>
      <c r="H4324" t="s">
        <v>1474</v>
      </c>
      <c r="I4324" t="s">
        <v>4786</v>
      </c>
      <c r="J4324" t="s">
        <v>9435</v>
      </c>
      <c r="K4324" t="s">
        <v>39</v>
      </c>
      <c r="L4324">
        <v>4591</v>
      </c>
      <c r="M4324" t="s">
        <v>263</v>
      </c>
      <c r="N4324" t="s">
        <v>20289</v>
      </c>
      <c r="O4324" t="s">
        <v>20333</v>
      </c>
      <c r="P4324" t="s">
        <v>32</v>
      </c>
      <c r="Q4324" t="s">
        <v>4789</v>
      </c>
      <c r="R4324">
        <v>0</v>
      </c>
    </row>
    <row r="4325" spans="1:18" hidden="1" x14ac:dyDescent="0.25">
      <c r="A4325" t="s">
        <v>18</v>
      </c>
      <c r="B4325" t="s">
        <v>20334</v>
      </c>
      <c r="C4325" t="s">
        <v>20</v>
      </c>
      <c r="D4325" t="s">
        <v>20335</v>
      </c>
      <c r="E4325" t="s">
        <v>22</v>
      </c>
      <c r="F4325" t="s">
        <v>151</v>
      </c>
      <c r="G4325" t="s">
        <v>152</v>
      </c>
      <c r="H4325" t="s">
        <v>45</v>
      </c>
      <c r="I4325" t="s">
        <v>16077</v>
      </c>
      <c r="J4325" t="s">
        <v>27</v>
      </c>
      <c r="K4325" t="s">
        <v>76</v>
      </c>
      <c r="L4325">
        <v>2782</v>
      </c>
      <c r="M4325" t="s">
        <v>14332</v>
      </c>
      <c r="N4325" t="s">
        <v>20289</v>
      </c>
      <c r="O4325" t="s">
        <v>20336</v>
      </c>
      <c r="P4325" t="s">
        <v>32</v>
      </c>
      <c r="Q4325" t="s">
        <v>16079</v>
      </c>
      <c r="R4325">
        <v>0</v>
      </c>
    </row>
    <row r="4326" spans="1:18" hidden="1" x14ac:dyDescent="0.25">
      <c r="A4326" t="s">
        <v>18</v>
      </c>
      <c r="B4326" t="s">
        <v>20337</v>
      </c>
      <c r="C4326" t="s">
        <v>20</v>
      </c>
      <c r="D4326" t="s">
        <v>20338</v>
      </c>
      <c r="E4326" t="s">
        <v>22</v>
      </c>
      <c r="F4326" t="s">
        <v>137</v>
      </c>
      <c r="G4326" t="s">
        <v>138</v>
      </c>
      <c r="H4326" t="s">
        <v>55</v>
      </c>
      <c r="I4326" t="s">
        <v>16742</v>
      </c>
      <c r="J4326" t="s">
        <v>16743</v>
      </c>
      <c r="K4326" t="s">
        <v>76</v>
      </c>
      <c r="L4326">
        <v>2143</v>
      </c>
      <c r="M4326" t="s">
        <v>11284</v>
      </c>
      <c r="N4326" t="s">
        <v>20339</v>
      </c>
      <c r="O4326" t="s">
        <v>20340</v>
      </c>
      <c r="P4326" t="s">
        <v>32</v>
      </c>
      <c r="Q4326" t="s">
        <v>16745</v>
      </c>
      <c r="R4326">
        <v>0</v>
      </c>
    </row>
    <row r="4327" spans="1:18" hidden="1" x14ac:dyDescent="0.25">
      <c r="A4327" t="s">
        <v>18</v>
      </c>
      <c r="B4327" t="s">
        <v>20341</v>
      </c>
      <c r="C4327" t="s">
        <v>20</v>
      </c>
      <c r="D4327" t="s">
        <v>20342</v>
      </c>
      <c r="E4327" t="s">
        <v>22</v>
      </c>
      <c r="F4327" t="s">
        <v>23</v>
      </c>
      <c r="G4327" t="s">
        <v>24</v>
      </c>
      <c r="H4327" t="s">
        <v>45</v>
      </c>
      <c r="I4327" t="s">
        <v>10857</v>
      </c>
      <c r="J4327" t="s">
        <v>20343</v>
      </c>
      <c r="K4327" t="s">
        <v>39</v>
      </c>
      <c r="L4327">
        <v>5171</v>
      </c>
      <c r="M4327" t="s">
        <v>3040</v>
      </c>
      <c r="N4327" t="s">
        <v>20339</v>
      </c>
      <c r="O4327" t="s">
        <v>20344</v>
      </c>
      <c r="P4327" t="s">
        <v>32</v>
      </c>
      <c r="Q4327" t="s">
        <v>10859</v>
      </c>
      <c r="R4327">
        <v>0</v>
      </c>
    </row>
    <row r="4328" spans="1:18" hidden="1" x14ac:dyDescent="0.25">
      <c r="A4328" t="s">
        <v>18</v>
      </c>
      <c r="B4328" t="s">
        <v>20345</v>
      </c>
      <c r="C4328" t="s">
        <v>20</v>
      </c>
      <c r="D4328" t="s">
        <v>20346</v>
      </c>
      <c r="E4328" t="s">
        <v>22</v>
      </c>
      <c r="F4328" t="s">
        <v>89</v>
      </c>
      <c r="G4328" t="s">
        <v>90</v>
      </c>
      <c r="H4328" t="s">
        <v>74</v>
      </c>
      <c r="I4328" t="s">
        <v>16868</v>
      </c>
      <c r="J4328" t="s">
        <v>27</v>
      </c>
      <c r="K4328" t="s">
        <v>39</v>
      </c>
      <c r="L4328">
        <v>5171</v>
      </c>
      <c r="M4328" t="s">
        <v>526</v>
      </c>
      <c r="N4328" t="s">
        <v>20339</v>
      </c>
      <c r="O4328" t="s">
        <v>20347</v>
      </c>
      <c r="P4328" t="s">
        <v>32</v>
      </c>
      <c r="Q4328" t="s">
        <v>16870</v>
      </c>
      <c r="R4328">
        <v>0</v>
      </c>
    </row>
    <row r="4329" spans="1:18" hidden="1" x14ac:dyDescent="0.25">
      <c r="A4329" t="s">
        <v>18</v>
      </c>
      <c r="B4329" t="s">
        <v>20348</v>
      </c>
      <c r="C4329" t="s">
        <v>20</v>
      </c>
      <c r="D4329" t="s">
        <v>20349</v>
      </c>
      <c r="E4329" t="s">
        <v>22</v>
      </c>
      <c r="F4329" t="s">
        <v>151</v>
      </c>
      <c r="G4329" t="s">
        <v>152</v>
      </c>
      <c r="H4329" t="s">
        <v>74</v>
      </c>
      <c r="I4329" t="s">
        <v>10880</v>
      </c>
      <c r="J4329" t="s">
        <v>20350</v>
      </c>
      <c r="K4329" t="s">
        <v>47</v>
      </c>
      <c r="L4329">
        <v>4177</v>
      </c>
      <c r="M4329" t="s">
        <v>77</v>
      </c>
      <c r="N4329" t="s">
        <v>20339</v>
      </c>
      <c r="O4329" t="s">
        <v>20351</v>
      </c>
      <c r="P4329" t="s">
        <v>32</v>
      </c>
      <c r="Q4329" t="s">
        <v>10882</v>
      </c>
      <c r="R4329">
        <v>0</v>
      </c>
    </row>
    <row r="4330" spans="1:18" hidden="1" x14ac:dyDescent="0.25">
      <c r="A4330" t="s">
        <v>18</v>
      </c>
      <c r="B4330" t="s">
        <v>20352</v>
      </c>
      <c r="C4330" t="s">
        <v>20</v>
      </c>
      <c r="D4330" t="s">
        <v>20353</v>
      </c>
      <c r="E4330" t="s">
        <v>22</v>
      </c>
      <c r="F4330" t="s">
        <v>3695</v>
      </c>
      <c r="G4330" t="s">
        <v>3696</v>
      </c>
      <c r="H4330" t="s">
        <v>45</v>
      </c>
      <c r="I4330" t="s">
        <v>10852</v>
      </c>
      <c r="J4330" t="s">
        <v>27</v>
      </c>
      <c r="K4330" t="s">
        <v>47</v>
      </c>
      <c r="L4330">
        <v>3190</v>
      </c>
      <c r="M4330" t="s">
        <v>841</v>
      </c>
      <c r="N4330" t="s">
        <v>20339</v>
      </c>
      <c r="O4330" t="s">
        <v>20354</v>
      </c>
      <c r="P4330" t="s">
        <v>32</v>
      </c>
      <c r="Q4330" t="s">
        <v>10854</v>
      </c>
      <c r="R4330">
        <v>0</v>
      </c>
    </row>
    <row r="4331" spans="1:18" hidden="1" x14ac:dyDescent="0.25">
      <c r="A4331" t="s">
        <v>18</v>
      </c>
      <c r="B4331" t="s">
        <v>20355</v>
      </c>
      <c r="C4331" t="s">
        <v>20</v>
      </c>
      <c r="D4331" t="s">
        <v>20356</v>
      </c>
      <c r="E4331" t="s">
        <v>22</v>
      </c>
      <c r="F4331" t="s">
        <v>89</v>
      </c>
      <c r="G4331" t="s">
        <v>90</v>
      </c>
      <c r="H4331" t="s">
        <v>74</v>
      </c>
      <c r="I4331" t="s">
        <v>20357</v>
      </c>
      <c r="J4331" t="s">
        <v>27</v>
      </c>
      <c r="K4331" t="s">
        <v>39</v>
      </c>
      <c r="L4331">
        <v>3716</v>
      </c>
      <c r="M4331" t="s">
        <v>783</v>
      </c>
      <c r="N4331" t="s">
        <v>20339</v>
      </c>
      <c r="O4331" t="s">
        <v>20358</v>
      </c>
      <c r="P4331" t="s">
        <v>32</v>
      </c>
      <c r="Q4331" t="s">
        <v>20359</v>
      </c>
      <c r="R4331">
        <v>0</v>
      </c>
    </row>
    <row r="4332" spans="1:18" hidden="1" x14ac:dyDescent="0.25">
      <c r="A4332" t="s">
        <v>18</v>
      </c>
      <c r="B4332" t="s">
        <v>20360</v>
      </c>
      <c r="C4332" t="s">
        <v>20</v>
      </c>
      <c r="D4332" t="s">
        <v>20361</v>
      </c>
      <c r="E4332" t="s">
        <v>22</v>
      </c>
      <c r="F4332" t="s">
        <v>3710</v>
      </c>
      <c r="G4332" t="s">
        <v>3711</v>
      </c>
      <c r="H4332" t="s">
        <v>74</v>
      </c>
      <c r="I4332" t="s">
        <v>20362</v>
      </c>
      <c r="J4332" t="s">
        <v>20363</v>
      </c>
      <c r="K4332" t="s">
        <v>28</v>
      </c>
      <c r="L4332">
        <v>561</v>
      </c>
      <c r="M4332" t="s">
        <v>15904</v>
      </c>
      <c r="N4332" t="s">
        <v>20339</v>
      </c>
      <c r="O4332" t="s">
        <v>20364</v>
      </c>
      <c r="P4332" t="s">
        <v>32</v>
      </c>
      <c r="Q4332" t="s">
        <v>20365</v>
      </c>
      <c r="R4332">
        <v>0</v>
      </c>
    </row>
    <row r="4333" spans="1:18" hidden="1" x14ac:dyDescent="0.25">
      <c r="A4333" t="s">
        <v>18</v>
      </c>
      <c r="B4333" t="s">
        <v>20366</v>
      </c>
      <c r="C4333" t="s">
        <v>20</v>
      </c>
      <c r="D4333" t="s">
        <v>20367</v>
      </c>
      <c r="E4333" t="s">
        <v>22</v>
      </c>
      <c r="F4333" t="s">
        <v>137</v>
      </c>
      <c r="G4333" t="s">
        <v>138</v>
      </c>
      <c r="H4333" t="s">
        <v>74</v>
      </c>
      <c r="I4333" t="s">
        <v>10888</v>
      </c>
      <c r="J4333" t="s">
        <v>20368</v>
      </c>
      <c r="K4333" t="s">
        <v>47</v>
      </c>
      <c r="L4333">
        <v>2716</v>
      </c>
      <c r="M4333" t="s">
        <v>1016</v>
      </c>
      <c r="N4333" t="s">
        <v>20339</v>
      </c>
      <c r="O4333" t="s">
        <v>20369</v>
      </c>
      <c r="P4333" t="s">
        <v>32</v>
      </c>
      <c r="Q4333" t="s">
        <v>10890</v>
      </c>
      <c r="R4333">
        <v>0</v>
      </c>
    </row>
    <row r="4334" spans="1:18" hidden="1" x14ac:dyDescent="0.25">
      <c r="A4334" t="s">
        <v>18</v>
      </c>
      <c r="B4334" t="s">
        <v>20370</v>
      </c>
      <c r="C4334" t="s">
        <v>20</v>
      </c>
      <c r="D4334" t="s">
        <v>20371</v>
      </c>
      <c r="E4334" t="s">
        <v>22</v>
      </c>
      <c r="F4334" t="s">
        <v>3695</v>
      </c>
      <c r="G4334" t="s">
        <v>3696</v>
      </c>
      <c r="H4334" t="s">
        <v>45</v>
      </c>
      <c r="I4334" t="s">
        <v>20372</v>
      </c>
      <c r="J4334" t="s">
        <v>20373</v>
      </c>
      <c r="K4334" t="s">
        <v>28</v>
      </c>
      <c r="L4334">
        <v>412</v>
      </c>
      <c r="M4334" t="s">
        <v>16086</v>
      </c>
      <c r="N4334" t="s">
        <v>20339</v>
      </c>
      <c r="O4334" t="s">
        <v>20374</v>
      </c>
      <c r="P4334" t="s">
        <v>32</v>
      </c>
      <c r="Q4334" t="s">
        <v>20375</v>
      </c>
      <c r="R4334">
        <v>0</v>
      </c>
    </row>
    <row r="4335" spans="1:18" hidden="1" x14ac:dyDescent="0.25">
      <c r="A4335" t="s">
        <v>18</v>
      </c>
      <c r="B4335" t="s">
        <v>20376</v>
      </c>
      <c r="C4335" t="s">
        <v>20</v>
      </c>
      <c r="D4335" t="s">
        <v>20377</v>
      </c>
      <c r="E4335" t="s">
        <v>22</v>
      </c>
      <c r="F4335" t="s">
        <v>137</v>
      </c>
      <c r="G4335" t="s">
        <v>138</v>
      </c>
      <c r="H4335" t="s">
        <v>74</v>
      </c>
      <c r="I4335" t="s">
        <v>10893</v>
      </c>
      <c r="J4335" t="s">
        <v>20378</v>
      </c>
      <c r="K4335" t="s">
        <v>47</v>
      </c>
      <c r="L4335">
        <v>2088</v>
      </c>
      <c r="M4335" t="s">
        <v>77</v>
      </c>
      <c r="N4335" t="s">
        <v>20339</v>
      </c>
      <c r="O4335" t="s">
        <v>20379</v>
      </c>
      <c r="P4335" t="s">
        <v>32</v>
      </c>
      <c r="Q4335" t="s">
        <v>10895</v>
      </c>
      <c r="R4335">
        <v>0</v>
      </c>
    </row>
    <row r="4336" spans="1:18" hidden="1" x14ac:dyDescent="0.25">
      <c r="A4336" t="s">
        <v>18</v>
      </c>
      <c r="B4336" t="s">
        <v>20380</v>
      </c>
      <c r="C4336" t="s">
        <v>20</v>
      </c>
      <c r="D4336" t="s">
        <v>20381</v>
      </c>
      <c r="E4336" t="s">
        <v>22</v>
      </c>
      <c r="F4336" t="s">
        <v>89</v>
      </c>
      <c r="G4336" t="s">
        <v>90</v>
      </c>
      <c r="H4336" t="s">
        <v>74</v>
      </c>
      <c r="I4336" t="s">
        <v>10948</v>
      </c>
      <c r="J4336" t="s">
        <v>27</v>
      </c>
      <c r="K4336" t="s">
        <v>39</v>
      </c>
      <c r="L4336">
        <v>4685</v>
      </c>
      <c r="M4336" t="s">
        <v>648</v>
      </c>
      <c r="N4336" t="s">
        <v>20339</v>
      </c>
      <c r="O4336" t="s">
        <v>20382</v>
      </c>
      <c r="P4336" t="s">
        <v>32</v>
      </c>
      <c r="Q4336" t="s">
        <v>10950</v>
      </c>
      <c r="R4336">
        <v>0</v>
      </c>
    </row>
    <row r="4337" spans="1:18" hidden="1" x14ac:dyDescent="0.25">
      <c r="A4337" t="s">
        <v>18</v>
      </c>
      <c r="B4337" t="s">
        <v>20383</v>
      </c>
      <c r="C4337" t="s">
        <v>20</v>
      </c>
      <c r="D4337" t="s">
        <v>20384</v>
      </c>
      <c r="E4337" t="s">
        <v>22</v>
      </c>
      <c r="F4337" t="s">
        <v>137</v>
      </c>
      <c r="G4337" t="s">
        <v>138</v>
      </c>
      <c r="H4337" t="s">
        <v>45</v>
      </c>
      <c r="I4337" t="s">
        <v>10943</v>
      </c>
      <c r="J4337" t="s">
        <v>27</v>
      </c>
      <c r="K4337" t="s">
        <v>39</v>
      </c>
      <c r="L4337">
        <v>6140</v>
      </c>
      <c r="M4337" t="s">
        <v>1247</v>
      </c>
      <c r="N4337" t="s">
        <v>20339</v>
      </c>
      <c r="O4337" t="s">
        <v>20385</v>
      </c>
      <c r="P4337" t="s">
        <v>32</v>
      </c>
      <c r="Q4337" t="s">
        <v>10945</v>
      </c>
      <c r="R4337">
        <v>0</v>
      </c>
    </row>
    <row r="4338" spans="1:18" hidden="1" x14ac:dyDescent="0.25">
      <c r="A4338" t="s">
        <v>18</v>
      </c>
      <c r="B4338" t="s">
        <v>20386</v>
      </c>
      <c r="C4338" t="s">
        <v>20</v>
      </c>
      <c r="D4338" t="s">
        <v>20387</v>
      </c>
      <c r="E4338" t="s">
        <v>22</v>
      </c>
      <c r="F4338" t="s">
        <v>151</v>
      </c>
      <c r="G4338" t="s">
        <v>152</v>
      </c>
      <c r="H4338" t="s">
        <v>45</v>
      </c>
      <c r="I4338" t="s">
        <v>20388</v>
      </c>
      <c r="J4338" t="s">
        <v>20389</v>
      </c>
      <c r="K4338" t="s">
        <v>28</v>
      </c>
      <c r="L4338">
        <v>622</v>
      </c>
      <c r="M4338" t="s">
        <v>16086</v>
      </c>
      <c r="N4338" t="s">
        <v>20339</v>
      </c>
      <c r="O4338" t="s">
        <v>20390</v>
      </c>
      <c r="P4338" t="s">
        <v>32</v>
      </c>
      <c r="Q4338" t="s">
        <v>20391</v>
      </c>
      <c r="R4338">
        <v>0</v>
      </c>
    </row>
    <row r="4339" spans="1:18" hidden="1" x14ac:dyDescent="0.25">
      <c r="A4339" t="s">
        <v>18</v>
      </c>
      <c r="B4339" t="s">
        <v>20392</v>
      </c>
      <c r="C4339" t="s">
        <v>20</v>
      </c>
      <c r="D4339" t="s">
        <v>20393</v>
      </c>
      <c r="E4339" t="s">
        <v>22</v>
      </c>
      <c r="F4339" t="s">
        <v>53</v>
      </c>
      <c r="G4339" t="s">
        <v>54</v>
      </c>
      <c r="H4339" t="s">
        <v>488</v>
      </c>
      <c r="I4339" t="s">
        <v>12938</v>
      </c>
      <c r="J4339" t="s">
        <v>16792</v>
      </c>
      <c r="K4339" t="s">
        <v>47</v>
      </c>
      <c r="L4339">
        <v>3148</v>
      </c>
      <c r="M4339" t="s">
        <v>9596</v>
      </c>
      <c r="N4339" t="s">
        <v>20339</v>
      </c>
      <c r="O4339" t="s">
        <v>20394</v>
      </c>
      <c r="P4339" t="s">
        <v>32</v>
      </c>
      <c r="Q4339" t="s">
        <v>12940</v>
      </c>
      <c r="R4339">
        <v>0</v>
      </c>
    </row>
    <row r="4340" spans="1:18" hidden="1" x14ac:dyDescent="0.25">
      <c r="A4340" t="s">
        <v>18</v>
      </c>
      <c r="B4340" t="s">
        <v>20395</v>
      </c>
      <c r="C4340" t="s">
        <v>20</v>
      </c>
      <c r="D4340" t="s">
        <v>20396</v>
      </c>
      <c r="E4340" t="s">
        <v>22</v>
      </c>
      <c r="F4340" t="s">
        <v>53</v>
      </c>
      <c r="G4340" t="s">
        <v>54</v>
      </c>
      <c r="H4340" t="s">
        <v>14313</v>
      </c>
      <c r="I4340" t="s">
        <v>16781</v>
      </c>
      <c r="J4340" t="s">
        <v>27</v>
      </c>
      <c r="K4340" t="s">
        <v>76</v>
      </c>
      <c r="L4340">
        <v>2165</v>
      </c>
      <c r="M4340" t="s">
        <v>8994</v>
      </c>
      <c r="N4340" t="s">
        <v>20339</v>
      </c>
      <c r="O4340" t="s">
        <v>20397</v>
      </c>
      <c r="P4340" t="s">
        <v>32</v>
      </c>
      <c r="Q4340" t="s">
        <v>16783</v>
      </c>
      <c r="R4340">
        <v>0</v>
      </c>
    </row>
    <row r="4341" spans="1:18" hidden="1" x14ac:dyDescent="0.25">
      <c r="A4341" t="s">
        <v>18</v>
      </c>
      <c r="B4341" t="s">
        <v>20398</v>
      </c>
      <c r="C4341" t="s">
        <v>20</v>
      </c>
      <c r="D4341" t="s">
        <v>20399</v>
      </c>
      <c r="E4341" t="s">
        <v>22</v>
      </c>
      <c r="F4341" t="s">
        <v>137</v>
      </c>
      <c r="G4341" t="s">
        <v>138</v>
      </c>
      <c r="H4341" t="s">
        <v>1208</v>
      </c>
      <c r="I4341" t="s">
        <v>11050</v>
      </c>
      <c r="J4341" t="s">
        <v>27</v>
      </c>
      <c r="K4341" t="s">
        <v>47</v>
      </c>
      <c r="L4341">
        <v>2970</v>
      </c>
      <c r="M4341" t="s">
        <v>188</v>
      </c>
      <c r="N4341" t="s">
        <v>20339</v>
      </c>
      <c r="O4341" t="s">
        <v>20400</v>
      </c>
      <c r="P4341" t="s">
        <v>32</v>
      </c>
      <c r="Q4341" t="s">
        <v>11052</v>
      </c>
      <c r="R4341">
        <v>0</v>
      </c>
    </row>
    <row r="4342" spans="1:18" hidden="1" x14ac:dyDescent="0.25">
      <c r="A4342" t="s">
        <v>18</v>
      </c>
      <c r="B4342" t="s">
        <v>20401</v>
      </c>
      <c r="C4342" t="s">
        <v>20</v>
      </c>
      <c r="D4342" t="s">
        <v>20402</v>
      </c>
      <c r="E4342" t="s">
        <v>22</v>
      </c>
      <c r="F4342" t="s">
        <v>3695</v>
      </c>
      <c r="G4342" t="s">
        <v>3696</v>
      </c>
      <c r="H4342" t="s">
        <v>45</v>
      </c>
      <c r="I4342" t="s">
        <v>10922</v>
      </c>
      <c r="J4342" t="s">
        <v>20403</v>
      </c>
      <c r="K4342" t="s">
        <v>47</v>
      </c>
      <c r="L4342">
        <v>3800</v>
      </c>
      <c r="M4342" t="s">
        <v>155</v>
      </c>
      <c r="N4342" t="s">
        <v>20339</v>
      </c>
      <c r="O4342" t="s">
        <v>20404</v>
      </c>
      <c r="P4342" t="s">
        <v>32</v>
      </c>
      <c r="Q4342" t="s">
        <v>10924</v>
      </c>
      <c r="R4342">
        <v>0</v>
      </c>
    </row>
    <row r="4343" spans="1:18" hidden="1" x14ac:dyDescent="0.25">
      <c r="A4343" t="s">
        <v>18</v>
      </c>
      <c r="B4343" t="s">
        <v>20405</v>
      </c>
      <c r="C4343" t="s">
        <v>20</v>
      </c>
      <c r="D4343" t="s">
        <v>20406</v>
      </c>
      <c r="E4343" t="s">
        <v>22</v>
      </c>
      <c r="F4343" t="s">
        <v>151</v>
      </c>
      <c r="G4343" t="s">
        <v>152</v>
      </c>
      <c r="H4343" t="s">
        <v>153</v>
      </c>
      <c r="I4343" t="s">
        <v>11080</v>
      </c>
      <c r="J4343" t="s">
        <v>20407</v>
      </c>
      <c r="K4343" t="s">
        <v>47</v>
      </c>
      <c r="L4343">
        <v>2861</v>
      </c>
      <c r="M4343" t="s">
        <v>345</v>
      </c>
      <c r="N4343" t="s">
        <v>20339</v>
      </c>
      <c r="O4343" t="s">
        <v>20408</v>
      </c>
      <c r="P4343" t="s">
        <v>32</v>
      </c>
      <c r="Q4343" t="s">
        <v>11082</v>
      </c>
      <c r="R4343">
        <v>0</v>
      </c>
    </row>
    <row r="4344" spans="1:18" hidden="1" x14ac:dyDescent="0.25">
      <c r="A4344" t="s">
        <v>18</v>
      </c>
      <c r="B4344" t="s">
        <v>20409</v>
      </c>
      <c r="C4344" t="s">
        <v>20</v>
      </c>
      <c r="D4344" t="s">
        <v>20410</v>
      </c>
      <c r="E4344" t="s">
        <v>22</v>
      </c>
      <c r="F4344" t="s">
        <v>3695</v>
      </c>
      <c r="G4344" t="s">
        <v>3696</v>
      </c>
      <c r="H4344" t="s">
        <v>74</v>
      </c>
      <c r="I4344" t="s">
        <v>11088</v>
      </c>
      <c r="J4344" t="s">
        <v>27</v>
      </c>
      <c r="K4344" t="s">
        <v>76</v>
      </c>
      <c r="L4344">
        <v>1845</v>
      </c>
      <c r="M4344" t="s">
        <v>8994</v>
      </c>
      <c r="N4344" t="s">
        <v>20339</v>
      </c>
      <c r="O4344" t="s">
        <v>20411</v>
      </c>
      <c r="P4344" t="s">
        <v>32</v>
      </c>
      <c r="Q4344" t="s">
        <v>11090</v>
      </c>
      <c r="R4344">
        <v>0</v>
      </c>
    </row>
    <row r="4345" spans="1:18" hidden="1" x14ac:dyDescent="0.25">
      <c r="A4345" t="s">
        <v>18</v>
      </c>
      <c r="B4345" t="s">
        <v>20412</v>
      </c>
      <c r="C4345" t="s">
        <v>20</v>
      </c>
      <c r="D4345" t="s">
        <v>20413</v>
      </c>
      <c r="E4345" t="s">
        <v>22</v>
      </c>
      <c r="F4345" t="s">
        <v>151</v>
      </c>
      <c r="G4345" t="s">
        <v>152</v>
      </c>
      <c r="H4345" t="s">
        <v>45</v>
      </c>
      <c r="I4345" t="s">
        <v>10837</v>
      </c>
      <c r="J4345" t="s">
        <v>27</v>
      </c>
      <c r="K4345" t="s">
        <v>39</v>
      </c>
      <c r="L4345">
        <v>4816</v>
      </c>
      <c r="M4345" t="s">
        <v>1092</v>
      </c>
      <c r="N4345" t="s">
        <v>20339</v>
      </c>
      <c r="O4345" t="s">
        <v>20414</v>
      </c>
      <c r="P4345" t="s">
        <v>32</v>
      </c>
      <c r="Q4345" t="s">
        <v>10840</v>
      </c>
      <c r="R4345">
        <v>0</v>
      </c>
    </row>
    <row r="4346" spans="1:18" hidden="1" x14ac:dyDescent="0.25">
      <c r="A4346" t="s">
        <v>18</v>
      </c>
      <c r="B4346" t="s">
        <v>20415</v>
      </c>
      <c r="C4346" t="s">
        <v>20</v>
      </c>
      <c r="D4346" t="s">
        <v>20416</v>
      </c>
      <c r="E4346" t="s">
        <v>22</v>
      </c>
      <c r="F4346" t="s">
        <v>3695</v>
      </c>
      <c r="G4346" t="s">
        <v>3696</v>
      </c>
      <c r="H4346" t="s">
        <v>45</v>
      </c>
      <c r="I4346" t="s">
        <v>10933</v>
      </c>
      <c r="J4346" t="s">
        <v>27</v>
      </c>
      <c r="K4346" t="s">
        <v>47</v>
      </c>
      <c r="L4346">
        <v>3120</v>
      </c>
      <c r="M4346" t="s">
        <v>672</v>
      </c>
      <c r="N4346" t="s">
        <v>20339</v>
      </c>
      <c r="O4346" t="s">
        <v>20417</v>
      </c>
      <c r="P4346" t="s">
        <v>32</v>
      </c>
      <c r="Q4346" t="s">
        <v>10935</v>
      </c>
      <c r="R4346">
        <v>0</v>
      </c>
    </row>
    <row r="4347" spans="1:18" hidden="1" x14ac:dyDescent="0.25">
      <c r="A4347" t="s">
        <v>18</v>
      </c>
      <c r="B4347" t="s">
        <v>20418</v>
      </c>
      <c r="C4347" t="s">
        <v>20</v>
      </c>
      <c r="D4347" t="s">
        <v>20419</v>
      </c>
      <c r="E4347" t="s">
        <v>22</v>
      </c>
      <c r="F4347" t="s">
        <v>3710</v>
      </c>
      <c r="G4347" t="s">
        <v>3711</v>
      </c>
      <c r="H4347" t="s">
        <v>124</v>
      </c>
      <c r="I4347" t="s">
        <v>10847</v>
      </c>
      <c r="J4347" t="s">
        <v>20420</v>
      </c>
      <c r="K4347" t="s">
        <v>47</v>
      </c>
      <c r="L4347">
        <v>2556</v>
      </c>
      <c r="M4347" t="s">
        <v>1059</v>
      </c>
      <c r="N4347" t="s">
        <v>20339</v>
      </c>
      <c r="O4347" t="s">
        <v>20421</v>
      </c>
      <c r="P4347" t="s">
        <v>32</v>
      </c>
      <c r="Q4347" t="s">
        <v>10849</v>
      </c>
      <c r="R4347">
        <v>0</v>
      </c>
    </row>
    <row r="4348" spans="1:18" hidden="1" x14ac:dyDescent="0.25">
      <c r="A4348" t="s">
        <v>18</v>
      </c>
      <c r="B4348" t="s">
        <v>20422</v>
      </c>
      <c r="C4348" t="s">
        <v>20</v>
      </c>
      <c r="D4348" t="s">
        <v>20423</v>
      </c>
      <c r="E4348" t="s">
        <v>22</v>
      </c>
      <c r="F4348" t="s">
        <v>89</v>
      </c>
      <c r="G4348" t="s">
        <v>90</v>
      </c>
      <c r="H4348" t="s">
        <v>270</v>
      </c>
      <c r="I4348" t="s">
        <v>7240</v>
      </c>
      <c r="J4348" t="s">
        <v>27</v>
      </c>
      <c r="K4348" t="s">
        <v>39</v>
      </c>
      <c r="L4348">
        <v>3516</v>
      </c>
      <c r="M4348" t="s">
        <v>339</v>
      </c>
      <c r="N4348" t="s">
        <v>20339</v>
      </c>
      <c r="O4348" t="s">
        <v>20424</v>
      </c>
      <c r="P4348" t="s">
        <v>32</v>
      </c>
      <c r="Q4348" t="s">
        <v>7242</v>
      </c>
      <c r="R4348">
        <v>0</v>
      </c>
    </row>
    <row r="4349" spans="1:18" hidden="1" x14ac:dyDescent="0.25">
      <c r="A4349" t="s">
        <v>18</v>
      </c>
      <c r="B4349" t="s">
        <v>20425</v>
      </c>
      <c r="C4349" t="s">
        <v>20</v>
      </c>
      <c r="D4349" t="s">
        <v>20426</v>
      </c>
      <c r="E4349" t="s">
        <v>22</v>
      </c>
      <c r="F4349" t="s">
        <v>3710</v>
      </c>
      <c r="G4349" t="s">
        <v>3711</v>
      </c>
      <c r="H4349" t="s">
        <v>36</v>
      </c>
      <c r="I4349" t="s">
        <v>11115</v>
      </c>
      <c r="J4349" t="s">
        <v>27</v>
      </c>
      <c r="K4349" t="s">
        <v>39</v>
      </c>
      <c r="L4349">
        <v>5169</v>
      </c>
      <c r="M4349" t="s">
        <v>498</v>
      </c>
      <c r="N4349" t="s">
        <v>20339</v>
      </c>
      <c r="O4349" t="s">
        <v>20427</v>
      </c>
      <c r="P4349" t="s">
        <v>32</v>
      </c>
      <c r="Q4349" t="s">
        <v>11117</v>
      </c>
      <c r="R4349">
        <v>0</v>
      </c>
    </row>
    <row r="4350" spans="1:18" hidden="1" x14ac:dyDescent="0.25">
      <c r="A4350" t="s">
        <v>18</v>
      </c>
      <c r="B4350" t="s">
        <v>20428</v>
      </c>
      <c r="C4350" t="s">
        <v>20</v>
      </c>
      <c r="D4350" t="s">
        <v>20429</v>
      </c>
      <c r="E4350" t="s">
        <v>22</v>
      </c>
      <c r="F4350" t="s">
        <v>151</v>
      </c>
      <c r="G4350" t="s">
        <v>152</v>
      </c>
      <c r="H4350" t="s">
        <v>242</v>
      </c>
      <c r="I4350" t="s">
        <v>20430</v>
      </c>
      <c r="J4350" t="s">
        <v>20431</v>
      </c>
      <c r="K4350" t="s">
        <v>28</v>
      </c>
      <c r="L4350">
        <v>950</v>
      </c>
      <c r="M4350" t="s">
        <v>11181</v>
      </c>
      <c r="N4350" t="s">
        <v>20339</v>
      </c>
      <c r="O4350" t="s">
        <v>20432</v>
      </c>
      <c r="P4350" t="s">
        <v>32</v>
      </c>
      <c r="Q4350" t="s">
        <v>20433</v>
      </c>
      <c r="R4350">
        <v>0</v>
      </c>
    </row>
    <row r="4351" spans="1:18" hidden="1" x14ac:dyDescent="0.25">
      <c r="A4351" t="s">
        <v>18</v>
      </c>
      <c r="B4351" t="s">
        <v>20434</v>
      </c>
      <c r="C4351" t="s">
        <v>20</v>
      </c>
      <c r="D4351" t="s">
        <v>20435</v>
      </c>
      <c r="E4351" t="s">
        <v>22</v>
      </c>
      <c r="F4351" t="s">
        <v>137</v>
      </c>
      <c r="G4351" t="s">
        <v>138</v>
      </c>
      <c r="H4351" t="s">
        <v>55</v>
      </c>
      <c r="I4351" t="s">
        <v>16748</v>
      </c>
      <c r="J4351" t="s">
        <v>27</v>
      </c>
      <c r="K4351" t="s">
        <v>76</v>
      </c>
      <c r="L4351">
        <v>1220</v>
      </c>
      <c r="M4351" t="s">
        <v>7284</v>
      </c>
      <c r="N4351" t="s">
        <v>20339</v>
      </c>
      <c r="O4351" t="s">
        <v>20436</v>
      </c>
      <c r="P4351" t="s">
        <v>32</v>
      </c>
      <c r="Q4351" t="s">
        <v>16750</v>
      </c>
      <c r="R4351">
        <v>0</v>
      </c>
    </row>
    <row r="4352" spans="1:18" hidden="1" x14ac:dyDescent="0.25">
      <c r="A4352" t="s">
        <v>18</v>
      </c>
      <c r="B4352" t="s">
        <v>20437</v>
      </c>
      <c r="C4352" t="s">
        <v>20</v>
      </c>
      <c r="D4352" t="s">
        <v>20438</v>
      </c>
      <c r="E4352" t="s">
        <v>22</v>
      </c>
      <c r="F4352" t="s">
        <v>89</v>
      </c>
      <c r="G4352" t="s">
        <v>90</v>
      </c>
      <c r="H4352" t="s">
        <v>488</v>
      </c>
      <c r="I4352" t="s">
        <v>19443</v>
      </c>
      <c r="J4352" t="s">
        <v>27</v>
      </c>
      <c r="K4352" t="s">
        <v>76</v>
      </c>
      <c r="L4352">
        <v>1469</v>
      </c>
      <c r="M4352" t="s">
        <v>18544</v>
      </c>
      <c r="N4352" t="s">
        <v>20339</v>
      </c>
      <c r="O4352" t="s">
        <v>20439</v>
      </c>
      <c r="P4352" t="s">
        <v>32</v>
      </c>
      <c r="Q4352" t="s">
        <v>19445</v>
      </c>
      <c r="R4352">
        <v>0</v>
      </c>
    </row>
    <row r="4353" spans="1:18" hidden="1" x14ac:dyDescent="0.25">
      <c r="A4353" t="s">
        <v>18</v>
      </c>
      <c r="B4353" t="s">
        <v>20440</v>
      </c>
      <c r="C4353" t="s">
        <v>20</v>
      </c>
      <c r="D4353" t="s">
        <v>20441</v>
      </c>
      <c r="E4353" t="s">
        <v>22</v>
      </c>
      <c r="F4353" t="s">
        <v>151</v>
      </c>
      <c r="G4353" t="s">
        <v>152</v>
      </c>
      <c r="H4353" t="s">
        <v>488</v>
      </c>
      <c r="I4353" t="s">
        <v>16766</v>
      </c>
      <c r="J4353" t="s">
        <v>27</v>
      </c>
      <c r="K4353" t="s">
        <v>76</v>
      </c>
      <c r="L4353">
        <v>1865</v>
      </c>
      <c r="M4353" t="s">
        <v>7284</v>
      </c>
      <c r="N4353" t="s">
        <v>20339</v>
      </c>
      <c r="O4353" t="s">
        <v>20442</v>
      </c>
      <c r="P4353" t="s">
        <v>32</v>
      </c>
      <c r="Q4353" t="s">
        <v>16768</v>
      </c>
      <c r="R4353">
        <v>0</v>
      </c>
    </row>
    <row r="4354" spans="1:18" hidden="1" x14ac:dyDescent="0.25">
      <c r="A4354" t="s">
        <v>18</v>
      </c>
      <c r="B4354" t="s">
        <v>20443</v>
      </c>
      <c r="C4354" t="s">
        <v>20</v>
      </c>
      <c r="D4354" t="s">
        <v>20444</v>
      </c>
      <c r="E4354" t="s">
        <v>22</v>
      </c>
      <c r="F4354" t="s">
        <v>89</v>
      </c>
      <c r="G4354" t="s">
        <v>90</v>
      </c>
      <c r="H4354" t="s">
        <v>153</v>
      </c>
      <c r="I4354" t="s">
        <v>12330</v>
      </c>
      <c r="J4354" t="s">
        <v>27</v>
      </c>
      <c r="K4354" t="s">
        <v>76</v>
      </c>
      <c r="L4354">
        <v>707</v>
      </c>
      <c r="M4354" t="s">
        <v>6675</v>
      </c>
      <c r="N4354" t="s">
        <v>20339</v>
      </c>
      <c r="O4354" t="s">
        <v>20445</v>
      </c>
      <c r="P4354" t="s">
        <v>32</v>
      </c>
      <c r="Q4354" t="s">
        <v>12332</v>
      </c>
      <c r="R4354">
        <v>0</v>
      </c>
    </row>
    <row r="4355" spans="1:18" hidden="1" x14ac:dyDescent="0.25">
      <c r="A4355" t="s">
        <v>18</v>
      </c>
      <c r="B4355" t="s">
        <v>20446</v>
      </c>
      <c r="C4355" t="s">
        <v>20</v>
      </c>
      <c r="D4355" t="s">
        <v>20447</v>
      </c>
      <c r="E4355" t="s">
        <v>22</v>
      </c>
      <c r="F4355" t="s">
        <v>151</v>
      </c>
      <c r="G4355" t="s">
        <v>152</v>
      </c>
      <c r="H4355" t="s">
        <v>242</v>
      </c>
      <c r="I4355" t="s">
        <v>12848</v>
      </c>
      <c r="J4355" t="s">
        <v>27</v>
      </c>
      <c r="K4355" t="s">
        <v>76</v>
      </c>
      <c r="L4355">
        <v>1569</v>
      </c>
      <c r="M4355" t="s">
        <v>10346</v>
      </c>
      <c r="N4355" t="s">
        <v>20339</v>
      </c>
      <c r="O4355" t="s">
        <v>20448</v>
      </c>
      <c r="P4355" t="s">
        <v>32</v>
      </c>
      <c r="Q4355" t="s">
        <v>12850</v>
      </c>
      <c r="R4355">
        <v>0</v>
      </c>
    </row>
    <row r="4356" spans="1:18" hidden="1" x14ac:dyDescent="0.25">
      <c r="A4356" t="s">
        <v>18</v>
      </c>
      <c r="B4356" t="s">
        <v>20449</v>
      </c>
      <c r="C4356" t="s">
        <v>20</v>
      </c>
      <c r="D4356" t="s">
        <v>20450</v>
      </c>
      <c r="E4356" t="s">
        <v>22</v>
      </c>
      <c r="F4356" t="s">
        <v>53</v>
      </c>
      <c r="G4356" t="s">
        <v>54</v>
      </c>
      <c r="H4356" t="s">
        <v>270</v>
      </c>
      <c r="I4356" t="s">
        <v>12924</v>
      </c>
      <c r="J4356" t="s">
        <v>20451</v>
      </c>
      <c r="K4356" t="s">
        <v>47</v>
      </c>
      <c r="L4356">
        <v>2958</v>
      </c>
      <c r="M4356" t="s">
        <v>8777</v>
      </c>
      <c r="N4356" t="s">
        <v>20339</v>
      </c>
      <c r="O4356" t="s">
        <v>20452</v>
      </c>
      <c r="P4356" t="s">
        <v>32</v>
      </c>
      <c r="Q4356" t="s">
        <v>12926</v>
      </c>
      <c r="R4356">
        <v>0</v>
      </c>
    </row>
    <row r="4357" spans="1:18" hidden="1" x14ac:dyDescent="0.25">
      <c r="A4357" t="s">
        <v>18</v>
      </c>
      <c r="B4357" t="s">
        <v>20453</v>
      </c>
      <c r="C4357" t="s">
        <v>20</v>
      </c>
      <c r="D4357" t="s">
        <v>20454</v>
      </c>
      <c r="E4357" t="s">
        <v>22</v>
      </c>
      <c r="F4357" t="s">
        <v>89</v>
      </c>
      <c r="G4357" t="s">
        <v>90</v>
      </c>
      <c r="H4357" t="s">
        <v>124</v>
      </c>
      <c r="I4357" t="s">
        <v>6257</v>
      </c>
      <c r="J4357" t="s">
        <v>20455</v>
      </c>
      <c r="K4357" t="s">
        <v>39</v>
      </c>
      <c r="L4357">
        <v>4122</v>
      </c>
      <c r="M4357" t="s">
        <v>2309</v>
      </c>
      <c r="N4357" t="s">
        <v>20339</v>
      </c>
      <c r="O4357" t="s">
        <v>20456</v>
      </c>
      <c r="P4357" t="s">
        <v>32</v>
      </c>
      <c r="Q4357" t="s">
        <v>6259</v>
      </c>
      <c r="R4357">
        <v>0</v>
      </c>
    </row>
    <row r="4358" spans="1:18" hidden="1" x14ac:dyDescent="0.25">
      <c r="A4358" t="s">
        <v>18</v>
      </c>
      <c r="B4358" t="s">
        <v>20457</v>
      </c>
      <c r="C4358" t="s">
        <v>20</v>
      </c>
      <c r="D4358" t="s">
        <v>20458</v>
      </c>
      <c r="E4358" t="s">
        <v>22</v>
      </c>
      <c r="F4358" t="s">
        <v>53</v>
      </c>
      <c r="G4358" t="s">
        <v>54</v>
      </c>
      <c r="H4358" t="s">
        <v>1004</v>
      </c>
      <c r="I4358" t="s">
        <v>12929</v>
      </c>
      <c r="J4358" t="s">
        <v>12930</v>
      </c>
      <c r="K4358" t="s">
        <v>47</v>
      </c>
      <c r="L4358">
        <v>2966</v>
      </c>
      <c r="M4358" t="s">
        <v>8043</v>
      </c>
      <c r="N4358" t="s">
        <v>20339</v>
      </c>
      <c r="O4358" t="s">
        <v>20459</v>
      </c>
      <c r="P4358" t="s">
        <v>32</v>
      </c>
      <c r="Q4358" t="s">
        <v>12932</v>
      </c>
      <c r="R4358">
        <v>0</v>
      </c>
    </row>
    <row r="4359" spans="1:18" hidden="1" x14ac:dyDescent="0.25">
      <c r="A4359" t="s">
        <v>18</v>
      </c>
      <c r="B4359" t="s">
        <v>20460</v>
      </c>
      <c r="C4359" t="s">
        <v>20</v>
      </c>
      <c r="D4359" t="s">
        <v>20461</v>
      </c>
      <c r="E4359" t="s">
        <v>22</v>
      </c>
      <c r="F4359" t="s">
        <v>53</v>
      </c>
      <c r="G4359" t="s">
        <v>54</v>
      </c>
      <c r="H4359" t="s">
        <v>124</v>
      </c>
      <c r="I4359" t="s">
        <v>20462</v>
      </c>
      <c r="J4359" t="s">
        <v>20463</v>
      </c>
      <c r="K4359" t="s">
        <v>47</v>
      </c>
      <c r="L4359">
        <v>2980</v>
      </c>
      <c r="M4359" t="s">
        <v>5089</v>
      </c>
      <c r="N4359" t="s">
        <v>20339</v>
      </c>
      <c r="O4359" t="s">
        <v>20464</v>
      </c>
      <c r="P4359" t="s">
        <v>32</v>
      </c>
      <c r="Q4359" t="s">
        <v>20465</v>
      </c>
      <c r="R4359">
        <v>0</v>
      </c>
    </row>
    <row r="4360" spans="1:18" hidden="1" x14ac:dyDescent="0.25">
      <c r="A4360" t="s">
        <v>18</v>
      </c>
      <c r="B4360" t="s">
        <v>20466</v>
      </c>
      <c r="C4360" t="s">
        <v>20</v>
      </c>
      <c r="D4360" t="s">
        <v>20467</v>
      </c>
      <c r="E4360" t="s">
        <v>22</v>
      </c>
      <c r="F4360" t="s">
        <v>151</v>
      </c>
      <c r="G4360" t="s">
        <v>152</v>
      </c>
      <c r="H4360" t="s">
        <v>1004</v>
      </c>
      <c r="I4360" t="s">
        <v>20468</v>
      </c>
      <c r="J4360" t="s">
        <v>20469</v>
      </c>
      <c r="K4360" t="s">
        <v>28</v>
      </c>
      <c r="L4360">
        <v>945</v>
      </c>
      <c r="M4360" t="s">
        <v>16086</v>
      </c>
      <c r="N4360" t="s">
        <v>20339</v>
      </c>
      <c r="O4360" t="s">
        <v>20470</v>
      </c>
      <c r="P4360" t="s">
        <v>32</v>
      </c>
      <c r="Q4360" t="s">
        <v>20471</v>
      </c>
      <c r="R4360">
        <v>0</v>
      </c>
    </row>
    <row r="4361" spans="1:18" hidden="1" x14ac:dyDescent="0.25">
      <c r="A4361" t="s">
        <v>18</v>
      </c>
      <c r="B4361" t="s">
        <v>20472</v>
      </c>
      <c r="C4361" t="s">
        <v>20</v>
      </c>
      <c r="D4361" t="s">
        <v>20473</v>
      </c>
      <c r="E4361" t="s">
        <v>22</v>
      </c>
      <c r="F4361" t="s">
        <v>53</v>
      </c>
      <c r="G4361" t="s">
        <v>54</v>
      </c>
      <c r="H4361" t="s">
        <v>74</v>
      </c>
      <c r="I4361" t="s">
        <v>20474</v>
      </c>
      <c r="J4361" t="s">
        <v>27</v>
      </c>
      <c r="K4361" t="s">
        <v>28</v>
      </c>
      <c r="L4361">
        <v>157</v>
      </c>
      <c r="M4361" t="s">
        <v>15684</v>
      </c>
      <c r="N4361" t="s">
        <v>20339</v>
      </c>
      <c r="O4361" t="s">
        <v>20475</v>
      </c>
      <c r="P4361" t="s">
        <v>32</v>
      </c>
      <c r="Q4361" t="s">
        <v>20476</v>
      </c>
      <c r="R4361">
        <v>0</v>
      </c>
    </row>
    <row r="4362" spans="1:18" hidden="1" x14ac:dyDescent="0.25">
      <c r="A4362" t="s">
        <v>18</v>
      </c>
      <c r="B4362" t="s">
        <v>20477</v>
      </c>
      <c r="C4362" t="s">
        <v>20</v>
      </c>
      <c r="D4362" t="s">
        <v>20478</v>
      </c>
      <c r="E4362" t="s">
        <v>22</v>
      </c>
      <c r="F4362" t="s">
        <v>53</v>
      </c>
      <c r="G4362" t="s">
        <v>54</v>
      </c>
      <c r="H4362" t="s">
        <v>36</v>
      </c>
      <c r="I4362" t="s">
        <v>3925</v>
      </c>
      <c r="J4362" t="s">
        <v>3926</v>
      </c>
      <c r="K4362" t="s">
        <v>39</v>
      </c>
      <c r="L4362">
        <v>4435</v>
      </c>
      <c r="M4362" t="s">
        <v>3927</v>
      </c>
      <c r="N4362" t="s">
        <v>20339</v>
      </c>
      <c r="O4362" t="s">
        <v>20479</v>
      </c>
      <c r="P4362" t="s">
        <v>32</v>
      </c>
      <c r="Q4362" t="s">
        <v>3929</v>
      </c>
      <c r="R4362">
        <v>0</v>
      </c>
    </row>
    <row r="4363" spans="1:18" hidden="1" x14ac:dyDescent="0.25">
      <c r="A4363" t="s">
        <v>18</v>
      </c>
      <c r="B4363" t="s">
        <v>20480</v>
      </c>
      <c r="C4363" t="s">
        <v>20</v>
      </c>
      <c r="D4363" t="s">
        <v>20481</v>
      </c>
      <c r="E4363" t="s">
        <v>22</v>
      </c>
      <c r="F4363" t="s">
        <v>53</v>
      </c>
      <c r="G4363" t="s">
        <v>54</v>
      </c>
      <c r="H4363" t="s">
        <v>74</v>
      </c>
      <c r="I4363" t="s">
        <v>12537</v>
      </c>
      <c r="J4363" t="s">
        <v>27</v>
      </c>
      <c r="K4363" t="s">
        <v>39</v>
      </c>
      <c r="L4363">
        <v>3761</v>
      </c>
      <c r="M4363" t="s">
        <v>1618</v>
      </c>
      <c r="N4363" t="s">
        <v>20134</v>
      </c>
      <c r="O4363" t="s">
        <v>20482</v>
      </c>
      <c r="P4363" t="s">
        <v>32</v>
      </c>
      <c r="Q4363" t="s">
        <v>12539</v>
      </c>
      <c r="R4363">
        <v>0</v>
      </c>
    </row>
    <row r="4364" spans="1:18" hidden="1" x14ac:dyDescent="0.25">
      <c r="A4364" t="s">
        <v>18</v>
      </c>
      <c r="B4364" t="s">
        <v>20483</v>
      </c>
      <c r="C4364" t="s">
        <v>20</v>
      </c>
      <c r="D4364" t="s">
        <v>20484</v>
      </c>
      <c r="E4364" t="s">
        <v>22</v>
      </c>
      <c r="F4364" t="s">
        <v>3710</v>
      </c>
      <c r="G4364" t="s">
        <v>3711</v>
      </c>
      <c r="H4364" t="s">
        <v>45</v>
      </c>
      <c r="I4364" t="s">
        <v>12545</v>
      </c>
      <c r="J4364" t="s">
        <v>20485</v>
      </c>
      <c r="K4364" t="s">
        <v>39</v>
      </c>
      <c r="L4364">
        <v>3716</v>
      </c>
      <c r="M4364" t="s">
        <v>2309</v>
      </c>
      <c r="N4364" t="s">
        <v>20134</v>
      </c>
      <c r="O4364" t="s">
        <v>20486</v>
      </c>
      <c r="P4364" t="s">
        <v>32</v>
      </c>
      <c r="Q4364" t="s">
        <v>12547</v>
      </c>
      <c r="R4364">
        <v>0</v>
      </c>
    </row>
    <row r="4365" spans="1:18" hidden="1" x14ac:dyDescent="0.25">
      <c r="A4365" t="s">
        <v>18</v>
      </c>
      <c r="B4365" t="s">
        <v>20487</v>
      </c>
      <c r="C4365" t="s">
        <v>20</v>
      </c>
      <c r="D4365" t="s">
        <v>20488</v>
      </c>
      <c r="E4365" t="s">
        <v>22</v>
      </c>
      <c r="F4365" t="s">
        <v>151</v>
      </c>
      <c r="G4365" t="s">
        <v>152</v>
      </c>
      <c r="H4365" t="s">
        <v>74</v>
      </c>
      <c r="I4365" t="s">
        <v>12561</v>
      </c>
      <c r="J4365" t="s">
        <v>27</v>
      </c>
      <c r="K4365" t="s">
        <v>39</v>
      </c>
      <c r="L4365">
        <v>3816</v>
      </c>
      <c r="M4365" t="s">
        <v>1545</v>
      </c>
      <c r="N4365" t="s">
        <v>20134</v>
      </c>
      <c r="O4365" t="s">
        <v>20489</v>
      </c>
      <c r="P4365" t="s">
        <v>32</v>
      </c>
      <c r="Q4365" t="s">
        <v>12563</v>
      </c>
      <c r="R4365">
        <v>0</v>
      </c>
    </row>
    <row r="4366" spans="1:18" hidden="1" x14ac:dyDescent="0.25">
      <c r="A4366" t="s">
        <v>18</v>
      </c>
      <c r="B4366" t="s">
        <v>20490</v>
      </c>
      <c r="C4366" t="s">
        <v>20</v>
      </c>
      <c r="D4366" t="s">
        <v>20491</v>
      </c>
      <c r="E4366" t="s">
        <v>22</v>
      </c>
      <c r="F4366" t="s">
        <v>53</v>
      </c>
      <c r="G4366" t="s">
        <v>54</v>
      </c>
      <c r="H4366" t="s">
        <v>45</v>
      </c>
      <c r="I4366" t="s">
        <v>7263</v>
      </c>
      <c r="J4366" t="s">
        <v>27</v>
      </c>
      <c r="K4366" t="s">
        <v>39</v>
      </c>
      <c r="L4366">
        <v>3980</v>
      </c>
      <c r="M4366" t="s">
        <v>155</v>
      </c>
      <c r="N4366" t="s">
        <v>20134</v>
      </c>
      <c r="O4366" t="s">
        <v>20492</v>
      </c>
      <c r="P4366" t="s">
        <v>32</v>
      </c>
      <c r="Q4366" t="s">
        <v>7266</v>
      </c>
      <c r="R4366">
        <v>0</v>
      </c>
    </row>
    <row r="4367" spans="1:18" hidden="1" x14ac:dyDescent="0.25">
      <c r="A4367" t="s">
        <v>18</v>
      </c>
      <c r="B4367" t="s">
        <v>20493</v>
      </c>
      <c r="C4367" t="s">
        <v>20</v>
      </c>
      <c r="D4367" t="s">
        <v>20494</v>
      </c>
      <c r="E4367" t="s">
        <v>22</v>
      </c>
      <c r="F4367" t="s">
        <v>3695</v>
      </c>
      <c r="G4367" t="s">
        <v>3696</v>
      </c>
      <c r="H4367" t="s">
        <v>74</v>
      </c>
      <c r="I4367" t="s">
        <v>20495</v>
      </c>
      <c r="J4367" t="s">
        <v>27</v>
      </c>
      <c r="K4367" t="s">
        <v>28</v>
      </c>
      <c r="L4367">
        <v>269</v>
      </c>
      <c r="M4367" t="s">
        <v>19408</v>
      </c>
      <c r="N4367" t="s">
        <v>20134</v>
      </c>
      <c r="O4367" t="s">
        <v>20496</v>
      </c>
      <c r="P4367" t="s">
        <v>32</v>
      </c>
      <c r="Q4367" t="s">
        <v>20497</v>
      </c>
      <c r="R4367">
        <v>0</v>
      </c>
    </row>
    <row r="4368" spans="1:18" hidden="1" x14ac:dyDescent="0.25">
      <c r="A4368" t="s">
        <v>18</v>
      </c>
      <c r="B4368" t="s">
        <v>20498</v>
      </c>
      <c r="C4368" t="s">
        <v>20</v>
      </c>
      <c r="D4368" t="s">
        <v>20499</v>
      </c>
      <c r="E4368" t="s">
        <v>22</v>
      </c>
      <c r="F4368" t="s">
        <v>53</v>
      </c>
      <c r="G4368" t="s">
        <v>54</v>
      </c>
      <c r="H4368" t="s">
        <v>1004</v>
      </c>
      <c r="I4368" t="s">
        <v>16222</v>
      </c>
      <c r="J4368" t="s">
        <v>27</v>
      </c>
      <c r="K4368" t="s">
        <v>47</v>
      </c>
      <c r="L4368">
        <v>3152</v>
      </c>
      <c r="M4368" t="s">
        <v>5812</v>
      </c>
      <c r="N4368" t="s">
        <v>20134</v>
      </c>
      <c r="O4368" t="s">
        <v>20500</v>
      </c>
      <c r="P4368" t="s">
        <v>32</v>
      </c>
      <c r="Q4368" t="s">
        <v>16224</v>
      </c>
      <c r="R4368">
        <v>0</v>
      </c>
    </row>
    <row r="4369" spans="1:18" hidden="1" x14ac:dyDescent="0.25">
      <c r="A4369" t="s">
        <v>18</v>
      </c>
      <c r="B4369" t="s">
        <v>20501</v>
      </c>
      <c r="C4369" t="s">
        <v>20</v>
      </c>
      <c r="D4369" t="s">
        <v>20502</v>
      </c>
      <c r="E4369" t="s">
        <v>22</v>
      </c>
      <c r="F4369" t="s">
        <v>3695</v>
      </c>
      <c r="G4369" t="s">
        <v>3696</v>
      </c>
      <c r="H4369" t="s">
        <v>1208</v>
      </c>
      <c r="I4369" t="s">
        <v>12524</v>
      </c>
      <c r="J4369" t="s">
        <v>27</v>
      </c>
      <c r="K4369" t="s">
        <v>47</v>
      </c>
      <c r="L4369">
        <v>2861</v>
      </c>
      <c r="M4369" t="s">
        <v>4837</v>
      </c>
      <c r="N4369" t="s">
        <v>20134</v>
      </c>
      <c r="O4369" t="s">
        <v>20503</v>
      </c>
      <c r="P4369" t="s">
        <v>32</v>
      </c>
      <c r="Q4369" t="s">
        <v>12526</v>
      </c>
      <c r="R4369">
        <v>0</v>
      </c>
    </row>
    <row r="4370" spans="1:18" hidden="1" x14ac:dyDescent="0.25">
      <c r="A4370" t="s">
        <v>18</v>
      </c>
      <c r="B4370" t="s">
        <v>20504</v>
      </c>
      <c r="C4370" t="s">
        <v>20</v>
      </c>
      <c r="D4370" t="s">
        <v>20505</v>
      </c>
      <c r="E4370" t="s">
        <v>22</v>
      </c>
      <c r="F4370" t="s">
        <v>137</v>
      </c>
      <c r="G4370" t="s">
        <v>138</v>
      </c>
      <c r="H4370" t="s">
        <v>55</v>
      </c>
      <c r="I4370" t="s">
        <v>16786</v>
      </c>
      <c r="J4370" t="s">
        <v>16787</v>
      </c>
      <c r="K4370" t="s">
        <v>76</v>
      </c>
      <c r="L4370">
        <v>1954</v>
      </c>
      <c r="M4370" t="s">
        <v>11284</v>
      </c>
      <c r="N4370" t="s">
        <v>20134</v>
      </c>
      <c r="O4370" t="s">
        <v>20506</v>
      </c>
      <c r="P4370" t="s">
        <v>32</v>
      </c>
      <c r="Q4370" t="s">
        <v>16789</v>
      </c>
      <c r="R4370">
        <v>0</v>
      </c>
    </row>
    <row r="4371" spans="1:18" hidden="1" x14ac:dyDescent="0.25">
      <c r="A4371" t="s">
        <v>18</v>
      </c>
      <c r="B4371" t="s">
        <v>20507</v>
      </c>
      <c r="C4371" t="s">
        <v>20</v>
      </c>
      <c r="D4371" t="s">
        <v>20508</v>
      </c>
      <c r="E4371" t="s">
        <v>22</v>
      </c>
      <c r="F4371" t="s">
        <v>3695</v>
      </c>
      <c r="G4371" t="s">
        <v>3696</v>
      </c>
      <c r="H4371" t="s">
        <v>45</v>
      </c>
      <c r="I4371" t="s">
        <v>12550</v>
      </c>
      <c r="J4371" t="s">
        <v>27</v>
      </c>
      <c r="K4371" t="s">
        <v>39</v>
      </c>
      <c r="L4371">
        <v>4080</v>
      </c>
      <c r="M4371" t="s">
        <v>1310</v>
      </c>
      <c r="N4371" t="s">
        <v>20134</v>
      </c>
      <c r="O4371" t="s">
        <v>20509</v>
      </c>
      <c r="P4371" t="s">
        <v>32</v>
      </c>
      <c r="Q4371" t="s">
        <v>12552</v>
      </c>
      <c r="R4371">
        <v>0</v>
      </c>
    </row>
    <row r="4372" spans="1:18" hidden="1" x14ac:dyDescent="0.25">
      <c r="A4372" t="s">
        <v>18</v>
      </c>
      <c r="B4372" t="s">
        <v>20510</v>
      </c>
      <c r="C4372" t="s">
        <v>20</v>
      </c>
      <c r="D4372" t="s">
        <v>20511</v>
      </c>
      <c r="E4372" t="s">
        <v>22</v>
      </c>
      <c r="F4372" t="s">
        <v>53</v>
      </c>
      <c r="G4372" t="s">
        <v>54</v>
      </c>
      <c r="H4372" t="s">
        <v>1004</v>
      </c>
      <c r="I4372" t="s">
        <v>7868</v>
      </c>
      <c r="J4372" t="s">
        <v>20512</v>
      </c>
      <c r="K4372" t="s">
        <v>47</v>
      </c>
      <c r="L4372">
        <v>2415</v>
      </c>
      <c r="M4372" t="s">
        <v>5089</v>
      </c>
      <c r="N4372" t="s">
        <v>20134</v>
      </c>
      <c r="O4372" t="s">
        <v>20513</v>
      </c>
      <c r="P4372" t="s">
        <v>32</v>
      </c>
      <c r="Q4372" t="s">
        <v>7870</v>
      </c>
      <c r="R4372">
        <v>0</v>
      </c>
    </row>
    <row r="4373" spans="1:18" hidden="1" x14ac:dyDescent="0.25">
      <c r="A4373" t="s">
        <v>18</v>
      </c>
      <c r="B4373" t="s">
        <v>20514</v>
      </c>
      <c r="C4373" t="s">
        <v>20</v>
      </c>
      <c r="D4373" t="s">
        <v>20515</v>
      </c>
      <c r="E4373" t="s">
        <v>22</v>
      </c>
      <c r="F4373" t="s">
        <v>151</v>
      </c>
      <c r="G4373" t="s">
        <v>152</v>
      </c>
      <c r="H4373" t="s">
        <v>488</v>
      </c>
      <c r="I4373" t="s">
        <v>16208</v>
      </c>
      <c r="J4373" t="s">
        <v>27</v>
      </c>
      <c r="K4373" t="s">
        <v>39</v>
      </c>
      <c r="L4373">
        <v>4158</v>
      </c>
      <c r="M4373" t="s">
        <v>2836</v>
      </c>
      <c r="N4373" t="s">
        <v>20134</v>
      </c>
      <c r="O4373" t="s">
        <v>20516</v>
      </c>
      <c r="P4373" t="s">
        <v>32</v>
      </c>
      <c r="Q4373" t="s">
        <v>16210</v>
      </c>
      <c r="R4373">
        <v>0</v>
      </c>
    </row>
    <row r="4374" spans="1:18" hidden="1" x14ac:dyDescent="0.25">
      <c r="A4374" t="s">
        <v>18</v>
      </c>
      <c r="B4374" t="s">
        <v>20517</v>
      </c>
      <c r="C4374" t="s">
        <v>20</v>
      </c>
      <c r="D4374" t="s">
        <v>20518</v>
      </c>
      <c r="E4374" t="s">
        <v>22</v>
      </c>
      <c r="F4374" t="s">
        <v>137</v>
      </c>
      <c r="G4374" t="s">
        <v>138</v>
      </c>
      <c r="H4374" t="s">
        <v>74</v>
      </c>
      <c r="I4374" t="s">
        <v>17307</v>
      </c>
      <c r="J4374" t="s">
        <v>17308</v>
      </c>
      <c r="K4374" t="s">
        <v>39</v>
      </c>
      <c r="L4374">
        <v>4155</v>
      </c>
      <c r="M4374" t="s">
        <v>57</v>
      </c>
      <c r="N4374" t="s">
        <v>20134</v>
      </c>
      <c r="O4374" t="s">
        <v>20519</v>
      </c>
      <c r="P4374" t="s">
        <v>32</v>
      </c>
      <c r="Q4374" t="s">
        <v>17310</v>
      </c>
      <c r="R4374">
        <v>0</v>
      </c>
    </row>
    <row r="4375" spans="1:18" hidden="1" x14ac:dyDescent="0.25">
      <c r="A4375" t="s">
        <v>18</v>
      </c>
      <c r="B4375" t="s">
        <v>20520</v>
      </c>
      <c r="C4375" t="s">
        <v>20</v>
      </c>
      <c r="D4375" t="s">
        <v>20521</v>
      </c>
      <c r="E4375" t="s">
        <v>22</v>
      </c>
      <c r="F4375" t="s">
        <v>137</v>
      </c>
      <c r="G4375" t="s">
        <v>138</v>
      </c>
      <c r="H4375" t="s">
        <v>74</v>
      </c>
      <c r="I4375" t="s">
        <v>11522</v>
      </c>
      <c r="J4375" t="s">
        <v>20522</v>
      </c>
      <c r="K4375" t="s">
        <v>39</v>
      </c>
      <c r="L4375">
        <v>4258</v>
      </c>
      <c r="M4375" t="s">
        <v>5377</v>
      </c>
      <c r="N4375" t="s">
        <v>20134</v>
      </c>
      <c r="O4375" t="s">
        <v>20523</v>
      </c>
      <c r="P4375" t="s">
        <v>32</v>
      </c>
      <c r="Q4375" t="s">
        <v>11524</v>
      </c>
      <c r="R4375">
        <v>0</v>
      </c>
    </row>
    <row r="4376" spans="1:18" hidden="1" x14ac:dyDescent="0.25">
      <c r="A4376" t="s">
        <v>18</v>
      </c>
      <c r="B4376" t="s">
        <v>20524</v>
      </c>
      <c r="C4376" t="s">
        <v>20</v>
      </c>
      <c r="D4376" t="s">
        <v>20525</v>
      </c>
      <c r="E4376" t="s">
        <v>22</v>
      </c>
      <c r="F4376" t="s">
        <v>3695</v>
      </c>
      <c r="G4376" t="s">
        <v>3696</v>
      </c>
      <c r="H4376" t="s">
        <v>185</v>
      </c>
      <c r="I4376" t="s">
        <v>11499</v>
      </c>
      <c r="J4376" t="s">
        <v>27</v>
      </c>
      <c r="K4376" t="s">
        <v>39</v>
      </c>
      <c r="L4376">
        <v>3240</v>
      </c>
      <c r="M4376" t="s">
        <v>743</v>
      </c>
      <c r="N4376" t="s">
        <v>20134</v>
      </c>
      <c r="O4376" t="s">
        <v>20526</v>
      </c>
      <c r="P4376" t="s">
        <v>32</v>
      </c>
      <c r="Q4376" t="s">
        <v>11501</v>
      </c>
      <c r="R4376">
        <v>0</v>
      </c>
    </row>
    <row r="4377" spans="1:18" hidden="1" x14ac:dyDescent="0.25">
      <c r="A4377" t="s">
        <v>18</v>
      </c>
      <c r="B4377" t="s">
        <v>20527</v>
      </c>
      <c r="C4377" t="s">
        <v>20</v>
      </c>
      <c r="D4377" t="s">
        <v>20528</v>
      </c>
      <c r="E4377" t="s">
        <v>22</v>
      </c>
      <c r="F4377" t="s">
        <v>53</v>
      </c>
      <c r="G4377" t="s">
        <v>54</v>
      </c>
      <c r="H4377" t="s">
        <v>270</v>
      </c>
      <c r="I4377" t="s">
        <v>6469</v>
      </c>
      <c r="J4377" t="s">
        <v>20529</v>
      </c>
      <c r="K4377" t="s">
        <v>47</v>
      </c>
      <c r="L4377">
        <v>1521</v>
      </c>
      <c r="M4377" t="s">
        <v>3414</v>
      </c>
      <c r="N4377" t="s">
        <v>20134</v>
      </c>
      <c r="O4377" t="s">
        <v>20530</v>
      </c>
      <c r="P4377" t="s">
        <v>32</v>
      </c>
      <c r="Q4377" t="s">
        <v>6471</v>
      </c>
      <c r="R4377">
        <v>0</v>
      </c>
    </row>
    <row r="4378" spans="1:18" hidden="1" x14ac:dyDescent="0.25">
      <c r="A4378" t="s">
        <v>18</v>
      </c>
      <c r="B4378" t="s">
        <v>20531</v>
      </c>
      <c r="C4378" t="s">
        <v>20</v>
      </c>
      <c r="D4378" t="s">
        <v>20532</v>
      </c>
      <c r="E4378" t="s">
        <v>22</v>
      </c>
      <c r="F4378" t="s">
        <v>23</v>
      </c>
      <c r="G4378" t="s">
        <v>24</v>
      </c>
      <c r="H4378" t="s">
        <v>45</v>
      </c>
      <c r="I4378" t="s">
        <v>6168</v>
      </c>
      <c r="J4378" t="s">
        <v>6169</v>
      </c>
      <c r="K4378" t="s">
        <v>39</v>
      </c>
      <c r="L4378">
        <v>3810</v>
      </c>
      <c r="M4378" t="s">
        <v>6170</v>
      </c>
      <c r="N4378" t="s">
        <v>20134</v>
      </c>
      <c r="O4378" t="s">
        <v>20533</v>
      </c>
      <c r="P4378" t="s">
        <v>32</v>
      </c>
      <c r="Q4378" t="s">
        <v>6172</v>
      </c>
      <c r="R4378">
        <v>0</v>
      </c>
    </row>
    <row r="4379" spans="1:18" hidden="1" x14ac:dyDescent="0.25">
      <c r="A4379" t="s">
        <v>18</v>
      </c>
      <c r="B4379" t="s">
        <v>20534</v>
      </c>
      <c r="C4379" t="s">
        <v>20</v>
      </c>
      <c r="D4379" t="s">
        <v>20535</v>
      </c>
      <c r="E4379" t="s">
        <v>22</v>
      </c>
      <c r="F4379" t="s">
        <v>53</v>
      </c>
      <c r="G4379" t="s">
        <v>54</v>
      </c>
      <c r="H4379" t="s">
        <v>45</v>
      </c>
      <c r="I4379" t="s">
        <v>20536</v>
      </c>
      <c r="J4379" t="s">
        <v>27</v>
      </c>
      <c r="K4379" t="s">
        <v>76</v>
      </c>
      <c r="L4379">
        <v>1466</v>
      </c>
      <c r="M4379" t="s">
        <v>8390</v>
      </c>
      <c r="N4379" t="s">
        <v>20134</v>
      </c>
      <c r="O4379" t="s">
        <v>20537</v>
      </c>
      <c r="P4379" t="s">
        <v>32</v>
      </c>
      <c r="Q4379" t="s">
        <v>20538</v>
      </c>
      <c r="R4379">
        <v>0</v>
      </c>
    </row>
    <row r="4380" spans="1:18" hidden="1" x14ac:dyDescent="0.25">
      <c r="A4380" t="s">
        <v>18</v>
      </c>
      <c r="B4380" t="s">
        <v>20539</v>
      </c>
      <c r="C4380" t="s">
        <v>20</v>
      </c>
      <c r="D4380" t="s">
        <v>20540</v>
      </c>
      <c r="E4380" t="s">
        <v>22</v>
      </c>
      <c r="F4380" t="s">
        <v>137</v>
      </c>
      <c r="G4380" t="s">
        <v>138</v>
      </c>
      <c r="H4380" t="s">
        <v>45</v>
      </c>
      <c r="I4380" t="s">
        <v>20541</v>
      </c>
      <c r="J4380" t="s">
        <v>20542</v>
      </c>
      <c r="K4380" t="s">
        <v>76</v>
      </c>
      <c r="L4380">
        <v>1566</v>
      </c>
      <c r="M4380" t="s">
        <v>11284</v>
      </c>
      <c r="N4380" t="s">
        <v>20134</v>
      </c>
      <c r="O4380" t="s">
        <v>20543</v>
      </c>
      <c r="P4380" t="s">
        <v>32</v>
      </c>
      <c r="Q4380" t="s">
        <v>20544</v>
      </c>
      <c r="R4380">
        <v>0</v>
      </c>
    </row>
    <row r="4381" spans="1:18" hidden="1" x14ac:dyDescent="0.25">
      <c r="A4381" t="s">
        <v>18</v>
      </c>
      <c r="B4381" t="s">
        <v>20545</v>
      </c>
      <c r="C4381" t="s">
        <v>20</v>
      </c>
      <c r="D4381" t="s">
        <v>20546</v>
      </c>
      <c r="E4381" t="s">
        <v>22</v>
      </c>
      <c r="F4381" t="s">
        <v>53</v>
      </c>
      <c r="G4381" t="s">
        <v>54</v>
      </c>
      <c r="H4381" t="s">
        <v>1004</v>
      </c>
      <c r="I4381" t="s">
        <v>20547</v>
      </c>
      <c r="J4381" t="s">
        <v>20548</v>
      </c>
      <c r="K4381" t="s">
        <v>28</v>
      </c>
      <c r="L4381">
        <v>816</v>
      </c>
      <c r="M4381" t="s">
        <v>16086</v>
      </c>
      <c r="N4381" t="s">
        <v>20134</v>
      </c>
      <c r="O4381" t="s">
        <v>20549</v>
      </c>
      <c r="P4381" t="s">
        <v>32</v>
      </c>
      <c r="Q4381" t="s">
        <v>20550</v>
      </c>
      <c r="R4381">
        <v>0</v>
      </c>
    </row>
    <row r="4382" spans="1:18" hidden="1" x14ac:dyDescent="0.25">
      <c r="A4382" t="s">
        <v>18</v>
      </c>
      <c r="B4382" t="s">
        <v>20551</v>
      </c>
      <c r="C4382" t="s">
        <v>20</v>
      </c>
      <c r="D4382" t="s">
        <v>20552</v>
      </c>
      <c r="E4382" t="s">
        <v>22</v>
      </c>
      <c r="F4382" t="s">
        <v>53</v>
      </c>
      <c r="G4382" t="s">
        <v>54</v>
      </c>
      <c r="H4382" t="s">
        <v>74</v>
      </c>
      <c r="I4382" t="s">
        <v>14206</v>
      </c>
      <c r="J4382" t="s">
        <v>14207</v>
      </c>
      <c r="K4382" t="s">
        <v>39</v>
      </c>
      <c r="L4382">
        <v>4163</v>
      </c>
      <c r="M4382" t="s">
        <v>2309</v>
      </c>
      <c r="N4382" t="s">
        <v>20134</v>
      </c>
      <c r="O4382" t="s">
        <v>20553</v>
      </c>
      <c r="P4382" t="s">
        <v>32</v>
      </c>
      <c r="Q4382" t="s">
        <v>14209</v>
      </c>
      <c r="R4382">
        <v>0</v>
      </c>
    </row>
    <row r="4383" spans="1:18" hidden="1" x14ac:dyDescent="0.25">
      <c r="A4383" t="s">
        <v>18</v>
      </c>
      <c r="B4383" t="s">
        <v>20554</v>
      </c>
      <c r="C4383" t="s">
        <v>20</v>
      </c>
      <c r="D4383" t="s">
        <v>20555</v>
      </c>
      <c r="E4383" t="s">
        <v>22</v>
      </c>
      <c r="F4383" t="s">
        <v>3695</v>
      </c>
      <c r="G4383" t="s">
        <v>3696</v>
      </c>
      <c r="H4383" t="s">
        <v>74</v>
      </c>
      <c r="I4383" t="s">
        <v>11447</v>
      </c>
      <c r="J4383" t="s">
        <v>11448</v>
      </c>
      <c r="K4383" t="s">
        <v>39</v>
      </c>
      <c r="L4383">
        <v>4105</v>
      </c>
      <c r="M4383" t="s">
        <v>4115</v>
      </c>
      <c r="N4383" t="s">
        <v>20134</v>
      </c>
      <c r="O4383" t="s">
        <v>20556</v>
      </c>
      <c r="P4383" t="s">
        <v>32</v>
      </c>
      <c r="Q4383" t="s">
        <v>11450</v>
      </c>
      <c r="R4383">
        <v>0</v>
      </c>
    </row>
    <row r="4384" spans="1:18" hidden="1" x14ac:dyDescent="0.25">
      <c r="A4384" t="s">
        <v>18</v>
      </c>
      <c r="B4384" t="s">
        <v>20557</v>
      </c>
      <c r="C4384" t="s">
        <v>20</v>
      </c>
      <c r="D4384" t="s">
        <v>20558</v>
      </c>
      <c r="E4384" t="s">
        <v>22</v>
      </c>
      <c r="F4384" t="s">
        <v>2492</v>
      </c>
      <c r="G4384" t="s">
        <v>2493</v>
      </c>
      <c r="H4384" t="s">
        <v>242</v>
      </c>
      <c r="I4384" t="s">
        <v>20559</v>
      </c>
      <c r="J4384" t="s">
        <v>27</v>
      </c>
      <c r="K4384" t="s">
        <v>39</v>
      </c>
      <c r="L4384">
        <v>4390</v>
      </c>
      <c r="M4384" t="s">
        <v>2836</v>
      </c>
      <c r="N4384" t="s">
        <v>20134</v>
      </c>
      <c r="O4384" t="s">
        <v>20560</v>
      </c>
      <c r="P4384" t="s">
        <v>32</v>
      </c>
      <c r="Q4384" t="s">
        <v>20561</v>
      </c>
      <c r="R4384">
        <v>0</v>
      </c>
    </row>
    <row r="4385" spans="1:18" hidden="1" x14ac:dyDescent="0.25">
      <c r="A4385" t="s">
        <v>18</v>
      </c>
      <c r="B4385" t="s">
        <v>20562</v>
      </c>
      <c r="C4385" t="s">
        <v>20</v>
      </c>
      <c r="D4385" t="s">
        <v>20563</v>
      </c>
      <c r="E4385" t="s">
        <v>22</v>
      </c>
      <c r="F4385" t="s">
        <v>137</v>
      </c>
      <c r="G4385" t="s">
        <v>138</v>
      </c>
      <c r="H4385" t="s">
        <v>55</v>
      </c>
      <c r="I4385" t="s">
        <v>20564</v>
      </c>
      <c r="J4385" t="s">
        <v>20565</v>
      </c>
      <c r="K4385" t="s">
        <v>39</v>
      </c>
      <c r="L4385">
        <v>8569</v>
      </c>
      <c r="M4385" t="s">
        <v>1123</v>
      </c>
      <c r="N4385" t="s">
        <v>20134</v>
      </c>
      <c r="O4385" t="s">
        <v>20566</v>
      </c>
      <c r="P4385" t="s">
        <v>32</v>
      </c>
      <c r="Q4385" t="s">
        <v>20567</v>
      </c>
      <c r="R4385">
        <v>0</v>
      </c>
    </row>
    <row r="4386" spans="1:18" hidden="1" x14ac:dyDescent="0.25">
      <c r="A4386" t="s">
        <v>18</v>
      </c>
      <c r="B4386" t="s">
        <v>20568</v>
      </c>
      <c r="C4386" t="s">
        <v>20</v>
      </c>
      <c r="D4386" t="s">
        <v>20569</v>
      </c>
      <c r="E4386" t="s">
        <v>22</v>
      </c>
      <c r="F4386" t="s">
        <v>89</v>
      </c>
      <c r="G4386" t="s">
        <v>90</v>
      </c>
      <c r="H4386" t="s">
        <v>242</v>
      </c>
      <c r="I4386" t="s">
        <v>20570</v>
      </c>
      <c r="J4386" t="s">
        <v>20571</v>
      </c>
      <c r="K4386" t="s">
        <v>76</v>
      </c>
      <c r="L4386">
        <v>2401</v>
      </c>
      <c r="M4386" t="s">
        <v>7756</v>
      </c>
      <c r="N4386" t="s">
        <v>20134</v>
      </c>
      <c r="O4386" t="s">
        <v>20572</v>
      </c>
      <c r="P4386" t="s">
        <v>32</v>
      </c>
      <c r="Q4386" t="s">
        <v>20573</v>
      </c>
      <c r="R4386">
        <v>0</v>
      </c>
    </row>
    <row r="4387" spans="1:18" hidden="1" x14ac:dyDescent="0.25">
      <c r="A4387" t="s">
        <v>18</v>
      </c>
      <c r="B4387" t="s">
        <v>20574</v>
      </c>
      <c r="C4387" t="s">
        <v>20</v>
      </c>
      <c r="D4387" t="s">
        <v>20575</v>
      </c>
      <c r="E4387" t="s">
        <v>22</v>
      </c>
      <c r="F4387" t="s">
        <v>6592</v>
      </c>
      <c r="G4387" t="s">
        <v>6593</v>
      </c>
      <c r="H4387" t="s">
        <v>389</v>
      </c>
      <c r="I4387" t="s">
        <v>20576</v>
      </c>
      <c r="J4387" t="s">
        <v>27</v>
      </c>
      <c r="K4387" t="s">
        <v>47</v>
      </c>
      <c r="L4387">
        <v>3409</v>
      </c>
      <c r="M4387" t="s">
        <v>155</v>
      </c>
      <c r="N4387" t="s">
        <v>20134</v>
      </c>
      <c r="O4387" t="s">
        <v>20577</v>
      </c>
      <c r="P4387" t="s">
        <v>32</v>
      </c>
      <c r="Q4387" t="s">
        <v>20578</v>
      </c>
      <c r="R4387">
        <v>0</v>
      </c>
    </row>
    <row r="4388" spans="1:18" hidden="1" x14ac:dyDescent="0.25">
      <c r="A4388" t="s">
        <v>18</v>
      </c>
      <c r="B4388" t="s">
        <v>20579</v>
      </c>
      <c r="C4388" t="s">
        <v>20</v>
      </c>
      <c r="D4388" t="s">
        <v>20580</v>
      </c>
      <c r="E4388" t="s">
        <v>22</v>
      </c>
      <c r="F4388" t="s">
        <v>53</v>
      </c>
      <c r="G4388" t="s">
        <v>54</v>
      </c>
      <c r="H4388" t="s">
        <v>488</v>
      </c>
      <c r="I4388" t="s">
        <v>2285</v>
      </c>
      <c r="J4388" t="s">
        <v>20581</v>
      </c>
      <c r="K4388" t="s">
        <v>47</v>
      </c>
      <c r="L4388">
        <v>7513</v>
      </c>
      <c r="M4388" t="s">
        <v>666</v>
      </c>
      <c r="N4388" t="s">
        <v>20134</v>
      </c>
      <c r="O4388" t="s">
        <v>20582</v>
      </c>
      <c r="P4388" t="s">
        <v>32</v>
      </c>
      <c r="Q4388" t="s">
        <v>2287</v>
      </c>
      <c r="R4388">
        <v>0</v>
      </c>
    </row>
    <row r="4389" spans="1:18" hidden="1" x14ac:dyDescent="0.25">
      <c r="A4389" t="s">
        <v>18</v>
      </c>
      <c r="B4389" t="s">
        <v>20583</v>
      </c>
      <c r="C4389" t="s">
        <v>20</v>
      </c>
      <c r="D4389" t="s">
        <v>20584</v>
      </c>
      <c r="E4389" t="s">
        <v>22</v>
      </c>
      <c r="F4389" t="s">
        <v>480</v>
      </c>
      <c r="G4389" t="s">
        <v>481</v>
      </c>
      <c r="H4389" t="s">
        <v>1474</v>
      </c>
      <c r="I4389" t="s">
        <v>20585</v>
      </c>
      <c r="J4389" t="s">
        <v>27</v>
      </c>
      <c r="K4389" t="s">
        <v>28</v>
      </c>
      <c r="L4389">
        <v>274</v>
      </c>
      <c r="M4389" t="s">
        <v>15175</v>
      </c>
      <c r="N4389" t="s">
        <v>20134</v>
      </c>
      <c r="O4389" t="s">
        <v>20586</v>
      </c>
      <c r="P4389" t="s">
        <v>32</v>
      </c>
      <c r="Q4389" t="s">
        <v>20587</v>
      </c>
      <c r="R4389">
        <v>0</v>
      </c>
    </row>
    <row r="4390" spans="1:18" hidden="1" x14ac:dyDescent="0.25">
      <c r="A4390" t="s">
        <v>18</v>
      </c>
      <c r="B4390" t="s">
        <v>20588</v>
      </c>
      <c r="C4390" t="s">
        <v>20</v>
      </c>
      <c r="D4390" t="s">
        <v>20589</v>
      </c>
      <c r="E4390" t="s">
        <v>22</v>
      </c>
      <c r="F4390" t="s">
        <v>53</v>
      </c>
      <c r="G4390" t="s">
        <v>54</v>
      </c>
      <c r="H4390" t="s">
        <v>695</v>
      </c>
      <c r="I4390" t="s">
        <v>20590</v>
      </c>
      <c r="J4390" t="s">
        <v>20591</v>
      </c>
      <c r="K4390" t="s">
        <v>76</v>
      </c>
      <c r="L4390">
        <v>344</v>
      </c>
      <c r="M4390" t="s">
        <v>2535</v>
      </c>
      <c r="N4390" t="s">
        <v>20134</v>
      </c>
      <c r="O4390" t="s">
        <v>20592</v>
      </c>
      <c r="P4390" t="s">
        <v>32</v>
      </c>
      <c r="Q4390" t="s">
        <v>20593</v>
      </c>
      <c r="R4390">
        <v>0</v>
      </c>
    </row>
    <row r="4391" spans="1:18" hidden="1" x14ac:dyDescent="0.25">
      <c r="A4391" t="s">
        <v>18</v>
      </c>
      <c r="B4391" t="s">
        <v>20594</v>
      </c>
      <c r="C4391" t="s">
        <v>20</v>
      </c>
      <c r="D4391" t="s">
        <v>20595</v>
      </c>
      <c r="E4391" t="s">
        <v>22</v>
      </c>
      <c r="F4391" t="s">
        <v>53</v>
      </c>
      <c r="G4391" t="s">
        <v>54</v>
      </c>
      <c r="H4391" t="s">
        <v>55</v>
      </c>
      <c r="I4391" t="s">
        <v>20596</v>
      </c>
      <c r="J4391" t="s">
        <v>20597</v>
      </c>
      <c r="K4391" t="s">
        <v>76</v>
      </c>
      <c r="L4391">
        <v>3929</v>
      </c>
      <c r="M4391" t="s">
        <v>6283</v>
      </c>
      <c r="N4391" t="s">
        <v>20134</v>
      </c>
      <c r="O4391" t="s">
        <v>20598</v>
      </c>
      <c r="P4391" t="s">
        <v>32</v>
      </c>
      <c r="Q4391" t="s">
        <v>20599</v>
      </c>
      <c r="R4391">
        <v>0</v>
      </c>
    </row>
    <row r="4392" spans="1:18" hidden="1" x14ac:dyDescent="0.25">
      <c r="A4392" t="s">
        <v>18</v>
      </c>
      <c r="B4392" t="s">
        <v>20600</v>
      </c>
      <c r="C4392" t="s">
        <v>20</v>
      </c>
      <c r="D4392" t="s">
        <v>20601</v>
      </c>
      <c r="E4392" t="s">
        <v>22</v>
      </c>
      <c r="F4392" t="s">
        <v>151</v>
      </c>
      <c r="G4392" t="s">
        <v>152</v>
      </c>
      <c r="H4392" t="s">
        <v>111</v>
      </c>
      <c r="I4392" t="s">
        <v>7269</v>
      </c>
      <c r="J4392" t="s">
        <v>20602</v>
      </c>
      <c r="K4392" t="s">
        <v>47</v>
      </c>
      <c r="L4392">
        <v>3485</v>
      </c>
      <c r="M4392" t="s">
        <v>339</v>
      </c>
      <c r="N4392" t="s">
        <v>20134</v>
      </c>
      <c r="O4392" t="s">
        <v>20603</v>
      </c>
      <c r="P4392" t="s">
        <v>32</v>
      </c>
      <c r="Q4392" t="s">
        <v>7271</v>
      </c>
      <c r="R4392">
        <v>0</v>
      </c>
    </row>
    <row r="4393" spans="1:18" hidden="1" x14ac:dyDescent="0.25">
      <c r="A4393" t="s">
        <v>18</v>
      </c>
      <c r="B4393" t="s">
        <v>20604</v>
      </c>
      <c r="C4393" t="s">
        <v>20</v>
      </c>
      <c r="D4393" t="s">
        <v>20605</v>
      </c>
      <c r="E4393" t="s">
        <v>22</v>
      </c>
      <c r="F4393" t="s">
        <v>137</v>
      </c>
      <c r="G4393" t="s">
        <v>138</v>
      </c>
      <c r="H4393" t="s">
        <v>55</v>
      </c>
      <c r="I4393" t="s">
        <v>9048</v>
      </c>
      <c r="J4393" t="s">
        <v>15116</v>
      </c>
      <c r="K4393" t="s">
        <v>47</v>
      </c>
      <c r="L4393">
        <v>3220</v>
      </c>
      <c r="M4393" t="s">
        <v>5812</v>
      </c>
      <c r="N4393" t="s">
        <v>20606</v>
      </c>
      <c r="O4393" t="s">
        <v>20607</v>
      </c>
      <c r="P4393" t="s">
        <v>32</v>
      </c>
      <c r="Q4393" t="s">
        <v>9050</v>
      </c>
      <c r="R4393">
        <v>0</v>
      </c>
    </row>
    <row r="4394" spans="1:18" hidden="1" x14ac:dyDescent="0.25">
      <c r="A4394" t="s">
        <v>18</v>
      </c>
      <c r="B4394" t="s">
        <v>20608</v>
      </c>
      <c r="C4394" t="s">
        <v>20</v>
      </c>
      <c r="D4394" t="s">
        <v>20609</v>
      </c>
      <c r="E4394" t="s">
        <v>22</v>
      </c>
      <c r="F4394" t="s">
        <v>53</v>
      </c>
      <c r="G4394" t="s">
        <v>54</v>
      </c>
      <c r="H4394" t="s">
        <v>124</v>
      </c>
      <c r="I4394" t="s">
        <v>9165</v>
      </c>
      <c r="J4394" t="s">
        <v>16068</v>
      </c>
      <c r="K4394" t="s">
        <v>39</v>
      </c>
      <c r="L4394">
        <v>2953</v>
      </c>
      <c r="M4394" t="s">
        <v>6376</v>
      </c>
      <c r="N4394" t="s">
        <v>20606</v>
      </c>
      <c r="O4394" t="s">
        <v>20610</v>
      </c>
      <c r="P4394" t="s">
        <v>32</v>
      </c>
      <c r="Q4394" t="s">
        <v>9167</v>
      </c>
      <c r="R4394">
        <v>0</v>
      </c>
    </row>
    <row r="4395" spans="1:18" hidden="1" x14ac:dyDescent="0.25">
      <c r="A4395" t="s">
        <v>18</v>
      </c>
      <c r="B4395" t="s">
        <v>20611</v>
      </c>
      <c r="C4395" t="s">
        <v>20</v>
      </c>
      <c r="D4395" t="s">
        <v>20612</v>
      </c>
      <c r="E4395" t="s">
        <v>22</v>
      </c>
      <c r="F4395" t="s">
        <v>151</v>
      </c>
      <c r="G4395" t="s">
        <v>152</v>
      </c>
      <c r="H4395" t="s">
        <v>45</v>
      </c>
      <c r="I4395" t="s">
        <v>10084</v>
      </c>
      <c r="J4395" t="s">
        <v>27</v>
      </c>
      <c r="K4395" t="s">
        <v>76</v>
      </c>
      <c r="L4395">
        <v>1802</v>
      </c>
      <c r="M4395" t="s">
        <v>6283</v>
      </c>
      <c r="N4395" t="s">
        <v>20606</v>
      </c>
      <c r="O4395" t="s">
        <v>20613</v>
      </c>
      <c r="P4395" t="s">
        <v>32</v>
      </c>
      <c r="Q4395" t="s">
        <v>10086</v>
      </c>
      <c r="R4395">
        <v>0</v>
      </c>
    </row>
    <row r="4396" spans="1:18" hidden="1" x14ac:dyDescent="0.25">
      <c r="A4396" t="s">
        <v>18</v>
      </c>
      <c r="B4396" t="s">
        <v>20614</v>
      </c>
      <c r="C4396" t="s">
        <v>20</v>
      </c>
      <c r="D4396" t="s">
        <v>20615</v>
      </c>
      <c r="E4396" t="s">
        <v>22</v>
      </c>
      <c r="F4396" t="s">
        <v>53</v>
      </c>
      <c r="G4396" t="s">
        <v>54</v>
      </c>
      <c r="H4396" t="s">
        <v>74</v>
      </c>
      <c r="I4396" t="s">
        <v>20616</v>
      </c>
      <c r="J4396" t="s">
        <v>27</v>
      </c>
      <c r="K4396" t="s">
        <v>28</v>
      </c>
      <c r="L4396">
        <v>312</v>
      </c>
      <c r="M4396" t="s">
        <v>18854</v>
      </c>
      <c r="N4396" t="s">
        <v>20606</v>
      </c>
      <c r="O4396" t="s">
        <v>20617</v>
      </c>
      <c r="P4396" t="s">
        <v>32</v>
      </c>
      <c r="Q4396" t="s">
        <v>20618</v>
      </c>
      <c r="R4396">
        <v>0</v>
      </c>
    </row>
    <row r="4397" spans="1:18" hidden="1" x14ac:dyDescent="0.25">
      <c r="A4397" t="s">
        <v>18</v>
      </c>
      <c r="B4397" t="s">
        <v>20619</v>
      </c>
      <c r="C4397" t="s">
        <v>20</v>
      </c>
      <c r="D4397" t="s">
        <v>20620</v>
      </c>
      <c r="E4397" t="s">
        <v>22</v>
      </c>
      <c r="F4397" t="s">
        <v>89</v>
      </c>
      <c r="G4397" t="s">
        <v>90</v>
      </c>
      <c r="H4397" t="s">
        <v>1257</v>
      </c>
      <c r="I4397" t="s">
        <v>20621</v>
      </c>
      <c r="J4397" t="s">
        <v>27</v>
      </c>
      <c r="K4397" t="s">
        <v>28</v>
      </c>
      <c r="L4397">
        <v>374</v>
      </c>
      <c r="M4397" t="s">
        <v>19879</v>
      </c>
      <c r="N4397" t="s">
        <v>20606</v>
      </c>
      <c r="O4397" t="s">
        <v>20622</v>
      </c>
      <c r="P4397" t="s">
        <v>32</v>
      </c>
      <c r="Q4397" t="s">
        <v>20623</v>
      </c>
      <c r="R4397">
        <v>0</v>
      </c>
    </row>
    <row r="4398" spans="1:18" hidden="1" x14ac:dyDescent="0.25">
      <c r="A4398" t="s">
        <v>18</v>
      </c>
      <c r="B4398" t="s">
        <v>20624</v>
      </c>
      <c r="C4398" t="s">
        <v>20</v>
      </c>
      <c r="D4398" t="s">
        <v>20625</v>
      </c>
      <c r="E4398" t="s">
        <v>22</v>
      </c>
      <c r="F4398" t="s">
        <v>53</v>
      </c>
      <c r="G4398" t="s">
        <v>54</v>
      </c>
      <c r="H4398" t="s">
        <v>488</v>
      </c>
      <c r="I4398" t="s">
        <v>8395</v>
      </c>
      <c r="J4398" t="s">
        <v>20626</v>
      </c>
      <c r="K4398" t="s">
        <v>39</v>
      </c>
      <c r="L4398">
        <v>4521</v>
      </c>
      <c r="M4398" t="s">
        <v>4837</v>
      </c>
      <c r="N4398" t="s">
        <v>20606</v>
      </c>
      <c r="O4398" t="s">
        <v>20627</v>
      </c>
      <c r="P4398" t="s">
        <v>32</v>
      </c>
      <c r="Q4398" t="s">
        <v>8397</v>
      </c>
      <c r="R4398">
        <v>0</v>
      </c>
    </row>
    <row r="4399" spans="1:18" hidden="1" x14ac:dyDescent="0.25">
      <c r="A4399" t="s">
        <v>18</v>
      </c>
      <c r="B4399" t="s">
        <v>20628</v>
      </c>
      <c r="C4399" t="s">
        <v>20</v>
      </c>
      <c r="D4399" t="s">
        <v>20629</v>
      </c>
      <c r="E4399" t="s">
        <v>22</v>
      </c>
      <c r="F4399" t="s">
        <v>53</v>
      </c>
      <c r="G4399" t="s">
        <v>54</v>
      </c>
      <c r="H4399" t="s">
        <v>270</v>
      </c>
      <c r="I4399" t="s">
        <v>5522</v>
      </c>
      <c r="J4399" t="s">
        <v>27</v>
      </c>
      <c r="K4399" t="s">
        <v>39</v>
      </c>
      <c r="L4399">
        <v>4215</v>
      </c>
      <c r="M4399" t="s">
        <v>4950</v>
      </c>
      <c r="N4399" t="s">
        <v>20606</v>
      </c>
      <c r="O4399" t="s">
        <v>20630</v>
      </c>
      <c r="P4399" t="s">
        <v>32</v>
      </c>
      <c r="Q4399" t="s">
        <v>5524</v>
      </c>
      <c r="R4399">
        <v>0</v>
      </c>
    </row>
    <row r="4400" spans="1:18" hidden="1" x14ac:dyDescent="0.25">
      <c r="A4400" t="s">
        <v>18</v>
      </c>
      <c r="B4400" t="s">
        <v>20631</v>
      </c>
      <c r="C4400" t="s">
        <v>20</v>
      </c>
      <c r="D4400" t="s">
        <v>20632</v>
      </c>
      <c r="E4400" t="s">
        <v>22</v>
      </c>
      <c r="F4400" t="s">
        <v>3710</v>
      </c>
      <c r="G4400" t="s">
        <v>3711</v>
      </c>
      <c r="H4400" t="s">
        <v>153</v>
      </c>
      <c r="I4400" t="s">
        <v>20633</v>
      </c>
      <c r="J4400" t="s">
        <v>20634</v>
      </c>
      <c r="K4400" t="s">
        <v>28</v>
      </c>
      <c r="L4400">
        <v>910</v>
      </c>
      <c r="M4400" t="s">
        <v>15904</v>
      </c>
      <c r="N4400" t="s">
        <v>20606</v>
      </c>
      <c r="O4400" t="s">
        <v>20635</v>
      </c>
      <c r="P4400" t="s">
        <v>32</v>
      </c>
      <c r="Q4400" t="s">
        <v>20636</v>
      </c>
      <c r="R4400">
        <v>0</v>
      </c>
    </row>
    <row r="4401" spans="1:18" hidden="1" x14ac:dyDescent="0.25">
      <c r="A4401" t="s">
        <v>18</v>
      </c>
      <c r="B4401" t="s">
        <v>20637</v>
      </c>
      <c r="C4401" t="s">
        <v>20</v>
      </c>
      <c r="D4401" t="s">
        <v>20638</v>
      </c>
      <c r="E4401" t="s">
        <v>22</v>
      </c>
      <c r="F4401" t="s">
        <v>137</v>
      </c>
      <c r="G4401" t="s">
        <v>138</v>
      </c>
      <c r="H4401" t="s">
        <v>1474</v>
      </c>
      <c r="I4401" t="s">
        <v>14519</v>
      </c>
      <c r="J4401" t="s">
        <v>27</v>
      </c>
      <c r="K4401" t="s">
        <v>47</v>
      </c>
      <c r="L4401">
        <v>2300</v>
      </c>
      <c r="M4401" t="s">
        <v>13830</v>
      </c>
      <c r="N4401" t="s">
        <v>20606</v>
      </c>
      <c r="O4401" t="s">
        <v>20639</v>
      </c>
      <c r="P4401" t="s">
        <v>32</v>
      </c>
      <c r="Q4401" t="s">
        <v>14521</v>
      </c>
      <c r="R4401">
        <v>0</v>
      </c>
    </row>
    <row r="4402" spans="1:18" hidden="1" x14ac:dyDescent="0.25">
      <c r="A4402" t="s">
        <v>18</v>
      </c>
      <c r="B4402" t="s">
        <v>20640</v>
      </c>
      <c r="C4402" t="s">
        <v>20</v>
      </c>
      <c r="D4402" t="s">
        <v>20641</v>
      </c>
      <c r="E4402" t="s">
        <v>22</v>
      </c>
      <c r="F4402" t="s">
        <v>137</v>
      </c>
      <c r="G4402" t="s">
        <v>138</v>
      </c>
      <c r="H4402" t="s">
        <v>45</v>
      </c>
      <c r="I4402" t="s">
        <v>13137</v>
      </c>
      <c r="J4402" t="s">
        <v>27</v>
      </c>
      <c r="K4402" t="s">
        <v>47</v>
      </c>
      <c r="L4402">
        <v>2366</v>
      </c>
      <c r="M4402" t="s">
        <v>10838</v>
      </c>
      <c r="N4402" t="s">
        <v>20606</v>
      </c>
      <c r="O4402" t="s">
        <v>20642</v>
      </c>
      <c r="P4402" t="s">
        <v>32</v>
      </c>
      <c r="Q4402" t="s">
        <v>13139</v>
      </c>
      <c r="R4402">
        <v>0</v>
      </c>
    </row>
    <row r="4403" spans="1:18" hidden="1" x14ac:dyDescent="0.25">
      <c r="A4403" t="s">
        <v>18</v>
      </c>
      <c r="B4403" t="s">
        <v>20643</v>
      </c>
      <c r="C4403" t="s">
        <v>20</v>
      </c>
      <c r="D4403" t="s">
        <v>20644</v>
      </c>
      <c r="E4403" t="s">
        <v>22</v>
      </c>
      <c r="F4403" t="s">
        <v>89</v>
      </c>
      <c r="G4403" t="s">
        <v>90</v>
      </c>
      <c r="H4403" t="s">
        <v>45</v>
      </c>
      <c r="I4403" t="s">
        <v>6532</v>
      </c>
      <c r="J4403" t="s">
        <v>27</v>
      </c>
      <c r="K4403" t="s">
        <v>39</v>
      </c>
      <c r="L4403">
        <v>3200</v>
      </c>
      <c r="M4403" t="s">
        <v>5650</v>
      </c>
      <c r="N4403" t="s">
        <v>20606</v>
      </c>
      <c r="O4403" t="s">
        <v>20645</v>
      </c>
      <c r="P4403" t="s">
        <v>32</v>
      </c>
      <c r="Q4403" t="s">
        <v>6534</v>
      </c>
      <c r="R4403">
        <v>0</v>
      </c>
    </row>
    <row r="4404" spans="1:18" hidden="1" x14ac:dyDescent="0.25">
      <c r="A4404" t="s">
        <v>18</v>
      </c>
      <c r="B4404" t="s">
        <v>20646</v>
      </c>
      <c r="C4404" t="s">
        <v>20</v>
      </c>
      <c r="D4404" t="s">
        <v>20647</v>
      </c>
      <c r="E4404" t="s">
        <v>22</v>
      </c>
      <c r="F4404" t="s">
        <v>89</v>
      </c>
      <c r="G4404" t="s">
        <v>90</v>
      </c>
      <c r="H4404" t="s">
        <v>242</v>
      </c>
      <c r="I4404" t="s">
        <v>14497</v>
      </c>
      <c r="J4404" t="s">
        <v>27</v>
      </c>
      <c r="K4404" t="s">
        <v>47</v>
      </c>
      <c r="L4404">
        <v>2008</v>
      </c>
      <c r="M4404" t="s">
        <v>1059</v>
      </c>
      <c r="N4404" t="s">
        <v>20606</v>
      </c>
      <c r="O4404" t="s">
        <v>20648</v>
      </c>
      <c r="P4404" t="s">
        <v>32</v>
      </c>
      <c r="Q4404" t="s">
        <v>14499</v>
      </c>
      <c r="R4404">
        <v>0</v>
      </c>
    </row>
    <row r="4405" spans="1:18" hidden="1" x14ac:dyDescent="0.25">
      <c r="A4405" t="s">
        <v>18</v>
      </c>
      <c r="B4405" t="s">
        <v>20649</v>
      </c>
      <c r="C4405" t="s">
        <v>20</v>
      </c>
      <c r="D4405" t="s">
        <v>20650</v>
      </c>
      <c r="E4405" t="s">
        <v>22</v>
      </c>
      <c r="F4405" t="s">
        <v>53</v>
      </c>
      <c r="G4405" t="s">
        <v>54</v>
      </c>
      <c r="H4405" t="s">
        <v>1004</v>
      </c>
      <c r="I4405" t="s">
        <v>12360</v>
      </c>
      <c r="J4405" t="s">
        <v>27</v>
      </c>
      <c r="K4405" t="s">
        <v>76</v>
      </c>
      <c r="L4405">
        <v>1561</v>
      </c>
      <c r="M4405" t="s">
        <v>6561</v>
      </c>
      <c r="N4405" t="s">
        <v>20606</v>
      </c>
      <c r="O4405" t="s">
        <v>20651</v>
      </c>
      <c r="P4405" t="s">
        <v>32</v>
      </c>
      <c r="Q4405" t="s">
        <v>12362</v>
      </c>
      <c r="R4405">
        <v>0</v>
      </c>
    </row>
    <row r="4406" spans="1:18" hidden="1" x14ac:dyDescent="0.25">
      <c r="A4406" t="s">
        <v>18</v>
      </c>
      <c r="B4406" t="s">
        <v>20652</v>
      </c>
      <c r="C4406" t="s">
        <v>20</v>
      </c>
      <c r="D4406" t="s">
        <v>20653</v>
      </c>
      <c r="E4406" t="s">
        <v>22</v>
      </c>
      <c r="F4406" t="s">
        <v>137</v>
      </c>
      <c r="G4406" t="s">
        <v>138</v>
      </c>
      <c r="H4406" t="s">
        <v>55</v>
      </c>
      <c r="I4406" t="s">
        <v>20654</v>
      </c>
      <c r="J4406" t="s">
        <v>20655</v>
      </c>
      <c r="K4406" t="s">
        <v>28</v>
      </c>
      <c r="L4406">
        <v>322</v>
      </c>
      <c r="M4406" t="s">
        <v>12335</v>
      </c>
      <c r="N4406" t="s">
        <v>20606</v>
      </c>
      <c r="O4406" t="s">
        <v>20656</v>
      </c>
      <c r="P4406" t="s">
        <v>32</v>
      </c>
      <c r="Q4406" t="s">
        <v>20657</v>
      </c>
      <c r="R4406">
        <v>0</v>
      </c>
    </row>
    <row r="4407" spans="1:18" hidden="1" x14ac:dyDescent="0.25">
      <c r="A4407" t="s">
        <v>18</v>
      </c>
      <c r="B4407" t="s">
        <v>20658</v>
      </c>
      <c r="C4407" t="s">
        <v>20</v>
      </c>
      <c r="D4407" t="s">
        <v>20659</v>
      </c>
      <c r="E4407" t="s">
        <v>22</v>
      </c>
      <c r="F4407" t="s">
        <v>137</v>
      </c>
      <c r="G4407" t="s">
        <v>138</v>
      </c>
      <c r="H4407" t="s">
        <v>45</v>
      </c>
      <c r="I4407" t="s">
        <v>20660</v>
      </c>
      <c r="J4407" t="s">
        <v>20661</v>
      </c>
      <c r="K4407" t="s">
        <v>28</v>
      </c>
      <c r="L4407">
        <v>255</v>
      </c>
      <c r="M4407" t="s">
        <v>12335</v>
      </c>
      <c r="N4407" t="s">
        <v>20606</v>
      </c>
      <c r="O4407" t="s">
        <v>20662</v>
      </c>
      <c r="P4407" t="s">
        <v>32</v>
      </c>
      <c r="Q4407" t="s">
        <v>20663</v>
      </c>
      <c r="R4407">
        <v>0</v>
      </c>
    </row>
    <row r="4408" spans="1:18" hidden="1" x14ac:dyDescent="0.25">
      <c r="A4408" t="s">
        <v>18</v>
      </c>
      <c r="B4408" t="s">
        <v>20664</v>
      </c>
      <c r="C4408" t="s">
        <v>20</v>
      </c>
      <c r="D4408" t="s">
        <v>20665</v>
      </c>
      <c r="E4408" t="s">
        <v>22</v>
      </c>
      <c r="F4408" t="s">
        <v>3695</v>
      </c>
      <c r="G4408" t="s">
        <v>3696</v>
      </c>
      <c r="H4408" t="s">
        <v>488</v>
      </c>
      <c r="I4408" t="s">
        <v>20666</v>
      </c>
      <c r="J4408" t="s">
        <v>20667</v>
      </c>
      <c r="K4408" t="s">
        <v>28</v>
      </c>
      <c r="L4408">
        <v>520</v>
      </c>
      <c r="M4408" t="s">
        <v>17253</v>
      </c>
      <c r="N4408" t="s">
        <v>20606</v>
      </c>
      <c r="O4408" t="s">
        <v>20668</v>
      </c>
      <c r="P4408" t="s">
        <v>32</v>
      </c>
      <c r="Q4408" t="s">
        <v>20669</v>
      </c>
      <c r="R4408">
        <v>0</v>
      </c>
    </row>
    <row r="4409" spans="1:18" hidden="1" x14ac:dyDescent="0.25">
      <c r="A4409" t="s">
        <v>18</v>
      </c>
      <c r="B4409" t="s">
        <v>20670</v>
      </c>
      <c r="C4409" t="s">
        <v>20</v>
      </c>
      <c r="D4409" t="s">
        <v>20671</v>
      </c>
      <c r="E4409" t="s">
        <v>22</v>
      </c>
      <c r="F4409" t="s">
        <v>3695</v>
      </c>
      <c r="G4409" t="s">
        <v>3696</v>
      </c>
      <c r="H4409" t="s">
        <v>242</v>
      </c>
      <c r="I4409" t="s">
        <v>20672</v>
      </c>
      <c r="J4409" t="s">
        <v>27</v>
      </c>
      <c r="K4409" t="s">
        <v>76</v>
      </c>
      <c r="L4409">
        <v>1966</v>
      </c>
      <c r="M4409" t="s">
        <v>3081</v>
      </c>
      <c r="N4409" t="s">
        <v>20606</v>
      </c>
      <c r="O4409" t="s">
        <v>20673</v>
      </c>
      <c r="P4409" t="s">
        <v>32</v>
      </c>
      <c r="Q4409" t="s">
        <v>20674</v>
      </c>
      <c r="R4409">
        <v>0</v>
      </c>
    </row>
    <row r="4410" spans="1:18" hidden="1" x14ac:dyDescent="0.25">
      <c r="A4410" t="s">
        <v>18</v>
      </c>
      <c r="B4410" t="s">
        <v>20675</v>
      </c>
      <c r="C4410" t="s">
        <v>20</v>
      </c>
      <c r="D4410" t="s">
        <v>20676</v>
      </c>
      <c r="E4410" t="s">
        <v>22</v>
      </c>
      <c r="F4410" t="s">
        <v>89</v>
      </c>
      <c r="G4410" t="s">
        <v>90</v>
      </c>
      <c r="H4410" t="s">
        <v>25</v>
      </c>
      <c r="I4410" t="s">
        <v>20677</v>
      </c>
      <c r="J4410" t="s">
        <v>27</v>
      </c>
      <c r="K4410" t="s">
        <v>76</v>
      </c>
      <c r="L4410">
        <v>1525</v>
      </c>
      <c r="M4410" t="s">
        <v>12726</v>
      </c>
      <c r="N4410" t="s">
        <v>20606</v>
      </c>
      <c r="O4410" t="s">
        <v>20678</v>
      </c>
      <c r="P4410" t="s">
        <v>32</v>
      </c>
      <c r="Q4410" t="s">
        <v>20679</v>
      </c>
      <c r="R4410">
        <v>0</v>
      </c>
    </row>
    <row r="4411" spans="1:18" hidden="1" x14ac:dyDescent="0.25">
      <c r="A4411" t="s">
        <v>18</v>
      </c>
      <c r="B4411" t="s">
        <v>20680</v>
      </c>
      <c r="C4411" t="s">
        <v>20</v>
      </c>
      <c r="D4411" t="s">
        <v>20681</v>
      </c>
      <c r="E4411" t="s">
        <v>22</v>
      </c>
      <c r="F4411" t="s">
        <v>3710</v>
      </c>
      <c r="G4411" t="s">
        <v>3711</v>
      </c>
      <c r="H4411" t="s">
        <v>17607</v>
      </c>
      <c r="I4411" t="s">
        <v>20682</v>
      </c>
      <c r="J4411" t="s">
        <v>20683</v>
      </c>
      <c r="K4411" t="s">
        <v>28</v>
      </c>
      <c r="L4411">
        <v>862</v>
      </c>
      <c r="M4411" t="s">
        <v>17791</v>
      </c>
      <c r="N4411" t="s">
        <v>20606</v>
      </c>
      <c r="O4411" t="s">
        <v>20684</v>
      </c>
      <c r="P4411" t="s">
        <v>32</v>
      </c>
      <c r="Q4411" t="s">
        <v>20685</v>
      </c>
      <c r="R4411">
        <v>0</v>
      </c>
    </row>
    <row r="4412" spans="1:18" hidden="1" x14ac:dyDescent="0.25">
      <c r="A4412" t="s">
        <v>18</v>
      </c>
      <c r="B4412" t="s">
        <v>20686</v>
      </c>
      <c r="C4412" t="s">
        <v>20</v>
      </c>
      <c r="D4412" t="s">
        <v>20687</v>
      </c>
      <c r="E4412" t="s">
        <v>22</v>
      </c>
      <c r="F4412" t="s">
        <v>151</v>
      </c>
      <c r="G4412" t="s">
        <v>152</v>
      </c>
      <c r="H4412" t="s">
        <v>74</v>
      </c>
      <c r="I4412" t="s">
        <v>20688</v>
      </c>
      <c r="J4412" t="s">
        <v>20689</v>
      </c>
      <c r="K4412" t="s">
        <v>28</v>
      </c>
      <c r="L4412">
        <v>916</v>
      </c>
      <c r="M4412" t="s">
        <v>17902</v>
      </c>
      <c r="N4412" t="s">
        <v>20606</v>
      </c>
      <c r="O4412" t="s">
        <v>20690</v>
      </c>
      <c r="P4412" t="s">
        <v>32</v>
      </c>
      <c r="Q4412" t="s">
        <v>20691</v>
      </c>
      <c r="R4412">
        <v>0</v>
      </c>
    </row>
    <row r="4413" spans="1:18" hidden="1" x14ac:dyDescent="0.25">
      <c r="A4413" t="s">
        <v>18</v>
      </c>
      <c r="B4413" t="s">
        <v>20692</v>
      </c>
      <c r="C4413" t="s">
        <v>20</v>
      </c>
      <c r="D4413" t="s">
        <v>20693</v>
      </c>
      <c r="E4413" t="s">
        <v>22</v>
      </c>
      <c r="F4413" t="s">
        <v>151</v>
      </c>
      <c r="G4413" t="s">
        <v>152</v>
      </c>
      <c r="H4413" t="s">
        <v>45</v>
      </c>
      <c r="I4413" t="s">
        <v>20694</v>
      </c>
      <c r="J4413" t="s">
        <v>27</v>
      </c>
      <c r="K4413" t="s">
        <v>28</v>
      </c>
      <c r="L4413">
        <v>411</v>
      </c>
      <c r="M4413" t="s">
        <v>14332</v>
      </c>
      <c r="N4413" t="s">
        <v>20606</v>
      </c>
      <c r="O4413" t="s">
        <v>20695</v>
      </c>
      <c r="P4413" t="s">
        <v>32</v>
      </c>
      <c r="Q4413" t="s">
        <v>20696</v>
      </c>
      <c r="R4413">
        <v>0</v>
      </c>
    </row>
    <row r="4414" spans="1:18" hidden="1" x14ac:dyDescent="0.25">
      <c r="A4414" t="s">
        <v>18</v>
      </c>
      <c r="B4414" t="s">
        <v>20697</v>
      </c>
      <c r="C4414" t="s">
        <v>20</v>
      </c>
      <c r="D4414" t="s">
        <v>20698</v>
      </c>
      <c r="E4414" t="s">
        <v>22</v>
      </c>
      <c r="F4414" t="s">
        <v>3710</v>
      </c>
      <c r="G4414" t="s">
        <v>3711</v>
      </c>
      <c r="H4414" t="s">
        <v>55</v>
      </c>
      <c r="I4414" t="s">
        <v>20699</v>
      </c>
      <c r="J4414" t="s">
        <v>20700</v>
      </c>
      <c r="K4414" t="s">
        <v>28</v>
      </c>
      <c r="L4414">
        <v>633</v>
      </c>
      <c r="M4414" t="s">
        <v>17541</v>
      </c>
      <c r="N4414" t="s">
        <v>20606</v>
      </c>
      <c r="O4414" t="s">
        <v>20701</v>
      </c>
      <c r="P4414" t="s">
        <v>32</v>
      </c>
      <c r="Q4414" t="s">
        <v>20702</v>
      </c>
      <c r="R4414">
        <v>0</v>
      </c>
    </row>
    <row r="4415" spans="1:18" hidden="1" x14ac:dyDescent="0.25">
      <c r="A4415" t="s">
        <v>18</v>
      </c>
      <c r="B4415" t="s">
        <v>20703</v>
      </c>
      <c r="C4415" t="s">
        <v>20</v>
      </c>
      <c r="D4415" t="s">
        <v>20704</v>
      </c>
      <c r="E4415" t="s">
        <v>22</v>
      </c>
      <c r="F4415" t="s">
        <v>151</v>
      </c>
      <c r="G4415" t="s">
        <v>152</v>
      </c>
      <c r="H4415" t="s">
        <v>242</v>
      </c>
      <c r="I4415" t="s">
        <v>20705</v>
      </c>
      <c r="J4415" t="s">
        <v>20706</v>
      </c>
      <c r="K4415" t="s">
        <v>28</v>
      </c>
      <c r="L4415">
        <v>512</v>
      </c>
      <c r="M4415" t="s">
        <v>18380</v>
      </c>
      <c r="N4415" t="s">
        <v>20606</v>
      </c>
      <c r="O4415" t="s">
        <v>20707</v>
      </c>
      <c r="P4415" t="s">
        <v>32</v>
      </c>
      <c r="Q4415" t="s">
        <v>20708</v>
      </c>
      <c r="R4415">
        <v>0</v>
      </c>
    </row>
    <row r="4416" spans="1:18" hidden="1" x14ac:dyDescent="0.25">
      <c r="A4416" t="s">
        <v>18</v>
      </c>
      <c r="B4416" t="s">
        <v>20709</v>
      </c>
      <c r="C4416" t="s">
        <v>20</v>
      </c>
      <c r="D4416" t="s">
        <v>20710</v>
      </c>
      <c r="E4416" t="s">
        <v>22</v>
      </c>
      <c r="F4416" t="s">
        <v>3695</v>
      </c>
      <c r="G4416" t="s">
        <v>3696</v>
      </c>
      <c r="H4416" t="s">
        <v>25</v>
      </c>
      <c r="I4416" t="s">
        <v>8868</v>
      </c>
      <c r="J4416" t="s">
        <v>20711</v>
      </c>
      <c r="K4416" t="s">
        <v>39</v>
      </c>
      <c r="L4416">
        <v>4815</v>
      </c>
      <c r="M4416" t="s">
        <v>4837</v>
      </c>
      <c r="N4416" t="s">
        <v>20606</v>
      </c>
      <c r="O4416" t="s">
        <v>20712</v>
      </c>
      <c r="P4416" t="s">
        <v>32</v>
      </c>
      <c r="Q4416" t="s">
        <v>8870</v>
      </c>
      <c r="R4416">
        <v>0</v>
      </c>
    </row>
    <row r="4417" spans="1:18" hidden="1" x14ac:dyDescent="0.25">
      <c r="A4417" t="s">
        <v>18</v>
      </c>
      <c r="B4417" t="s">
        <v>20713</v>
      </c>
      <c r="C4417" t="s">
        <v>20</v>
      </c>
      <c r="D4417" t="s">
        <v>20714</v>
      </c>
      <c r="E4417" t="s">
        <v>22</v>
      </c>
      <c r="F4417" t="s">
        <v>151</v>
      </c>
      <c r="G4417" t="s">
        <v>152</v>
      </c>
      <c r="H4417" t="s">
        <v>1474</v>
      </c>
      <c r="I4417" t="s">
        <v>20715</v>
      </c>
      <c r="J4417" t="s">
        <v>27</v>
      </c>
      <c r="K4417" t="s">
        <v>28</v>
      </c>
      <c r="L4417">
        <v>861</v>
      </c>
      <c r="M4417" t="s">
        <v>15440</v>
      </c>
      <c r="N4417" t="s">
        <v>20606</v>
      </c>
      <c r="O4417" t="s">
        <v>20716</v>
      </c>
      <c r="P4417" t="s">
        <v>32</v>
      </c>
      <c r="Q4417" t="s">
        <v>20717</v>
      </c>
      <c r="R4417">
        <v>0</v>
      </c>
    </row>
    <row r="4418" spans="1:18" hidden="1" x14ac:dyDescent="0.25">
      <c r="A4418" t="s">
        <v>18</v>
      </c>
      <c r="B4418" t="s">
        <v>20718</v>
      </c>
      <c r="C4418" t="s">
        <v>20</v>
      </c>
      <c r="D4418" t="s">
        <v>20719</v>
      </c>
      <c r="E4418" t="s">
        <v>22</v>
      </c>
      <c r="F4418" t="s">
        <v>137</v>
      </c>
      <c r="G4418" t="s">
        <v>138</v>
      </c>
      <c r="H4418" t="s">
        <v>124</v>
      </c>
      <c r="I4418" t="s">
        <v>20720</v>
      </c>
      <c r="J4418" t="s">
        <v>20721</v>
      </c>
      <c r="K4418" t="s">
        <v>28</v>
      </c>
      <c r="L4418">
        <v>255</v>
      </c>
      <c r="M4418" t="s">
        <v>17253</v>
      </c>
      <c r="N4418" t="s">
        <v>20606</v>
      </c>
      <c r="O4418" t="s">
        <v>20722</v>
      </c>
      <c r="P4418" t="s">
        <v>32</v>
      </c>
      <c r="Q4418" t="s">
        <v>20723</v>
      </c>
      <c r="R4418">
        <v>0</v>
      </c>
    </row>
    <row r="4419" spans="1:18" hidden="1" x14ac:dyDescent="0.25">
      <c r="A4419" t="s">
        <v>18</v>
      </c>
      <c r="B4419" t="s">
        <v>20724</v>
      </c>
      <c r="C4419" t="s">
        <v>20</v>
      </c>
      <c r="D4419" t="s">
        <v>20725</v>
      </c>
      <c r="E4419" t="s">
        <v>22</v>
      </c>
      <c r="F4419" t="s">
        <v>53</v>
      </c>
      <c r="G4419" t="s">
        <v>54</v>
      </c>
      <c r="H4419" t="s">
        <v>1257</v>
      </c>
      <c r="I4419" t="s">
        <v>17825</v>
      </c>
      <c r="J4419" t="s">
        <v>20726</v>
      </c>
      <c r="K4419" t="s">
        <v>76</v>
      </c>
      <c r="L4419">
        <v>1482</v>
      </c>
      <c r="M4419" t="s">
        <v>12335</v>
      </c>
      <c r="N4419" t="s">
        <v>20606</v>
      </c>
      <c r="O4419" t="s">
        <v>20727</v>
      </c>
      <c r="P4419" t="s">
        <v>32</v>
      </c>
      <c r="Q4419" t="s">
        <v>17828</v>
      </c>
      <c r="R4419">
        <v>0</v>
      </c>
    </row>
    <row r="4420" spans="1:18" hidden="1" x14ac:dyDescent="0.25">
      <c r="A4420" t="s">
        <v>18</v>
      </c>
      <c r="B4420" t="s">
        <v>20728</v>
      </c>
      <c r="C4420" t="s">
        <v>20</v>
      </c>
      <c r="D4420" t="s">
        <v>20729</v>
      </c>
      <c r="E4420" t="s">
        <v>22</v>
      </c>
      <c r="F4420" t="s">
        <v>53</v>
      </c>
      <c r="G4420" t="s">
        <v>54</v>
      </c>
      <c r="H4420" t="s">
        <v>124</v>
      </c>
      <c r="I4420" t="s">
        <v>2176</v>
      </c>
      <c r="J4420" t="s">
        <v>27</v>
      </c>
      <c r="K4420" t="s">
        <v>47</v>
      </c>
      <c r="L4420">
        <v>2545</v>
      </c>
      <c r="M4420" t="s">
        <v>764</v>
      </c>
      <c r="N4420" t="s">
        <v>20606</v>
      </c>
      <c r="O4420" t="s">
        <v>20730</v>
      </c>
      <c r="P4420" t="s">
        <v>32</v>
      </c>
      <c r="Q4420" t="s">
        <v>2178</v>
      </c>
      <c r="R4420">
        <v>0</v>
      </c>
    </row>
    <row r="4421" spans="1:18" hidden="1" x14ac:dyDescent="0.25">
      <c r="A4421" t="s">
        <v>18</v>
      </c>
      <c r="B4421" t="s">
        <v>20731</v>
      </c>
      <c r="C4421" t="s">
        <v>20</v>
      </c>
      <c r="D4421" t="s">
        <v>20732</v>
      </c>
      <c r="E4421" t="s">
        <v>22</v>
      </c>
      <c r="F4421" t="s">
        <v>137</v>
      </c>
      <c r="G4421" t="s">
        <v>138</v>
      </c>
      <c r="H4421" t="s">
        <v>74</v>
      </c>
      <c r="I4421" t="s">
        <v>18450</v>
      </c>
      <c r="J4421" t="s">
        <v>18451</v>
      </c>
      <c r="K4421" t="s">
        <v>76</v>
      </c>
      <c r="L4421">
        <v>1230</v>
      </c>
      <c r="M4421" t="s">
        <v>13340</v>
      </c>
      <c r="N4421" t="s">
        <v>20606</v>
      </c>
      <c r="O4421" t="s">
        <v>20733</v>
      </c>
      <c r="P4421" t="s">
        <v>32</v>
      </c>
      <c r="Q4421" t="s">
        <v>18453</v>
      </c>
      <c r="R4421">
        <v>0</v>
      </c>
    </row>
    <row r="4422" spans="1:18" hidden="1" x14ac:dyDescent="0.25">
      <c r="A4422" t="s">
        <v>18</v>
      </c>
      <c r="B4422" t="s">
        <v>20734</v>
      </c>
      <c r="C4422" t="s">
        <v>20</v>
      </c>
      <c r="D4422" t="s">
        <v>20735</v>
      </c>
      <c r="E4422" t="s">
        <v>22</v>
      </c>
      <c r="F4422" t="s">
        <v>23</v>
      </c>
      <c r="G4422" t="s">
        <v>24</v>
      </c>
      <c r="H4422" t="s">
        <v>74</v>
      </c>
      <c r="I4422" t="s">
        <v>4061</v>
      </c>
      <c r="J4422" t="s">
        <v>20736</v>
      </c>
      <c r="K4422" t="s">
        <v>39</v>
      </c>
      <c r="L4422">
        <v>3000</v>
      </c>
      <c r="M4422" t="s">
        <v>678</v>
      </c>
      <c r="N4422" t="s">
        <v>20606</v>
      </c>
      <c r="O4422" t="s">
        <v>20737</v>
      </c>
      <c r="P4422" t="s">
        <v>32</v>
      </c>
      <c r="Q4422" t="s">
        <v>4063</v>
      </c>
      <c r="R4422">
        <v>0</v>
      </c>
    </row>
    <row r="4423" spans="1:18" hidden="1" x14ac:dyDescent="0.25">
      <c r="A4423" t="s">
        <v>18</v>
      </c>
      <c r="B4423" t="s">
        <v>20738</v>
      </c>
      <c r="C4423" t="s">
        <v>20</v>
      </c>
      <c r="D4423" t="s">
        <v>20739</v>
      </c>
      <c r="E4423" t="s">
        <v>22</v>
      </c>
      <c r="F4423" t="s">
        <v>3710</v>
      </c>
      <c r="G4423" t="s">
        <v>3711</v>
      </c>
      <c r="H4423" t="s">
        <v>74</v>
      </c>
      <c r="I4423" t="s">
        <v>20740</v>
      </c>
      <c r="J4423" t="s">
        <v>27</v>
      </c>
      <c r="K4423" t="s">
        <v>39</v>
      </c>
      <c r="L4423">
        <v>3228</v>
      </c>
      <c r="M4423" t="s">
        <v>15520</v>
      </c>
      <c r="N4423" t="s">
        <v>20606</v>
      </c>
      <c r="O4423" t="s">
        <v>20741</v>
      </c>
      <c r="P4423" t="s">
        <v>32</v>
      </c>
      <c r="Q4423" t="s">
        <v>20742</v>
      </c>
      <c r="R4423">
        <v>0</v>
      </c>
    </row>
    <row r="4424" spans="1:18" hidden="1" x14ac:dyDescent="0.25">
      <c r="A4424" t="s">
        <v>18</v>
      </c>
      <c r="B4424" t="s">
        <v>20743</v>
      </c>
      <c r="C4424" t="s">
        <v>20</v>
      </c>
      <c r="D4424" t="s">
        <v>20744</v>
      </c>
      <c r="E4424" t="s">
        <v>22</v>
      </c>
      <c r="F4424" t="s">
        <v>3695</v>
      </c>
      <c r="G4424" t="s">
        <v>3696</v>
      </c>
      <c r="H4424" t="s">
        <v>124</v>
      </c>
      <c r="I4424" t="s">
        <v>20745</v>
      </c>
      <c r="J4424" t="s">
        <v>27</v>
      </c>
      <c r="K4424" t="s">
        <v>39</v>
      </c>
      <c r="L4424">
        <v>3200</v>
      </c>
      <c r="M4424" t="s">
        <v>422</v>
      </c>
      <c r="N4424" t="s">
        <v>20606</v>
      </c>
      <c r="O4424" t="s">
        <v>20746</v>
      </c>
      <c r="P4424" t="s">
        <v>32</v>
      </c>
      <c r="Q4424" t="s">
        <v>20747</v>
      </c>
      <c r="R4424">
        <v>0</v>
      </c>
    </row>
    <row r="4425" spans="1:18" hidden="1" x14ac:dyDescent="0.25">
      <c r="A4425" t="s">
        <v>18</v>
      </c>
      <c r="B4425" t="s">
        <v>20748</v>
      </c>
      <c r="C4425" t="s">
        <v>20</v>
      </c>
      <c r="D4425" t="s">
        <v>20749</v>
      </c>
      <c r="E4425" t="s">
        <v>22</v>
      </c>
      <c r="F4425" t="s">
        <v>53</v>
      </c>
      <c r="G4425" t="s">
        <v>54</v>
      </c>
      <c r="H4425" t="s">
        <v>1004</v>
      </c>
      <c r="I4425" t="s">
        <v>7719</v>
      </c>
      <c r="J4425" t="s">
        <v>7720</v>
      </c>
      <c r="K4425" t="s">
        <v>47</v>
      </c>
      <c r="L4425">
        <v>2138</v>
      </c>
      <c r="M4425" t="s">
        <v>841</v>
      </c>
      <c r="N4425" t="s">
        <v>20606</v>
      </c>
      <c r="O4425" t="s">
        <v>20750</v>
      </c>
      <c r="P4425" t="s">
        <v>32</v>
      </c>
      <c r="Q4425" t="s">
        <v>7722</v>
      </c>
      <c r="R4425">
        <v>0</v>
      </c>
    </row>
    <row r="4426" spans="1:18" hidden="1" x14ac:dyDescent="0.25">
      <c r="A4426" t="s">
        <v>18</v>
      </c>
      <c r="B4426" t="s">
        <v>20751</v>
      </c>
      <c r="C4426" t="s">
        <v>20</v>
      </c>
      <c r="D4426" t="s">
        <v>20752</v>
      </c>
      <c r="E4426" t="s">
        <v>22</v>
      </c>
      <c r="F4426" t="s">
        <v>151</v>
      </c>
      <c r="G4426" t="s">
        <v>152</v>
      </c>
      <c r="H4426" t="s">
        <v>124</v>
      </c>
      <c r="I4426" t="s">
        <v>19477</v>
      </c>
      <c r="J4426" t="s">
        <v>27</v>
      </c>
      <c r="K4426" t="s">
        <v>76</v>
      </c>
      <c r="L4426">
        <v>1155</v>
      </c>
      <c r="M4426" t="s">
        <v>10346</v>
      </c>
      <c r="N4426" t="s">
        <v>20606</v>
      </c>
      <c r="O4426" t="s">
        <v>20753</v>
      </c>
      <c r="P4426" t="s">
        <v>32</v>
      </c>
      <c r="Q4426" t="s">
        <v>19479</v>
      </c>
      <c r="R4426">
        <v>0</v>
      </c>
    </row>
    <row r="4427" spans="1:18" hidden="1" x14ac:dyDescent="0.25">
      <c r="A4427" t="s">
        <v>18</v>
      </c>
      <c r="B4427" t="s">
        <v>20754</v>
      </c>
      <c r="C4427" t="s">
        <v>20</v>
      </c>
      <c r="D4427" t="s">
        <v>20755</v>
      </c>
      <c r="E4427" t="s">
        <v>22</v>
      </c>
      <c r="F4427" t="s">
        <v>53</v>
      </c>
      <c r="G4427" t="s">
        <v>54</v>
      </c>
      <c r="H4427" t="s">
        <v>74</v>
      </c>
      <c r="I4427" t="s">
        <v>4030</v>
      </c>
      <c r="J4427" t="s">
        <v>20756</v>
      </c>
      <c r="K4427" t="s">
        <v>39</v>
      </c>
      <c r="L4427">
        <v>3200</v>
      </c>
      <c r="M4427" t="s">
        <v>3040</v>
      </c>
      <c r="N4427" t="s">
        <v>20606</v>
      </c>
      <c r="O4427" t="s">
        <v>20757</v>
      </c>
      <c r="P4427" t="s">
        <v>32</v>
      </c>
      <c r="Q4427" t="s">
        <v>4032</v>
      </c>
      <c r="R4427">
        <v>0</v>
      </c>
    </row>
    <row r="4428" spans="1:18" hidden="1" x14ac:dyDescent="0.25">
      <c r="A4428" t="s">
        <v>18</v>
      </c>
      <c r="B4428" t="s">
        <v>20758</v>
      </c>
      <c r="C4428" t="s">
        <v>20</v>
      </c>
      <c r="D4428" t="s">
        <v>20759</v>
      </c>
      <c r="E4428" t="s">
        <v>22</v>
      </c>
      <c r="F4428" t="s">
        <v>53</v>
      </c>
      <c r="G4428" t="s">
        <v>54</v>
      </c>
      <c r="H4428" t="s">
        <v>45</v>
      </c>
      <c r="I4428" t="s">
        <v>4015</v>
      </c>
      <c r="J4428" t="s">
        <v>20760</v>
      </c>
      <c r="K4428" t="s">
        <v>39</v>
      </c>
      <c r="L4428">
        <v>3800</v>
      </c>
      <c r="M4428" t="s">
        <v>1247</v>
      </c>
      <c r="N4428" t="s">
        <v>20606</v>
      </c>
      <c r="O4428" t="s">
        <v>20761</v>
      </c>
      <c r="P4428" t="s">
        <v>32</v>
      </c>
      <c r="Q4428" t="s">
        <v>4017</v>
      </c>
      <c r="R4428">
        <v>0</v>
      </c>
    </row>
    <row r="4429" spans="1:18" hidden="1" x14ac:dyDescent="0.25">
      <c r="A4429" t="s">
        <v>18</v>
      </c>
      <c r="B4429" t="s">
        <v>20762</v>
      </c>
      <c r="C4429" t="s">
        <v>20</v>
      </c>
      <c r="D4429" t="s">
        <v>20763</v>
      </c>
      <c r="E4429" t="s">
        <v>22</v>
      </c>
      <c r="F4429" t="s">
        <v>3695</v>
      </c>
      <c r="G4429" t="s">
        <v>3696</v>
      </c>
      <c r="H4429" t="s">
        <v>242</v>
      </c>
      <c r="I4429" t="s">
        <v>19146</v>
      </c>
      <c r="J4429" t="s">
        <v>20764</v>
      </c>
      <c r="K4429" t="s">
        <v>47</v>
      </c>
      <c r="L4429">
        <v>2666</v>
      </c>
      <c r="M4429" t="s">
        <v>3081</v>
      </c>
      <c r="N4429" t="s">
        <v>20606</v>
      </c>
      <c r="O4429" t="s">
        <v>20765</v>
      </c>
      <c r="P4429" t="s">
        <v>32</v>
      </c>
      <c r="Q4429" t="s">
        <v>19148</v>
      </c>
      <c r="R4429">
        <v>0</v>
      </c>
    </row>
    <row r="4430" spans="1:18" hidden="1" x14ac:dyDescent="0.25">
      <c r="A4430" t="s">
        <v>18</v>
      </c>
      <c r="B4430" t="s">
        <v>20766</v>
      </c>
      <c r="C4430" t="s">
        <v>20</v>
      </c>
      <c r="D4430" t="s">
        <v>20767</v>
      </c>
      <c r="E4430" t="s">
        <v>22</v>
      </c>
      <c r="F4430" t="s">
        <v>151</v>
      </c>
      <c r="G4430" t="s">
        <v>152</v>
      </c>
      <c r="H4430" t="s">
        <v>45</v>
      </c>
      <c r="I4430" t="s">
        <v>4020</v>
      </c>
      <c r="J4430" t="s">
        <v>27</v>
      </c>
      <c r="K4430" t="s">
        <v>39</v>
      </c>
      <c r="L4430">
        <v>2400</v>
      </c>
      <c r="M4430" t="s">
        <v>1053</v>
      </c>
      <c r="N4430" t="s">
        <v>20606</v>
      </c>
      <c r="O4430" t="s">
        <v>20768</v>
      </c>
      <c r="P4430" t="s">
        <v>32</v>
      </c>
      <c r="Q4430" t="s">
        <v>4022</v>
      </c>
      <c r="R4430">
        <v>0</v>
      </c>
    </row>
    <row r="4431" spans="1:18" hidden="1" x14ac:dyDescent="0.25">
      <c r="A4431" t="s">
        <v>18</v>
      </c>
      <c r="B4431" t="s">
        <v>20769</v>
      </c>
      <c r="C4431" t="s">
        <v>20</v>
      </c>
      <c r="D4431" t="s">
        <v>20770</v>
      </c>
      <c r="E4431" t="s">
        <v>22</v>
      </c>
      <c r="F4431" t="s">
        <v>89</v>
      </c>
      <c r="G4431" t="s">
        <v>90</v>
      </c>
      <c r="H4431" t="s">
        <v>1004</v>
      </c>
      <c r="I4431" t="s">
        <v>17712</v>
      </c>
      <c r="J4431" t="s">
        <v>17713</v>
      </c>
      <c r="K4431" t="s">
        <v>47</v>
      </c>
      <c r="L4431">
        <v>3500</v>
      </c>
      <c r="M4431" t="s">
        <v>8043</v>
      </c>
      <c r="N4431" t="s">
        <v>20606</v>
      </c>
      <c r="O4431" t="s">
        <v>20771</v>
      </c>
      <c r="P4431" t="s">
        <v>32</v>
      </c>
      <c r="Q4431" t="s">
        <v>17715</v>
      </c>
      <c r="R4431">
        <v>0</v>
      </c>
    </row>
    <row r="4432" spans="1:18" hidden="1" x14ac:dyDescent="0.25">
      <c r="A4432" t="s">
        <v>18</v>
      </c>
      <c r="B4432" t="s">
        <v>20772</v>
      </c>
      <c r="C4432" t="s">
        <v>20</v>
      </c>
      <c r="D4432" t="s">
        <v>20773</v>
      </c>
      <c r="E4432" t="s">
        <v>22</v>
      </c>
      <c r="F4432" t="s">
        <v>53</v>
      </c>
      <c r="G4432" t="s">
        <v>54</v>
      </c>
      <c r="H4432" t="s">
        <v>74</v>
      </c>
      <c r="I4432" t="s">
        <v>20774</v>
      </c>
      <c r="J4432" t="s">
        <v>20775</v>
      </c>
      <c r="K4432" t="s">
        <v>28</v>
      </c>
      <c r="L4432">
        <v>381</v>
      </c>
      <c r="M4432" t="s">
        <v>17791</v>
      </c>
      <c r="N4432" t="s">
        <v>20606</v>
      </c>
      <c r="O4432" t="s">
        <v>20776</v>
      </c>
      <c r="P4432" t="s">
        <v>32</v>
      </c>
      <c r="Q4432" t="s">
        <v>20777</v>
      </c>
      <c r="R4432">
        <v>0</v>
      </c>
    </row>
    <row r="4433" spans="1:18" hidden="1" x14ac:dyDescent="0.25">
      <c r="A4433" t="s">
        <v>18</v>
      </c>
      <c r="B4433" t="s">
        <v>20778</v>
      </c>
      <c r="C4433" t="s">
        <v>20</v>
      </c>
      <c r="D4433" t="s">
        <v>20779</v>
      </c>
      <c r="E4433" t="s">
        <v>22</v>
      </c>
      <c r="F4433" t="s">
        <v>137</v>
      </c>
      <c r="G4433" t="s">
        <v>138</v>
      </c>
      <c r="H4433" t="s">
        <v>74</v>
      </c>
      <c r="I4433" t="s">
        <v>1596</v>
      </c>
      <c r="J4433" t="s">
        <v>27</v>
      </c>
      <c r="K4433" t="s">
        <v>39</v>
      </c>
      <c r="L4433">
        <v>3605</v>
      </c>
      <c r="M4433" t="s">
        <v>1016</v>
      </c>
      <c r="N4433" t="s">
        <v>20606</v>
      </c>
      <c r="O4433" t="s">
        <v>20780</v>
      </c>
      <c r="P4433" t="s">
        <v>32</v>
      </c>
      <c r="Q4433" t="s">
        <v>1598</v>
      </c>
      <c r="R4433">
        <v>0</v>
      </c>
    </row>
    <row r="4434" spans="1:18" hidden="1" x14ac:dyDescent="0.25">
      <c r="A4434" t="s">
        <v>18</v>
      </c>
      <c r="B4434" t="s">
        <v>20781</v>
      </c>
      <c r="C4434" t="s">
        <v>20</v>
      </c>
      <c r="D4434" t="s">
        <v>20782</v>
      </c>
      <c r="E4434" t="s">
        <v>22</v>
      </c>
      <c r="F4434" t="s">
        <v>151</v>
      </c>
      <c r="G4434" t="s">
        <v>152</v>
      </c>
      <c r="H4434" t="s">
        <v>74</v>
      </c>
      <c r="I4434" t="s">
        <v>20783</v>
      </c>
      <c r="J4434" t="s">
        <v>20784</v>
      </c>
      <c r="K4434" t="s">
        <v>28</v>
      </c>
      <c r="L4434">
        <v>414</v>
      </c>
      <c r="M4434" t="s">
        <v>16117</v>
      </c>
      <c r="N4434" t="s">
        <v>20606</v>
      </c>
      <c r="O4434" t="s">
        <v>20785</v>
      </c>
      <c r="P4434" t="s">
        <v>32</v>
      </c>
      <c r="Q4434" t="s">
        <v>20786</v>
      </c>
      <c r="R4434">
        <v>0</v>
      </c>
    </row>
    <row r="4435" spans="1:18" hidden="1" x14ac:dyDescent="0.25">
      <c r="A4435" t="s">
        <v>18</v>
      </c>
      <c r="B4435" t="s">
        <v>20787</v>
      </c>
      <c r="C4435" t="s">
        <v>20</v>
      </c>
      <c r="D4435" t="s">
        <v>20788</v>
      </c>
      <c r="E4435" t="s">
        <v>22</v>
      </c>
      <c r="F4435" t="s">
        <v>137</v>
      </c>
      <c r="G4435" t="s">
        <v>138</v>
      </c>
      <c r="H4435" t="s">
        <v>45</v>
      </c>
      <c r="I4435" t="s">
        <v>2822</v>
      </c>
      <c r="J4435" t="s">
        <v>27</v>
      </c>
      <c r="K4435" t="s">
        <v>39</v>
      </c>
      <c r="L4435">
        <v>2000</v>
      </c>
      <c r="M4435" t="s">
        <v>1957</v>
      </c>
      <c r="N4435" t="s">
        <v>20606</v>
      </c>
      <c r="O4435" t="s">
        <v>20789</v>
      </c>
      <c r="P4435" t="s">
        <v>32</v>
      </c>
      <c r="Q4435" t="s">
        <v>2824</v>
      </c>
      <c r="R4435">
        <v>0</v>
      </c>
    </row>
    <row r="4436" spans="1:18" hidden="1" x14ac:dyDescent="0.25">
      <c r="A4436" t="s">
        <v>18</v>
      </c>
      <c r="B4436" t="s">
        <v>20790</v>
      </c>
      <c r="C4436" t="s">
        <v>20</v>
      </c>
      <c r="D4436" t="s">
        <v>20791</v>
      </c>
      <c r="E4436" t="s">
        <v>22</v>
      </c>
      <c r="F4436" t="s">
        <v>53</v>
      </c>
      <c r="G4436" t="s">
        <v>54</v>
      </c>
      <c r="H4436" t="s">
        <v>2152</v>
      </c>
      <c r="I4436" t="s">
        <v>20792</v>
      </c>
      <c r="J4436" t="s">
        <v>27</v>
      </c>
      <c r="K4436" t="s">
        <v>28</v>
      </c>
      <c r="L4436">
        <v>525</v>
      </c>
      <c r="M4436" t="s">
        <v>19118</v>
      </c>
      <c r="N4436" t="s">
        <v>20606</v>
      </c>
      <c r="O4436" t="s">
        <v>20793</v>
      </c>
      <c r="P4436" t="s">
        <v>32</v>
      </c>
      <c r="Q4436" t="s">
        <v>20794</v>
      </c>
      <c r="R4436">
        <v>0</v>
      </c>
    </row>
    <row r="4437" spans="1:18" hidden="1" x14ac:dyDescent="0.25">
      <c r="A4437" t="s">
        <v>18</v>
      </c>
      <c r="B4437" t="s">
        <v>20795</v>
      </c>
      <c r="C4437" t="s">
        <v>20</v>
      </c>
      <c r="D4437" t="s">
        <v>20796</v>
      </c>
      <c r="E4437" t="s">
        <v>22</v>
      </c>
      <c r="F4437" t="s">
        <v>137</v>
      </c>
      <c r="G4437" t="s">
        <v>138</v>
      </c>
      <c r="H4437" t="s">
        <v>124</v>
      </c>
      <c r="I4437" t="s">
        <v>20797</v>
      </c>
      <c r="J4437" t="s">
        <v>20798</v>
      </c>
      <c r="K4437" t="s">
        <v>28</v>
      </c>
      <c r="L4437">
        <v>400</v>
      </c>
      <c r="M4437" t="s">
        <v>16944</v>
      </c>
      <c r="N4437" t="s">
        <v>20606</v>
      </c>
      <c r="O4437" t="s">
        <v>20799</v>
      </c>
      <c r="P4437" t="s">
        <v>32</v>
      </c>
      <c r="Q4437" t="s">
        <v>20800</v>
      </c>
      <c r="R4437">
        <v>0</v>
      </c>
    </row>
    <row r="4438" spans="1:18" hidden="1" x14ac:dyDescent="0.25">
      <c r="A4438" t="s">
        <v>18</v>
      </c>
      <c r="B4438" t="s">
        <v>20801</v>
      </c>
      <c r="C4438" t="s">
        <v>20</v>
      </c>
      <c r="D4438" t="s">
        <v>20802</v>
      </c>
      <c r="E4438" t="s">
        <v>22</v>
      </c>
      <c r="F4438" t="s">
        <v>6592</v>
      </c>
      <c r="G4438" t="s">
        <v>6593</v>
      </c>
      <c r="H4438" t="s">
        <v>55</v>
      </c>
      <c r="I4438" t="s">
        <v>20803</v>
      </c>
      <c r="J4438" t="s">
        <v>20804</v>
      </c>
      <c r="K4438" t="s">
        <v>28</v>
      </c>
      <c r="L4438">
        <v>555</v>
      </c>
      <c r="M4438" t="s">
        <v>11181</v>
      </c>
      <c r="N4438" t="s">
        <v>20606</v>
      </c>
      <c r="O4438" t="s">
        <v>20805</v>
      </c>
      <c r="P4438" t="s">
        <v>32</v>
      </c>
      <c r="Q4438" t="s">
        <v>20806</v>
      </c>
      <c r="R4438">
        <v>0</v>
      </c>
    </row>
    <row r="4439" spans="1:18" hidden="1" x14ac:dyDescent="0.25">
      <c r="A4439" t="s">
        <v>18</v>
      </c>
      <c r="B4439" t="s">
        <v>20807</v>
      </c>
      <c r="C4439" t="s">
        <v>20</v>
      </c>
      <c r="D4439" t="s">
        <v>20808</v>
      </c>
      <c r="E4439" t="s">
        <v>22</v>
      </c>
      <c r="F4439" t="s">
        <v>480</v>
      </c>
      <c r="G4439" t="s">
        <v>481</v>
      </c>
      <c r="H4439" t="s">
        <v>55</v>
      </c>
      <c r="I4439" t="s">
        <v>20809</v>
      </c>
      <c r="J4439" t="s">
        <v>27</v>
      </c>
      <c r="K4439" t="s">
        <v>28</v>
      </c>
      <c r="L4439">
        <v>74</v>
      </c>
      <c r="M4439" t="s">
        <v>14809</v>
      </c>
      <c r="N4439" t="s">
        <v>20606</v>
      </c>
      <c r="O4439" t="s">
        <v>20810</v>
      </c>
      <c r="P4439" t="s">
        <v>32</v>
      </c>
      <c r="Q4439" t="s">
        <v>20811</v>
      </c>
      <c r="R4439">
        <v>0</v>
      </c>
    </row>
    <row r="4440" spans="1:18" hidden="1" x14ac:dyDescent="0.25">
      <c r="A4440" t="s">
        <v>18</v>
      </c>
      <c r="B4440" t="s">
        <v>20812</v>
      </c>
      <c r="C4440" t="s">
        <v>20</v>
      </c>
      <c r="D4440" t="s">
        <v>20813</v>
      </c>
      <c r="E4440" t="s">
        <v>22</v>
      </c>
      <c r="F4440" t="s">
        <v>480</v>
      </c>
      <c r="G4440" t="s">
        <v>481</v>
      </c>
      <c r="H4440" t="s">
        <v>45</v>
      </c>
      <c r="I4440" t="s">
        <v>20814</v>
      </c>
      <c r="J4440" t="s">
        <v>20815</v>
      </c>
      <c r="K4440" t="s">
        <v>76</v>
      </c>
      <c r="L4440">
        <v>1975</v>
      </c>
      <c r="M4440" t="s">
        <v>10546</v>
      </c>
      <c r="N4440" t="s">
        <v>20606</v>
      </c>
      <c r="O4440" t="s">
        <v>20816</v>
      </c>
      <c r="P4440" t="s">
        <v>32</v>
      </c>
      <c r="Q4440" t="s">
        <v>20817</v>
      </c>
      <c r="R4440">
        <v>0</v>
      </c>
    </row>
    <row r="4441" spans="1:18" hidden="1" x14ac:dyDescent="0.25">
      <c r="A4441" t="s">
        <v>18</v>
      </c>
      <c r="B4441" t="s">
        <v>20818</v>
      </c>
      <c r="C4441" t="s">
        <v>20</v>
      </c>
      <c r="D4441" t="s">
        <v>20819</v>
      </c>
      <c r="E4441" t="s">
        <v>22</v>
      </c>
      <c r="F4441" t="s">
        <v>480</v>
      </c>
      <c r="G4441" t="s">
        <v>481</v>
      </c>
      <c r="H4441" t="s">
        <v>74</v>
      </c>
      <c r="I4441" t="s">
        <v>20820</v>
      </c>
      <c r="J4441" t="s">
        <v>20821</v>
      </c>
      <c r="K4441" t="s">
        <v>47</v>
      </c>
      <c r="L4441">
        <v>3907</v>
      </c>
      <c r="M4441" t="s">
        <v>213</v>
      </c>
      <c r="N4441" t="s">
        <v>20606</v>
      </c>
      <c r="O4441" t="s">
        <v>20822</v>
      </c>
      <c r="P4441" t="s">
        <v>32</v>
      </c>
      <c r="Q4441" t="s">
        <v>20823</v>
      </c>
      <c r="R4441">
        <v>0</v>
      </c>
    </row>
    <row r="4442" spans="1:18" hidden="1" x14ac:dyDescent="0.25">
      <c r="A4442" t="s">
        <v>18</v>
      </c>
      <c r="B4442" t="s">
        <v>20824</v>
      </c>
      <c r="C4442" t="s">
        <v>20</v>
      </c>
      <c r="D4442" t="s">
        <v>20825</v>
      </c>
      <c r="E4442" t="s">
        <v>22</v>
      </c>
      <c r="F4442" t="s">
        <v>480</v>
      </c>
      <c r="G4442" t="s">
        <v>481</v>
      </c>
      <c r="H4442" t="s">
        <v>55</v>
      </c>
      <c r="I4442" t="s">
        <v>20826</v>
      </c>
      <c r="J4442" t="s">
        <v>20827</v>
      </c>
      <c r="K4442" t="s">
        <v>28</v>
      </c>
      <c r="L4442">
        <v>970</v>
      </c>
      <c r="M4442" t="s">
        <v>15520</v>
      </c>
      <c r="N4442" t="s">
        <v>20606</v>
      </c>
      <c r="O4442" t="s">
        <v>20828</v>
      </c>
      <c r="P4442" t="s">
        <v>32</v>
      </c>
      <c r="Q4442" t="s">
        <v>20829</v>
      </c>
      <c r="R4442">
        <v>0</v>
      </c>
    </row>
    <row r="4443" spans="1:18" hidden="1" x14ac:dyDescent="0.25">
      <c r="A4443" t="s">
        <v>18</v>
      </c>
      <c r="B4443" t="s">
        <v>20830</v>
      </c>
      <c r="C4443" t="s">
        <v>20</v>
      </c>
      <c r="D4443" t="s">
        <v>20831</v>
      </c>
      <c r="E4443" t="s">
        <v>22</v>
      </c>
      <c r="F4443" t="s">
        <v>53</v>
      </c>
      <c r="G4443" t="s">
        <v>54</v>
      </c>
      <c r="H4443" t="s">
        <v>74</v>
      </c>
      <c r="I4443" t="s">
        <v>9083</v>
      </c>
      <c r="J4443" t="s">
        <v>15419</v>
      </c>
      <c r="K4443" t="s">
        <v>47</v>
      </c>
      <c r="L4443">
        <v>4695</v>
      </c>
      <c r="M4443" t="s">
        <v>6069</v>
      </c>
      <c r="N4443" t="s">
        <v>20606</v>
      </c>
      <c r="O4443" t="s">
        <v>20832</v>
      </c>
      <c r="P4443" t="s">
        <v>32</v>
      </c>
      <c r="Q4443" t="s">
        <v>9085</v>
      </c>
      <c r="R4443">
        <v>0</v>
      </c>
    </row>
    <row r="4444" spans="1:18" hidden="1" x14ac:dyDescent="0.25">
      <c r="A4444" t="s">
        <v>18</v>
      </c>
      <c r="B4444" t="s">
        <v>20833</v>
      </c>
      <c r="C4444" t="s">
        <v>20</v>
      </c>
      <c r="D4444" t="s">
        <v>20834</v>
      </c>
      <c r="E4444" t="s">
        <v>22</v>
      </c>
      <c r="F4444" t="s">
        <v>53</v>
      </c>
      <c r="G4444" t="s">
        <v>54</v>
      </c>
      <c r="H4444" t="s">
        <v>45</v>
      </c>
      <c r="I4444" t="s">
        <v>572</v>
      </c>
      <c r="J4444" t="s">
        <v>9201</v>
      </c>
      <c r="K4444" t="s">
        <v>47</v>
      </c>
      <c r="L4444">
        <v>2184</v>
      </c>
      <c r="M4444" t="s">
        <v>483</v>
      </c>
      <c r="N4444" t="s">
        <v>20835</v>
      </c>
      <c r="O4444" t="s">
        <v>20836</v>
      </c>
      <c r="P4444" t="s">
        <v>32</v>
      </c>
      <c r="Q4444" t="s">
        <v>574</v>
      </c>
      <c r="R4444">
        <v>0</v>
      </c>
    </row>
    <row r="4445" spans="1:18" hidden="1" x14ac:dyDescent="0.25">
      <c r="A4445" t="s">
        <v>18</v>
      </c>
      <c r="B4445" t="s">
        <v>20837</v>
      </c>
      <c r="C4445" t="s">
        <v>20</v>
      </c>
      <c r="D4445" t="s">
        <v>20838</v>
      </c>
      <c r="E4445" t="s">
        <v>22</v>
      </c>
      <c r="F4445" t="s">
        <v>151</v>
      </c>
      <c r="G4445" t="s">
        <v>152</v>
      </c>
      <c r="H4445" t="s">
        <v>74</v>
      </c>
      <c r="I4445" t="s">
        <v>8114</v>
      </c>
      <c r="J4445" t="s">
        <v>20839</v>
      </c>
      <c r="K4445" t="s">
        <v>39</v>
      </c>
      <c r="L4445">
        <v>4612</v>
      </c>
      <c r="M4445" t="s">
        <v>5040</v>
      </c>
      <c r="N4445" t="s">
        <v>20835</v>
      </c>
      <c r="O4445" t="s">
        <v>20840</v>
      </c>
      <c r="P4445" t="s">
        <v>32</v>
      </c>
      <c r="Q4445" t="s">
        <v>8116</v>
      </c>
      <c r="R4445">
        <v>0</v>
      </c>
    </row>
    <row r="4446" spans="1:18" hidden="1" x14ac:dyDescent="0.25">
      <c r="A4446" t="s">
        <v>18</v>
      </c>
      <c r="B4446" t="s">
        <v>20841</v>
      </c>
      <c r="C4446" t="s">
        <v>20</v>
      </c>
      <c r="D4446" t="s">
        <v>20842</v>
      </c>
      <c r="E4446" t="s">
        <v>22</v>
      </c>
      <c r="F4446" t="s">
        <v>89</v>
      </c>
      <c r="G4446" t="s">
        <v>90</v>
      </c>
      <c r="H4446" t="s">
        <v>74</v>
      </c>
      <c r="I4446" t="s">
        <v>20843</v>
      </c>
      <c r="J4446" t="s">
        <v>20844</v>
      </c>
      <c r="K4446" t="s">
        <v>28</v>
      </c>
      <c r="L4446">
        <v>325</v>
      </c>
      <c r="M4446" t="s">
        <v>17253</v>
      </c>
      <c r="N4446" t="s">
        <v>20835</v>
      </c>
      <c r="O4446" t="s">
        <v>20845</v>
      </c>
      <c r="P4446" t="s">
        <v>32</v>
      </c>
      <c r="Q4446" t="s">
        <v>20846</v>
      </c>
      <c r="R4446">
        <v>0</v>
      </c>
    </row>
    <row r="4447" spans="1:18" hidden="1" x14ac:dyDescent="0.25">
      <c r="A4447" t="s">
        <v>18</v>
      </c>
      <c r="B4447" t="s">
        <v>20847</v>
      </c>
      <c r="C4447" t="s">
        <v>20</v>
      </c>
      <c r="D4447" t="s">
        <v>20848</v>
      </c>
      <c r="E4447" t="s">
        <v>22</v>
      </c>
      <c r="F4447" t="s">
        <v>89</v>
      </c>
      <c r="G4447" t="s">
        <v>90</v>
      </c>
      <c r="H4447" t="s">
        <v>82</v>
      </c>
      <c r="I4447" t="s">
        <v>12571</v>
      </c>
      <c r="J4447" t="s">
        <v>27</v>
      </c>
      <c r="K4447" t="s">
        <v>47</v>
      </c>
      <c r="L4447">
        <v>2884</v>
      </c>
      <c r="M4447" t="s">
        <v>188</v>
      </c>
      <c r="N4447" t="s">
        <v>20835</v>
      </c>
      <c r="O4447" t="s">
        <v>20849</v>
      </c>
      <c r="P4447" t="s">
        <v>32</v>
      </c>
      <c r="Q4447" t="s">
        <v>12573</v>
      </c>
      <c r="R4447">
        <v>0</v>
      </c>
    </row>
    <row r="4448" spans="1:18" hidden="1" x14ac:dyDescent="0.25">
      <c r="A4448" t="s">
        <v>18</v>
      </c>
      <c r="B4448" t="s">
        <v>20850</v>
      </c>
      <c r="C4448" t="s">
        <v>20</v>
      </c>
      <c r="D4448" t="s">
        <v>20851</v>
      </c>
      <c r="E4448" t="s">
        <v>22</v>
      </c>
      <c r="F4448" t="s">
        <v>137</v>
      </c>
      <c r="G4448" t="s">
        <v>138</v>
      </c>
      <c r="H4448" t="s">
        <v>45</v>
      </c>
      <c r="I4448" t="s">
        <v>20852</v>
      </c>
      <c r="J4448" t="s">
        <v>20853</v>
      </c>
      <c r="K4448" t="s">
        <v>28</v>
      </c>
      <c r="L4448">
        <v>213</v>
      </c>
      <c r="M4448" t="s">
        <v>16944</v>
      </c>
      <c r="N4448" t="s">
        <v>20835</v>
      </c>
      <c r="O4448" t="s">
        <v>20854</v>
      </c>
      <c r="P4448" t="s">
        <v>32</v>
      </c>
      <c r="Q4448" t="s">
        <v>20855</v>
      </c>
      <c r="R4448">
        <v>0</v>
      </c>
    </row>
    <row r="4449" spans="1:18" hidden="1" x14ac:dyDescent="0.25">
      <c r="A4449" t="s">
        <v>18</v>
      </c>
      <c r="B4449" t="s">
        <v>20856</v>
      </c>
      <c r="C4449" t="s">
        <v>20</v>
      </c>
      <c r="D4449" t="s">
        <v>20857</v>
      </c>
      <c r="E4449" t="s">
        <v>22</v>
      </c>
      <c r="F4449" t="s">
        <v>3695</v>
      </c>
      <c r="G4449" t="s">
        <v>3696</v>
      </c>
      <c r="H4449" t="s">
        <v>74</v>
      </c>
      <c r="I4449" t="s">
        <v>10398</v>
      </c>
      <c r="J4449" t="s">
        <v>27</v>
      </c>
      <c r="K4449" t="s">
        <v>76</v>
      </c>
      <c r="L4449">
        <v>1580</v>
      </c>
      <c r="M4449" t="s">
        <v>6144</v>
      </c>
      <c r="N4449" t="s">
        <v>20835</v>
      </c>
      <c r="O4449" t="s">
        <v>20858</v>
      </c>
      <c r="P4449" t="s">
        <v>32</v>
      </c>
      <c r="Q4449" t="s">
        <v>10400</v>
      </c>
      <c r="R4449">
        <v>0</v>
      </c>
    </row>
    <row r="4450" spans="1:18" hidden="1" x14ac:dyDescent="0.25">
      <c r="A4450" t="s">
        <v>18</v>
      </c>
      <c r="B4450" t="s">
        <v>20859</v>
      </c>
      <c r="C4450" t="s">
        <v>20</v>
      </c>
      <c r="D4450" t="s">
        <v>20860</v>
      </c>
      <c r="E4450" t="s">
        <v>22</v>
      </c>
      <c r="F4450" t="s">
        <v>137</v>
      </c>
      <c r="G4450" t="s">
        <v>138</v>
      </c>
      <c r="H4450" t="s">
        <v>45</v>
      </c>
      <c r="I4450" t="s">
        <v>20861</v>
      </c>
      <c r="J4450" t="s">
        <v>20862</v>
      </c>
      <c r="K4450" t="s">
        <v>28</v>
      </c>
      <c r="L4450">
        <v>213</v>
      </c>
      <c r="M4450" t="s">
        <v>16106</v>
      </c>
      <c r="N4450" t="s">
        <v>20835</v>
      </c>
      <c r="O4450" t="s">
        <v>20863</v>
      </c>
      <c r="P4450" t="s">
        <v>32</v>
      </c>
      <c r="Q4450" t="s">
        <v>20864</v>
      </c>
      <c r="R4450">
        <v>0</v>
      </c>
    </row>
    <row r="4451" spans="1:18" hidden="1" x14ac:dyDescent="0.25">
      <c r="A4451" t="s">
        <v>18</v>
      </c>
      <c r="B4451" t="s">
        <v>20865</v>
      </c>
      <c r="C4451" t="s">
        <v>20</v>
      </c>
      <c r="D4451" t="s">
        <v>20866</v>
      </c>
      <c r="E4451" t="s">
        <v>22</v>
      </c>
      <c r="F4451" t="s">
        <v>3695</v>
      </c>
      <c r="G4451" t="s">
        <v>3696</v>
      </c>
      <c r="H4451" t="s">
        <v>74</v>
      </c>
      <c r="I4451" t="s">
        <v>20867</v>
      </c>
      <c r="J4451" t="s">
        <v>20868</v>
      </c>
      <c r="K4451" t="s">
        <v>28</v>
      </c>
      <c r="L4451">
        <v>251</v>
      </c>
      <c r="M4451" t="s">
        <v>15904</v>
      </c>
      <c r="N4451" t="s">
        <v>20835</v>
      </c>
      <c r="O4451" t="s">
        <v>20869</v>
      </c>
      <c r="P4451" t="s">
        <v>32</v>
      </c>
      <c r="Q4451" t="s">
        <v>20870</v>
      </c>
      <c r="R4451">
        <v>0</v>
      </c>
    </row>
    <row r="4452" spans="1:18" hidden="1" x14ac:dyDescent="0.25">
      <c r="A4452" t="s">
        <v>18</v>
      </c>
      <c r="B4452" t="s">
        <v>20871</v>
      </c>
      <c r="C4452" t="s">
        <v>20</v>
      </c>
      <c r="D4452" t="s">
        <v>20872</v>
      </c>
      <c r="E4452" t="s">
        <v>22</v>
      </c>
      <c r="F4452" t="s">
        <v>89</v>
      </c>
      <c r="G4452" t="s">
        <v>90</v>
      </c>
      <c r="H4452" t="s">
        <v>74</v>
      </c>
      <c r="I4452" t="s">
        <v>15048</v>
      </c>
      <c r="J4452" t="s">
        <v>27</v>
      </c>
      <c r="K4452" t="s">
        <v>76</v>
      </c>
      <c r="L4452">
        <v>1200</v>
      </c>
      <c r="M4452" t="s">
        <v>12726</v>
      </c>
      <c r="N4452" t="s">
        <v>20835</v>
      </c>
      <c r="O4452" t="s">
        <v>20873</v>
      </c>
      <c r="P4452" t="s">
        <v>32</v>
      </c>
      <c r="Q4452" t="s">
        <v>15050</v>
      </c>
      <c r="R4452">
        <v>0</v>
      </c>
    </row>
    <row r="4453" spans="1:18" hidden="1" x14ac:dyDescent="0.25">
      <c r="A4453" t="s">
        <v>18</v>
      </c>
      <c r="B4453" t="s">
        <v>20874</v>
      </c>
      <c r="C4453" t="s">
        <v>20</v>
      </c>
      <c r="D4453" t="s">
        <v>20875</v>
      </c>
      <c r="E4453" t="s">
        <v>22</v>
      </c>
      <c r="F4453" t="s">
        <v>3695</v>
      </c>
      <c r="G4453" t="s">
        <v>3696</v>
      </c>
      <c r="H4453" t="s">
        <v>1474</v>
      </c>
      <c r="I4453" t="s">
        <v>20876</v>
      </c>
      <c r="J4453" t="s">
        <v>20877</v>
      </c>
      <c r="K4453" t="s">
        <v>28</v>
      </c>
      <c r="L4453">
        <v>519</v>
      </c>
      <c r="M4453" t="s">
        <v>16944</v>
      </c>
      <c r="N4453" t="s">
        <v>20835</v>
      </c>
      <c r="O4453" t="s">
        <v>20878</v>
      </c>
      <c r="P4453" t="s">
        <v>32</v>
      </c>
      <c r="Q4453" t="s">
        <v>20879</v>
      </c>
      <c r="R4453">
        <v>0</v>
      </c>
    </row>
    <row r="4454" spans="1:18" hidden="1" x14ac:dyDescent="0.25">
      <c r="A4454" t="s">
        <v>18</v>
      </c>
      <c r="B4454" t="s">
        <v>20880</v>
      </c>
      <c r="C4454" t="s">
        <v>20</v>
      </c>
      <c r="D4454" t="s">
        <v>20881</v>
      </c>
      <c r="E4454" t="s">
        <v>22</v>
      </c>
      <c r="F4454" t="s">
        <v>137</v>
      </c>
      <c r="G4454" t="s">
        <v>138</v>
      </c>
      <c r="H4454" t="s">
        <v>74</v>
      </c>
      <c r="I4454" t="s">
        <v>20882</v>
      </c>
      <c r="J4454" t="s">
        <v>27</v>
      </c>
      <c r="K4454" t="s">
        <v>28</v>
      </c>
      <c r="L4454">
        <v>230</v>
      </c>
      <c r="M4454" t="s">
        <v>18659</v>
      </c>
      <c r="N4454" t="s">
        <v>20835</v>
      </c>
      <c r="O4454" t="s">
        <v>20883</v>
      </c>
      <c r="P4454" t="s">
        <v>32</v>
      </c>
      <c r="Q4454" t="s">
        <v>20884</v>
      </c>
      <c r="R4454">
        <v>0</v>
      </c>
    </row>
    <row r="4455" spans="1:18" hidden="1" x14ac:dyDescent="0.25">
      <c r="A4455" t="s">
        <v>18</v>
      </c>
      <c r="B4455" t="s">
        <v>20885</v>
      </c>
      <c r="C4455" t="s">
        <v>20</v>
      </c>
      <c r="D4455" t="s">
        <v>20886</v>
      </c>
      <c r="E4455" t="s">
        <v>22</v>
      </c>
      <c r="F4455" t="s">
        <v>89</v>
      </c>
      <c r="G4455" t="s">
        <v>90</v>
      </c>
      <c r="H4455" t="s">
        <v>1474</v>
      </c>
      <c r="I4455" t="s">
        <v>10098</v>
      </c>
      <c r="J4455" t="s">
        <v>27</v>
      </c>
      <c r="K4455" t="s">
        <v>47</v>
      </c>
      <c r="L4455">
        <v>2008</v>
      </c>
      <c r="M4455" t="s">
        <v>6144</v>
      </c>
      <c r="N4455" t="s">
        <v>20835</v>
      </c>
      <c r="O4455" t="s">
        <v>20887</v>
      </c>
      <c r="P4455" t="s">
        <v>32</v>
      </c>
      <c r="Q4455" t="s">
        <v>10100</v>
      </c>
      <c r="R4455">
        <v>0</v>
      </c>
    </row>
    <row r="4456" spans="1:18" hidden="1" x14ac:dyDescent="0.25">
      <c r="A4456" t="s">
        <v>18</v>
      </c>
      <c r="B4456" t="s">
        <v>20888</v>
      </c>
      <c r="C4456" t="s">
        <v>20</v>
      </c>
      <c r="D4456" t="s">
        <v>20889</v>
      </c>
      <c r="E4456" t="s">
        <v>22</v>
      </c>
      <c r="F4456" t="s">
        <v>89</v>
      </c>
      <c r="G4456" t="s">
        <v>90</v>
      </c>
      <c r="H4456" t="s">
        <v>45</v>
      </c>
      <c r="I4456" t="s">
        <v>18006</v>
      </c>
      <c r="J4456" t="s">
        <v>18007</v>
      </c>
      <c r="K4456" t="s">
        <v>47</v>
      </c>
      <c r="L4456">
        <v>1208</v>
      </c>
      <c r="M4456" t="s">
        <v>13079</v>
      </c>
      <c r="N4456" t="s">
        <v>20835</v>
      </c>
      <c r="O4456" t="s">
        <v>20890</v>
      </c>
      <c r="P4456" t="s">
        <v>32</v>
      </c>
      <c r="Q4456" t="s">
        <v>18009</v>
      </c>
      <c r="R4456">
        <v>0</v>
      </c>
    </row>
    <row r="4457" spans="1:18" hidden="1" x14ac:dyDescent="0.25">
      <c r="A4457" t="s">
        <v>18</v>
      </c>
      <c r="B4457" t="s">
        <v>20891</v>
      </c>
      <c r="C4457" t="s">
        <v>20</v>
      </c>
      <c r="D4457" t="s">
        <v>20892</v>
      </c>
      <c r="E4457" t="s">
        <v>22</v>
      </c>
      <c r="F4457" t="s">
        <v>89</v>
      </c>
      <c r="G4457" t="s">
        <v>90</v>
      </c>
      <c r="H4457" t="s">
        <v>1004</v>
      </c>
      <c r="I4457" t="s">
        <v>17712</v>
      </c>
      <c r="J4457" t="s">
        <v>17713</v>
      </c>
      <c r="K4457" t="s">
        <v>76</v>
      </c>
      <c r="L4457">
        <v>1462</v>
      </c>
      <c r="M4457" t="s">
        <v>8043</v>
      </c>
      <c r="N4457" t="s">
        <v>20835</v>
      </c>
      <c r="O4457" t="s">
        <v>20893</v>
      </c>
      <c r="P4457" t="s">
        <v>32</v>
      </c>
      <c r="Q4457" t="s">
        <v>17715</v>
      </c>
      <c r="R4457">
        <v>0</v>
      </c>
    </row>
    <row r="4458" spans="1:18" hidden="1" x14ac:dyDescent="0.25">
      <c r="A4458" t="s">
        <v>18</v>
      </c>
      <c r="B4458" t="s">
        <v>20894</v>
      </c>
      <c r="C4458" t="s">
        <v>20</v>
      </c>
      <c r="D4458" t="s">
        <v>20895</v>
      </c>
      <c r="E4458" t="s">
        <v>22</v>
      </c>
      <c r="F4458" t="s">
        <v>89</v>
      </c>
      <c r="G4458" t="s">
        <v>90</v>
      </c>
      <c r="H4458" t="s">
        <v>124</v>
      </c>
      <c r="I4458" t="s">
        <v>11483</v>
      </c>
      <c r="J4458" t="s">
        <v>20896</v>
      </c>
      <c r="K4458" t="s">
        <v>39</v>
      </c>
      <c r="L4458">
        <v>3500</v>
      </c>
      <c r="M4458" t="s">
        <v>6144</v>
      </c>
      <c r="N4458" t="s">
        <v>20835</v>
      </c>
      <c r="O4458" t="s">
        <v>20897</v>
      </c>
      <c r="P4458" t="s">
        <v>32</v>
      </c>
      <c r="Q4458" t="s">
        <v>11485</v>
      </c>
      <c r="R4458">
        <v>0</v>
      </c>
    </row>
    <row r="4459" spans="1:18" hidden="1" x14ac:dyDescent="0.25">
      <c r="A4459" t="s">
        <v>18</v>
      </c>
      <c r="B4459" t="s">
        <v>20898</v>
      </c>
      <c r="C4459" t="s">
        <v>20</v>
      </c>
      <c r="D4459" t="s">
        <v>20899</v>
      </c>
      <c r="E4459" t="s">
        <v>22</v>
      </c>
      <c r="F4459" t="s">
        <v>89</v>
      </c>
      <c r="G4459" t="s">
        <v>90</v>
      </c>
      <c r="H4459" t="s">
        <v>45</v>
      </c>
      <c r="I4459" t="s">
        <v>11650</v>
      </c>
      <c r="J4459" t="s">
        <v>20900</v>
      </c>
      <c r="K4459" t="s">
        <v>47</v>
      </c>
      <c r="L4459">
        <v>2800</v>
      </c>
      <c r="M4459" t="s">
        <v>9596</v>
      </c>
      <c r="N4459" t="s">
        <v>20835</v>
      </c>
      <c r="O4459" t="s">
        <v>20901</v>
      </c>
      <c r="P4459" t="s">
        <v>32</v>
      </c>
      <c r="Q4459" t="s">
        <v>11652</v>
      </c>
      <c r="R4459">
        <v>0</v>
      </c>
    </row>
    <row r="4460" spans="1:18" hidden="1" x14ac:dyDescent="0.25">
      <c r="A4460" t="s">
        <v>18</v>
      </c>
      <c r="B4460" t="s">
        <v>20902</v>
      </c>
      <c r="C4460" t="s">
        <v>20</v>
      </c>
      <c r="D4460" t="s">
        <v>20903</v>
      </c>
      <c r="E4460" t="s">
        <v>22</v>
      </c>
      <c r="F4460" t="s">
        <v>3695</v>
      </c>
      <c r="G4460" t="s">
        <v>3696</v>
      </c>
      <c r="H4460" t="s">
        <v>45</v>
      </c>
      <c r="I4460" t="s">
        <v>17416</v>
      </c>
      <c r="J4460" t="s">
        <v>27</v>
      </c>
      <c r="K4460" t="s">
        <v>76</v>
      </c>
      <c r="L4460">
        <v>611</v>
      </c>
      <c r="M4460" t="s">
        <v>15440</v>
      </c>
      <c r="N4460" t="s">
        <v>20835</v>
      </c>
      <c r="O4460" t="s">
        <v>20904</v>
      </c>
      <c r="P4460" t="s">
        <v>32</v>
      </c>
      <c r="Q4460" t="s">
        <v>17418</v>
      </c>
      <c r="R4460">
        <v>0</v>
      </c>
    </row>
    <row r="4461" spans="1:18" hidden="1" x14ac:dyDescent="0.25">
      <c r="A4461" t="s">
        <v>18</v>
      </c>
      <c r="B4461" t="s">
        <v>20905</v>
      </c>
      <c r="C4461" t="s">
        <v>20</v>
      </c>
      <c r="D4461" t="s">
        <v>20906</v>
      </c>
      <c r="E4461" t="s">
        <v>22</v>
      </c>
      <c r="F4461" t="s">
        <v>137</v>
      </c>
      <c r="G4461" t="s">
        <v>138</v>
      </c>
      <c r="H4461" t="s">
        <v>74</v>
      </c>
      <c r="I4461" t="s">
        <v>20907</v>
      </c>
      <c r="J4461" t="s">
        <v>27</v>
      </c>
      <c r="K4461" t="s">
        <v>47</v>
      </c>
      <c r="L4461">
        <v>2000</v>
      </c>
      <c r="M4461" t="s">
        <v>483</v>
      </c>
      <c r="N4461" t="s">
        <v>20835</v>
      </c>
      <c r="O4461" t="s">
        <v>20908</v>
      </c>
      <c r="P4461" t="s">
        <v>32</v>
      </c>
      <c r="Q4461" t="s">
        <v>20909</v>
      </c>
      <c r="R4461">
        <v>0</v>
      </c>
    </row>
    <row r="4462" spans="1:18" hidden="1" x14ac:dyDescent="0.25">
      <c r="A4462" t="s">
        <v>18</v>
      </c>
      <c r="B4462" t="s">
        <v>20910</v>
      </c>
      <c r="C4462" t="s">
        <v>20</v>
      </c>
      <c r="D4462" t="s">
        <v>20911</v>
      </c>
      <c r="E4462" t="s">
        <v>22</v>
      </c>
      <c r="F4462" t="s">
        <v>137</v>
      </c>
      <c r="G4462" t="s">
        <v>138</v>
      </c>
      <c r="H4462" t="s">
        <v>74</v>
      </c>
      <c r="I4462" t="s">
        <v>16105</v>
      </c>
      <c r="J4462" t="s">
        <v>27</v>
      </c>
      <c r="K4462" t="s">
        <v>76</v>
      </c>
      <c r="L4462">
        <v>1220</v>
      </c>
      <c r="M4462" t="s">
        <v>16106</v>
      </c>
      <c r="N4462" t="s">
        <v>20835</v>
      </c>
      <c r="O4462" t="s">
        <v>20912</v>
      </c>
      <c r="P4462" t="s">
        <v>32</v>
      </c>
      <c r="Q4462" t="s">
        <v>16108</v>
      </c>
      <c r="R4462">
        <v>0</v>
      </c>
    </row>
    <row r="4463" spans="1:18" hidden="1" x14ac:dyDescent="0.25">
      <c r="A4463" t="s">
        <v>18</v>
      </c>
      <c r="B4463" t="s">
        <v>20913</v>
      </c>
      <c r="C4463" t="s">
        <v>20</v>
      </c>
      <c r="D4463" t="s">
        <v>20914</v>
      </c>
      <c r="E4463" t="s">
        <v>22</v>
      </c>
      <c r="F4463" t="s">
        <v>3695</v>
      </c>
      <c r="G4463" t="s">
        <v>3696</v>
      </c>
      <c r="H4463" t="s">
        <v>242</v>
      </c>
      <c r="I4463" t="s">
        <v>16127</v>
      </c>
      <c r="J4463" t="s">
        <v>27</v>
      </c>
      <c r="K4463" t="s">
        <v>76</v>
      </c>
      <c r="L4463">
        <v>1845</v>
      </c>
      <c r="M4463" t="s">
        <v>16117</v>
      </c>
      <c r="N4463" t="s">
        <v>20835</v>
      </c>
      <c r="O4463" t="s">
        <v>20915</v>
      </c>
      <c r="P4463" t="s">
        <v>32</v>
      </c>
      <c r="Q4463" t="s">
        <v>16129</v>
      </c>
      <c r="R4463">
        <v>0</v>
      </c>
    </row>
    <row r="4464" spans="1:18" hidden="1" x14ac:dyDescent="0.25">
      <c r="A4464" t="s">
        <v>18</v>
      </c>
      <c r="B4464" t="s">
        <v>20916</v>
      </c>
      <c r="C4464" t="s">
        <v>20</v>
      </c>
      <c r="D4464" t="s">
        <v>20917</v>
      </c>
      <c r="E4464" t="s">
        <v>22</v>
      </c>
      <c r="F4464" t="s">
        <v>137</v>
      </c>
      <c r="G4464" t="s">
        <v>138</v>
      </c>
      <c r="H4464" t="s">
        <v>1474</v>
      </c>
      <c r="I4464" t="s">
        <v>14700</v>
      </c>
      <c r="J4464" t="s">
        <v>27</v>
      </c>
      <c r="K4464" t="s">
        <v>76</v>
      </c>
      <c r="L4464">
        <v>1200</v>
      </c>
      <c r="M4464" t="s">
        <v>12903</v>
      </c>
      <c r="N4464" t="s">
        <v>20835</v>
      </c>
      <c r="O4464" t="s">
        <v>20918</v>
      </c>
      <c r="P4464" t="s">
        <v>32</v>
      </c>
      <c r="Q4464" t="s">
        <v>14702</v>
      </c>
      <c r="R4464">
        <v>0</v>
      </c>
    </row>
    <row r="4465" spans="1:18" hidden="1" x14ac:dyDescent="0.25">
      <c r="A4465" t="s">
        <v>18</v>
      </c>
      <c r="B4465" t="s">
        <v>20919</v>
      </c>
      <c r="C4465" t="s">
        <v>20</v>
      </c>
      <c r="D4465" t="s">
        <v>20920</v>
      </c>
      <c r="E4465" t="s">
        <v>22</v>
      </c>
      <c r="F4465" t="s">
        <v>3710</v>
      </c>
      <c r="G4465" t="s">
        <v>3711</v>
      </c>
      <c r="H4465" t="s">
        <v>242</v>
      </c>
      <c r="I4465" t="s">
        <v>17062</v>
      </c>
      <c r="J4465" t="s">
        <v>27</v>
      </c>
      <c r="K4465" t="s">
        <v>76</v>
      </c>
      <c r="L4465">
        <v>1241</v>
      </c>
      <c r="M4465" t="s">
        <v>16282</v>
      </c>
      <c r="N4465" t="s">
        <v>20835</v>
      </c>
      <c r="O4465" t="s">
        <v>20921</v>
      </c>
      <c r="P4465" t="s">
        <v>32</v>
      </c>
      <c r="Q4465" t="s">
        <v>17064</v>
      </c>
      <c r="R4465">
        <v>0</v>
      </c>
    </row>
    <row r="4466" spans="1:18" hidden="1" x14ac:dyDescent="0.25">
      <c r="A4466" t="s">
        <v>18</v>
      </c>
      <c r="B4466" t="s">
        <v>20922</v>
      </c>
      <c r="C4466" t="s">
        <v>20</v>
      </c>
      <c r="D4466" t="s">
        <v>20923</v>
      </c>
      <c r="E4466" t="s">
        <v>22</v>
      </c>
      <c r="F4466" t="s">
        <v>53</v>
      </c>
      <c r="G4466" t="s">
        <v>54</v>
      </c>
      <c r="H4466" t="s">
        <v>6453</v>
      </c>
      <c r="I4466" t="s">
        <v>20924</v>
      </c>
      <c r="J4466" t="s">
        <v>20925</v>
      </c>
      <c r="K4466" t="s">
        <v>47</v>
      </c>
      <c r="L4466">
        <v>4747</v>
      </c>
      <c r="M4466" t="s">
        <v>1358</v>
      </c>
      <c r="N4466" t="s">
        <v>20835</v>
      </c>
      <c r="O4466" t="s">
        <v>20926</v>
      </c>
      <c r="P4466" t="s">
        <v>32</v>
      </c>
      <c r="Q4466" t="s">
        <v>20927</v>
      </c>
      <c r="R4466">
        <v>0</v>
      </c>
    </row>
    <row r="4467" spans="1:18" hidden="1" x14ac:dyDescent="0.25">
      <c r="A4467" t="s">
        <v>18</v>
      </c>
      <c r="B4467" t="s">
        <v>20928</v>
      </c>
      <c r="C4467" t="s">
        <v>20</v>
      </c>
      <c r="D4467" t="s">
        <v>20929</v>
      </c>
      <c r="E4467" t="s">
        <v>22</v>
      </c>
      <c r="F4467" t="s">
        <v>23</v>
      </c>
      <c r="G4467" t="s">
        <v>24</v>
      </c>
      <c r="H4467" t="s">
        <v>1074</v>
      </c>
      <c r="I4467" t="s">
        <v>20930</v>
      </c>
      <c r="J4467" t="s">
        <v>20931</v>
      </c>
      <c r="K4467" t="s">
        <v>28</v>
      </c>
      <c r="L4467">
        <v>856</v>
      </c>
      <c r="M4467" t="s">
        <v>11284</v>
      </c>
      <c r="N4467" t="s">
        <v>20835</v>
      </c>
      <c r="O4467" t="s">
        <v>20932</v>
      </c>
      <c r="P4467" t="s">
        <v>32</v>
      </c>
      <c r="Q4467" t="s">
        <v>20933</v>
      </c>
      <c r="R4467">
        <v>0</v>
      </c>
    </row>
    <row r="4468" spans="1:18" hidden="1" x14ac:dyDescent="0.25">
      <c r="A4468" t="s">
        <v>18</v>
      </c>
      <c r="B4468" t="s">
        <v>20934</v>
      </c>
      <c r="C4468" t="s">
        <v>20</v>
      </c>
      <c r="D4468" t="s">
        <v>20935</v>
      </c>
      <c r="E4468" t="s">
        <v>22</v>
      </c>
      <c r="F4468" t="s">
        <v>23</v>
      </c>
      <c r="G4468" t="s">
        <v>24</v>
      </c>
      <c r="H4468" t="s">
        <v>45</v>
      </c>
      <c r="I4468" t="s">
        <v>20936</v>
      </c>
      <c r="J4468" t="s">
        <v>20937</v>
      </c>
      <c r="K4468" t="s">
        <v>28</v>
      </c>
      <c r="L4468">
        <v>518</v>
      </c>
      <c r="M4468" t="s">
        <v>16086</v>
      </c>
      <c r="N4468" t="s">
        <v>20835</v>
      </c>
      <c r="O4468" t="s">
        <v>20938</v>
      </c>
      <c r="P4468" t="s">
        <v>32</v>
      </c>
      <c r="Q4468" t="s">
        <v>20939</v>
      </c>
      <c r="R4468">
        <v>0</v>
      </c>
    </row>
    <row r="4469" spans="1:18" hidden="1" x14ac:dyDescent="0.25">
      <c r="A4469" t="s">
        <v>18</v>
      </c>
      <c r="B4469" t="s">
        <v>20940</v>
      </c>
      <c r="C4469" t="s">
        <v>20</v>
      </c>
      <c r="D4469" t="s">
        <v>20941</v>
      </c>
      <c r="E4469" t="s">
        <v>22</v>
      </c>
      <c r="F4469" t="s">
        <v>137</v>
      </c>
      <c r="G4469" t="s">
        <v>138</v>
      </c>
      <c r="H4469" t="s">
        <v>3337</v>
      </c>
      <c r="I4469" t="s">
        <v>20942</v>
      </c>
      <c r="J4469" t="s">
        <v>20943</v>
      </c>
      <c r="K4469" t="s">
        <v>39</v>
      </c>
      <c r="L4469">
        <v>9241</v>
      </c>
      <c r="M4469" t="s">
        <v>3087</v>
      </c>
      <c r="N4469" t="s">
        <v>20835</v>
      </c>
      <c r="O4469" t="s">
        <v>20944</v>
      </c>
      <c r="P4469" t="s">
        <v>32</v>
      </c>
      <c r="Q4469" t="s">
        <v>20945</v>
      </c>
      <c r="R4469">
        <v>0</v>
      </c>
    </row>
    <row r="4470" spans="1:18" hidden="1" x14ac:dyDescent="0.25">
      <c r="A4470" t="s">
        <v>18</v>
      </c>
      <c r="B4470" t="s">
        <v>20946</v>
      </c>
      <c r="C4470" t="s">
        <v>20</v>
      </c>
      <c r="D4470" t="s">
        <v>20947</v>
      </c>
      <c r="E4470" t="s">
        <v>22</v>
      </c>
      <c r="F4470" t="s">
        <v>23</v>
      </c>
      <c r="G4470" t="s">
        <v>24</v>
      </c>
      <c r="H4470" t="s">
        <v>111</v>
      </c>
      <c r="I4470" t="s">
        <v>4231</v>
      </c>
      <c r="J4470" t="s">
        <v>27</v>
      </c>
      <c r="K4470" t="s">
        <v>39</v>
      </c>
      <c r="L4470">
        <v>3815</v>
      </c>
      <c r="M4470" t="s">
        <v>3620</v>
      </c>
      <c r="N4470" t="s">
        <v>20835</v>
      </c>
      <c r="O4470" t="s">
        <v>20948</v>
      </c>
      <c r="P4470" t="s">
        <v>32</v>
      </c>
      <c r="Q4470" t="s">
        <v>4233</v>
      </c>
      <c r="R4470">
        <v>0</v>
      </c>
    </row>
    <row r="4471" spans="1:18" hidden="1" x14ac:dyDescent="0.25">
      <c r="A4471" t="s">
        <v>18</v>
      </c>
      <c r="B4471" t="s">
        <v>20949</v>
      </c>
      <c r="C4471" t="s">
        <v>20</v>
      </c>
      <c r="D4471" t="s">
        <v>20950</v>
      </c>
      <c r="E4471" t="s">
        <v>22</v>
      </c>
      <c r="F4471" t="s">
        <v>3695</v>
      </c>
      <c r="G4471" t="s">
        <v>3696</v>
      </c>
      <c r="H4471" t="s">
        <v>1474</v>
      </c>
      <c r="I4471" t="s">
        <v>18303</v>
      </c>
      <c r="J4471" t="s">
        <v>27</v>
      </c>
      <c r="K4471" t="s">
        <v>47</v>
      </c>
      <c r="L4471">
        <v>1367</v>
      </c>
      <c r="M4471" t="s">
        <v>6675</v>
      </c>
      <c r="N4471" t="s">
        <v>20835</v>
      </c>
      <c r="O4471" t="s">
        <v>20951</v>
      </c>
      <c r="P4471" t="s">
        <v>32</v>
      </c>
      <c r="Q4471" t="s">
        <v>18305</v>
      </c>
      <c r="R4471">
        <v>0</v>
      </c>
    </row>
    <row r="4472" spans="1:18" hidden="1" x14ac:dyDescent="0.25">
      <c r="A4472" t="s">
        <v>18</v>
      </c>
      <c r="B4472" t="s">
        <v>20952</v>
      </c>
      <c r="C4472" t="s">
        <v>20</v>
      </c>
      <c r="D4472" t="s">
        <v>20953</v>
      </c>
      <c r="E4472" t="s">
        <v>22</v>
      </c>
      <c r="F4472" t="s">
        <v>23</v>
      </c>
      <c r="G4472" t="s">
        <v>24</v>
      </c>
      <c r="H4472" t="s">
        <v>74</v>
      </c>
      <c r="I4472" t="s">
        <v>20954</v>
      </c>
      <c r="J4472" t="s">
        <v>20955</v>
      </c>
      <c r="K4472" t="s">
        <v>28</v>
      </c>
      <c r="L4472">
        <v>609</v>
      </c>
      <c r="M4472" t="s">
        <v>16086</v>
      </c>
      <c r="N4472" t="s">
        <v>20835</v>
      </c>
      <c r="O4472" t="s">
        <v>20956</v>
      </c>
      <c r="P4472" t="s">
        <v>32</v>
      </c>
      <c r="Q4472" t="s">
        <v>20957</v>
      </c>
      <c r="R4472">
        <v>0</v>
      </c>
    </row>
    <row r="4473" spans="1:18" hidden="1" x14ac:dyDescent="0.25">
      <c r="A4473" t="s">
        <v>18</v>
      </c>
      <c r="B4473" t="s">
        <v>20958</v>
      </c>
      <c r="C4473" t="s">
        <v>20</v>
      </c>
      <c r="D4473" t="s">
        <v>20959</v>
      </c>
      <c r="E4473" t="s">
        <v>22</v>
      </c>
      <c r="F4473" t="s">
        <v>3695</v>
      </c>
      <c r="G4473" t="s">
        <v>3696</v>
      </c>
      <c r="H4473" t="s">
        <v>124</v>
      </c>
      <c r="I4473" t="s">
        <v>20960</v>
      </c>
      <c r="J4473" t="s">
        <v>20961</v>
      </c>
      <c r="K4473" t="s">
        <v>28</v>
      </c>
      <c r="L4473">
        <v>416</v>
      </c>
      <c r="M4473" t="s">
        <v>16086</v>
      </c>
      <c r="N4473" t="s">
        <v>20835</v>
      </c>
      <c r="O4473" t="s">
        <v>20962</v>
      </c>
      <c r="P4473" t="s">
        <v>32</v>
      </c>
      <c r="Q4473" t="s">
        <v>20963</v>
      </c>
      <c r="R4473">
        <v>0</v>
      </c>
    </row>
    <row r="4474" spans="1:18" hidden="1" x14ac:dyDescent="0.25">
      <c r="A4474" t="s">
        <v>18</v>
      </c>
      <c r="B4474" t="s">
        <v>20964</v>
      </c>
      <c r="C4474" t="s">
        <v>20</v>
      </c>
      <c r="D4474" t="s">
        <v>20965</v>
      </c>
      <c r="E4474" t="s">
        <v>22</v>
      </c>
      <c r="F4474" t="s">
        <v>137</v>
      </c>
      <c r="G4474" t="s">
        <v>138</v>
      </c>
      <c r="H4474" t="s">
        <v>242</v>
      </c>
      <c r="I4474" t="s">
        <v>16189</v>
      </c>
      <c r="J4474" t="s">
        <v>27</v>
      </c>
      <c r="K4474" t="s">
        <v>76</v>
      </c>
      <c r="L4474">
        <v>1060</v>
      </c>
      <c r="M4474" t="s">
        <v>10546</v>
      </c>
      <c r="N4474" t="s">
        <v>20835</v>
      </c>
      <c r="O4474" t="s">
        <v>20966</v>
      </c>
      <c r="P4474" t="s">
        <v>32</v>
      </c>
      <c r="Q4474" t="s">
        <v>16191</v>
      </c>
      <c r="R4474">
        <v>0</v>
      </c>
    </row>
    <row r="4475" spans="1:18" hidden="1" x14ac:dyDescent="0.25">
      <c r="A4475" t="s">
        <v>18</v>
      </c>
      <c r="B4475" t="s">
        <v>20967</v>
      </c>
      <c r="C4475" t="s">
        <v>20</v>
      </c>
      <c r="D4475" t="s">
        <v>20968</v>
      </c>
      <c r="E4475" t="s">
        <v>22</v>
      </c>
      <c r="F4475" t="s">
        <v>3710</v>
      </c>
      <c r="G4475" t="s">
        <v>3711</v>
      </c>
      <c r="H4475" t="s">
        <v>45</v>
      </c>
      <c r="I4475" t="s">
        <v>20969</v>
      </c>
      <c r="J4475" t="s">
        <v>27</v>
      </c>
      <c r="K4475" t="s">
        <v>28</v>
      </c>
      <c r="L4475">
        <v>819</v>
      </c>
      <c r="M4475" t="s">
        <v>15175</v>
      </c>
      <c r="N4475" t="s">
        <v>20835</v>
      </c>
      <c r="O4475" t="s">
        <v>20970</v>
      </c>
      <c r="P4475" t="s">
        <v>32</v>
      </c>
      <c r="Q4475" t="s">
        <v>20971</v>
      </c>
      <c r="R4475">
        <v>0</v>
      </c>
    </row>
    <row r="4476" spans="1:18" hidden="1" x14ac:dyDescent="0.25">
      <c r="A4476" t="s">
        <v>18</v>
      </c>
      <c r="B4476" t="s">
        <v>20972</v>
      </c>
      <c r="C4476" t="s">
        <v>20</v>
      </c>
      <c r="D4476" t="s">
        <v>20973</v>
      </c>
      <c r="E4476" t="s">
        <v>22</v>
      </c>
      <c r="F4476" t="s">
        <v>89</v>
      </c>
      <c r="G4476" t="s">
        <v>90</v>
      </c>
      <c r="H4476" t="s">
        <v>277</v>
      </c>
      <c r="I4476" t="s">
        <v>10403</v>
      </c>
      <c r="J4476" t="s">
        <v>20974</v>
      </c>
      <c r="K4476" t="s">
        <v>76</v>
      </c>
      <c r="L4476">
        <v>2608</v>
      </c>
      <c r="M4476" t="s">
        <v>4837</v>
      </c>
      <c r="N4476" t="s">
        <v>20835</v>
      </c>
      <c r="O4476" t="s">
        <v>20975</v>
      </c>
      <c r="P4476" t="s">
        <v>32</v>
      </c>
      <c r="Q4476" t="s">
        <v>10405</v>
      </c>
      <c r="R4476">
        <v>0</v>
      </c>
    </row>
    <row r="4477" spans="1:18" hidden="1" x14ac:dyDescent="0.25">
      <c r="A4477" t="s">
        <v>18</v>
      </c>
      <c r="B4477" t="s">
        <v>20976</v>
      </c>
      <c r="C4477" t="s">
        <v>20</v>
      </c>
      <c r="D4477" t="s">
        <v>20977</v>
      </c>
      <c r="E4477" t="s">
        <v>22</v>
      </c>
      <c r="F4477" t="s">
        <v>2492</v>
      </c>
      <c r="G4477" t="s">
        <v>2493</v>
      </c>
      <c r="H4477" t="s">
        <v>45</v>
      </c>
      <c r="I4477" t="s">
        <v>20978</v>
      </c>
      <c r="J4477" t="s">
        <v>27</v>
      </c>
      <c r="K4477" t="s">
        <v>47</v>
      </c>
      <c r="L4477">
        <v>3457</v>
      </c>
      <c r="M4477" t="s">
        <v>916</v>
      </c>
      <c r="N4477" t="s">
        <v>20835</v>
      </c>
      <c r="O4477" t="s">
        <v>20979</v>
      </c>
      <c r="P4477" t="s">
        <v>32</v>
      </c>
      <c r="Q4477" t="s">
        <v>20980</v>
      </c>
      <c r="R4477">
        <v>0</v>
      </c>
    </row>
    <row r="4478" spans="1:18" hidden="1" x14ac:dyDescent="0.25">
      <c r="A4478" t="s">
        <v>18</v>
      </c>
      <c r="B4478" t="s">
        <v>20981</v>
      </c>
      <c r="C4478" t="s">
        <v>20</v>
      </c>
      <c r="D4478" t="s">
        <v>20982</v>
      </c>
      <c r="E4478" t="s">
        <v>22</v>
      </c>
      <c r="F4478" t="s">
        <v>89</v>
      </c>
      <c r="G4478" t="s">
        <v>90</v>
      </c>
      <c r="H4478" t="s">
        <v>45</v>
      </c>
      <c r="I4478" t="s">
        <v>15786</v>
      </c>
      <c r="J4478" t="s">
        <v>27</v>
      </c>
      <c r="K4478" t="s">
        <v>76</v>
      </c>
      <c r="L4478">
        <v>1099</v>
      </c>
      <c r="M4478" t="s">
        <v>10546</v>
      </c>
      <c r="N4478" t="s">
        <v>20835</v>
      </c>
      <c r="O4478" t="s">
        <v>20983</v>
      </c>
      <c r="P4478" t="s">
        <v>32</v>
      </c>
      <c r="Q4478" t="s">
        <v>15788</v>
      </c>
      <c r="R4478">
        <v>0</v>
      </c>
    </row>
    <row r="4479" spans="1:18" hidden="1" x14ac:dyDescent="0.25">
      <c r="A4479" t="s">
        <v>18</v>
      </c>
      <c r="B4479" t="s">
        <v>20984</v>
      </c>
      <c r="C4479" t="s">
        <v>20</v>
      </c>
      <c r="D4479" t="s">
        <v>20985</v>
      </c>
      <c r="E4479" t="s">
        <v>22</v>
      </c>
      <c r="F4479" t="s">
        <v>2492</v>
      </c>
      <c r="G4479" t="s">
        <v>2493</v>
      </c>
      <c r="H4479" t="s">
        <v>124</v>
      </c>
      <c r="I4479" t="s">
        <v>20986</v>
      </c>
      <c r="J4479" t="s">
        <v>27</v>
      </c>
      <c r="K4479" t="s">
        <v>47</v>
      </c>
      <c r="L4479">
        <v>4015</v>
      </c>
      <c r="M4479" t="s">
        <v>1624</v>
      </c>
      <c r="N4479" t="s">
        <v>20835</v>
      </c>
      <c r="O4479" t="s">
        <v>20987</v>
      </c>
      <c r="P4479" t="s">
        <v>32</v>
      </c>
      <c r="Q4479" t="s">
        <v>20988</v>
      </c>
      <c r="R4479">
        <v>0</v>
      </c>
    </row>
    <row r="4480" spans="1:18" hidden="1" x14ac:dyDescent="0.25">
      <c r="A4480" t="s">
        <v>18</v>
      </c>
      <c r="B4480" t="s">
        <v>20989</v>
      </c>
      <c r="C4480" t="s">
        <v>20</v>
      </c>
      <c r="D4480" t="s">
        <v>20990</v>
      </c>
      <c r="E4480" t="s">
        <v>22</v>
      </c>
      <c r="F4480" t="s">
        <v>480</v>
      </c>
      <c r="G4480" t="s">
        <v>481</v>
      </c>
      <c r="H4480" t="s">
        <v>74</v>
      </c>
      <c r="I4480" t="s">
        <v>20991</v>
      </c>
      <c r="J4480" t="s">
        <v>20992</v>
      </c>
      <c r="K4480" t="s">
        <v>76</v>
      </c>
      <c r="L4480">
        <v>2388</v>
      </c>
      <c r="M4480" t="s">
        <v>11181</v>
      </c>
      <c r="N4480" t="s">
        <v>20835</v>
      </c>
      <c r="O4480" t="s">
        <v>20993</v>
      </c>
      <c r="P4480" t="s">
        <v>32</v>
      </c>
      <c r="Q4480" t="s">
        <v>20994</v>
      </c>
      <c r="R4480">
        <v>0</v>
      </c>
    </row>
    <row r="4481" spans="1:18" hidden="1" x14ac:dyDescent="0.25">
      <c r="A4481" t="s">
        <v>18</v>
      </c>
      <c r="B4481" t="s">
        <v>20995</v>
      </c>
      <c r="C4481" t="s">
        <v>20</v>
      </c>
      <c r="D4481" t="s">
        <v>20996</v>
      </c>
      <c r="E4481" t="s">
        <v>22</v>
      </c>
      <c r="F4481" t="s">
        <v>23</v>
      </c>
      <c r="G4481" t="s">
        <v>24</v>
      </c>
      <c r="H4481" t="s">
        <v>124</v>
      </c>
      <c r="I4481" t="s">
        <v>4189</v>
      </c>
      <c r="J4481" t="s">
        <v>20997</v>
      </c>
      <c r="K4481" t="s">
        <v>39</v>
      </c>
      <c r="L4481">
        <v>3168</v>
      </c>
      <c r="M4481" t="s">
        <v>3081</v>
      </c>
      <c r="N4481" t="s">
        <v>20835</v>
      </c>
      <c r="O4481" t="s">
        <v>20998</v>
      </c>
      <c r="P4481" t="s">
        <v>32</v>
      </c>
      <c r="Q4481" t="s">
        <v>4191</v>
      </c>
      <c r="R4481">
        <v>0</v>
      </c>
    </row>
    <row r="4482" spans="1:18" hidden="1" x14ac:dyDescent="0.25">
      <c r="A4482" t="s">
        <v>18</v>
      </c>
      <c r="B4482" t="s">
        <v>20999</v>
      </c>
      <c r="C4482" t="s">
        <v>20</v>
      </c>
      <c r="D4482" t="s">
        <v>21000</v>
      </c>
      <c r="E4482" t="s">
        <v>22</v>
      </c>
      <c r="F4482" t="s">
        <v>23</v>
      </c>
      <c r="G4482" t="s">
        <v>24</v>
      </c>
      <c r="H4482" t="s">
        <v>74</v>
      </c>
      <c r="I4482" t="s">
        <v>4221</v>
      </c>
      <c r="J4482" t="s">
        <v>21001</v>
      </c>
      <c r="K4482" t="s">
        <v>39</v>
      </c>
      <c r="L4482">
        <v>4169</v>
      </c>
      <c r="M4482" t="s">
        <v>3620</v>
      </c>
      <c r="N4482" t="s">
        <v>20835</v>
      </c>
      <c r="O4482" t="s">
        <v>21002</v>
      </c>
      <c r="P4482" t="s">
        <v>32</v>
      </c>
      <c r="Q4482" t="s">
        <v>4223</v>
      </c>
      <c r="R4482">
        <v>0</v>
      </c>
    </row>
    <row r="4483" spans="1:18" hidden="1" x14ac:dyDescent="0.25">
      <c r="A4483" t="s">
        <v>18</v>
      </c>
      <c r="B4483" t="s">
        <v>21003</v>
      </c>
      <c r="C4483" t="s">
        <v>20</v>
      </c>
      <c r="D4483" t="s">
        <v>21004</v>
      </c>
      <c r="E4483" t="s">
        <v>22</v>
      </c>
      <c r="F4483" t="s">
        <v>480</v>
      </c>
      <c r="G4483" t="s">
        <v>481</v>
      </c>
      <c r="H4483" t="s">
        <v>1431</v>
      </c>
      <c r="I4483" t="s">
        <v>21005</v>
      </c>
      <c r="J4483" t="s">
        <v>27</v>
      </c>
      <c r="K4483" t="s">
        <v>76</v>
      </c>
      <c r="L4483">
        <v>2701</v>
      </c>
      <c r="M4483" t="s">
        <v>15520</v>
      </c>
      <c r="N4483" t="s">
        <v>20835</v>
      </c>
      <c r="O4483" t="s">
        <v>21006</v>
      </c>
      <c r="P4483" t="s">
        <v>32</v>
      </c>
      <c r="Q4483" t="s">
        <v>21007</v>
      </c>
      <c r="R4483">
        <v>0</v>
      </c>
    </row>
    <row r="4484" spans="1:18" hidden="1" x14ac:dyDescent="0.25">
      <c r="A4484" t="s">
        <v>18</v>
      </c>
      <c r="B4484" t="s">
        <v>21008</v>
      </c>
      <c r="C4484" t="s">
        <v>20</v>
      </c>
      <c r="D4484" t="s">
        <v>21009</v>
      </c>
      <c r="E4484" t="s">
        <v>22</v>
      </c>
      <c r="F4484" t="s">
        <v>480</v>
      </c>
      <c r="G4484" t="s">
        <v>481</v>
      </c>
      <c r="H4484" t="s">
        <v>55</v>
      </c>
      <c r="I4484" t="s">
        <v>21010</v>
      </c>
      <c r="J4484" t="s">
        <v>21011</v>
      </c>
      <c r="K4484" t="s">
        <v>28</v>
      </c>
      <c r="L4484">
        <v>231</v>
      </c>
      <c r="M4484" t="s">
        <v>17541</v>
      </c>
      <c r="N4484" t="s">
        <v>20835</v>
      </c>
      <c r="O4484" t="s">
        <v>21012</v>
      </c>
      <c r="P4484" t="s">
        <v>32</v>
      </c>
      <c r="Q4484" t="s">
        <v>21013</v>
      </c>
      <c r="R4484">
        <v>0</v>
      </c>
    </row>
    <row r="4485" spans="1:18" hidden="1" x14ac:dyDescent="0.25">
      <c r="A4485" t="s">
        <v>18</v>
      </c>
      <c r="B4485" t="s">
        <v>21014</v>
      </c>
      <c r="C4485" t="s">
        <v>20</v>
      </c>
      <c r="D4485" t="s">
        <v>21015</v>
      </c>
      <c r="E4485" t="s">
        <v>22</v>
      </c>
      <c r="F4485" t="s">
        <v>3695</v>
      </c>
      <c r="G4485" t="s">
        <v>3696</v>
      </c>
      <c r="H4485" t="s">
        <v>1208</v>
      </c>
      <c r="I4485" t="s">
        <v>12532</v>
      </c>
      <c r="J4485" t="s">
        <v>21016</v>
      </c>
      <c r="K4485" t="s">
        <v>76</v>
      </c>
      <c r="L4485">
        <v>2217</v>
      </c>
      <c r="M4485" t="s">
        <v>6843</v>
      </c>
      <c r="N4485" t="s">
        <v>20835</v>
      </c>
      <c r="O4485" t="s">
        <v>21017</v>
      </c>
      <c r="P4485" t="s">
        <v>32</v>
      </c>
      <c r="Q4485" t="s">
        <v>12534</v>
      </c>
      <c r="R4485">
        <v>0</v>
      </c>
    </row>
    <row r="4486" spans="1:18" hidden="1" x14ac:dyDescent="0.25">
      <c r="A4486" t="s">
        <v>18</v>
      </c>
      <c r="B4486" t="s">
        <v>21018</v>
      </c>
      <c r="C4486" t="s">
        <v>20</v>
      </c>
      <c r="D4486" t="s">
        <v>21019</v>
      </c>
      <c r="E4486" t="s">
        <v>22</v>
      </c>
      <c r="F4486" t="s">
        <v>137</v>
      </c>
      <c r="G4486" t="s">
        <v>138</v>
      </c>
      <c r="H4486" t="s">
        <v>1004</v>
      </c>
      <c r="I4486" t="s">
        <v>21020</v>
      </c>
      <c r="J4486" t="s">
        <v>21021</v>
      </c>
      <c r="K4486" t="s">
        <v>28</v>
      </c>
      <c r="L4486">
        <v>521</v>
      </c>
      <c r="M4486" t="s">
        <v>16282</v>
      </c>
      <c r="N4486" t="s">
        <v>20835</v>
      </c>
      <c r="O4486" t="s">
        <v>21022</v>
      </c>
      <c r="P4486" t="s">
        <v>32</v>
      </c>
      <c r="Q4486" t="s">
        <v>21023</v>
      </c>
      <c r="R4486">
        <v>0</v>
      </c>
    </row>
    <row r="4487" spans="1:18" hidden="1" x14ac:dyDescent="0.25">
      <c r="A4487" t="s">
        <v>18</v>
      </c>
      <c r="B4487" t="s">
        <v>21024</v>
      </c>
      <c r="C4487" t="s">
        <v>20</v>
      </c>
      <c r="D4487" t="s">
        <v>21025</v>
      </c>
      <c r="E4487" t="s">
        <v>22</v>
      </c>
      <c r="F4487" t="s">
        <v>137</v>
      </c>
      <c r="G4487" t="s">
        <v>138</v>
      </c>
      <c r="H4487" t="s">
        <v>25</v>
      </c>
      <c r="I4487" t="s">
        <v>9499</v>
      </c>
      <c r="J4487" t="s">
        <v>21026</v>
      </c>
      <c r="K4487" t="s">
        <v>47</v>
      </c>
      <c r="L4487">
        <v>2500</v>
      </c>
      <c r="M4487" t="s">
        <v>8223</v>
      </c>
      <c r="N4487" t="s">
        <v>20835</v>
      </c>
      <c r="O4487" t="s">
        <v>21027</v>
      </c>
      <c r="P4487" t="s">
        <v>32</v>
      </c>
      <c r="Q4487" t="s">
        <v>9501</v>
      </c>
      <c r="R4487">
        <v>0</v>
      </c>
    </row>
    <row r="4488" spans="1:18" hidden="1" x14ac:dyDescent="0.25">
      <c r="A4488" t="s">
        <v>18</v>
      </c>
      <c r="B4488" t="s">
        <v>21028</v>
      </c>
      <c r="C4488" t="s">
        <v>20</v>
      </c>
      <c r="D4488" t="s">
        <v>21029</v>
      </c>
      <c r="E4488" t="s">
        <v>22</v>
      </c>
      <c r="F4488" t="s">
        <v>151</v>
      </c>
      <c r="G4488" t="s">
        <v>152</v>
      </c>
      <c r="H4488" t="s">
        <v>270</v>
      </c>
      <c r="I4488" t="s">
        <v>11538</v>
      </c>
      <c r="J4488" t="s">
        <v>27</v>
      </c>
      <c r="K4488" t="s">
        <v>47</v>
      </c>
      <c r="L4488">
        <v>2841</v>
      </c>
      <c r="M4488" t="s">
        <v>5650</v>
      </c>
      <c r="N4488" t="s">
        <v>20835</v>
      </c>
      <c r="O4488" t="s">
        <v>21030</v>
      </c>
      <c r="P4488" t="s">
        <v>32</v>
      </c>
      <c r="Q4488" t="s">
        <v>11540</v>
      </c>
      <c r="R4488">
        <v>0</v>
      </c>
    </row>
    <row r="4489" spans="1:18" hidden="1" x14ac:dyDescent="0.25">
      <c r="A4489" t="s">
        <v>18</v>
      </c>
      <c r="B4489" t="s">
        <v>21031</v>
      </c>
      <c r="C4489" t="s">
        <v>20</v>
      </c>
      <c r="D4489" t="s">
        <v>21032</v>
      </c>
      <c r="E4489" t="s">
        <v>22</v>
      </c>
      <c r="F4489" t="s">
        <v>151</v>
      </c>
      <c r="G4489" t="s">
        <v>152</v>
      </c>
      <c r="H4489" t="s">
        <v>153</v>
      </c>
      <c r="I4489" t="s">
        <v>16155</v>
      </c>
      <c r="J4489" t="s">
        <v>27</v>
      </c>
      <c r="K4489" t="s">
        <v>76</v>
      </c>
      <c r="L4489">
        <v>2251</v>
      </c>
      <c r="M4489" t="s">
        <v>15096</v>
      </c>
      <c r="N4489" t="s">
        <v>20835</v>
      </c>
      <c r="O4489" t="s">
        <v>21033</v>
      </c>
      <c r="P4489" t="s">
        <v>32</v>
      </c>
      <c r="Q4489" t="s">
        <v>16157</v>
      </c>
      <c r="R4489">
        <v>0</v>
      </c>
    </row>
    <row r="4490" spans="1:18" hidden="1" x14ac:dyDescent="0.25">
      <c r="A4490" t="s">
        <v>18</v>
      </c>
      <c r="B4490" t="s">
        <v>21034</v>
      </c>
      <c r="C4490" t="s">
        <v>20</v>
      </c>
      <c r="D4490" t="s">
        <v>21035</v>
      </c>
      <c r="E4490" t="s">
        <v>22</v>
      </c>
      <c r="F4490" t="s">
        <v>151</v>
      </c>
      <c r="G4490" t="s">
        <v>152</v>
      </c>
      <c r="H4490" t="s">
        <v>124</v>
      </c>
      <c r="I4490" t="s">
        <v>17396</v>
      </c>
      <c r="J4490" t="s">
        <v>27</v>
      </c>
      <c r="K4490" t="s">
        <v>76</v>
      </c>
      <c r="L4490">
        <v>1228</v>
      </c>
      <c r="M4490" t="s">
        <v>15904</v>
      </c>
      <c r="N4490" t="s">
        <v>20835</v>
      </c>
      <c r="O4490" t="s">
        <v>21036</v>
      </c>
      <c r="P4490" t="s">
        <v>32</v>
      </c>
      <c r="Q4490" t="s">
        <v>17398</v>
      </c>
      <c r="R4490">
        <v>0</v>
      </c>
    </row>
    <row r="4491" spans="1:18" hidden="1" x14ac:dyDescent="0.25">
      <c r="A4491" t="s">
        <v>18</v>
      </c>
      <c r="B4491" t="s">
        <v>21037</v>
      </c>
      <c r="C4491" t="s">
        <v>20</v>
      </c>
      <c r="D4491" t="s">
        <v>21038</v>
      </c>
      <c r="E4491" t="s">
        <v>22</v>
      </c>
      <c r="F4491" t="s">
        <v>89</v>
      </c>
      <c r="G4491" t="s">
        <v>90</v>
      </c>
      <c r="H4491" t="s">
        <v>270</v>
      </c>
      <c r="I4491" t="s">
        <v>21039</v>
      </c>
      <c r="J4491" t="s">
        <v>27</v>
      </c>
      <c r="K4491" t="s">
        <v>28</v>
      </c>
      <c r="L4491">
        <v>136</v>
      </c>
      <c r="M4491" t="s">
        <v>20289</v>
      </c>
      <c r="N4491" t="s">
        <v>20835</v>
      </c>
      <c r="O4491" t="s">
        <v>21040</v>
      </c>
      <c r="P4491" t="s">
        <v>32</v>
      </c>
      <c r="Q4491" t="s">
        <v>21041</v>
      </c>
      <c r="R4491">
        <v>0</v>
      </c>
    </row>
    <row r="4492" spans="1:18" hidden="1" x14ac:dyDescent="0.25">
      <c r="A4492" t="s">
        <v>18</v>
      </c>
      <c r="B4492" t="s">
        <v>21042</v>
      </c>
      <c r="C4492" t="s">
        <v>20</v>
      </c>
      <c r="D4492" t="s">
        <v>21043</v>
      </c>
      <c r="E4492" t="s">
        <v>22</v>
      </c>
      <c r="F4492" t="s">
        <v>89</v>
      </c>
      <c r="G4492" t="s">
        <v>90</v>
      </c>
      <c r="H4492" t="s">
        <v>1004</v>
      </c>
      <c r="I4492" t="s">
        <v>21044</v>
      </c>
      <c r="J4492" t="s">
        <v>21045</v>
      </c>
      <c r="K4492" t="s">
        <v>28</v>
      </c>
      <c r="L4492">
        <v>162</v>
      </c>
      <c r="M4492" t="s">
        <v>13340</v>
      </c>
      <c r="N4492" t="s">
        <v>20835</v>
      </c>
      <c r="O4492" t="s">
        <v>21046</v>
      </c>
      <c r="P4492" t="s">
        <v>32</v>
      </c>
      <c r="Q4492" t="s">
        <v>21047</v>
      </c>
      <c r="R4492">
        <v>0</v>
      </c>
    </row>
    <row r="4493" spans="1:18" hidden="1" x14ac:dyDescent="0.25">
      <c r="A4493" t="s">
        <v>18</v>
      </c>
      <c r="B4493" t="s">
        <v>21048</v>
      </c>
      <c r="C4493" t="s">
        <v>20</v>
      </c>
      <c r="D4493" t="s">
        <v>21049</v>
      </c>
      <c r="E4493" t="s">
        <v>22</v>
      </c>
      <c r="F4493" t="s">
        <v>137</v>
      </c>
      <c r="G4493" t="s">
        <v>138</v>
      </c>
      <c r="H4493" t="s">
        <v>74</v>
      </c>
      <c r="I4493" t="s">
        <v>17131</v>
      </c>
      <c r="J4493" t="s">
        <v>21050</v>
      </c>
      <c r="K4493" t="s">
        <v>76</v>
      </c>
      <c r="L4493">
        <v>800</v>
      </c>
      <c r="M4493" t="s">
        <v>10838</v>
      </c>
      <c r="N4493" t="s">
        <v>20835</v>
      </c>
      <c r="O4493" t="s">
        <v>21051</v>
      </c>
      <c r="P4493" t="s">
        <v>32</v>
      </c>
      <c r="Q4493" t="s">
        <v>17134</v>
      </c>
      <c r="R4493">
        <v>0</v>
      </c>
    </row>
    <row r="4494" spans="1:18" hidden="1" x14ac:dyDescent="0.25">
      <c r="A4494" t="s">
        <v>18</v>
      </c>
      <c r="B4494" t="s">
        <v>21052</v>
      </c>
      <c r="C4494" t="s">
        <v>20</v>
      </c>
      <c r="D4494" t="s">
        <v>21053</v>
      </c>
      <c r="E4494" t="s">
        <v>22</v>
      </c>
      <c r="F4494" t="s">
        <v>53</v>
      </c>
      <c r="G4494" t="s">
        <v>54</v>
      </c>
      <c r="H4494" t="s">
        <v>1431</v>
      </c>
      <c r="I4494" t="s">
        <v>9845</v>
      </c>
      <c r="J4494" t="s">
        <v>9846</v>
      </c>
      <c r="K4494" t="s">
        <v>47</v>
      </c>
      <c r="L4494">
        <v>2315</v>
      </c>
      <c r="M4494" t="s">
        <v>4837</v>
      </c>
      <c r="N4494" t="s">
        <v>20835</v>
      </c>
      <c r="O4494" t="s">
        <v>21054</v>
      </c>
      <c r="P4494" t="s">
        <v>32</v>
      </c>
      <c r="Q4494" t="s">
        <v>9848</v>
      </c>
      <c r="R4494">
        <v>0</v>
      </c>
    </row>
    <row r="4495" spans="1:18" hidden="1" x14ac:dyDescent="0.25">
      <c r="A4495" t="s">
        <v>18</v>
      </c>
      <c r="B4495" t="s">
        <v>21055</v>
      </c>
      <c r="C4495" t="s">
        <v>20</v>
      </c>
      <c r="D4495" t="s">
        <v>21056</v>
      </c>
      <c r="E4495" t="s">
        <v>22</v>
      </c>
      <c r="F4495" t="s">
        <v>480</v>
      </c>
      <c r="G4495" t="s">
        <v>481</v>
      </c>
      <c r="H4495" t="s">
        <v>45</v>
      </c>
      <c r="I4495" t="s">
        <v>21057</v>
      </c>
      <c r="J4495" t="s">
        <v>21058</v>
      </c>
      <c r="K4495" t="s">
        <v>28</v>
      </c>
      <c r="L4495">
        <v>975</v>
      </c>
      <c r="M4495" t="s">
        <v>16106</v>
      </c>
      <c r="N4495" t="s">
        <v>20835</v>
      </c>
      <c r="O4495" t="s">
        <v>21059</v>
      </c>
      <c r="P4495" t="s">
        <v>32</v>
      </c>
      <c r="Q4495" t="s">
        <v>21060</v>
      </c>
      <c r="R4495">
        <v>0</v>
      </c>
    </row>
    <row r="4496" spans="1:18" hidden="1" x14ac:dyDescent="0.25">
      <c r="A4496" t="s">
        <v>18</v>
      </c>
      <c r="B4496" t="s">
        <v>21061</v>
      </c>
      <c r="C4496" t="s">
        <v>20</v>
      </c>
      <c r="D4496" t="s">
        <v>21062</v>
      </c>
      <c r="E4496" t="s">
        <v>22</v>
      </c>
      <c r="F4496" t="s">
        <v>53</v>
      </c>
      <c r="G4496" t="s">
        <v>54</v>
      </c>
      <c r="H4496" t="s">
        <v>55</v>
      </c>
      <c r="I4496" t="s">
        <v>21063</v>
      </c>
      <c r="J4496" t="s">
        <v>21064</v>
      </c>
      <c r="K4496" t="s">
        <v>47</v>
      </c>
      <c r="L4496">
        <v>2285</v>
      </c>
      <c r="M4496" t="s">
        <v>16117</v>
      </c>
      <c r="N4496" t="s">
        <v>20835</v>
      </c>
      <c r="O4496" t="s">
        <v>21065</v>
      </c>
      <c r="P4496" t="s">
        <v>32</v>
      </c>
      <c r="Q4496" t="s">
        <v>21066</v>
      </c>
      <c r="R4496">
        <v>0</v>
      </c>
    </row>
    <row r="4497" spans="1:18" hidden="1" x14ac:dyDescent="0.25">
      <c r="A4497" t="s">
        <v>18</v>
      </c>
      <c r="B4497" t="s">
        <v>21067</v>
      </c>
      <c r="C4497" t="s">
        <v>20</v>
      </c>
      <c r="D4497" t="s">
        <v>21068</v>
      </c>
      <c r="E4497" t="s">
        <v>22</v>
      </c>
      <c r="F4497" t="s">
        <v>89</v>
      </c>
      <c r="G4497" t="s">
        <v>90</v>
      </c>
      <c r="H4497" t="s">
        <v>1431</v>
      </c>
      <c r="I4497" t="s">
        <v>10305</v>
      </c>
      <c r="J4497" t="s">
        <v>27</v>
      </c>
      <c r="K4497" t="s">
        <v>39</v>
      </c>
      <c r="L4497">
        <v>3550</v>
      </c>
      <c r="M4497" t="s">
        <v>9439</v>
      </c>
      <c r="N4497" t="s">
        <v>20835</v>
      </c>
      <c r="O4497" t="s">
        <v>21069</v>
      </c>
      <c r="P4497" t="s">
        <v>32</v>
      </c>
      <c r="Q4497" t="s">
        <v>10307</v>
      </c>
      <c r="R4497">
        <v>0</v>
      </c>
    </row>
    <row r="4498" spans="1:18" hidden="1" x14ac:dyDescent="0.25">
      <c r="A4498" t="s">
        <v>18</v>
      </c>
      <c r="B4498" t="s">
        <v>21070</v>
      </c>
      <c r="C4498" t="s">
        <v>20</v>
      </c>
      <c r="D4498" t="s">
        <v>21071</v>
      </c>
      <c r="E4498" t="s">
        <v>22</v>
      </c>
      <c r="F4498" t="s">
        <v>89</v>
      </c>
      <c r="G4498" t="s">
        <v>90</v>
      </c>
      <c r="H4498" t="s">
        <v>55</v>
      </c>
      <c r="I4498" t="s">
        <v>6861</v>
      </c>
      <c r="J4498" t="s">
        <v>21072</v>
      </c>
      <c r="K4498" t="s">
        <v>39</v>
      </c>
      <c r="L4498">
        <v>3600</v>
      </c>
      <c r="M4498" t="s">
        <v>6018</v>
      </c>
      <c r="N4498" t="s">
        <v>20835</v>
      </c>
      <c r="O4498" t="s">
        <v>21073</v>
      </c>
      <c r="P4498" t="s">
        <v>32</v>
      </c>
      <c r="Q4498" t="s">
        <v>6863</v>
      </c>
      <c r="R4498">
        <v>0</v>
      </c>
    </row>
    <row r="4499" spans="1:18" hidden="1" x14ac:dyDescent="0.25">
      <c r="A4499" t="s">
        <v>18</v>
      </c>
      <c r="B4499" t="s">
        <v>21074</v>
      </c>
      <c r="C4499" t="s">
        <v>20</v>
      </c>
      <c r="D4499" t="s">
        <v>21075</v>
      </c>
      <c r="E4499" t="s">
        <v>22</v>
      </c>
      <c r="F4499" t="s">
        <v>89</v>
      </c>
      <c r="G4499" t="s">
        <v>90</v>
      </c>
      <c r="H4499" t="s">
        <v>45</v>
      </c>
      <c r="I4499" t="s">
        <v>6848</v>
      </c>
      <c r="J4499" t="s">
        <v>27</v>
      </c>
      <c r="K4499" t="s">
        <v>47</v>
      </c>
      <c r="L4499">
        <v>1200</v>
      </c>
      <c r="M4499" t="s">
        <v>6018</v>
      </c>
      <c r="N4499" t="s">
        <v>20835</v>
      </c>
      <c r="O4499" t="s">
        <v>21076</v>
      </c>
      <c r="P4499" t="s">
        <v>32</v>
      </c>
      <c r="Q4499" t="s">
        <v>6850</v>
      </c>
      <c r="R4499">
        <v>0</v>
      </c>
    </row>
    <row r="4500" spans="1:18" hidden="1" x14ac:dyDescent="0.25">
      <c r="A4500" t="s">
        <v>18</v>
      </c>
      <c r="B4500" t="s">
        <v>21077</v>
      </c>
      <c r="C4500" t="s">
        <v>20</v>
      </c>
      <c r="D4500" t="s">
        <v>21078</v>
      </c>
      <c r="E4500" t="s">
        <v>22</v>
      </c>
      <c r="F4500" t="s">
        <v>53</v>
      </c>
      <c r="G4500" t="s">
        <v>54</v>
      </c>
      <c r="H4500" t="s">
        <v>546</v>
      </c>
      <c r="I4500" t="s">
        <v>4414</v>
      </c>
      <c r="J4500" t="s">
        <v>27</v>
      </c>
      <c r="K4500" t="s">
        <v>76</v>
      </c>
      <c r="L4500">
        <v>4535</v>
      </c>
      <c r="M4500" t="s">
        <v>155</v>
      </c>
      <c r="N4500" t="s">
        <v>20835</v>
      </c>
      <c r="O4500" t="s">
        <v>21079</v>
      </c>
      <c r="P4500" t="s">
        <v>32</v>
      </c>
      <c r="Q4500" t="s">
        <v>4416</v>
      </c>
      <c r="R4500">
        <v>0</v>
      </c>
    </row>
    <row r="4501" spans="1:18" hidden="1" x14ac:dyDescent="0.25">
      <c r="A4501" t="s">
        <v>18</v>
      </c>
      <c r="B4501" t="s">
        <v>21080</v>
      </c>
      <c r="C4501" t="s">
        <v>20</v>
      </c>
      <c r="D4501" t="s">
        <v>21081</v>
      </c>
      <c r="E4501" t="s">
        <v>22</v>
      </c>
      <c r="F4501" t="s">
        <v>480</v>
      </c>
      <c r="G4501" t="s">
        <v>481</v>
      </c>
      <c r="H4501" t="s">
        <v>45</v>
      </c>
      <c r="I4501" t="s">
        <v>21082</v>
      </c>
      <c r="J4501" t="s">
        <v>12162</v>
      </c>
      <c r="K4501" t="s">
        <v>28</v>
      </c>
      <c r="L4501">
        <v>669</v>
      </c>
      <c r="M4501" t="s">
        <v>17104</v>
      </c>
      <c r="N4501" t="s">
        <v>20835</v>
      </c>
      <c r="O4501" t="s">
        <v>21083</v>
      </c>
      <c r="P4501" t="s">
        <v>32</v>
      </c>
      <c r="Q4501" t="s">
        <v>21084</v>
      </c>
      <c r="R4501">
        <v>0</v>
      </c>
    </row>
    <row r="4502" spans="1:18" hidden="1" x14ac:dyDescent="0.25">
      <c r="A4502" t="s">
        <v>18</v>
      </c>
      <c r="B4502" t="s">
        <v>21085</v>
      </c>
      <c r="C4502" t="s">
        <v>20</v>
      </c>
      <c r="D4502" t="s">
        <v>21086</v>
      </c>
      <c r="E4502" t="s">
        <v>22</v>
      </c>
      <c r="F4502" t="s">
        <v>480</v>
      </c>
      <c r="G4502" t="s">
        <v>481</v>
      </c>
      <c r="H4502" t="s">
        <v>55</v>
      </c>
      <c r="I4502" t="s">
        <v>21087</v>
      </c>
      <c r="J4502" t="s">
        <v>21088</v>
      </c>
      <c r="K4502" t="s">
        <v>28</v>
      </c>
      <c r="L4502">
        <v>660</v>
      </c>
      <c r="M4502" t="s">
        <v>17253</v>
      </c>
      <c r="N4502" t="s">
        <v>20835</v>
      </c>
      <c r="O4502" t="s">
        <v>21089</v>
      </c>
      <c r="P4502" t="s">
        <v>32</v>
      </c>
      <c r="Q4502" t="s">
        <v>21090</v>
      </c>
      <c r="R4502">
        <v>0</v>
      </c>
    </row>
    <row r="4503" spans="1:18" hidden="1" x14ac:dyDescent="0.25">
      <c r="A4503" t="s">
        <v>18</v>
      </c>
      <c r="B4503" t="s">
        <v>21091</v>
      </c>
      <c r="C4503" t="s">
        <v>20</v>
      </c>
      <c r="D4503" t="s">
        <v>21092</v>
      </c>
      <c r="E4503" t="s">
        <v>22</v>
      </c>
      <c r="F4503" t="s">
        <v>3695</v>
      </c>
      <c r="G4503" t="s">
        <v>3696</v>
      </c>
      <c r="H4503" t="s">
        <v>55</v>
      </c>
      <c r="I4503" t="s">
        <v>14661</v>
      </c>
      <c r="J4503" t="s">
        <v>14662</v>
      </c>
      <c r="K4503" t="s">
        <v>47</v>
      </c>
      <c r="L4503">
        <v>5662</v>
      </c>
      <c r="M4503" t="s">
        <v>8043</v>
      </c>
      <c r="N4503" t="s">
        <v>20835</v>
      </c>
      <c r="O4503" t="s">
        <v>21093</v>
      </c>
      <c r="P4503" t="s">
        <v>32</v>
      </c>
      <c r="Q4503" t="s">
        <v>14664</v>
      </c>
      <c r="R4503">
        <v>0</v>
      </c>
    </row>
    <row r="4504" spans="1:18" hidden="1" x14ac:dyDescent="0.25">
      <c r="A4504" t="s">
        <v>18</v>
      </c>
      <c r="B4504" t="s">
        <v>21094</v>
      </c>
      <c r="C4504" t="s">
        <v>20</v>
      </c>
      <c r="D4504" t="s">
        <v>21095</v>
      </c>
      <c r="E4504" t="s">
        <v>22</v>
      </c>
      <c r="F4504" t="s">
        <v>3695</v>
      </c>
      <c r="G4504" t="s">
        <v>3696</v>
      </c>
      <c r="H4504" t="s">
        <v>55</v>
      </c>
      <c r="I4504" t="s">
        <v>6866</v>
      </c>
      <c r="J4504" t="s">
        <v>21096</v>
      </c>
      <c r="K4504" t="s">
        <v>47</v>
      </c>
      <c r="L4504">
        <v>2481</v>
      </c>
      <c r="M4504" t="s">
        <v>6069</v>
      </c>
      <c r="N4504" t="s">
        <v>20835</v>
      </c>
      <c r="O4504" t="s">
        <v>21097</v>
      </c>
      <c r="P4504" t="s">
        <v>32</v>
      </c>
      <c r="Q4504" t="s">
        <v>6868</v>
      </c>
      <c r="R4504">
        <v>0</v>
      </c>
    </row>
    <row r="4505" spans="1:18" hidden="1" x14ac:dyDescent="0.25">
      <c r="A4505" t="s">
        <v>18</v>
      </c>
      <c r="B4505" t="s">
        <v>21098</v>
      </c>
      <c r="C4505" t="s">
        <v>20</v>
      </c>
      <c r="D4505" t="s">
        <v>21099</v>
      </c>
      <c r="E4505" t="s">
        <v>22</v>
      </c>
      <c r="F4505" t="s">
        <v>3695</v>
      </c>
      <c r="G4505" t="s">
        <v>3696</v>
      </c>
      <c r="H4505" t="s">
        <v>45</v>
      </c>
      <c r="I4505" t="s">
        <v>13205</v>
      </c>
      <c r="J4505" t="s">
        <v>27</v>
      </c>
      <c r="K4505" t="s">
        <v>76</v>
      </c>
      <c r="L4505">
        <v>1691</v>
      </c>
      <c r="M4505" t="s">
        <v>11121</v>
      </c>
      <c r="N4505" t="s">
        <v>20835</v>
      </c>
      <c r="O4505" t="s">
        <v>21100</v>
      </c>
      <c r="P4505" t="s">
        <v>32</v>
      </c>
      <c r="Q4505" t="s">
        <v>13207</v>
      </c>
      <c r="R4505">
        <v>0</v>
      </c>
    </row>
    <row r="4506" spans="1:18" hidden="1" x14ac:dyDescent="0.25">
      <c r="A4506" t="s">
        <v>18</v>
      </c>
      <c r="B4506" t="s">
        <v>21101</v>
      </c>
      <c r="C4506" t="s">
        <v>20</v>
      </c>
      <c r="D4506" t="s">
        <v>21102</v>
      </c>
      <c r="E4506" t="s">
        <v>22</v>
      </c>
      <c r="F4506" t="s">
        <v>23</v>
      </c>
      <c r="G4506" t="s">
        <v>24</v>
      </c>
      <c r="H4506" t="s">
        <v>74</v>
      </c>
      <c r="I4506" t="s">
        <v>2946</v>
      </c>
      <c r="J4506" t="s">
        <v>21103</v>
      </c>
      <c r="K4506" t="s">
        <v>39</v>
      </c>
      <c r="L4506">
        <v>5125</v>
      </c>
      <c r="M4506" t="s">
        <v>2458</v>
      </c>
      <c r="N4506" t="s">
        <v>20835</v>
      </c>
      <c r="O4506" t="s">
        <v>21104</v>
      </c>
      <c r="P4506" t="s">
        <v>32</v>
      </c>
      <c r="Q4506" t="s">
        <v>2948</v>
      </c>
      <c r="R4506">
        <v>0</v>
      </c>
    </row>
    <row r="4507" spans="1:18" hidden="1" x14ac:dyDescent="0.25">
      <c r="A4507" t="s">
        <v>18</v>
      </c>
      <c r="B4507" t="s">
        <v>21105</v>
      </c>
      <c r="C4507" t="s">
        <v>20</v>
      </c>
      <c r="D4507" t="s">
        <v>21106</v>
      </c>
      <c r="E4507" t="s">
        <v>22</v>
      </c>
      <c r="F4507" t="s">
        <v>23</v>
      </c>
      <c r="G4507" t="s">
        <v>24</v>
      </c>
      <c r="H4507" t="s">
        <v>74</v>
      </c>
      <c r="I4507" t="s">
        <v>4199</v>
      </c>
      <c r="J4507" t="s">
        <v>21107</v>
      </c>
      <c r="K4507" t="s">
        <v>39</v>
      </c>
      <c r="L4507">
        <v>3655</v>
      </c>
      <c r="M4507" t="s">
        <v>3414</v>
      </c>
      <c r="N4507" t="s">
        <v>20835</v>
      </c>
      <c r="O4507" t="s">
        <v>21108</v>
      </c>
      <c r="P4507" t="s">
        <v>32</v>
      </c>
      <c r="Q4507" t="s">
        <v>4201</v>
      </c>
      <c r="R4507">
        <v>0</v>
      </c>
    </row>
    <row r="4508" spans="1:18" hidden="1" x14ac:dyDescent="0.25">
      <c r="A4508" t="s">
        <v>18</v>
      </c>
      <c r="B4508" t="s">
        <v>21109</v>
      </c>
      <c r="C4508" t="s">
        <v>20</v>
      </c>
      <c r="D4508" t="s">
        <v>21110</v>
      </c>
      <c r="E4508" t="s">
        <v>22</v>
      </c>
      <c r="F4508" t="s">
        <v>53</v>
      </c>
      <c r="G4508" t="s">
        <v>54</v>
      </c>
      <c r="H4508" t="s">
        <v>45</v>
      </c>
      <c r="I4508" t="s">
        <v>6903</v>
      </c>
      <c r="J4508" t="s">
        <v>21111</v>
      </c>
      <c r="K4508" t="s">
        <v>39</v>
      </c>
      <c r="L4508">
        <v>3916</v>
      </c>
      <c r="M4508" t="s">
        <v>6376</v>
      </c>
      <c r="N4508" t="s">
        <v>20835</v>
      </c>
      <c r="O4508" t="s">
        <v>21112</v>
      </c>
      <c r="P4508" t="s">
        <v>32</v>
      </c>
      <c r="Q4508" t="s">
        <v>6905</v>
      </c>
      <c r="R4508">
        <v>0</v>
      </c>
    </row>
    <row r="4509" spans="1:18" hidden="1" x14ac:dyDescent="0.25">
      <c r="A4509" t="s">
        <v>18</v>
      </c>
      <c r="B4509" t="s">
        <v>21113</v>
      </c>
      <c r="C4509" t="s">
        <v>20</v>
      </c>
      <c r="D4509" t="s">
        <v>21114</v>
      </c>
      <c r="E4509" t="s">
        <v>22</v>
      </c>
      <c r="F4509" t="s">
        <v>53</v>
      </c>
      <c r="G4509" t="s">
        <v>54</v>
      </c>
      <c r="H4509" t="s">
        <v>45</v>
      </c>
      <c r="I4509" t="s">
        <v>21115</v>
      </c>
      <c r="J4509" t="s">
        <v>21116</v>
      </c>
      <c r="K4509" t="s">
        <v>28</v>
      </c>
      <c r="L4509">
        <v>513</v>
      </c>
      <c r="M4509" t="s">
        <v>11284</v>
      </c>
      <c r="N4509" t="s">
        <v>20835</v>
      </c>
      <c r="O4509" t="s">
        <v>21117</v>
      </c>
      <c r="P4509" t="s">
        <v>32</v>
      </c>
      <c r="Q4509" t="s">
        <v>21118</v>
      </c>
      <c r="R4509">
        <v>0</v>
      </c>
    </row>
    <row r="4510" spans="1:18" hidden="1" x14ac:dyDescent="0.25">
      <c r="A4510" t="s">
        <v>18</v>
      </c>
      <c r="B4510" t="s">
        <v>21119</v>
      </c>
      <c r="C4510" t="s">
        <v>20</v>
      </c>
      <c r="D4510" t="s">
        <v>21120</v>
      </c>
      <c r="E4510" t="s">
        <v>22</v>
      </c>
      <c r="F4510" t="s">
        <v>53</v>
      </c>
      <c r="G4510" t="s">
        <v>54</v>
      </c>
      <c r="H4510" t="s">
        <v>45</v>
      </c>
      <c r="I4510" t="s">
        <v>21121</v>
      </c>
      <c r="J4510" t="s">
        <v>27</v>
      </c>
      <c r="K4510" t="s">
        <v>47</v>
      </c>
      <c r="L4510">
        <v>2455</v>
      </c>
      <c r="M4510" t="s">
        <v>213</v>
      </c>
      <c r="N4510" t="s">
        <v>20835</v>
      </c>
      <c r="O4510" t="s">
        <v>21122</v>
      </c>
      <c r="P4510" t="s">
        <v>32</v>
      </c>
      <c r="Q4510" t="s">
        <v>21123</v>
      </c>
      <c r="R4510">
        <v>0</v>
      </c>
    </row>
    <row r="4511" spans="1:18" hidden="1" x14ac:dyDescent="0.25">
      <c r="A4511" t="s">
        <v>18</v>
      </c>
      <c r="B4511" t="s">
        <v>21124</v>
      </c>
      <c r="C4511" t="s">
        <v>20</v>
      </c>
      <c r="D4511" t="s">
        <v>21125</v>
      </c>
      <c r="E4511" t="s">
        <v>22</v>
      </c>
      <c r="F4511" t="s">
        <v>3710</v>
      </c>
      <c r="G4511" t="s">
        <v>3711</v>
      </c>
      <c r="H4511" t="s">
        <v>124</v>
      </c>
      <c r="I4511" t="s">
        <v>16145</v>
      </c>
      <c r="J4511" t="s">
        <v>27</v>
      </c>
      <c r="K4511" t="s">
        <v>76</v>
      </c>
      <c r="L4511">
        <v>816</v>
      </c>
      <c r="M4511" t="s">
        <v>16117</v>
      </c>
      <c r="N4511" t="s">
        <v>20835</v>
      </c>
      <c r="O4511" t="s">
        <v>21126</v>
      </c>
      <c r="P4511" t="s">
        <v>32</v>
      </c>
      <c r="Q4511" t="s">
        <v>16147</v>
      </c>
      <c r="R4511">
        <v>0</v>
      </c>
    </row>
    <row r="4512" spans="1:18" hidden="1" x14ac:dyDescent="0.25">
      <c r="A4512" t="s">
        <v>18</v>
      </c>
      <c r="B4512" t="s">
        <v>21127</v>
      </c>
      <c r="C4512" t="s">
        <v>20</v>
      </c>
      <c r="D4512" t="s">
        <v>21128</v>
      </c>
      <c r="E4512" t="s">
        <v>22</v>
      </c>
      <c r="F4512" t="s">
        <v>53</v>
      </c>
      <c r="G4512" t="s">
        <v>54</v>
      </c>
      <c r="H4512" t="s">
        <v>1004</v>
      </c>
      <c r="I4512" t="s">
        <v>21129</v>
      </c>
      <c r="J4512" t="s">
        <v>21130</v>
      </c>
      <c r="K4512" t="s">
        <v>28</v>
      </c>
      <c r="L4512">
        <v>855</v>
      </c>
      <c r="M4512" t="s">
        <v>13269</v>
      </c>
      <c r="N4512" t="s">
        <v>20835</v>
      </c>
      <c r="O4512" t="s">
        <v>21131</v>
      </c>
      <c r="P4512" t="s">
        <v>32</v>
      </c>
      <c r="Q4512" t="s">
        <v>21132</v>
      </c>
      <c r="R4512">
        <v>0</v>
      </c>
    </row>
    <row r="4513" spans="1:18" hidden="1" x14ac:dyDescent="0.25">
      <c r="A4513" t="s">
        <v>18</v>
      </c>
      <c r="B4513" t="s">
        <v>21133</v>
      </c>
      <c r="C4513" t="s">
        <v>20</v>
      </c>
      <c r="D4513" t="s">
        <v>21134</v>
      </c>
      <c r="E4513" t="s">
        <v>22</v>
      </c>
      <c r="F4513" t="s">
        <v>137</v>
      </c>
      <c r="G4513" t="s">
        <v>138</v>
      </c>
      <c r="H4513" t="s">
        <v>74</v>
      </c>
      <c r="I4513" t="s">
        <v>7639</v>
      </c>
      <c r="J4513" t="s">
        <v>17167</v>
      </c>
      <c r="K4513" t="s">
        <v>39</v>
      </c>
      <c r="L4513">
        <v>3800</v>
      </c>
      <c r="M4513" t="s">
        <v>5089</v>
      </c>
      <c r="N4513" t="s">
        <v>20835</v>
      </c>
      <c r="O4513" t="s">
        <v>21135</v>
      </c>
      <c r="P4513" t="s">
        <v>32</v>
      </c>
      <c r="Q4513" t="s">
        <v>7641</v>
      </c>
      <c r="R4513">
        <v>0</v>
      </c>
    </row>
    <row r="4514" spans="1:18" hidden="1" x14ac:dyDescent="0.25">
      <c r="A4514" t="s">
        <v>18</v>
      </c>
      <c r="B4514" t="s">
        <v>21136</v>
      </c>
      <c r="C4514" t="s">
        <v>20</v>
      </c>
      <c r="D4514" t="s">
        <v>21137</v>
      </c>
      <c r="E4514" t="s">
        <v>22</v>
      </c>
      <c r="F4514" t="s">
        <v>89</v>
      </c>
      <c r="G4514" t="s">
        <v>90</v>
      </c>
      <c r="H4514" t="s">
        <v>74</v>
      </c>
      <c r="I4514" t="s">
        <v>17084</v>
      </c>
      <c r="J4514" t="s">
        <v>27</v>
      </c>
      <c r="K4514" t="s">
        <v>76</v>
      </c>
      <c r="L4514">
        <v>2550</v>
      </c>
      <c r="M4514" t="s">
        <v>16482</v>
      </c>
      <c r="N4514" t="s">
        <v>21138</v>
      </c>
      <c r="O4514" t="s">
        <v>21139</v>
      </c>
      <c r="P4514" t="s">
        <v>32</v>
      </c>
      <c r="Q4514" t="s">
        <v>17086</v>
      </c>
      <c r="R4514">
        <v>0</v>
      </c>
    </row>
    <row r="4515" spans="1:18" hidden="1" x14ac:dyDescent="0.25">
      <c r="A4515" t="s">
        <v>18</v>
      </c>
      <c r="B4515" t="s">
        <v>21140</v>
      </c>
      <c r="C4515" t="s">
        <v>20</v>
      </c>
      <c r="D4515" t="s">
        <v>21141</v>
      </c>
      <c r="E4515" t="s">
        <v>22</v>
      </c>
      <c r="F4515" t="s">
        <v>21142</v>
      </c>
      <c r="G4515" t="s">
        <v>21143</v>
      </c>
      <c r="H4515" t="s">
        <v>1474</v>
      </c>
      <c r="I4515" t="s">
        <v>21144</v>
      </c>
      <c r="J4515" t="s">
        <v>27</v>
      </c>
      <c r="K4515" t="s">
        <v>47</v>
      </c>
      <c r="L4515">
        <v>1523</v>
      </c>
      <c r="M4515" t="s">
        <v>3620</v>
      </c>
      <c r="N4515" t="s">
        <v>21138</v>
      </c>
      <c r="O4515" t="s">
        <v>21145</v>
      </c>
      <c r="P4515" t="s">
        <v>32</v>
      </c>
      <c r="Q4515" t="s">
        <v>21146</v>
      </c>
      <c r="R4515">
        <v>0</v>
      </c>
    </row>
    <row r="4516" spans="1:18" hidden="1" x14ac:dyDescent="0.25">
      <c r="A4516" t="s">
        <v>18</v>
      </c>
      <c r="B4516" t="s">
        <v>21147</v>
      </c>
      <c r="C4516" t="s">
        <v>20</v>
      </c>
      <c r="D4516" t="s">
        <v>21148</v>
      </c>
      <c r="E4516" t="s">
        <v>22</v>
      </c>
      <c r="F4516" t="s">
        <v>21149</v>
      </c>
      <c r="G4516" t="s">
        <v>21150</v>
      </c>
      <c r="H4516" t="s">
        <v>1474</v>
      </c>
      <c r="I4516" t="s">
        <v>21151</v>
      </c>
      <c r="J4516" t="s">
        <v>21152</v>
      </c>
      <c r="K4516" t="s">
        <v>28</v>
      </c>
      <c r="L4516">
        <v>738</v>
      </c>
      <c r="M4516" t="s">
        <v>12627</v>
      </c>
      <c r="N4516" t="s">
        <v>21138</v>
      </c>
      <c r="O4516" t="s">
        <v>21153</v>
      </c>
      <c r="P4516" t="s">
        <v>32</v>
      </c>
      <c r="Q4516" t="s">
        <v>21154</v>
      </c>
      <c r="R4516">
        <v>0</v>
      </c>
    </row>
    <row r="4517" spans="1:18" hidden="1" x14ac:dyDescent="0.25">
      <c r="A4517" t="s">
        <v>18</v>
      </c>
      <c r="B4517" t="s">
        <v>21155</v>
      </c>
      <c r="C4517" t="s">
        <v>20</v>
      </c>
      <c r="D4517" t="s">
        <v>21156</v>
      </c>
      <c r="E4517" t="s">
        <v>22</v>
      </c>
      <c r="F4517" t="s">
        <v>151</v>
      </c>
      <c r="G4517" t="s">
        <v>152</v>
      </c>
      <c r="H4517" t="s">
        <v>389</v>
      </c>
      <c r="I4517" t="s">
        <v>15306</v>
      </c>
      <c r="J4517" t="s">
        <v>15307</v>
      </c>
      <c r="K4517" t="s">
        <v>47</v>
      </c>
      <c r="L4517">
        <v>3915</v>
      </c>
      <c r="M4517" t="s">
        <v>272</v>
      </c>
      <c r="N4517" t="s">
        <v>21138</v>
      </c>
      <c r="O4517" t="s">
        <v>21157</v>
      </c>
      <c r="P4517" t="s">
        <v>32</v>
      </c>
      <c r="Q4517" t="s">
        <v>15309</v>
      </c>
      <c r="R4517">
        <v>0</v>
      </c>
    </row>
    <row r="4518" spans="1:18" hidden="1" x14ac:dyDescent="0.25">
      <c r="A4518" t="s">
        <v>18</v>
      </c>
      <c r="B4518" t="s">
        <v>21158</v>
      </c>
      <c r="C4518" t="s">
        <v>20</v>
      </c>
      <c r="D4518" t="s">
        <v>21159</v>
      </c>
      <c r="E4518" t="s">
        <v>22</v>
      </c>
      <c r="F4518" t="s">
        <v>151</v>
      </c>
      <c r="G4518" t="s">
        <v>152</v>
      </c>
      <c r="H4518" t="s">
        <v>45</v>
      </c>
      <c r="I4518" t="s">
        <v>17866</v>
      </c>
      <c r="J4518" t="s">
        <v>21160</v>
      </c>
      <c r="K4518" t="s">
        <v>76</v>
      </c>
      <c r="L4518">
        <v>1592</v>
      </c>
      <c r="M4518" t="s">
        <v>9892</v>
      </c>
      <c r="N4518" t="s">
        <v>21138</v>
      </c>
      <c r="O4518" t="s">
        <v>21161</v>
      </c>
      <c r="P4518" t="s">
        <v>32</v>
      </c>
      <c r="Q4518" t="s">
        <v>17868</v>
      </c>
      <c r="R4518">
        <v>0</v>
      </c>
    </row>
    <row r="4519" spans="1:18" hidden="1" x14ac:dyDescent="0.25">
      <c r="A4519" t="s">
        <v>18</v>
      </c>
      <c r="B4519" t="s">
        <v>21162</v>
      </c>
      <c r="C4519" t="s">
        <v>20</v>
      </c>
      <c r="D4519" t="s">
        <v>21163</v>
      </c>
      <c r="E4519" t="s">
        <v>22</v>
      </c>
      <c r="F4519" t="s">
        <v>137</v>
      </c>
      <c r="G4519" t="s">
        <v>138</v>
      </c>
      <c r="H4519" t="s">
        <v>74</v>
      </c>
      <c r="I4519" t="s">
        <v>21164</v>
      </c>
      <c r="J4519" t="s">
        <v>27</v>
      </c>
      <c r="K4519" t="s">
        <v>39</v>
      </c>
      <c r="L4519">
        <v>4000</v>
      </c>
      <c r="M4519" t="s">
        <v>3849</v>
      </c>
      <c r="N4519" t="s">
        <v>21138</v>
      </c>
      <c r="O4519" t="s">
        <v>21165</v>
      </c>
      <c r="P4519" t="s">
        <v>32</v>
      </c>
      <c r="Q4519" t="s">
        <v>21166</v>
      </c>
      <c r="R4519">
        <v>0</v>
      </c>
    </row>
    <row r="4520" spans="1:18" hidden="1" x14ac:dyDescent="0.25">
      <c r="A4520" t="s">
        <v>18</v>
      </c>
      <c r="B4520" t="s">
        <v>21167</v>
      </c>
      <c r="C4520" t="s">
        <v>20</v>
      </c>
      <c r="D4520" t="s">
        <v>21168</v>
      </c>
      <c r="E4520" t="s">
        <v>22</v>
      </c>
      <c r="F4520" t="s">
        <v>3695</v>
      </c>
      <c r="G4520" t="s">
        <v>3696</v>
      </c>
      <c r="H4520" t="s">
        <v>270</v>
      </c>
      <c r="I4520" t="s">
        <v>21169</v>
      </c>
      <c r="J4520" t="s">
        <v>21170</v>
      </c>
      <c r="K4520" t="s">
        <v>28</v>
      </c>
      <c r="L4520">
        <v>480</v>
      </c>
      <c r="M4520" t="s">
        <v>13079</v>
      </c>
      <c r="N4520" t="s">
        <v>21138</v>
      </c>
      <c r="O4520" t="s">
        <v>21171</v>
      </c>
      <c r="P4520" t="s">
        <v>32</v>
      </c>
      <c r="Q4520" t="s">
        <v>21172</v>
      </c>
      <c r="R4520">
        <v>0</v>
      </c>
    </row>
    <row r="4521" spans="1:18" hidden="1" x14ac:dyDescent="0.25">
      <c r="A4521" t="s">
        <v>18</v>
      </c>
      <c r="B4521" t="s">
        <v>21173</v>
      </c>
      <c r="C4521" t="s">
        <v>20</v>
      </c>
      <c r="D4521" t="s">
        <v>21174</v>
      </c>
      <c r="E4521" t="s">
        <v>22</v>
      </c>
      <c r="F4521" t="s">
        <v>151</v>
      </c>
      <c r="G4521" t="s">
        <v>152</v>
      </c>
      <c r="H4521" t="s">
        <v>270</v>
      </c>
      <c r="I4521" t="s">
        <v>10991</v>
      </c>
      <c r="J4521" t="s">
        <v>10992</v>
      </c>
      <c r="K4521" t="s">
        <v>39</v>
      </c>
      <c r="L4521">
        <v>1752</v>
      </c>
      <c r="M4521" t="s">
        <v>1707</v>
      </c>
      <c r="N4521" t="s">
        <v>21138</v>
      </c>
      <c r="O4521" t="s">
        <v>21175</v>
      </c>
      <c r="P4521" t="s">
        <v>32</v>
      </c>
      <c r="Q4521" t="s">
        <v>10994</v>
      </c>
      <c r="R4521">
        <v>0</v>
      </c>
    </row>
    <row r="4522" spans="1:18" hidden="1" x14ac:dyDescent="0.25">
      <c r="A4522" t="s">
        <v>18</v>
      </c>
      <c r="B4522" t="s">
        <v>21176</v>
      </c>
      <c r="C4522" t="s">
        <v>20</v>
      </c>
      <c r="D4522" t="s">
        <v>21177</v>
      </c>
      <c r="E4522" t="s">
        <v>22</v>
      </c>
      <c r="F4522" t="s">
        <v>151</v>
      </c>
      <c r="G4522" t="s">
        <v>152</v>
      </c>
      <c r="H4522" t="s">
        <v>242</v>
      </c>
      <c r="I4522" t="s">
        <v>4712</v>
      </c>
      <c r="J4522" t="s">
        <v>27</v>
      </c>
      <c r="K4522" t="s">
        <v>47</v>
      </c>
      <c r="L4522">
        <v>2222</v>
      </c>
      <c r="M4522" t="s">
        <v>2535</v>
      </c>
      <c r="N4522" t="s">
        <v>21138</v>
      </c>
      <c r="O4522" t="s">
        <v>21178</v>
      </c>
      <c r="P4522" t="s">
        <v>32</v>
      </c>
      <c r="Q4522" t="s">
        <v>4714</v>
      </c>
      <c r="R4522">
        <v>0</v>
      </c>
    </row>
    <row r="4523" spans="1:18" hidden="1" x14ac:dyDescent="0.25">
      <c r="A4523" t="s">
        <v>18</v>
      </c>
      <c r="B4523" t="s">
        <v>21179</v>
      </c>
      <c r="C4523" t="s">
        <v>20</v>
      </c>
      <c r="D4523" t="s">
        <v>21180</v>
      </c>
      <c r="E4523" t="s">
        <v>22</v>
      </c>
      <c r="F4523" t="s">
        <v>137</v>
      </c>
      <c r="G4523" t="s">
        <v>138</v>
      </c>
      <c r="H4523" t="s">
        <v>1474</v>
      </c>
      <c r="I4523" t="s">
        <v>21181</v>
      </c>
      <c r="J4523" t="s">
        <v>21182</v>
      </c>
      <c r="K4523" t="s">
        <v>28</v>
      </c>
      <c r="L4523">
        <v>255</v>
      </c>
      <c r="M4523" t="s">
        <v>13079</v>
      </c>
      <c r="N4523" t="s">
        <v>21138</v>
      </c>
      <c r="O4523" t="s">
        <v>21183</v>
      </c>
      <c r="P4523" t="s">
        <v>32</v>
      </c>
      <c r="Q4523" t="s">
        <v>21184</v>
      </c>
      <c r="R4523">
        <v>0</v>
      </c>
    </row>
    <row r="4524" spans="1:18" hidden="1" x14ac:dyDescent="0.25">
      <c r="A4524" t="s">
        <v>18</v>
      </c>
      <c r="B4524" t="s">
        <v>21185</v>
      </c>
      <c r="C4524" t="s">
        <v>20</v>
      </c>
      <c r="D4524" t="s">
        <v>21186</v>
      </c>
      <c r="E4524" t="s">
        <v>22</v>
      </c>
      <c r="F4524" t="s">
        <v>3695</v>
      </c>
      <c r="G4524" t="s">
        <v>3696</v>
      </c>
      <c r="H4524" t="s">
        <v>82</v>
      </c>
      <c r="I4524" t="s">
        <v>10522</v>
      </c>
      <c r="J4524" t="s">
        <v>21187</v>
      </c>
      <c r="K4524" t="s">
        <v>39</v>
      </c>
      <c r="L4524">
        <v>1907</v>
      </c>
      <c r="M4524" t="s">
        <v>402</v>
      </c>
      <c r="N4524" t="s">
        <v>21138</v>
      </c>
      <c r="O4524" t="s">
        <v>21188</v>
      </c>
      <c r="P4524" t="s">
        <v>32</v>
      </c>
      <c r="Q4524" t="s">
        <v>10524</v>
      </c>
      <c r="R4524">
        <v>0</v>
      </c>
    </row>
    <row r="4525" spans="1:18" hidden="1" x14ac:dyDescent="0.25">
      <c r="A4525" t="s">
        <v>18</v>
      </c>
      <c r="B4525" t="s">
        <v>21189</v>
      </c>
      <c r="C4525" t="s">
        <v>20</v>
      </c>
      <c r="D4525" t="s">
        <v>21190</v>
      </c>
      <c r="E4525" t="s">
        <v>22</v>
      </c>
      <c r="F4525" t="s">
        <v>151</v>
      </c>
      <c r="G4525" t="s">
        <v>152</v>
      </c>
      <c r="H4525" t="s">
        <v>124</v>
      </c>
      <c r="I4525" t="s">
        <v>18902</v>
      </c>
      <c r="J4525" t="s">
        <v>27</v>
      </c>
      <c r="K4525" t="s">
        <v>47</v>
      </c>
      <c r="L4525">
        <v>2528</v>
      </c>
      <c r="M4525" t="s">
        <v>6843</v>
      </c>
      <c r="N4525" t="s">
        <v>21138</v>
      </c>
      <c r="O4525" t="s">
        <v>21191</v>
      </c>
      <c r="P4525" t="s">
        <v>32</v>
      </c>
      <c r="Q4525" t="s">
        <v>18904</v>
      </c>
      <c r="R4525">
        <v>0</v>
      </c>
    </row>
    <row r="4526" spans="1:18" hidden="1" x14ac:dyDescent="0.25">
      <c r="A4526" t="s">
        <v>18</v>
      </c>
      <c r="B4526" t="s">
        <v>21192</v>
      </c>
      <c r="C4526" t="s">
        <v>20</v>
      </c>
      <c r="D4526" t="s">
        <v>21193</v>
      </c>
      <c r="E4526" t="s">
        <v>22</v>
      </c>
      <c r="F4526" t="s">
        <v>3695</v>
      </c>
      <c r="G4526" t="s">
        <v>3696</v>
      </c>
      <c r="H4526" t="s">
        <v>1474</v>
      </c>
      <c r="I4526" t="s">
        <v>10862</v>
      </c>
      <c r="J4526" t="s">
        <v>21194</v>
      </c>
      <c r="K4526" t="s">
        <v>39</v>
      </c>
      <c r="L4526">
        <v>4770</v>
      </c>
      <c r="M4526" t="s">
        <v>2309</v>
      </c>
      <c r="N4526" t="s">
        <v>21138</v>
      </c>
      <c r="O4526" t="s">
        <v>21195</v>
      </c>
      <c r="P4526" t="s">
        <v>32</v>
      </c>
      <c r="Q4526" t="s">
        <v>10864</v>
      </c>
      <c r="R4526">
        <v>0</v>
      </c>
    </row>
    <row r="4527" spans="1:18" hidden="1" x14ac:dyDescent="0.25">
      <c r="A4527" t="s">
        <v>18</v>
      </c>
      <c r="B4527" t="s">
        <v>21196</v>
      </c>
      <c r="C4527" t="s">
        <v>20</v>
      </c>
      <c r="D4527" t="s">
        <v>21197</v>
      </c>
      <c r="E4527" t="s">
        <v>22</v>
      </c>
      <c r="F4527" t="s">
        <v>3695</v>
      </c>
      <c r="G4527" t="s">
        <v>3696</v>
      </c>
      <c r="H4527" t="s">
        <v>1431</v>
      </c>
      <c r="I4527" t="s">
        <v>21198</v>
      </c>
      <c r="J4527" t="s">
        <v>21199</v>
      </c>
      <c r="K4527" t="s">
        <v>28</v>
      </c>
      <c r="L4527">
        <v>599</v>
      </c>
      <c r="M4527" t="s">
        <v>13269</v>
      </c>
      <c r="N4527" t="s">
        <v>21138</v>
      </c>
      <c r="O4527" t="s">
        <v>21200</v>
      </c>
      <c r="P4527" t="s">
        <v>32</v>
      </c>
      <c r="Q4527" t="s">
        <v>21201</v>
      </c>
      <c r="R4527">
        <v>0</v>
      </c>
    </row>
    <row r="4528" spans="1:18" hidden="1" x14ac:dyDescent="0.25">
      <c r="A4528" t="s">
        <v>18</v>
      </c>
      <c r="B4528" t="s">
        <v>21202</v>
      </c>
      <c r="C4528" t="s">
        <v>20</v>
      </c>
      <c r="D4528" t="s">
        <v>21203</v>
      </c>
      <c r="E4528" t="s">
        <v>22</v>
      </c>
      <c r="F4528" t="s">
        <v>3710</v>
      </c>
      <c r="G4528" t="s">
        <v>3711</v>
      </c>
      <c r="H4528" t="s">
        <v>1474</v>
      </c>
      <c r="I4528" t="s">
        <v>21204</v>
      </c>
      <c r="J4528" t="s">
        <v>27</v>
      </c>
      <c r="K4528" t="s">
        <v>28</v>
      </c>
      <c r="L4528">
        <v>488</v>
      </c>
      <c r="M4528" t="s">
        <v>15904</v>
      </c>
      <c r="N4528" t="s">
        <v>21138</v>
      </c>
      <c r="O4528" t="s">
        <v>21205</v>
      </c>
      <c r="P4528" t="s">
        <v>32</v>
      </c>
      <c r="Q4528" t="s">
        <v>21206</v>
      </c>
      <c r="R4528">
        <v>0</v>
      </c>
    </row>
    <row r="4529" spans="1:18" hidden="1" x14ac:dyDescent="0.25">
      <c r="A4529" t="s">
        <v>18</v>
      </c>
      <c r="B4529" t="s">
        <v>21207</v>
      </c>
      <c r="C4529" t="s">
        <v>20</v>
      </c>
      <c r="D4529" t="s">
        <v>21208</v>
      </c>
      <c r="E4529" t="s">
        <v>22</v>
      </c>
      <c r="F4529" t="s">
        <v>3695</v>
      </c>
      <c r="G4529" t="s">
        <v>3696</v>
      </c>
      <c r="H4529" t="s">
        <v>124</v>
      </c>
      <c r="I4529" t="s">
        <v>7504</v>
      </c>
      <c r="J4529" t="s">
        <v>21209</v>
      </c>
      <c r="K4529" t="s">
        <v>39</v>
      </c>
      <c r="L4529">
        <v>4200</v>
      </c>
      <c r="M4529" t="s">
        <v>592</v>
      </c>
      <c r="N4529" t="s">
        <v>21138</v>
      </c>
      <c r="O4529" t="s">
        <v>21210</v>
      </c>
      <c r="P4529" t="s">
        <v>32</v>
      </c>
      <c r="Q4529" t="s">
        <v>7506</v>
      </c>
      <c r="R4529">
        <v>0</v>
      </c>
    </row>
    <row r="4530" spans="1:18" hidden="1" x14ac:dyDescent="0.25">
      <c r="A4530" t="s">
        <v>18</v>
      </c>
      <c r="B4530" t="s">
        <v>21211</v>
      </c>
      <c r="C4530" t="s">
        <v>20</v>
      </c>
      <c r="D4530" t="s">
        <v>21212</v>
      </c>
      <c r="E4530" t="s">
        <v>22</v>
      </c>
      <c r="F4530" t="s">
        <v>89</v>
      </c>
      <c r="G4530" t="s">
        <v>90</v>
      </c>
      <c r="H4530" t="s">
        <v>45</v>
      </c>
      <c r="I4530" t="s">
        <v>14860</v>
      </c>
      <c r="J4530" t="s">
        <v>21213</v>
      </c>
      <c r="K4530" t="s">
        <v>47</v>
      </c>
      <c r="L4530">
        <v>3002</v>
      </c>
      <c r="M4530" t="s">
        <v>6144</v>
      </c>
      <c r="N4530" t="s">
        <v>21138</v>
      </c>
      <c r="O4530" t="s">
        <v>21214</v>
      </c>
      <c r="P4530" t="s">
        <v>32</v>
      </c>
      <c r="Q4530" t="s">
        <v>14862</v>
      </c>
      <c r="R4530">
        <v>0</v>
      </c>
    </row>
    <row r="4531" spans="1:18" hidden="1" x14ac:dyDescent="0.25">
      <c r="A4531" t="s">
        <v>18</v>
      </c>
      <c r="B4531" t="s">
        <v>21215</v>
      </c>
      <c r="C4531" t="s">
        <v>20</v>
      </c>
      <c r="D4531" t="s">
        <v>21216</v>
      </c>
      <c r="E4531" t="s">
        <v>22</v>
      </c>
      <c r="F4531" t="s">
        <v>89</v>
      </c>
      <c r="G4531" t="s">
        <v>90</v>
      </c>
      <c r="H4531" t="s">
        <v>124</v>
      </c>
      <c r="I4531" t="s">
        <v>18606</v>
      </c>
      <c r="J4531" t="s">
        <v>27</v>
      </c>
      <c r="K4531" t="s">
        <v>47</v>
      </c>
      <c r="L4531">
        <v>2066</v>
      </c>
      <c r="M4531" t="s">
        <v>8777</v>
      </c>
      <c r="N4531" t="s">
        <v>21138</v>
      </c>
      <c r="O4531" t="s">
        <v>21217</v>
      </c>
      <c r="P4531" t="s">
        <v>32</v>
      </c>
      <c r="Q4531" t="s">
        <v>18608</v>
      </c>
      <c r="R4531">
        <v>0</v>
      </c>
    </row>
    <row r="4532" spans="1:18" hidden="1" x14ac:dyDescent="0.25">
      <c r="A4532" t="s">
        <v>18</v>
      </c>
      <c r="B4532" t="s">
        <v>21218</v>
      </c>
      <c r="C4532" t="s">
        <v>20</v>
      </c>
      <c r="D4532" t="s">
        <v>21219</v>
      </c>
      <c r="E4532" t="s">
        <v>22</v>
      </c>
      <c r="F4532" t="s">
        <v>3695</v>
      </c>
      <c r="G4532" t="s">
        <v>3696</v>
      </c>
      <c r="H4532" t="s">
        <v>2202</v>
      </c>
      <c r="I4532" t="s">
        <v>3413</v>
      </c>
      <c r="J4532" t="s">
        <v>27</v>
      </c>
      <c r="K4532" t="s">
        <v>47</v>
      </c>
      <c r="L4532">
        <v>2942</v>
      </c>
      <c r="M4532" t="s">
        <v>806</v>
      </c>
      <c r="N4532" t="s">
        <v>21220</v>
      </c>
      <c r="O4532" t="s">
        <v>21221</v>
      </c>
      <c r="P4532" t="s">
        <v>32</v>
      </c>
      <c r="Q4532" t="s">
        <v>3416</v>
      </c>
      <c r="R4532">
        <v>0</v>
      </c>
    </row>
    <row r="4533" spans="1:18" hidden="1" x14ac:dyDescent="0.25">
      <c r="A4533" t="s">
        <v>18</v>
      </c>
      <c r="B4533" t="s">
        <v>21222</v>
      </c>
      <c r="C4533" t="s">
        <v>20</v>
      </c>
      <c r="D4533" t="s">
        <v>21223</v>
      </c>
      <c r="E4533" t="s">
        <v>22</v>
      </c>
      <c r="F4533" t="s">
        <v>350</v>
      </c>
      <c r="G4533" t="s">
        <v>351</v>
      </c>
      <c r="H4533" t="s">
        <v>270</v>
      </c>
      <c r="I4533" t="s">
        <v>21224</v>
      </c>
      <c r="J4533" t="s">
        <v>27</v>
      </c>
      <c r="K4533" t="s">
        <v>47</v>
      </c>
      <c r="L4533">
        <v>2455</v>
      </c>
      <c r="M4533" t="s">
        <v>4950</v>
      </c>
      <c r="N4533" t="s">
        <v>21220</v>
      </c>
      <c r="O4533" t="s">
        <v>21225</v>
      </c>
      <c r="P4533" t="s">
        <v>32</v>
      </c>
      <c r="Q4533" t="s">
        <v>21226</v>
      </c>
      <c r="R4533">
        <v>0</v>
      </c>
    </row>
    <row r="4534" spans="1:18" hidden="1" x14ac:dyDescent="0.25">
      <c r="A4534" t="s">
        <v>18</v>
      </c>
      <c r="B4534" t="s">
        <v>21227</v>
      </c>
      <c r="C4534" t="s">
        <v>20</v>
      </c>
      <c r="D4534" t="s">
        <v>21228</v>
      </c>
      <c r="E4534" t="s">
        <v>22</v>
      </c>
      <c r="F4534" t="s">
        <v>350</v>
      </c>
      <c r="G4534" t="s">
        <v>351</v>
      </c>
      <c r="H4534" t="s">
        <v>242</v>
      </c>
      <c r="I4534" t="s">
        <v>12843</v>
      </c>
      <c r="J4534" t="s">
        <v>27</v>
      </c>
      <c r="K4534" t="s">
        <v>39</v>
      </c>
      <c r="L4534">
        <v>2674</v>
      </c>
      <c r="M4534" t="s">
        <v>5089</v>
      </c>
      <c r="N4534" t="s">
        <v>21220</v>
      </c>
      <c r="O4534" t="s">
        <v>21229</v>
      </c>
      <c r="P4534" t="s">
        <v>32</v>
      </c>
      <c r="Q4534" t="s">
        <v>12845</v>
      </c>
      <c r="R4534">
        <v>0</v>
      </c>
    </row>
    <row r="4535" spans="1:18" hidden="1" x14ac:dyDescent="0.25">
      <c r="A4535" t="s">
        <v>18</v>
      </c>
      <c r="B4535" t="s">
        <v>21230</v>
      </c>
      <c r="C4535" t="s">
        <v>20</v>
      </c>
      <c r="D4535" t="s">
        <v>21231</v>
      </c>
      <c r="E4535" t="s">
        <v>22</v>
      </c>
      <c r="F4535" t="s">
        <v>350</v>
      </c>
      <c r="G4535" t="s">
        <v>351</v>
      </c>
      <c r="H4535" t="s">
        <v>74</v>
      </c>
      <c r="I4535" t="s">
        <v>21232</v>
      </c>
      <c r="J4535" t="s">
        <v>27</v>
      </c>
      <c r="K4535" t="s">
        <v>39</v>
      </c>
      <c r="L4535">
        <v>3880</v>
      </c>
      <c r="M4535" t="s">
        <v>6018</v>
      </c>
      <c r="N4535" t="s">
        <v>21220</v>
      </c>
      <c r="O4535" t="s">
        <v>21233</v>
      </c>
      <c r="P4535" t="s">
        <v>32</v>
      </c>
      <c r="Q4535" t="s">
        <v>21234</v>
      </c>
      <c r="R4535">
        <v>0</v>
      </c>
    </row>
    <row r="4536" spans="1:18" hidden="1" x14ac:dyDescent="0.25">
      <c r="A4536" t="s">
        <v>18</v>
      </c>
      <c r="B4536" t="s">
        <v>21235</v>
      </c>
      <c r="C4536" t="s">
        <v>20</v>
      </c>
      <c r="D4536" t="s">
        <v>21236</v>
      </c>
      <c r="E4536" t="s">
        <v>22</v>
      </c>
      <c r="F4536" t="s">
        <v>151</v>
      </c>
      <c r="G4536" t="s">
        <v>152</v>
      </c>
      <c r="H4536" t="s">
        <v>1257</v>
      </c>
      <c r="I4536" t="s">
        <v>21237</v>
      </c>
      <c r="J4536" t="s">
        <v>27</v>
      </c>
      <c r="K4536" t="s">
        <v>28</v>
      </c>
      <c r="L4536">
        <v>1000</v>
      </c>
      <c r="M4536" t="s">
        <v>15684</v>
      </c>
      <c r="N4536" t="s">
        <v>21220</v>
      </c>
      <c r="O4536" t="s">
        <v>21238</v>
      </c>
      <c r="P4536" t="s">
        <v>32</v>
      </c>
      <c r="Q4536" t="s">
        <v>21239</v>
      </c>
      <c r="R4536">
        <v>0</v>
      </c>
    </row>
    <row r="4537" spans="1:18" hidden="1" x14ac:dyDescent="0.25">
      <c r="A4537" t="s">
        <v>18</v>
      </c>
      <c r="B4537" t="s">
        <v>21240</v>
      </c>
      <c r="C4537" t="s">
        <v>20</v>
      </c>
      <c r="D4537" t="s">
        <v>21241</v>
      </c>
      <c r="E4537" t="s">
        <v>22</v>
      </c>
      <c r="F4537" t="s">
        <v>89</v>
      </c>
      <c r="G4537" t="s">
        <v>90</v>
      </c>
      <c r="H4537" t="s">
        <v>25</v>
      </c>
      <c r="I4537" t="s">
        <v>11238</v>
      </c>
      <c r="J4537" t="s">
        <v>21242</v>
      </c>
      <c r="K4537" t="s">
        <v>47</v>
      </c>
      <c r="L4537">
        <v>2923</v>
      </c>
      <c r="M4537" t="s">
        <v>6561</v>
      </c>
      <c r="N4537" t="s">
        <v>21220</v>
      </c>
      <c r="O4537" t="s">
        <v>21243</v>
      </c>
      <c r="P4537" t="s">
        <v>32</v>
      </c>
      <c r="Q4537" t="s">
        <v>11240</v>
      </c>
      <c r="R4537">
        <v>0</v>
      </c>
    </row>
    <row r="4538" spans="1:18" hidden="1" x14ac:dyDescent="0.25">
      <c r="A4538" t="s">
        <v>18</v>
      </c>
      <c r="B4538" t="s">
        <v>21244</v>
      </c>
      <c r="C4538" t="s">
        <v>20</v>
      </c>
      <c r="D4538" t="s">
        <v>21245</v>
      </c>
      <c r="E4538" t="s">
        <v>22</v>
      </c>
      <c r="F4538" t="s">
        <v>151</v>
      </c>
      <c r="G4538" t="s">
        <v>152</v>
      </c>
      <c r="H4538" t="s">
        <v>25</v>
      </c>
      <c r="I4538" t="s">
        <v>21246</v>
      </c>
      <c r="J4538" t="s">
        <v>21247</v>
      </c>
      <c r="K4538" t="s">
        <v>28</v>
      </c>
      <c r="L4538">
        <v>281</v>
      </c>
      <c r="M4538" t="s">
        <v>17253</v>
      </c>
      <c r="N4538" t="s">
        <v>21220</v>
      </c>
      <c r="O4538" t="s">
        <v>21248</v>
      </c>
      <c r="P4538" t="s">
        <v>32</v>
      </c>
      <c r="Q4538" t="s">
        <v>21249</v>
      </c>
      <c r="R4538">
        <v>0</v>
      </c>
    </row>
    <row r="4539" spans="1:18" hidden="1" x14ac:dyDescent="0.25">
      <c r="A4539" t="s">
        <v>18</v>
      </c>
      <c r="B4539" t="s">
        <v>21250</v>
      </c>
      <c r="C4539" t="s">
        <v>20</v>
      </c>
      <c r="D4539" t="s">
        <v>21251</v>
      </c>
      <c r="E4539" t="s">
        <v>22</v>
      </c>
      <c r="F4539" t="s">
        <v>3710</v>
      </c>
      <c r="G4539" t="s">
        <v>3711</v>
      </c>
      <c r="H4539" t="s">
        <v>55</v>
      </c>
      <c r="I4539" t="s">
        <v>5127</v>
      </c>
      <c r="J4539" t="s">
        <v>16981</v>
      </c>
      <c r="K4539" t="s">
        <v>39</v>
      </c>
      <c r="L4539">
        <v>4300</v>
      </c>
      <c r="M4539" t="s">
        <v>917</v>
      </c>
      <c r="N4539" t="s">
        <v>21220</v>
      </c>
      <c r="O4539" t="s">
        <v>21252</v>
      </c>
      <c r="P4539" t="s">
        <v>32</v>
      </c>
      <c r="Q4539" t="s">
        <v>5129</v>
      </c>
      <c r="R4539">
        <v>0</v>
      </c>
    </row>
    <row r="4540" spans="1:18" hidden="1" x14ac:dyDescent="0.25">
      <c r="A4540" t="s">
        <v>18</v>
      </c>
      <c r="B4540" t="s">
        <v>21253</v>
      </c>
      <c r="C4540" t="s">
        <v>20</v>
      </c>
      <c r="D4540" t="s">
        <v>21254</v>
      </c>
      <c r="E4540" t="s">
        <v>22</v>
      </c>
      <c r="F4540" t="s">
        <v>3695</v>
      </c>
      <c r="G4540" t="s">
        <v>3696</v>
      </c>
      <c r="H4540" t="s">
        <v>74</v>
      </c>
      <c r="I4540" t="s">
        <v>16497</v>
      </c>
      <c r="J4540" t="s">
        <v>27</v>
      </c>
      <c r="K4540" t="s">
        <v>76</v>
      </c>
      <c r="L4540">
        <v>1189</v>
      </c>
      <c r="M4540" t="s">
        <v>9892</v>
      </c>
      <c r="N4540" t="s">
        <v>21220</v>
      </c>
      <c r="O4540" t="s">
        <v>21255</v>
      </c>
      <c r="P4540" t="s">
        <v>32</v>
      </c>
      <c r="Q4540" t="s">
        <v>16499</v>
      </c>
      <c r="R4540">
        <v>0</v>
      </c>
    </row>
    <row r="4541" spans="1:18" hidden="1" x14ac:dyDescent="0.25">
      <c r="A4541" t="s">
        <v>18</v>
      </c>
      <c r="B4541" t="s">
        <v>21256</v>
      </c>
      <c r="C4541" t="s">
        <v>20</v>
      </c>
      <c r="D4541" t="s">
        <v>21257</v>
      </c>
      <c r="E4541" t="s">
        <v>22</v>
      </c>
      <c r="F4541" t="s">
        <v>3695</v>
      </c>
      <c r="G4541" t="s">
        <v>3696</v>
      </c>
      <c r="H4541" t="s">
        <v>153</v>
      </c>
      <c r="I4541" t="s">
        <v>10677</v>
      </c>
      <c r="J4541" t="s">
        <v>27</v>
      </c>
      <c r="K4541" t="s">
        <v>76</v>
      </c>
      <c r="L4541">
        <v>3695</v>
      </c>
      <c r="M4541" t="s">
        <v>4787</v>
      </c>
      <c r="N4541" t="s">
        <v>21220</v>
      </c>
      <c r="O4541" t="s">
        <v>21258</v>
      </c>
      <c r="P4541" t="s">
        <v>32</v>
      </c>
      <c r="Q4541" t="s">
        <v>10679</v>
      </c>
      <c r="R4541">
        <v>0</v>
      </c>
    </row>
    <row r="4542" spans="1:18" hidden="1" x14ac:dyDescent="0.25">
      <c r="A4542" t="s">
        <v>18</v>
      </c>
      <c r="B4542" t="s">
        <v>21259</v>
      </c>
      <c r="C4542" t="s">
        <v>20</v>
      </c>
      <c r="D4542" t="s">
        <v>21260</v>
      </c>
      <c r="E4542" t="s">
        <v>22</v>
      </c>
      <c r="F4542" t="s">
        <v>3695</v>
      </c>
      <c r="G4542" t="s">
        <v>3696</v>
      </c>
      <c r="H4542" t="s">
        <v>55</v>
      </c>
      <c r="I4542" t="s">
        <v>1823</v>
      </c>
      <c r="J4542" t="s">
        <v>21261</v>
      </c>
      <c r="K4542" t="s">
        <v>39</v>
      </c>
      <c r="L4542">
        <v>2863</v>
      </c>
      <c r="M4542" t="s">
        <v>1016</v>
      </c>
      <c r="N4542" t="s">
        <v>21220</v>
      </c>
      <c r="O4542" t="s">
        <v>21262</v>
      </c>
      <c r="P4542" t="s">
        <v>32</v>
      </c>
      <c r="Q4542" t="s">
        <v>1825</v>
      </c>
      <c r="R4542">
        <v>0</v>
      </c>
    </row>
    <row r="4543" spans="1:18" hidden="1" x14ac:dyDescent="0.25">
      <c r="A4543" t="s">
        <v>18</v>
      </c>
      <c r="B4543" t="s">
        <v>21263</v>
      </c>
      <c r="C4543" t="s">
        <v>20</v>
      </c>
      <c r="D4543" t="s">
        <v>21264</v>
      </c>
      <c r="E4543" t="s">
        <v>22</v>
      </c>
      <c r="F4543" t="s">
        <v>6592</v>
      </c>
      <c r="G4543" t="s">
        <v>6593</v>
      </c>
      <c r="H4543" t="s">
        <v>45</v>
      </c>
      <c r="I4543" t="s">
        <v>21265</v>
      </c>
      <c r="J4543" t="s">
        <v>27</v>
      </c>
      <c r="K4543" t="s">
        <v>39</v>
      </c>
      <c r="L4543">
        <v>4972</v>
      </c>
      <c r="M4543" t="s">
        <v>5812</v>
      </c>
      <c r="N4543" t="s">
        <v>21220</v>
      </c>
      <c r="O4543" t="s">
        <v>21266</v>
      </c>
      <c r="P4543" t="s">
        <v>32</v>
      </c>
      <c r="Q4543" t="s">
        <v>21267</v>
      </c>
      <c r="R4543">
        <v>0</v>
      </c>
    </row>
    <row r="4544" spans="1:18" hidden="1" x14ac:dyDescent="0.25">
      <c r="A4544" t="s">
        <v>18</v>
      </c>
      <c r="B4544" t="s">
        <v>21268</v>
      </c>
      <c r="C4544" t="s">
        <v>20</v>
      </c>
      <c r="D4544" t="s">
        <v>21269</v>
      </c>
      <c r="E4544" t="s">
        <v>22</v>
      </c>
      <c r="F4544" t="s">
        <v>151</v>
      </c>
      <c r="G4544" t="s">
        <v>152</v>
      </c>
      <c r="H4544" t="s">
        <v>242</v>
      </c>
      <c r="I4544" t="s">
        <v>21270</v>
      </c>
      <c r="J4544" t="s">
        <v>21271</v>
      </c>
      <c r="K4544" t="s">
        <v>28</v>
      </c>
      <c r="L4544">
        <v>588</v>
      </c>
      <c r="M4544" t="s">
        <v>16282</v>
      </c>
      <c r="N4544" t="s">
        <v>21220</v>
      </c>
      <c r="O4544" t="s">
        <v>21272</v>
      </c>
      <c r="P4544" t="s">
        <v>32</v>
      </c>
      <c r="Q4544" t="s">
        <v>21273</v>
      </c>
      <c r="R4544">
        <v>0</v>
      </c>
    </row>
    <row r="4545" spans="1:18" hidden="1" x14ac:dyDescent="0.25">
      <c r="A4545" t="s">
        <v>18</v>
      </c>
      <c r="B4545" t="s">
        <v>21274</v>
      </c>
      <c r="C4545" t="s">
        <v>20</v>
      </c>
      <c r="D4545" t="s">
        <v>21275</v>
      </c>
      <c r="E4545" t="s">
        <v>22</v>
      </c>
      <c r="F4545" t="s">
        <v>151</v>
      </c>
      <c r="G4545" t="s">
        <v>152</v>
      </c>
      <c r="H4545" t="s">
        <v>55</v>
      </c>
      <c r="I4545" t="s">
        <v>21276</v>
      </c>
      <c r="J4545" t="s">
        <v>21277</v>
      </c>
      <c r="K4545" t="s">
        <v>28</v>
      </c>
      <c r="L4545">
        <v>1000</v>
      </c>
      <c r="M4545" t="s">
        <v>16944</v>
      </c>
      <c r="N4545" t="s">
        <v>21220</v>
      </c>
      <c r="O4545" t="s">
        <v>21278</v>
      </c>
      <c r="P4545" t="s">
        <v>32</v>
      </c>
      <c r="Q4545" t="s">
        <v>21279</v>
      </c>
      <c r="R4545">
        <v>0</v>
      </c>
    </row>
    <row r="4546" spans="1:18" hidden="1" x14ac:dyDescent="0.25">
      <c r="A4546" t="s">
        <v>18</v>
      </c>
      <c r="B4546" t="s">
        <v>21280</v>
      </c>
      <c r="C4546" t="s">
        <v>20</v>
      </c>
      <c r="D4546" t="s">
        <v>21281</v>
      </c>
      <c r="E4546" t="s">
        <v>22</v>
      </c>
      <c r="F4546" t="s">
        <v>89</v>
      </c>
      <c r="G4546" t="s">
        <v>90</v>
      </c>
      <c r="H4546" t="s">
        <v>45</v>
      </c>
      <c r="I4546" t="s">
        <v>21282</v>
      </c>
      <c r="J4546" t="s">
        <v>21283</v>
      </c>
      <c r="K4546" t="s">
        <v>28</v>
      </c>
      <c r="L4546">
        <v>355</v>
      </c>
      <c r="M4546" t="s">
        <v>13079</v>
      </c>
      <c r="N4546" t="s">
        <v>21220</v>
      </c>
      <c r="O4546" t="s">
        <v>21284</v>
      </c>
      <c r="P4546" t="s">
        <v>32</v>
      </c>
      <c r="Q4546" t="s">
        <v>21285</v>
      </c>
      <c r="R4546">
        <v>0</v>
      </c>
    </row>
    <row r="4547" spans="1:18" hidden="1" x14ac:dyDescent="0.25">
      <c r="A4547" t="s">
        <v>18</v>
      </c>
      <c r="B4547" t="s">
        <v>21286</v>
      </c>
      <c r="C4547" t="s">
        <v>20</v>
      </c>
      <c r="D4547" t="s">
        <v>21287</v>
      </c>
      <c r="E4547" t="s">
        <v>22</v>
      </c>
      <c r="F4547" t="s">
        <v>89</v>
      </c>
      <c r="G4547" t="s">
        <v>90</v>
      </c>
      <c r="H4547" t="s">
        <v>74</v>
      </c>
      <c r="I4547" t="s">
        <v>18369</v>
      </c>
      <c r="J4547" t="s">
        <v>27</v>
      </c>
      <c r="K4547" t="s">
        <v>76</v>
      </c>
      <c r="L4547">
        <v>1000</v>
      </c>
      <c r="M4547" t="s">
        <v>17902</v>
      </c>
      <c r="N4547" t="s">
        <v>21220</v>
      </c>
      <c r="O4547" t="s">
        <v>21288</v>
      </c>
      <c r="P4547" t="s">
        <v>32</v>
      </c>
      <c r="Q4547" t="s">
        <v>18371</v>
      </c>
      <c r="R4547">
        <v>0</v>
      </c>
    </row>
    <row r="4548" spans="1:18" hidden="1" x14ac:dyDescent="0.25">
      <c r="A4548" t="s">
        <v>18</v>
      </c>
      <c r="B4548" t="s">
        <v>21289</v>
      </c>
      <c r="C4548" t="s">
        <v>20</v>
      </c>
      <c r="D4548" t="s">
        <v>21290</v>
      </c>
      <c r="E4548" t="s">
        <v>22</v>
      </c>
      <c r="F4548" t="s">
        <v>151</v>
      </c>
      <c r="G4548" t="s">
        <v>152</v>
      </c>
      <c r="H4548" t="s">
        <v>1474</v>
      </c>
      <c r="I4548" t="s">
        <v>21291</v>
      </c>
      <c r="J4548" t="s">
        <v>27</v>
      </c>
      <c r="K4548" t="s">
        <v>76</v>
      </c>
      <c r="L4548">
        <v>1722</v>
      </c>
      <c r="M4548" t="s">
        <v>5812</v>
      </c>
      <c r="N4548" t="s">
        <v>21220</v>
      </c>
      <c r="O4548" t="s">
        <v>21292</v>
      </c>
      <c r="P4548" t="s">
        <v>32</v>
      </c>
      <c r="Q4548" t="s">
        <v>21293</v>
      </c>
      <c r="R4548">
        <v>0</v>
      </c>
    </row>
    <row r="4549" spans="1:18" hidden="1" x14ac:dyDescent="0.25">
      <c r="A4549" t="s">
        <v>18</v>
      </c>
      <c r="B4549" t="s">
        <v>21294</v>
      </c>
      <c r="C4549" t="s">
        <v>20</v>
      </c>
      <c r="D4549" t="s">
        <v>21295</v>
      </c>
      <c r="E4549" t="s">
        <v>22</v>
      </c>
      <c r="F4549" t="s">
        <v>137</v>
      </c>
      <c r="G4549" t="s">
        <v>138</v>
      </c>
      <c r="H4549" t="s">
        <v>74</v>
      </c>
      <c r="I4549" t="s">
        <v>21296</v>
      </c>
      <c r="J4549" t="s">
        <v>27</v>
      </c>
      <c r="K4549" t="s">
        <v>39</v>
      </c>
      <c r="L4549">
        <v>4008</v>
      </c>
      <c r="M4549" t="s">
        <v>1617</v>
      </c>
      <c r="N4549" t="s">
        <v>21220</v>
      </c>
      <c r="O4549" t="s">
        <v>21297</v>
      </c>
      <c r="P4549" t="s">
        <v>32</v>
      </c>
      <c r="Q4549" t="s">
        <v>21298</v>
      </c>
      <c r="R4549">
        <v>0</v>
      </c>
    </row>
    <row r="4550" spans="1:18" hidden="1" x14ac:dyDescent="0.25">
      <c r="A4550" t="s">
        <v>18</v>
      </c>
      <c r="B4550" t="s">
        <v>21299</v>
      </c>
      <c r="C4550" t="s">
        <v>20</v>
      </c>
      <c r="D4550" t="s">
        <v>21300</v>
      </c>
      <c r="E4550" t="s">
        <v>22</v>
      </c>
      <c r="F4550" t="s">
        <v>151</v>
      </c>
      <c r="G4550" t="s">
        <v>152</v>
      </c>
      <c r="H4550" t="s">
        <v>242</v>
      </c>
      <c r="I4550" t="s">
        <v>21301</v>
      </c>
      <c r="J4550" t="s">
        <v>27</v>
      </c>
      <c r="K4550" t="s">
        <v>76</v>
      </c>
      <c r="L4550">
        <v>1833</v>
      </c>
      <c r="M4550" t="s">
        <v>9596</v>
      </c>
      <c r="N4550" t="s">
        <v>21220</v>
      </c>
      <c r="O4550" t="s">
        <v>21302</v>
      </c>
      <c r="P4550" t="s">
        <v>32</v>
      </c>
      <c r="Q4550" t="s">
        <v>21303</v>
      </c>
      <c r="R4550">
        <v>0</v>
      </c>
    </row>
    <row r="4551" spans="1:18" hidden="1" x14ac:dyDescent="0.25">
      <c r="A4551" t="s">
        <v>18</v>
      </c>
      <c r="B4551" t="s">
        <v>21304</v>
      </c>
      <c r="C4551" t="s">
        <v>20</v>
      </c>
      <c r="D4551" t="s">
        <v>21305</v>
      </c>
      <c r="E4551" t="s">
        <v>22</v>
      </c>
      <c r="F4551" t="s">
        <v>3695</v>
      </c>
      <c r="G4551" t="s">
        <v>3696</v>
      </c>
      <c r="H4551" t="s">
        <v>45</v>
      </c>
      <c r="I4551" t="s">
        <v>15214</v>
      </c>
      <c r="J4551" t="s">
        <v>27</v>
      </c>
      <c r="K4551" t="s">
        <v>76</v>
      </c>
      <c r="L4551">
        <v>1999</v>
      </c>
      <c r="M4551" t="s">
        <v>14332</v>
      </c>
      <c r="N4551" t="s">
        <v>21220</v>
      </c>
      <c r="O4551" t="s">
        <v>21306</v>
      </c>
      <c r="P4551" t="s">
        <v>32</v>
      </c>
      <c r="Q4551" t="s">
        <v>15216</v>
      </c>
      <c r="R4551">
        <v>0</v>
      </c>
    </row>
    <row r="4552" spans="1:18" hidden="1" x14ac:dyDescent="0.25">
      <c r="A4552" t="s">
        <v>18</v>
      </c>
      <c r="B4552" t="s">
        <v>21307</v>
      </c>
      <c r="C4552" t="s">
        <v>20</v>
      </c>
      <c r="D4552" t="s">
        <v>21308</v>
      </c>
      <c r="E4552" t="s">
        <v>22</v>
      </c>
      <c r="F4552" t="s">
        <v>89</v>
      </c>
      <c r="G4552" t="s">
        <v>90</v>
      </c>
      <c r="H4552" t="s">
        <v>55</v>
      </c>
      <c r="I4552" t="s">
        <v>18374</v>
      </c>
      <c r="J4552" t="s">
        <v>27</v>
      </c>
      <c r="K4552" t="s">
        <v>76</v>
      </c>
      <c r="L4552">
        <v>1770</v>
      </c>
      <c r="M4552" t="s">
        <v>17253</v>
      </c>
      <c r="N4552" t="s">
        <v>21220</v>
      </c>
      <c r="O4552" t="s">
        <v>21309</v>
      </c>
      <c r="P4552" t="s">
        <v>32</v>
      </c>
      <c r="Q4552" t="s">
        <v>18376</v>
      </c>
      <c r="R4552">
        <v>0</v>
      </c>
    </row>
    <row r="4553" spans="1:18" hidden="1" x14ac:dyDescent="0.25">
      <c r="A4553" t="s">
        <v>18</v>
      </c>
      <c r="B4553" t="s">
        <v>21310</v>
      </c>
      <c r="C4553" t="s">
        <v>20</v>
      </c>
      <c r="D4553" t="s">
        <v>21311</v>
      </c>
      <c r="E4553" t="s">
        <v>22</v>
      </c>
      <c r="F4553" t="s">
        <v>89</v>
      </c>
      <c r="G4553" t="s">
        <v>90</v>
      </c>
      <c r="H4553" t="s">
        <v>55</v>
      </c>
      <c r="I4553" t="s">
        <v>21312</v>
      </c>
      <c r="J4553" t="s">
        <v>21313</v>
      </c>
      <c r="K4553" t="s">
        <v>28</v>
      </c>
      <c r="L4553">
        <v>200</v>
      </c>
      <c r="M4553" t="s">
        <v>17541</v>
      </c>
      <c r="N4553" t="s">
        <v>21220</v>
      </c>
      <c r="O4553" t="s">
        <v>21314</v>
      </c>
      <c r="P4553" t="s">
        <v>32</v>
      </c>
      <c r="Q4553" t="s">
        <v>21315</v>
      </c>
      <c r="R4553">
        <v>0</v>
      </c>
    </row>
    <row r="4554" spans="1:18" hidden="1" x14ac:dyDescent="0.25">
      <c r="A4554" t="s">
        <v>18</v>
      </c>
      <c r="B4554" t="s">
        <v>21316</v>
      </c>
      <c r="C4554" t="s">
        <v>20</v>
      </c>
      <c r="D4554" t="s">
        <v>21317</v>
      </c>
      <c r="E4554" t="s">
        <v>22</v>
      </c>
      <c r="F4554" t="s">
        <v>3695</v>
      </c>
      <c r="G4554" t="s">
        <v>3696</v>
      </c>
      <c r="H4554" t="s">
        <v>1474</v>
      </c>
      <c r="I4554" t="s">
        <v>21318</v>
      </c>
      <c r="J4554" t="s">
        <v>21319</v>
      </c>
      <c r="K4554" t="s">
        <v>28</v>
      </c>
      <c r="L4554">
        <v>1000</v>
      </c>
      <c r="M4554" t="s">
        <v>14050</v>
      </c>
      <c r="N4554" t="s">
        <v>21220</v>
      </c>
      <c r="O4554" t="s">
        <v>21320</v>
      </c>
      <c r="P4554" t="s">
        <v>32</v>
      </c>
      <c r="Q4554" t="s">
        <v>21321</v>
      </c>
      <c r="R4554">
        <v>0</v>
      </c>
    </row>
    <row r="4555" spans="1:18" hidden="1" x14ac:dyDescent="0.25">
      <c r="A4555" t="s">
        <v>18</v>
      </c>
      <c r="B4555" t="s">
        <v>21322</v>
      </c>
      <c r="C4555" t="s">
        <v>20</v>
      </c>
      <c r="D4555" t="s">
        <v>21323</v>
      </c>
      <c r="E4555" t="s">
        <v>22</v>
      </c>
      <c r="F4555" t="s">
        <v>137</v>
      </c>
      <c r="G4555" t="s">
        <v>138</v>
      </c>
      <c r="H4555" t="s">
        <v>45</v>
      </c>
      <c r="I4555" t="s">
        <v>12637</v>
      </c>
      <c r="J4555" t="s">
        <v>27</v>
      </c>
      <c r="K4555" t="s">
        <v>39</v>
      </c>
      <c r="L4555">
        <v>3699</v>
      </c>
      <c r="M4555" t="s">
        <v>783</v>
      </c>
      <c r="N4555" t="s">
        <v>21220</v>
      </c>
      <c r="O4555" t="s">
        <v>21324</v>
      </c>
      <c r="P4555" t="s">
        <v>32</v>
      </c>
      <c r="Q4555" t="s">
        <v>12639</v>
      </c>
      <c r="R4555">
        <v>0</v>
      </c>
    </row>
    <row r="4556" spans="1:18" hidden="1" x14ac:dyDescent="0.25">
      <c r="A4556" t="s">
        <v>18</v>
      </c>
      <c r="B4556" t="s">
        <v>21325</v>
      </c>
      <c r="C4556" t="s">
        <v>20</v>
      </c>
      <c r="D4556" t="s">
        <v>21326</v>
      </c>
      <c r="E4556" t="s">
        <v>22</v>
      </c>
      <c r="F4556" t="s">
        <v>137</v>
      </c>
      <c r="G4556" t="s">
        <v>138</v>
      </c>
      <c r="H4556" t="s">
        <v>1474</v>
      </c>
      <c r="I4556" t="s">
        <v>21327</v>
      </c>
      <c r="J4556" t="s">
        <v>21328</v>
      </c>
      <c r="K4556" t="s">
        <v>28</v>
      </c>
      <c r="L4556">
        <v>233</v>
      </c>
      <c r="M4556" t="s">
        <v>18380</v>
      </c>
      <c r="N4556" t="s">
        <v>21220</v>
      </c>
      <c r="O4556" t="s">
        <v>21329</v>
      </c>
      <c r="P4556" t="s">
        <v>32</v>
      </c>
      <c r="Q4556" t="s">
        <v>21330</v>
      </c>
      <c r="R4556">
        <v>0</v>
      </c>
    </row>
    <row r="4557" spans="1:18" hidden="1" x14ac:dyDescent="0.25">
      <c r="A4557" t="s">
        <v>18</v>
      </c>
      <c r="B4557" t="s">
        <v>21331</v>
      </c>
      <c r="C4557" t="s">
        <v>20</v>
      </c>
      <c r="D4557" t="s">
        <v>21332</v>
      </c>
      <c r="E4557" t="s">
        <v>22</v>
      </c>
      <c r="F4557" t="s">
        <v>137</v>
      </c>
      <c r="G4557" t="s">
        <v>138</v>
      </c>
      <c r="H4557" t="s">
        <v>45</v>
      </c>
      <c r="I4557" t="s">
        <v>16639</v>
      </c>
      <c r="J4557" t="s">
        <v>27</v>
      </c>
      <c r="K4557" t="s">
        <v>39</v>
      </c>
      <c r="L4557">
        <v>3555</v>
      </c>
      <c r="M4557" t="s">
        <v>345</v>
      </c>
      <c r="N4557" t="s">
        <v>21220</v>
      </c>
      <c r="O4557" t="s">
        <v>21333</v>
      </c>
      <c r="P4557" t="s">
        <v>32</v>
      </c>
      <c r="Q4557" t="s">
        <v>16641</v>
      </c>
      <c r="R4557">
        <v>0</v>
      </c>
    </row>
    <row r="4558" spans="1:18" hidden="1" x14ac:dyDescent="0.25">
      <c r="A4558" t="s">
        <v>18</v>
      </c>
      <c r="B4558" t="s">
        <v>21334</v>
      </c>
      <c r="C4558" t="s">
        <v>20</v>
      </c>
      <c r="D4558" t="s">
        <v>21335</v>
      </c>
      <c r="E4558" t="s">
        <v>22</v>
      </c>
      <c r="F4558" t="s">
        <v>6592</v>
      </c>
      <c r="G4558" t="s">
        <v>6593</v>
      </c>
      <c r="H4558" t="s">
        <v>1004</v>
      </c>
      <c r="I4558" t="s">
        <v>21336</v>
      </c>
      <c r="J4558" t="s">
        <v>21337</v>
      </c>
      <c r="K4558" t="s">
        <v>28</v>
      </c>
      <c r="L4558">
        <v>569</v>
      </c>
      <c r="M4558" t="s">
        <v>16482</v>
      </c>
      <c r="N4558" t="s">
        <v>21220</v>
      </c>
      <c r="O4558" t="s">
        <v>21338</v>
      </c>
      <c r="P4558" t="s">
        <v>32</v>
      </c>
      <c r="Q4558" t="s">
        <v>21339</v>
      </c>
      <c r="R4558">
        <v>0</v>
      </c>
    </row>
    <row r="4559" spans="1:18" hidden="1" x14ac:dyDescent="0.25">
      <c r="A4559" t="s">
        <v>18</v>
      </c>
      <c r="B4559" t="s">
        <v>21340</v>
      </c>
      <c r="C4559" t="s">
        <v>20</v>
      </c>
      <c r="D4559" t="s">
        <v>21341</v>
      </c>
      <c r="E4559" t="s">
        <v>22</v>
      </c>
      <c r="F4559" t="s">
        <v>151</v>
      </c>
      <c r="G4559" t="s">
        <v>152</v>
      </c>
      <c r="H4559" t="s">
        <v>55</v>
      </c>
      <c r="I4559" t="s">
        <v>6650</v>
      </c>
      <c r="J4559" t="s">
        <v>6651</v>
      </c>
      <c r="K4559" t="s">
        <v>39</v>
      </c>
      <c r="L4559">
        <v>8673</v>
      </c>
      <c r="M4559" t="s">
        <v>3849</v>
      </c>
      <c r="N4559" t="s">
        <v>21220</v>
      </c>
      <c r="O4559" t="s">
        <v>21342</v>
      </c>
      <c r="P4559" t="s">
        <v>32</v>
      </c>
      <c r="Q4559" t="s">
        <v>6653</v>
      </c>
      <c r="R4559">
        <v>0</v>
      </c>
    </row>
    <row r="4560" spans="1:18" hidden="1" x14ac:dyDescent="0.25">
      <c r="A4560" t="s">
        <v>18</v>
      </c>
      <c r="B4560" t="s">
        <v>21343</v>
      </c>
      <c r="C4560" t="s">
        <v>20</v>
      </c>
      <c r="D4560" t="s">
        <v>21344</v>
      </c>
      <c r="E4560" t="s">
        <v>22</v>
      </c>
      <c r="F4560" t="s">
        <v>151</v>
      </c>
      <c r="G4560" t="s">
        <v>152</v>
      </c>
      <c r="H4560" t="s">
        <v>242</v>
      </c>
      <c r="I4560" t="s">
        <v>21345</v>
      </c>
      <c r="K4560" t="s">
        <v>28</v>
      </c>
      <c r="L4560">
        <v>631</v>
      </c>
      <c r="M4560" t="s">
        <v>20289</v>
      </c>
      <c r="N4560" t="s">
        <v>21220</v>
      </c>
      <c r="O4560" t="s">
        <v>21346</v>
      </c>
      <c r="P4560" t="s">
        <v>32</v>
      </c>
      <c r="Q4560" t="s">
        <v>21347</v>
      </c>
      <c r="R4560">
        <v>0</v>
      </c>
    </row>
    <row r="4561" spans="1:18" hidden="1" x14ac:dyDescent="0.25">
      <c r="A4561" t="s">
        <v>18</v>
      </c>
      <c r="B4561" t="s">
        <v>21348</v>
      </c>
      <c r="C4561" t="s">
        <v>20</v>
      </c>
      <c r="D4561" t="s">
        <v>21349</v>
      </c>
      <c r="E4561" t="s">
        <v>22</v>
      </c>
      <c r="F4561" t="s">
        <v>137</v>
      </c>
      <c r="G4561" t="s">
        <v>138</v>
      </c>
      <c r="H4561" t="s">
        <v>45</v>
      </c>
      <c r="I4561" t="s">
        <v>18717</v>
      </c>
      <c r="J4561" t="s">
        <v>18718</v>
      </c>
      <c r="K4561" t="s">
        <v>76</v>
      </c>
      <c r="L4561">
        <v>1912</v>
      </c>
      <c r="M4561" t="s">
        <v>13539</v>
      </c>
      <c r="N4561" t="s">
        <v>21350</v>
      </c>
      <c r="O4561" t="s">
        <v>21351</v>
      </c>
      <c r="P4561" t="s">
        <v>32</v>
      </c>
      <c r="Q4561" t="s">
        <v>18720</v>
      </c>
      <c r="R4561">
        <v>0</v>
      </c>
    </row>
    <row r="4562" spans="1:18" hidden="1" x14ac:dyDescent="0.25">
      <c r="A4562" t="s">
        <v>18</v>
      </c>
      <c r="B4562" t="s">
        <v>21352</v>
      </c>
      <c r="C4562" t="s">
        <v>20</v>
      </c>
      <c r="D4562" t="s">
        <v>21353</v>
      </c>
      <c r="E4562" t="s">
        <v>22</v>
      </c>
      <c r="F4562" t="s">
        <v>53</v>
      </c>
      <c r="G4562" t="s">
        <v>54</v>
      </c>
      <c r="H4562" t="s">
        <v>55</v>
      </c>
      <c r="I4562" t="s">
        <v>21354</v>
      </c>
      <c r="J4562" t="s">
        <v>21355</v>
      </c>
      <c r="K4562" t="s">
        <v>76</v>
      </c>
      <c r="L4562">
        <v>2140</v>
      </c>
      <c r="M4562" t="s">
        <v>16086</v>
      </c>
      <c r="N4562" t="s">
        <v>21350</v>
      </c>
      <c r="O4562" t="s">
        <v>21356</v>
      </c>
      <c r="P4562" t="s">
        <v>32</v>
      </c>
      <c r="Q4562" t="s">
        <v>21357</v>
      </c>
      <c r="R4562">
        <v>0</v>
      </c>
    </row>
    <row r="4563" spans="1:18" hidden="1" x14ac:dyDescent="0.25">
      <c r="A4563" t="s">
        <v>18</v>
      </c>
      <c r="B4563" t="s">
        <v>21358</v>
      </c>
      <c r="C4563" t="s">
        <v>20</v>
      </c>
      <c r="D4563" t="s">
        <v>21359</v>
      </c>
      <c r="E4563" t="s">
        <v>22</v>
      </c>
      <c r="F4563" t="s">
        <v>53</v>
      </c>
      <c r="G4563" t="s">
        <v>54</v>
      </c>
      <c r="H4563" t="s">
        <v>74</v>
      </c>
      <c r="I4563" t="s">
        <v>21360</v>
      </c>
      <c r="J4563" t="s">
        <v>21361</v>
      </c>
      <c r="K4563" t="s">
        <v>76</v>
      </c>
      <c r="L4563">
        <v>1900</v>
      </c>
      <c r="M4563" t="s">
        <v>13340</v>
      </c>
      <c r="N4563" t="s">
        <v>21350</v>
      </c>
      <c r="O4563" t="s">
        <v>21362</v>
      </c>
      <c r="P4563" t="s">
        <v>32</v>
      </c>
      <c r="Q4563" t="s">
        <v>21363</v>
      </c>
      <c r="R4563">
        <v>0</v>
      </c>
    </row>
    <row r="4564" spans="1:18" hidden="1" x14ac:dyDescent="0.25">
      <c r="A4564" t="s">
        <v>18</v>
      </c>
      <c r="B4564" t="s">
        <v>21364</v>
      </c>
      <c r="C4564" t="s">
        <v>20</v>
      </c>
      <c r="D4564" t="s">
        <v>21365</v>
      </c>
      <c r="E4564" t="s">
        <v>22</v>
      </c>
      <c r="F4564" t="s">
        <v>53</v>
      </c>
      <c r="G4564" t="s">
        <v>54</v>
      </c>
      <c r="H4564" t="s">
        <v>270</v>
      </c>
      <c r="I4564" t="s">
        <v>21366</v>
      </c>
      <c r="J4564" t="s">
        <v>27</v>
      </c>
      <c r="K4564" t="s">
        <v>76</v>
      </c>
      <c r="L4564">
        <v>1599</v>
      </c>
      <c r="M4564" t="s">
        <v>4787</v>
      </c>
      <c r="N4564" t="s">
        <v>21350</v>
      </c>
      <c r="O4564" t="s">
        <v>21367</v>
      </c>
      <c r="P4564" t="s">
        <v>32</v>
      </c>
      <c r="Q4564" t="s">
        <v>21368</v>
      </c>
      <c r="R4564">
        <v>0</v>
      </c>
    </row>
    <row r="4565" spans="1:18" hidden="1" x14ac:dyDescent="0.25">
      <c r="A4565" t="s">
        <v>18</v>
      </c>
      <c r="B4565" t="s">
        <v>21369</v>
      </c>
      <c r="C4565" t="s">
        <v>20</v>
      </c>
      <c r="D4565" t="s">
        <v>21370</v>
      </c>
      <c r="E4565" t="s">
        <v>22</v>
      </c>
      <c r="F4565" t="s">
        <v>53</v>
      </c>
      <c r="G4565" t="s">
        <v>54</v>
      </c>
      <c r="H4565" t="s">
        <v>270</v>
      </c>
      <c r="I4565" t="s">
        <v>18690</v>
      </c>
      <c r="J4565" t="s">
        <v>27</v>
      </c>
      <c r="K4565" t="s">
        <v>47</v>
      </c>
      <c r="L4565">
        <v>2819</v>
      </c>
      <c r="M4565" t="s">
        <v>5377</v>
      </c>
      <c r="N4565" t="s">
        <v>21350</v>
      </c>
      <c r="O4565" t="s">
        <v>21371</v>
      </c>
      <c r="P4565" t="s">
        <v>32</v>
      </c>
      <c r="Q4565" t="s">
        <v>18692</v>
      </c>
      <c r="R4565">
        <v>0</v>
      </c>
    </row>
    <row r="4566" spans="1:18" hidden="1" x14ac:dyDescent="0.25">
      <c r="A4566" t="s">
        <v>18</v>
      </c>
      <c r="B4566" t="s">
        <v>21372</v>
      </c>
      <c r="C4566" t="s">
        <v>20</v>
      </c>
      <c r="D4566" t="s">
        <v>21373</v>
      </c>
      <c r="E4566" t="s">
        <v>22</v>
      </c>
      <c r="F4566" t="s">
        <v>53</v>
      </c>
      <c r="G4566" t="s">
        <v>54</v>
      </c>
      <c r="H4566" t="s">
        <v>1257</v>
      </c>
      <c r="I4566" t="s">
        <v>18675</v>
      </c>
      <c r="J4566" t="s">
        <v>18676</v>
      </c>
      <c r="K4566" t="s">
        <v>76</v>
      </c>
      <c r="L4566">
        <v>1449</v>
      </c>
      <c r="M4566" t="s">
        <v>12120</v>
      </c>
      <c r="N4566" t="s">
        <v>21350</v>
      </c>
      <c r="O4566" t="s">
        <v>21374</v>
      </c>
      <c r="P4566" t="s">
        <v>32</v>
      </c>
      <c r="Q4566" t="s">
        <v>18678</v>
      </c>
      <c r="R4566">
        <v>0</v>
      </c>
    </row>
    <row r="4567" spans="1:18" hidden="1" x14ac:dyDescent="0.25">
      <c r="A4567" t="s">
        <v>18</v>
      </c>
      <c r="B4567" t="s">
        <v>21375</v>
      </c>
      <c r="C4567" t="s">
        <v>20</v>
      </c>
      <c r="D4567" t="s">
        <v>21376</v>
      </c>
      <c r="E4567" t="s">
        <v>22</v>
      </c>
      <c r="F4567" t="s">
        <v>53</v>
      </c>
      <c r="G4567" t="s">
        <v>54</v>
      </c>
      <c r="H4567" t="s">
        <v>242</v>
      </c>
      <c r="I4567" t="s">
        <v>18701</v>
      </c>
      <c r="J4567" t="s">
        <v>27</v>
      </c>
      <c r="K4567" t="s">
        <v>76</v>
      </c>
      <c r="L4567">
        <v>2008</v>
      </c>
      <c r="M4567" t="s">
        <v>17253</v>
      </c>
      <c r="N4567" t="s">
        <v>21350</v>
      </c>
      <c r="O4567" t="s">
        <v>21377</v>
      </c>
      <c r="P4567" t="s">
        <v>32</v>
      </c>
      <c r="Q4567" t="s">
        <v>18703</v>
      </c>
      <c r="R4567">
        <v>0</v>
      </c>
    </row>
    <row r="4568" spans="1:18" hidden="1" x14ac:dyDescent="0.25">
      <c r="A4568" t="s">
        <v>18</v>
      </c>
      <c r="B4568" t="s">
        <v>21378</v>
      </c>
      <c r="C4568" t="s">
        <v>20</v>
      </c>
      <c r="D4568" t="s">
        <v>21379</v>
      </c>
      <c r="E4568" t="s">
        <v>22</v>
      </c>
      <c r="F4568" t="s">
        <v>53</v>
      </c>
      <c r="G4568" t="s">
        <v>54</v>
      </c>
      <c r="H4568" t="s">
        <v>242</v>
      </c>
      <c r="I4568" t="s">
        <v>7945</v>
      </c>
      <c r="J4568" t="s">
        <v>17137</v>
      </c>
      <c r="K4568" t="s">
        <v>39</v>
      </c>
      <c r="L4568">
        <v>3104</v>
      </c>
      <c r="M4568" t="s">
        <v>5040</v>
      </c>
      <c r="N4568" t="s">
        <v>21350</v>
      </c>
      <c r="O4568" t="s">
        <v>21380</v>
      </c>
      <c r="P4568" t="s">
        <v>32</v>
      </c>
      <c r="Q4568" t="s">
        <v>7947</v>
      </c>
      <c r="R4568">
        <v>0</v>
      </c>
    </row>
    <row r="4569" spans="1:18" hidden="1" x14ac:dyDescent="0.25">
      <c r="A4569" t="s">
        <v>18</v>
      </c>
      <c r="B4569" t="s">
        <v>21381</v>
      </c>
      <c r="C4569" t="s">
        <v>20</v>
      </c>
      <c r="D4569" t="s">
        <v>21382</v>
      </c>
      <c r="E4569" t="s">
        <v>22</v>
      </c>
      <c r="F4569" t="s">
        <v>151</v>
      </c>
      <c r="G4569" t="s">
        <v>152</v>
      </c>
      <c r="H4569" t="s">
        <v>1474</v>
      </c>
      <c r="I4569" t="s">
        <v>18695</v>
      </c>
      <c r="J4569" t="s">
        <v>18696</v>
      </c>
      <c r="K4569" t="s">
        <v>76</v>
      </c>
      <c r="L4569">
        <v>1961</v>
      </c>
      <c r="M4569" t="s">
        <v>13539</v>
      </c>
      <c r="N4569" t="s">
        <v>21350</v>
      </c>
      <c r="O4569" t="s">
        <v>21383</v>
      </c>
      <c r="P4569" t="s">
        <v>32</v>
      </c>
      <c r="Q4569" t="s">
        <v>18698</v>
      </c>
      <c r="R4569">
        <v>0</v>
      </c>
    </row>
    <row r="4570" spans="1:18" hidden="1" x14ac:dyDescent="0.25">
      <c r="A4570" t="s">
        <v>18</v>
      </c>
      <c r="B4570" t="s">
        <v>21384</v>
      </c>
      <c r="C4570" t="s">
        <v>20</v>
      </c>
      <c r="D4570" t="s">
        <v>21385</v>
      </c>
      <c r="E4570" t="s">
        <v>22</v>
      </c>
      <c r="F4570" t="s">
        <v>137</v>
      </c>
      <c r="G4570" t="s">
        <v>138</v>
      </c>
      <c r="H4570" t="s">
        <v>488</v>
      </c>
      <c r="I4570" t="s">
        <v>18711</v>
      </c>
      <c r="J4570" t="s">
        <v>18712</v>
      </c>
      <c r="K4570" t="s">
        <v>76</v>
      </c>
      <c r="L4570">
        <v>1717</v>
      </c>
      <c r="M4570" t="s">
        <v>16282</v>
      </c>
      <c r="N4570" t="s">
        <v>21350</v>
      </c>
      <c r="O4570" t="s">
        <v>21386</v>
      </c>
      <c r="P4570" t="s">
        <v>32</v>
      </c>
      <c r="Q4570" t="s">
        <v>18714</v>
      </c>
      <c r="R4570">
        <v>0</v>
      </c>
    </row>
    <row r="4571" spans="1:18" hidden="1" x14ac:dyDescent="0.25">
      <c r="A4571" t="s">
        <v>18</v>
      </c>
      <c r="B4571" t="s">
        <v>21387</v>
      </c>
      <c r="C4571" t="s">
        <v>20</v>
      </c>
      <c r="D4571" t="s">
        <v>21388</v>
      </c>
      <c r="E4571" t="s">
        <v>22</v>
      </c>
      <c r="F4571" t="s">
        <v>3710</v>
      </c>
      <c r="G4571" t="s">
        <v>3711</v>
      </c>
      <c r="H4571" t="s">
        <v>2152</v>
      </c>
      <c r="I4571" t="s">
        <v>18706</v>
      </c>
      <c r="J4571" t="s">
        <v>18007</v>
      </c>
      <c r="K4571" t="s">
        <v>76</v>
      </c>
      <c r="L4571">
        <v>1866</v>
      </c>
      <c r="M4571" t="s">
        <v>16282</v>
      </c>
      <c r="N4571" t="s">
        <v>21350</v>
      </c>
      <c r="O4571" t="s">
        <v>21389</v>
      </c>
      <c r="P4571" t="s">
        <v>32</v>
      </c>
      <c r="Q4571" t="s">
        <v>18708</v>
      </c>
      <c r="R4571">
        <v>0</v>
      </c>
    </row>
    <row r="4572" spans="1:18" hidden="1" x14ac:dyDescent="0.25">
      <c r="A4572" t="s">
        <v>18</v>
      </c>
      <c r="B4572" t="s">
        <v>21390</v>
      </c>
      <c r="C4572" t="s">
        <v>20</v>
      </c>
      <c r="D4572" t="s">
        <v>21391</v>
      </c>
      <c r="E4572" t="s">
        <v>22</v>
      </c>
      <c r="F4572" t="s">
        <v>53</v>
      </c>
      <c r="G4572" t="s">
        <v>54</v>
      </c>
      <c r="H4572" t="s">
        <v>55</v>
      </c>
      <c r="I4572" t="s">
        <v>16276</v>
      </c>
      <c r="J4572" t="s">
        <v>13345</v>
      </c>
      <c r="K4572" t="s">
        <v>76</v>
      </c>
      <c r="L4572">
        <v>3037</v>
      </c>
      <c r="M4572" t="s">
        <v>11181</v>
      </c>
      <c r="N4572" t="s">
        <v>21350</v>
      </c>
      <c r="O4572" t="s">
        <v>21392</v>
      </c>
      <c r="P4572" t="s">
        <v>32</v>
      </c>
      <c r="Q4572" t="s">
        <v>16278</v>
      </c>
      <c r="R4572">
        <v>0</v>
      </c>
    </row>
    <row r="4573" spans="1:18" hidden="1" x14ac:dyDescent="0.25">
      <c r="A4573" t="s">
        <v>18</v>
      </c>
      <c r="B4573" t="s">
        <v>21393</v>
      </c>
      <c r="C4573" t="s">
        <v>20</v>
      </c>
      <c r="D4573" t="s">
        <v>21394</v>
      </c>
      <c r="E4573" t="s">
        <v>22</v>
      </c>
      <c r="F4573" t="s">
        <v>137</v>
      </c>
      <c r="G4573" t="s">
        <v>138</v>
      </c>
      <c r="H4573" t="s">
        <v>45</v>
      </c>
      <c r="I4573" t="s">
        <v>21395</v>
      </c>
      <c r="J4573" t="s">
        <v>27</v>
      </c>
      <c r="K4573" t="s">
        <v>47</v>
      </c>
      <c r="L4573">
        <v>2580</v>
      </c>
      <c r="M4573" t="s">
        <v>2535</v>
      </c>
      <c r="N4573" t="s">
        <v>21350</v>
      </c>
      <c r="O4573" t="s">
        <v>21396</v>
      </c>
      <c r="P4573" t="s">
        <v>32</v>
      </c>
      <c r="Q4573" t="s">
        <v>21397</v>
      </c>
      <c r="R4573">
        <v>0</v>
      </c>
    </row>
    <row r="4574" spans="1:18" hidden="1" x14ac:dyDescent="0.25">
      <c r="A4574" t="s">
        <v>18</v>
      </c>
      <c r="B4574" t="s">
        <v>21398</v>
      </c>
      <c r="C4574" t="s">
        <v>20</v>
      </c>
      <c r="D4574" t="s">
        <v>21399</v>
      </c>
      <c r="E4574" t="s">
        <v>22</v>
      </c>
      <c r="F4574" t="s">
        <v>89</v>
      </c>
      <c r="G4574" t="s">
        <v>90</v>
      </c>
      <c r="H4574" t="s">
        <v>1431</v>
      </c>
      <c r="I4574" t="s">
        <v>15977</v>
      </c>
      <c r="J4574" t="s">
        <v>21400</v>
      </c>
      <c r="K4574" t="s">
        <v>47</v>
      </c>
      <c r="L4574">
        <v>2000</v>
      </c>
      <c r="M4574" t="s">
        <v>3263</v>
      </c>
      <c r="N4574" t="s">
        <v>21350</v>
      </c>
      <c r="O4574" t="s">
        <v>21401</v>
      </c>
      <c r="P4574" t="s">
        <v>32</v>
      </c>
      <c r="Q4574" t="s">
        <v>15979</v>
      </c>
      <c r="R4574">
        <v>0</v>
      </c>
    </row>
    <row r="4575" spans="1:18" hidden="1" x14ac:dyDescent="0.25">
      <c r="A4575" t="s">
        <v>18</v>
      </c>
      <c r="B4575" t="s">
        <v>21402</v>
      </c>
      <c r="C4575" t="s">
        <v>20</v>
      </c>
      <c r="D4575" t="s">
        <v>21403</v>
      </c>
      <c r="E4575" t="s">
        <v>22</v>
      </c>
      <c r="F4575" t="s">
        <v>53</v>
      </c>
      <c r="G4575" t="s">
        <v>54</v>
      </c>
      <c r="H4575" t="s">
        <v>488</v>
      </c>
      <c r="I4575" t="s">
        <v>21404</v>
      </c>
      <c r="J4575" t="s">
        <v>27</v>
      </c>
      <c r="K4575" t="s">
        <v>76</v>
      </c>
      <c r="L4575">
        <v>1760</v>
      </c>
      <c r="M4575" t="s">
        <v>10029</v>
      </c>
      <c r="N4575" t="s">
        <v>21350</v>
      </c>
      <c r="O4575" t="s">
        <v>21405</v>
      </c>
      <c r="P4575" t="s">
        <v>32</v>
      </c>
      <c r="Q4575" t="s">
        <v>21406</v>
      </c>
      <c r="R4575">
        <v>0</v>
      </c>
    </row>
    <row r="4576" spans="1:18" hidden="1" x14ac:dyDescent="0.25">
      <c r="A4576" t="s">
        <v>18</v>
      </c>
      <c r="B4576" t="s">
        <v>21407</v>
      </c>
      <c r="C4576" t="s">
        <v>20</v>
      </c>
      <c r="D4576" t="s">
        <v>21408</v>
      </c>
      <c r="E4576" t="s">
        <v>22</v>
      </c>
      <c r="F4576" t="s">
        <v>53</v>
      </c>
      <c r="G4576" t="s">
        <v>54</v>
      </c>
      <c r="H4576" t="s">
        <v>45</v>
      </c>
      <c r="I4576" t="s">
        <v>14096</v>
      </c>
      <c r="J4576" t="s">
        <v>21409</v>
      </c>
      <c r="K4576" t="s">
        <v>47</v>
      </c>
      <c r="L4576">
        <v>3310</v>
      </c>
      <c r="M4576" t="s">
        <v>6843</v>
      </c>
      <c r="N4576" t="s">
        <v>21350</v>
      </c>
      <c r="O4576" t="s">
        <v>21410</v>
      </c>
      <c r="P4576" t="s">
        <v>32</v>
      </c>
      <c r="Q4576" t="s">
        <v>14099</v>
      </c>
      <c r="R4576">
        <v>0</v>
      </c>
    </row>
    <row r="4577" spans="1:18" hidden="1" x14ac:dyDescent="0.25">
      <c r="A4577" t="s">
        <v>18</v>
      </c>
      <c r="B4577" t="s">
        <v>21411</v>
      </c>
      <c r="C4577" t="s">
        <v>20</v>
      </c>
      <c r="D4577" t="s">
        <v>21412</v>
      </c>
      <c r="E4577" t="s">
        <v>22</v>
      </c>
      <c r="F4577" t="s">
        <v>53</v>
      </c>
      <c r="G4577" t="s">
        <v>54</v>
      </c>
      <c r="H4577" t="s">
        <v>488</v>
      </c>
      <c r="I4577" t="s">
        <v>988</v>
      </c>
      <c r="J4577" t="s">
        <v>17936</v>
      </c>
      <c r="K4577" t="s">
        <v>39</v>
      </c>
      <c r="L4577">
        <v>4111</v>
      </c>
      <c r="M4577" t="s">
        <v>764</v>
      </c>
      <c r="N4577" t="s">
        <v>21350</v>
      </c>
      <c r="O4577" t="s">
        <v>21413</v>
      </c>
      <c r="P4577" t="s">
        <v>32</v>
      </c>
      <c r="Q4577" t="s">
        <v>990</v>
      </c>
      <c r="R4577">
        <v>0</v>
      </c>
    </row>
    <row r="4578" spans="1:18" hidden="1" x14ac:dyDescent="0.25">
      <c r="A4578" t="s">
        <v>18</v>
      </c>
      <c r="B4578" t="s">
        <v>21414</v>
      </c>
      <c r="C4578" t="s">
        <v>20</v>
      </c>
      <c r="D4578" t="s">
        <v>21415</v>
      </c>
      <c r="E4578" t="s">
        <v>22</v>
      </c>
      <c r="F4578" t="s">
        <v>151</v>
      </c>
      <c r="G4578" t="s">
        <v>152</v>
      </c>
      <c r="H4578" t="s">
        <v>45</v>
      </c>
      <c r="I4578" t="s">
        <v>21416</v>
      </c>
      <c r="J4578" t="s">
        <v>27</v>
      </c>
      <c r="K4578" t="s">
        <v>76</v>
      </c>
      <c r="L4578">
        <v>1861</v>
      </c>
      <c r="M4578" t="s">
        <v>10546</v>
      </c>
      <c r="N4578" t="s">
        <v>21350</v>
      </c>
      <c r="O4578" t="s">
        <v>21417</v>
      </c>
      <c r="P4578" t="s">
        <v>32</v>
      </c>
      <c r="Q4578" t="s">
        <v>21418</v>
      </c>
      <c r="R4578">
        <v>0</v>
      </c>
    </row>
    <row r="4579" spans="1:18" hidden="1" x14ac:dyDescent="0.25">
      <c r="A4579" t="s">
        <v>18</v>
      </c>
      <c r="B4579" t="s">
        <v>21419</v>
      </c>
      <c r="C4579" t="s">
        <v>20</v>
      </c>
      <c r="D4579" t="s">
        <v>21420</v>
      </c>
      <c r="E4579" t="s">
        <v>22</v>
      </c>
      <c r="F4579" t="s">
        <v>53</v>
      </c>
      <c r="G4579" t="s">
        <v>54</v>
      </c>
      <c r="H4579" t="s">
        <v>1074</v>
      </c>
      <c r="I4579" t="s">
        <v>1075</v>
      </c>
      <c r="J4579" t="s">
        <v>10275</v>
      </c>
      <c r="K4579" t="s">
        <v>39</v>
      </c>
      <c r="L4579">
        <v>3815</v>
      </c>
      <c r="M4579" t="s">
        <v>1076</v>
      </c>
      <c r="N4579" t="s">
        <v>21350</v>
      </c>
      <c r="O4579" t="s">
        <v>21421</v>
      </c>
      <c r="P4579" t="s">
        <v>32</v>
      </c>
      <c r="Q4579" t="s">
        <v>1078</v>
      </c>
      <c r="R4579">
        <v>0</v>
      </c>
    </row>
    <row r="4580" spans="1:18" hidden="1" x14ac:dyDescent="0.25">
      <c r="A4580" t="s">
        <v>18</v>
      </c>
      <c r="B4580" t="s">
        <v>21422</v>
      </c>
      <c r="C4580" t="s">
        <v>20</v>
      </c>
      <c r="D4580" t="s">
        <v>21423</v>
      </c>
      <c r="E4580" t="s">
        <v>22</v>
      </c>
      <c r="F4580" t="s">
        <v>151</v>
      </c>
      <c r="G4580" t="s">
        <v>152</v>
      </c>
      <c r="H4580" t="s">
        <v>74</v>
      </c>
      <c r="I4580" t="s">
        <v>7541</v>
      </c>
      <c r="J4580" t="s">
        <v>27</v>
      </c>
      <c r="K4580" t="s">
        <v>39</v>
      </c>
      <c r="L4580">
        <v>3815</v>
      </c>
      <c r="M4580" t="s">
        <v>6069</v>
      </c>
      <c r="N4580" t="s">
        <v>21350</v>
      </c>
      <c r="O4580" t="s">
        <v>21424</v>
      </c>
      <c r="P4580" t="s">
        <v>32</v>
      </c>
      <c r="Q4580" t="s">
        <v>7543</v>
      </c>
      <c r="R4580">
        <v>0</v>
      </c>
    </row>
    <row r="4581" spans="1:18" hidden="1" x14ac:dyDescent="0.25">
      <c r="A4581" t="s">
        <v>18</v>
      </c>
      <c r="B4581" t="s">
        <v>21425</v>
      </c>
      <c r="C4581" t="s">
        <v>20</v>
      </c>
      <c r="D4581" t="s">
        <v>21426</v>
      </c>
      <c r="E4581" t="s">
        <v>22</v>
      </c>
      <c r="F4581" t="s">
        <v>151</v>
      </c>
      <c r="G4581" t="s">
        <v>152</v>
      </c>
      <c r="H4581" t="s">
        <v>74</v>
      </c>
      <c r="I4581" t="s">
        <v>16831</v>
      </c>
      <c r="J4581" t="s">
        <v>27</v>
      </c>
      <c r="K4581" t="s">
        <v>76</v>
      </c>
      <c r="L4581">
        <v>1820</v>
      </c>
      <c r="M4581" t="s">
        <v>10029</v>
      </c>
      <c r="N4581" t="s">
        <v>21350</v>
      </c>
      <c r="O4581" t="s">
        <v>21427</v>
      </c>
      <c r="P4581" t="s">
        <v>32</v>
      </c>
      <c r="Q4581" t="s">
        <v>16833</v>
      </c>
      <c r="R4581">
        <v>0</v>
      </c>
    </row>
    <row r="4582" spans="1:18" hidden="1" x14ac:dyDescent="0.25">
      <c r="A4582" t="s">
        <v>18</v>
      </c>
      <c r="B4582" t="s">
        <v>21428</v>
      </c>
      <c r="C4582" t="s">
        <v>20</v>
      </c>
      <c r="D4582" t="s">
        <v>21429</v>
      </c>
      <c r="E4582" t="s">
        <v>22</v>
      </c>
      <c r="F4582" t="s">
        <v>151</v>
      </c>
      <c r="G4582" t="s">
        <v>152</v>
      </c>
      <c r="H4582" t="s">
        <v>270</v>
      </c>
      <c r="I4582" t="s">
        <v>16849</v>
      </c>
      <c r="J4582" t="s">
        <v>27</v>
      </c>
      <c r="K4582" t="s">
        <v>76</v>
      </c>
      <c r="L4582">
        <v>1552</v>
      </c>
      <c r="M4582" t="s">
        <v>15440</v>
      </c>
      <c r="N4582" t="s">
        <v>21350</v>
      </c>
      <c r="O4582" t="s">
        <v>21430</v>
      </c>
      <c r="P4582" t="s">
        <v>32</v>
      </c>
      <c r="Q4582" t="s">
        <v>16851</v>
      </c>
      <c r="R4582">
        <v>0</v>
      </c>
    </row>
    <row r="4583" spans="1:18" hidden="1" x14ac:dyDescent="0.25">
      <c r="A4583" t="s">
        <v>18</v>
      </c>
      <c r="B4583" t="s">
        <v>21431</v>
      </c>
      <c r="C4583" t="s">
        <v>20</v>
      </c>
      <c r="D4583" t="s">
        <v>21432</v>
      </c>
      <c r="E4583" t="s">
        <v>22</v>
      </c>
      <c r="F4583" t="s">
        <v>3695</v>
      </c>
      <c r="G4583" t="s">
        <v>3696</v>
      </c>
      <c r="H4583" t="s">
        <v>45</v>
      </c>
      <c r="I4583" t="s">
        <v>16826</v>
      </c>
      <c r="J4583" t="s">
        <v>27</v>
      </c>
      <c r="K4583" t="s">
        <v>76</v>
      </c>
      <c r="L4583">
        <v>1425</v>
      </c>
      <c r="M4583" t="s">
        <v>8390</v>
      </c>
      <c r="N4583" t="s">
        <v>21350</v>
      </c>
      <c r="O4583" t="s">
        <v>21433</v>
      </c>
      <c r="P4583" t="s">
        <v>32</v>
      </c>
      <c r="Q4583" t="s">
        <v>16828</v>
      </c>
      <c r="R4583">
        <v>0</v>
      </c>
    </row>
    <row r="4584" spans="1:18" hidden="1" x14ac:dyDescent="0.25">
      <c r="A4584" t="s">
        <v>18</v>
      </c>
      <c r="B4584" t="s">
        <v>21434</v>
      </c>
      <c r="C4584" t="s">
        <v>20</v>
      </c>
      <c r="D4584" t="s">
        <v>21435</v>
      </c>
      <c r="E4584" t="s">
        <v>22</v>
      </c>
      <c r="F4584" t="s">
        <v>53</v>
      </c>
      <c r="G4584" t="s">
        <v>54</v>
      </c>
      <c r="H4584" t="s">
        <v>55</v>
      </c>
      <c r="I4584" t="s">
        <v>20068</v>
      </c>
      <c r="J4584" t="s">
        <v>27</v>
      </c>
      <c r="K4584" t="s">
        <v>76</v>
      </c>
      <c r="L4584">
        <v>1988</v>
      </c>
      <c r="M4584" t="s">
        <v>14332</v>
      </c>
      <c r="N4584" t="s">
        <v>21350</v>
      </c>
      <c r="O4584" t="s">
        <v>21436</v>
      </c>
      <c r="P4584" t="s">
        <v>32</v>
      </c>
      <c r="Q4584" t="s">
        <v>20070</v>
      </c>
      <c r="R4584">
        <v>0</v>
      </c>
    </row>
    <row r="4585" spans="1:18" hidden="1" x14ac:dyDescent="0.25">
      <c r="A4585" t="s">
        <v>18</v>
      </c>
      <c r="B4585" t="s">
        <v>21437</v>
      </c>
      <c r="C4585" t="s">
        <v>20</v>
      </c>
      <c r="D4585" t="s">
        <v>21438</v>
      </c>
      <c r="E4585" t="s">
        <v>22</v>
      </c>
      <c r="F4585" t="s">
        <v>3695</v>
      </c>
      <c r="G4585" t="s">
        <v>3696</v>
      </c>
      <c r="H4585" t="s">
        <v>45</v>
      </c>
      <c r="I4585" t="s">
        <v>21439</v>
      </c>
      <c r="J4585" t="s">
        <v>21440</v>
      </c>
      <c r="K4585" t="s">
        <v>28</v>
      </c>
      <c r="L4585">
        <v>288</v>
      </c>
      <c r="M4585" t="s">
        <v>17541</v>
      </c>
      <c r="N4585" t="s">
        <v>21350</v>
      </c>
      <c r="O4585" t="s">
        <v>21441</v>
      </c>
      <c r="P4585" t="s">
        <v>32</v>
      </c>
      <c r="Q4585" t="s">
        <v>21442</v>
      </c>
      <c r="R4585">
        <v>0</v>
      </c>
    </row>
    <row r="4586" spans="1:18" hidden="1" x14ac:dyDescent="0.25">
      <c r="A4586" t="s">
        <v>18</v>
      </c>
      <c r="B4586" t="s">
        <v>21443</v>
      </c>
      <c r="C4586" t="s">
        <v>20</v>
      </c>
      <c r="D4586" t="s">
        <v>21444</v>
      </c>
      <c r="E4586" t="s">
        <v>22</v>
      </c>
      <c r="F4586" t="s">
        <v>89</v>
      </c>
      <c r="G4586" t="s">
        <v>90</v>
      </c>
      <c r="H4586" t="s">
        <v>45</v>
      </c>
      <c r="I4586" t="s">
        <v>21445</v>
      </c>
      <c r="J4586" t="s">
        <v>21446</v>
      </c>
      <c r="K4586" t="s">
        <v>28</v>
      </c>
      <c r="L4586">
        <v>200</v>
      </c>
      <c r="M4586" t="s">
        <v>17541</v>
      </c>
      <c r="N4586" t="s">
        <v>21350</v>
      </c>
      <c r="O4586" t="s">
        <v>21447</v>
      </c>
      <c r="P4586" t="s">
        <v>32</v>
      </c>
      <c r="Q4586" t="s">
        <v>21448</v>
      </c>
      <c r="R4586">
        <v>0</v>
      </c>
    </row>
    <row r="4587" spans="1:18" hidden="1" x14ac:dyDescent="0.25">
      <c r="A4587" t="s">
        <v>18</v>
      </c>
      <c r="B4587" t="s">
        <v>21449</v>
      </c>
      <c r="C4587" t="s">
        <v>20</v>
      </c>
      <c r="D4587" t="s">
        <v>21450</v>
      </c>
      <c r="E4587" t="s">
        <v>22</v>
      </c>
      <c r="F4587" t="s">
        <v>137</v>
      </c>
      <c r="G4587" t="s">
        <v>138</v>
      </c>
      <c r="H4587" t="s">
        <v>45</v>
      </c>
      <c r="I4587" t="s">
        <v>17644</v>
      </c>
      <c r="J4587" t="s">
        <v>21451</v>
      </c>
      <c r="K4587" t="s">
        <v>47</v>
      </c>
      <c r="L4587">
        <v>2000</v>
      </c>
      <c r="M4587" t="s">
        <v>3699</v>
      </c>
      <c r="N4587" t="s">
        <v>21350</v>
      </c>
      <c r="O4587" t="s">
        <v>21452</v>
      </c>
      <c r="P4587" t="s">
        <v>32</v>
      </c>
      <c r="Q4587" t="s">
        <v>17646</v>
      </c>
      <c r="R4587">
        <v>0</v>
      </c>
    </row>
    <row r="4588" spans="1:18" hidden="1" x14ac:dyDescent="0.25">
      <c r="A4588" t="s">
        <v>18</v>
      </c>
      <c r="B4588" t="s">
        <v>21453</v>
      </c>
      <c r="C4588" t="s">
        <v>20</v>
      </c>
      <c r="D4588" t="s">
        <v>21454</v>
      </c>
      <c r="E4588" t="s">
        <v>22</v>
      </c>
      <c r="F4588" t="s">
        <v>137</v>
      </c>
      <c r="G4588" t="s">
        <v>138</v>
      </c>
      <c r="H4588" t="s">
        <v>74</v>
      </c>
      <c r="I4588" t="s">
        <v>13473</v>
      </c>
      <c r="J4588" t="s">
        <v>27</v>
      </c>
      <c r="K4588" t="s">
        <v>76</v>
      </c>
      <c r="L4588">
        <v>2000</v>
      </c>
      <c r="M4588" t="s">
        <v>8390</v>
      </c>
      <c r="N4588" t="s">
        <v>21350</v>
      </c>
      <c r="O4588" t="s">
        <v>21455</v>
      </c>
      <c r="P4588" t="s">
        <v>32</v>
      </c>
      <c r="Q4588" t="s">
        <v>13475</v>
      </c>
      <c r="R4588">
        <v>0</v>
      </c>
    </row>
    <row r="4589" spans="1:18" hidden="1" x14ac:dyDescent="0.25">
      <c r="A4589" t="s">
        <v>18</v>
      </c>
      <c r="B4589" t="s">
        <v>21456</v>
      </c>
      <c r="C4589" t="s">
        <v>20</v>
      </c>
      <c r="D4589" t="s">
        <v>21457</v>
      </c>
      <c r="E4589" t="s">
        <v>22</v>
      </c>
      <c r="F4589" t="s">
        <v>3710</v>
      </c>
      <c r="G4589" t="s">
        <v>3711</v>
      </c>
      <c r="H4589" t="s">
        <v>45</v>
      </c>
      <c r="I4589" t="s">
        <v>18803</v>
      </c>
      <c r="J4589" t="s">
        <v>27</v>
      </c>
      <c r="K4589" t="s">
        <v>76</v>
      </c>
      <c r="L4589">
        <v>2000</v>
      </c>
      <c r="M4589" t="s">
        <v>9892</v>
      </c>
      <c r="N4589" t="s">
        <v>21350</v>
      </c>
      <c r="O4589" t="s">
        <v>21458</v>
      </c>
      <c r="P4589" t="s">
        <v>32</v>
      </c>
      <c r="Q4589" t="s">
        <v>18805</v>
      </c>
      <c r="R4589">
        <v>0</v>
      </c>
    </row>
    <row r="4590" spans="1:18" hidden="1" x14ac:dyDescent="0.25">
      <c r="A4590" t="s">
        <v>18</v>
      </c>
      <c r="B4590" t="s">
        <v>21459</v>
      </c>
      <c r="C4590" t="s">
        <v>20</v>
      </c>
      <c r="D4590" t="s">
        <v>21460</v>
      </c>
      <c r="E4590" t="s">
        <v>22</v>
      </c>
      <c r="F4590" t="s">
        <v>2492</v>
      </c>
      <c r="G4590" t="s">
        <v>2493</v>
      </c>
      <c r="H4590" t="s">
        <v>74</v>
      </c>
      <c r="I4590" t="s">
        <v>21461</v>
      </c>
      <c r="J4590" t="s">
        <v>21462</v>
      </c>
      <c r="K4590" t="s">
        <v>28</v>
      </c>
      <c r="L4590">
        <v>100</v>
      </c>
      <c r="M4590" t="s">
        <v>17253</v>
      </c>
      <c r="N4590" t="s">
        <v>21350</v>
      </c>
      <c r="O4590" t="s">
        <v>21463</v>
      </c>
      <c r="P4590" t="s">
        <v>32</v>
      </c>
      <c r="Q4590" t="s">
        <v>21464</v>
      </c>
      <c r="R4590">
        <v>0</v>
      </c>
    </row>
    <row r="4591" spans="1:18" hidden="1" x14ac:dyDescent="0.25">
      <c r="A4591" t="s">
        <v>18</v>
      </c>
      <c r="B4591" t="s">
        <v>21465</v>
      </c>
      <c r="C4591" t="s">
        <v>20</v>
      </c>
      <c r="D4591" t="s">
        <v>21466</v>
      </c>
      <c r="E4591" t="s">
        <v>22</v>
      </c>
      <c r="F4591" t="s">
        <v>89</v>
      </c>
      <c r="G4591" t="s">
        <v>90</v>
      </c>
      <c r="H4591" t="s">
        <v>153</v>
      </c>
      <c r="I4591" t="s">
        <v>21467</v>
      </c>
      <c r="J4591" t="s">
        <v>21468</v>
      </c>
      <c r="K4591" t="s">
        <v>76</v>
      </c>
      <c r="L4591">
        <v>1280</v>
      </c>
      <c r="M4591" t="s">
        <v>5650</v>
      </c>
      <c r="N4591" t="s">
        <v>21350</v>
      </c>
      <c r="O4591" t="s">
        <v>21469</v>
      </c>
      <c r="P4591" t="s">
        <v>32</v>
      </c>
      <c r="Q4591" t="s">
        <v>21470</v>
      </c>
      <c r="R4591">
        <v>0</v>
      </c>
    </row>
    <row r="4592" spans="1:18" hidden="1" x14ac:dyDescent="0.25">
      <c r="A4592" t="s">
        <v>18</v>
      </c>
      <c r="B4592" t="s">
        <v>21471</v>
      </c>
      <c r="C4592" t="s">
        <v>20</v>
      </c>
      <c r="D4592" t="s">
        <v>21472</v>
      </c>
      <c r="E4592" t="s">
        <v>22</v>
      </c>
      <c r="F4592" t="s">
        <v>53</v>
      </c>
      <c r="G4592" t="s">
        <v>54</v>
      </c>
      <c r="H4592" t="s">
        <v>124</v>
      </c>
      <c r="I4592" t="s">
        <v>21473</v>
      </c>
      <c r="J4592" t="s">
        <v>21474</v>
      </c>
      <c r="K4592" t="s">
        <v>28</v>
      </c>
      <c r="L4592">
        <v>413</v>
      </c>
      <c r="M4592" t="s">
        <v>16117</v>
      </c>
      <c r="N4592" t="s">
        <v>21350</v>
      </c>
      <c r="O4592" t="s">
        <v>21475</v>
      </c>
      <c r="P4592" t="s">
        <v>32</v>
      </c>
      <c r="Q4592" t="s">
        <v>21476</v>
      </c>
      <c r="R4592">
        <v>0</v>
      </c>
    </row>
    <row r="4593" spans="1:18" hidden="1" x14ac:dyDescent="0.25">
      <c r="A4593" t="s">
        <v>18</v>
      </c>
      <c r="B4593" t="s">
        <v>21477</v>
      </c>
      <c r="C4593" t="s">
        <v>20</v>
      </c>
      <c r="D4593" t="s">
        <v>21478</v>
      </c>
      <c r="E4593" t="s">
        <v>22</v>
      </c>
      <c r="F4593" t="s">
        <v>53</v>
      </c>
      <c r="G4593" t="s">
        <v>54</v>
      </c>
      <c r="H4593" t="s">
        <v>124</v>
      </c>
      <c r="I4593" t="s">
        <v>21479</v>
      </c>
      <c r="J4593" t="s">
        <v>27</v>
      </c>
      <c r="K4593" t="s">
        <v>28</v>
      </c>
      <c r="L4593">
        <v>583</v>
      </c>
      <c r="M4593" t="s">
        <v>17253</v>
      </c>
      <c r="N4593" t="s">
        <v>21350</v>
      </c>
      <c r="O4593" t="s">
        <v>21480</v>
      </c>
      <c r="P4593" t="s">
        <v>32</v>
      </c>
      <c r="Q4593" t="s">
        <v>21481</v>
      </c>
      <c r="R4593">
        <v>0</v>
      </c>
    </row>
    <row r="4594" spans="1:18" hidden="1" x14ac:dyDescent="0.25">
      <c r="A4594" t="s">
        <v>18</v>
      </c>
      <c r="B4594" t="s">
        <v>21482</v>
      </c>
      <c r="C4594" t="s">
        <v>20</v>
      </c>
      <c r="D4594" t="s">
        <v>21483</v>
      </c>
      <c r="E4594" t="s">
        <v>22</v>
      </c>
      <c r="F4594" t="s">
        <v>480</v>
      </c>
      <c r="G4594" t="s">
        <v>481</v>
      </c>
      <c r="H4594" t="s">
        <v>55</v>
      </c>
      <c r="I4594" t="s">
        <v>21484</v>
      </c>
      <c r="J4594" t="s">
        <v>27</v>
      </c>
      <c r="K4594" t="s">
        <v>28</v>
      </c>
      <c r="L4594">
        <v>900</v>
      </c>
      <c r="M4594" t="s">
        <v>15302</v>
      </c>
      <c r="N4594" t="s">
        <v>21350</v>
      </c>
      <c r="O4594" t="s">
        <v>21485</v>
      </c>
      <c r="P4594" t="s">
        <v>32</v>
      </c>
      <c r="Q4594" t="s">
        <v>21486</v>
      </c>
      <c r="R4594">
        <v>0</v>
      </c>
    </row>
    <row r="4595" spans="1:18" hidden="1" x14ac:dyDescent="0.25">
      <c r="A4595" t="s">
        <v>18</v>
      </c>
      <c r="B4595" t="s">
        <v>21487</v>
      </c>
      <c r="C4595" t="s">
        <v>20</v>
      </c>
      <c r="D4595" t="s">
        <v>21488</v>
      </c>
      <c r="E4595" t="s">
        <v>22</v>
      </c>
      <c r="F4595" t="s">
        <v>480</v>
      </c>
      <c r="G4595" t="s">
        <v>481</v>
      </c>
      <c r="H4595" t="s">
        <v>124</v>
      </c>
      <c r="I4595" t="s">
        <v>21489</v>
      </c>
      <c r="J4595" t="s">
        <v>21490</v>
      </c>
      <c r="K4595" t="s">
        <v>28</v>
      </c>
      <c r="L4595">
        <v>888</v>
      </c>
      <c r="M4595" t="s">
        <v>16944</v>
      </c>
      <c r="N4595" t="s">
        <v>21350</v>
      </c>
      <c r="O4595" t="s">
        <v>21491</v>
      </c>
      <c r="P4595" t="s">
        <v>32</v>
      </c>
      <c r="Q4595" t="s">
        <v>21492</v>
      </c>
      <c r="R4595">
        <v>0</v>
      </c>
    </row>
    <row r="4596" spans="1:18" hidden="1" x14ac:dyDescent="0.25">
      <c r="A4596" t="s">
        <v>18</v>
      </c>
      <c r="B4596" t="s">
        <v>21493</v>
      </c>
      <c r="C4596" t="s">
        <v>20</v>
      </c>
      <c r="D4596" t="s">
        <v>21494</v>
      </c>
      <c r="E4596" t="s">
        <v>22</v>
      </c>
      <c r="F4596" t="s">
        <v>23</v>
      </c>
      <c r="G4596" t="s">
        <v>24</v>
      </c>
      <c r="H4596" t="s">
        <v>55</v>
      </c>
      <c r="I4596" t="s">
        <v>21495</v>
      </c>
      <c r="J4596" t="s">
        <v>21496</v>
      </c>
      <c r="K4596" t="s">
        <v>28</v>
      </c>
      <c r="L4596">
        <v>551</v>
      </c>
      <c r="M4596" t="s">
        <v>17104</v>
      </c>
      <c r="N4596" t="s">
        <v>21350</v>
      </c>
      <c r="O4596" t="s">
        <v>21497</v>
      </c>
      <c r="P4596" t="s">
        <v>32</v>
      </c>
      <c r="Q4596" t="s">
        <v>21498</v>
      </c>
      <c r="R4596">
        <v>0</v>
      </c>
    </row>
    <row r="4597" spans="1:18" hidden="1" x14ac:dyDescent="0.25">
      <c r="A4597" t="s">
        <v>18</v>
      </c>
      <c r="B4597" t="s">
        <v>21499</v>
      </c>
      <c r="C4597" t="s">
        <v>20</v>
      </c>
      <c r="D4597" t="s">
        <v>21500</v>
      </c>
      <c r="E4597" t="s">
        <v>22</v>
      </c>
      <c r="F4597" t="s">
        <v>23</v>
      </c>
      <c r="G4597" t="s">
        <v>24</v>
      </c>
      <c r="H4597" t="s">
        <v>124</v>
      </c>
      <c r="I4597" t="s">
        <v>21501</v>
      </c>
      <c r="J4597" t="s">
        <v>21502</v>
      </c>
      <c r="K4597" t="s">
        <v>28</v>
      </c>
      <c r="L4597">
        <v>914</v>
      </c>
      <c r="M4597" t="s">
        <v>17541</v>
      </c>
      <c r="N4597" t="s">
        <v>21350</v>
      </c>
      <c r="O4597" t="s">
        <v>21503</v>
      </c>
      <c r="P4597" t="s">
        <v>32</v>
      </c>
      <c r="Q4597" t="s">
        <v>21504</v>
      </c>
      <c r="R4597">
        <v>0</v>
      </c>
    </row>
    <row r="4598" spans="1:18" hidden="1" x14ac:dyDescent="0.25">
      <c r="A4598" t="s">
        <v>18</v>
      </c>
      <c r="B4598" t="s">
        <v>21505</v>
      </c>
      <c r="C4598" t="s">
        <v>20</v>
      </c>
      <c r="D4598" t="s">
        <v>21506</v>
      </c>
      <c r="E4598" t="s">
        <v>22</v>
      </c>
      <c r="F4598" t="s">
        <v>23</v>
      </c>
      <c r="G4598" t="s">
        <v>24</v>
      </c>
      <c r="H4598" t="s">
        <v>1004</v>
      </c>
      <c r="I4598" t="s">
        <v>21507</v>
      </c>
      <c r="J4598" t="s">
        <v>27</v>
      </c>
      <c r="K4598" t="s">
        <v>28</v>
      </c>
      <c r="L4598">
        <v>881</v>
      </c>
      <c r="M4598" t="s">
        <v>15096</v>
      </c>
      <c r="N4598" t="s">
        <v>21350</v>
      </c>
      <c r="O4598" t="s">
        <v>21508</v>
      </c>
      <c r="P4598" t="s">
        <v>32</v>
      </c>
      <c r="Q4598" t="s">
        <v>21509</v>
      </c>
      <c r="R4598">
        <v>0</v>
      </c>
    </row>
    <row r="4599" spans="1:18" hidden="1" x14ac:dyDescent="0.25">
      <c r="A4599" t="s">
        <v>18</v>
      </c>
      <c r="B4599" t="s">
        <v>21510</v>
      </c>
      <c r="C4599" t="s">
        <v>20</v>
      </c>
      <c r="D4599" t="s">
        <v>21511</v>
      </c>
      <c r="E4599" t="s">
        <v>22</v>
      </c>
      <c r="F4599" t="s">
        <v>53</v>
      </c>
      <c r="G4599" t="s">
        <v>54</v>
      </c>
      <c r="H4599" t="s">
        <v>488</v>
      </c>
      <c r="I4599" t="s">
        <v>20666</v>
      </c>
      <c r="J4599" t="s">
        <v>20667</v>
      </c>
      <c r="K4599" t="s">
        <v>76</v>
      </c>
      <c r="L4599">
        <v>1042</v>
      </c>
      <c r="M4599" t="s">
        <v>17253</v>
      </c>
      <c r="N4599" t="s">
        <v>21350</v>
      </c>
      <c r="O4599" t="s">
        <v>21512</v>
      </c>
      <c r="P4599" t="s">
        <v>32</v>
      </c>
      <c r="Q4599" t="s">
        <v>20669</v>
      </c>
      <c r="R4599">
        <v>0</v>
      </c>
    </row>
    <row r="4600" spans="1:18" hidden="1" x14ac:dyDescent="0.25">
      <c r="A4600" t="s">
        <v>18</v>
      </c>
      <c r="B4600" t="s">
        <v>21513</v>
      </c>
      <c r="C4600" t="s">
        <v>20</v>
      </c>
      <c r="D4600" t="s">
        <v>21514</v>
      </c>
      <c r="E4600" t="s">
        <v>22</v>
      </c>
      <c r="F4600" t="s">
        <v>2492</v>
      </c>
      <c r="G4600" t="s">
        <v>2493</v>
      </c>
      <c r="H4600" t="s">
        <v>55</v>
      </c>
      <c r="I4600" t="s">
        <v>21515</v>
      </c>
      <c r="J4600" t="s">
        <v>21516</v>
      </c>
      <c r="K4600" t="s">
        <v>28</v>
      </c>
      <c r="L4600">
        <v>970</v>
      </c>
      <c r="M4600" t="s">
        <v>17253</v>
      </c>
      <c r="N4600" t="s">
        <v>21350</v>
      </c>
      <c r="O4600" t="s">
        <v>21517</v>
      </c>
      <c r="P4600" t="s">
        <v>32</v>
      </c>
      <c r="Q4600" t="s">
        <v>21518</v>
      </c>
      <c r="R4600">
        <v>0</v>
      </c>
    </row>
    <row r="4601" spans="1:18" hidden="1" x14ac:dyDescent="0.25">
      <c r="A4601" t="s">
        <v>18</v>
      </c>
      <c r="B4601" t="s">
        <v>21519</v>
      </c>
      <c r="C4601" t="s">
        <v>20</v>
      </c>
      <c r="D4601" t="s">
        <v>21520</v>
      </c>
      <c r="E4601" t="s">
        <v>22</v>
      </c>
      <c r="F4601" t="s">
        <v>2492</v>
      </c>
      <c r="G4601" t="s">
        <v>2493</v>
      </c>
      <c r="H4601" t="s">
        <v>488</v>
      </c>
      <c r="I4601" t="s">
        <v>21521</v>
      </c>
      <c r="J4601" t="s">
        <v>21522</v>
      </c>
      <c r="K4601" t="s">
        <v>28</v>
      </c>
      <c r="L4601">
        <v>555</v>
      </c>
      <c r="M4601" t="s">
        <v>18276</v>
      </c>
      <c r="N4601" t="s">
        <v>21350</v>
      </c>
      <c r="O4601" t="s">
        <v>21523</v>
      </c>
      <c r="P4601" t="s">
        <v>32</v>
      </c>
      <c r="Q4601" t="s">
        <v>21524</v>
      </c>
      <c r="R4601">
        <v>0</v>
      </c>
    </row>
    <row r="4602" spans="1:18" hidden="1" x14ac:dyDescent="0.25">
      <c r="A4602" t="s">
        <v>18</v>
      </c>
      <c r="B4602" t="s">
        <v>21525</v>
      </c>
      <c r="C4602" t="s">
        <v>20</v>
      </c>
      <c r="D4602" t="s">
        <v>21526</v>
      </c>
      <c r="E4602" t="s">
        <v>22</v>
      </c>
      <c r="F4602" t="s">
        <v>480</v>
      </c>
      <c r="G4602" t="s">
        <v>481</v>
      </c>
      <c r="H4602" t="s">
        <v>304</v>
      </c>
      <c r="I4602" t="s">
        <v>21527</v>
      </c>
      <c r="J4602" t="s">
        <v>21528</v>
      </c>
      <c r="K4602" t="s">
        <v>39</v>
      </c>
      <c r="L4602">
        <v>8962</v>
      </c>
      <c r="M4602" t="s">
        <v>2195</v>
      </c>
      <c r="N4602" t="s">
        <v>21350</v>
      </c>
      <c r="O4602" t="s">
        <v>21529</v>
      </c>
      <c r="P4602" t="s">
        <v>32</v>
      </c>
      <c r="Q4602" t="s">
        <v>21530</v>
      </c>
      <c r="R4602">
        <v>0</v>
      </c>
    </row>
    <row r="4603" spans="1:18" hidden="1" x14ac:dyDescent="0.25">
      <c r="A4603" t="s">
        <v>18</v>
      </c>
      <c r="B4603" t="s">
        <v>21531</v>
      </c>
      <c r="C4603" t="s">
        <v>20</v>
      </c>
      <c r="D4603" t="s">
        <v>21532</v>
      </c>
      <c r="E4603" t="s">
        <v>22</v>
      </c>
      <c r="F4603" t="s">
        <v>480</v>
      </c>
      <c r="G4603" t="s">
        <v>481</v>
      </c>
      <c r="H4603" t="s">
        <v>683</v>
      </c>
      <c r="I4603" t="s">
        <v>21533</v>
      </c>
      <c r="J4603" t="s">
        <v>27</v>
      </c>
      <c r="K4603" t="s">
        <v>47</v>
      </c>
      <c r="L4603">
        <v>3971</v>
      </c>
      <c r="M4603" t="s">
        <v>520</v>
      </c>
      <c r="N4603" t="s">
        <v>21350</v>
      </c>
      <c r="O4603" t="s">
        <v>21534</v>
      </c>
      <c r="P4603" t="s">
        <v>32</v>
      </c>
      <c r="Q4603" t="s">
        <v>21535</v>
      </c>
      <c r="R4603">
        <v>0</v>
      </c>
    </row>
    <row r="4604" spans="1:18" hidden="1" x14ac:dyDescent="0.25">
      <c r="A4604" t="s">
        <v>18</v>
      </c>
      <c r="B4604" t="s">
        <v>21536</v>
      </c>
      <c r="C4604" t="s">
        <v>20</v>
      </c>
      <c r="D4604" t="s">
        <v>21537</v>
      </c>
      <c r="E4604" t="s">
        <v>22</v>
      </c>
      <c r="F4604" t="s">
        <v>89</v>
      </c>
      <c r="G4604" t="s">
        <v>90</v>
      </c>
      <c r="H4604" t="s">
        <v>74</v>
      </c>
      <c r="I4604" t="s">
        <v>19652</v>
      </c>
      <c r="J4604" t="s">
        <v>27</v>
      </c>
      <c r="K4604" t="s">
        <v>39</v>
      </c>
      <c r="L4604">
        <v>3800</v>
      </c>
      <c r="M4604" t="s">
        <v>77</v>
      </c>
      <c r="N4604" t="s">
        <v>21538</v>
      </c>
      <c r="O4604" t="s">
        <v>21539</v>
      </c>
      <c r="P4604" t="s">
        <v>32</v>
      </c>
      <c r="Q4604" t="s">
        <v>19654</v>
      </c>
      <c r="R4604">
        <v>0</v>
      </c>
    </row>
    <row r="4605" spans="1:18" hidden="1" x14ac:dyDescent="0.25">
      <c r="A4605" t="s">
        <v>18</v>
      </c>
      <c r="B4605" t="s">
        <v>21540</v>
      </c>
      <c r="C4605" t="s">
        <v>20</v>
      </c>
      <c r="D4605" t="s">
        <v>21541</v>
      </c>
      <c r="E4605" t="s">
        <v>22</v>
      </c>
      <c r="F4605" t="s">
        <v>89</v>
      </c>
      <c r="G4605" t="s">
        <v>90</v>
      </c>
      <c r="H4605" t="s">
        <v>45</v>
      </c>
      <c r="I4605" t="s">
        <v>1485</v>
      </c>
      <c r="J4605" t="s">
        <v>21542</v>
      </c>
      <c r="K4605" t="s">
        <v>47</v>
      </c>
      <c r="L4605">
        <v>3208</v>
      </c>
      <c r="M4605" t="s">
        <v>625</v>
      </c>
      <c r="N4605" t="s">
        <v>21543</v>
      </c>
      <c r="O4605" t="s">
        <v>21544</v>
      </c>
      <c r="P4605" t="s">
        <v>32</v>
      </c>
      <c r="Q4605" t="s">
        <v>1487</v>
      </c>
      <c r="R4605">
        <v>0</v>
      </c>
    </row>
    <row r="4606" spans="1:18" hidden="1" x14ac:dyDescent="0.25">
      <c r="A4606" t="s">
        <v>18</v>
      </c>
      <c r="B4606" t="s">
        <v>21545</v>
      </c>
      <c r="C4606" t="s">
        <v>20</v>
      </c>
      <c r="D4606" t="s">
        <v>21546</v>
      </c>
      <c r="E4606" t="s">
        <v>22</v>
      </c>
      <c r="F4606" t="s">
        <v>3695</v>
      </c>
      <c r="G4606" t="s">
        <v>3696</v>
      </c>
      <c r="H4606" t="s">
        <v>1004</v>
      </c>
      <c r="I4606" t="s">
        <v>17856</v>
      </c>
      <c r="J4606" t="s">
        <v>21547</v>
      </c>
      <c r="K4606" t="s">
        <v>76</v>
      </c>
      <c r="L4606">
        <v>2274</v>
      </c>
      <c r="M4606" t="s">
        <v>14332</v>
      </c>
      <c r="N4606" t="s">
        <v>21543</v>
      </c>
      <c r="O4606" t="s">
        <v>21548</v>
      </c>
      <c r="P4606" t="s">
        <v>32</v>
      </c>
      <c r="Q4606" t="s">
        <v>17858</v>
      </c>
      <c r="R4606">
        <v>0</v>
      </c>
    </row>
    <row r="4607" spans="1:18" hidden="1" x14ac:dyDescent="0.25">
      <c r="A4607" t="s">
        <v>18</v>
      </c>
      <c r="B4607" t="s">
        <v>21549</v>
      </c>
      <c r="C4607" t="s">
        <v>20</v>
      </c>
      <c r="D4607" t="s">
        <v>21550</v>
      </c>
      <c r="E4607" t="s">
        <v>22</v>
      </c>
      <c r="F4607" t="s">
        <v>3695</v>
      </c>
      <c r="G4607" t="s">
        <v>3696</v>
      </c>
      <c r="H4607" t="s">
        <v>488</v>
      </c>
      <c r="I4607" t="s">
        <v>21551</v>
      </c>
      <c r="J4607" t="s">
        <v>27</v>
      </c>
      <c r="K4607" t="s">
        <v>28</v>
      </c>
      <c r="L4607">
        <v>300</v>
      </c>
      <c r="M4607" t="s">
        <v>19408</v>
      </c>
      <c r="N4607" t="s">
        <v>21543</v>
      </c>
      <c r="O4607" t="s">
        <v>21552</v>
      </c>
      <c r="P4607" t="s">
        <v>32</v>
      </c>
      <c r="Q4607" t="s">
        <v>21553</v>
      </c>
      <c r="R4607">
        <v>0</v>
      </c>
    </row>
    <row r="4608" spans="1:18" hidden="1" x14ac:dyDescent="0.25">
      <c r="A4608" t="s">
        <v>18</v>
      </c>
      <c r="B4608" t="s">
        <v>21554</v>
      </c>
      <c r="C4608" t="s">
        <v>20</v>
      </c>
      <c r="D4608" t="s">
        <v>21555</v>
      </c>
      <c r="E4608" t="s">
        <v>22</v>
      </c>
      <c r="F4608" t="s">
        <v>3710</v>
      </c>
      <c r="G4608" t="s">
        <v>3711</v>
      </c>
      <c r="H4608" t="s">
        <v>82</v>
      </c>
      <c r="I4608" t="s">
        <v>21556</v>
      </c>
      <c r="J4608" t="s">
        <v>27</v>
      </c>
      <c r="K4608" t="s">
        <v>47</v>
      </c>
      <c r="L4608">
        <v>2500</v>
      </c>
      <c r="M4608" t="s">
        <v>672</v>
      </c>
      <c r="N4608" t="s">
        <v>21543</v>
      </c>
      <c r="O4608" t="s">
        <v>21557</v>
      </c>
      <c r="P4608" t="s">
        <v>32</v>
      </c>
      <c r="Q4608" t="s">
        <v>21558</v>
      </c>
      <c r="R4608">
        <v>0</v>
      </c>
    </row>
    <row r="4609" spans="1:18" hidden="1" x14ac:dyDescent="0.25">
      <c r="A4609" t="s">
        <v>18</v>
      </c>
      <c r="B4609" t="s">
        <v>21559</v>
      </c>
      <c r="C4609" t="s">
        <v>20</v>
      </c>
      <c r="D4609" t="s">
        <v>21560</v>
      </c>
      <c r="E4609" t="s">
        <v>22</v>
      </c>
      <c r="F4609" t="s">
        <v>3695</v>
      </c>
      <c r="G4609" t="s">
        <v>3696</v>
      </c>
      <c r="H4609" t="s">
        <v>74</v>
      </c>
      <c r="I4609" t="s">
        <v>21561</v>
      </c>
      <c r="J4609" t="s">
        <v>21562</v>
      </c>
      <c r="K4609" t="s">
        <v>28</v>
      </c>
      <c r="L4609">
        <v>1000</v>
      </c>
      <c r="M4609" t="s">
        <v>16482</v>
      </c>
      <c r="N4609" t="s">
        <v>21543</v>
      </c>
      <c r="O4609" t="s">
        <v>21563</v>
      </c>
      <c r="P4609" t="s">
        <v>32</v>
      </c>
      <c r="Q4609" t="s">
        <v>21564</v>
      </c>
      <c r="R4609">
        <v>0</v>
      </c>
    </row>
    <row r="4610" spans="1:18" hidden="1" x14ac:dyDescent="0.25">
      <c r="A4610" t="s">
        <v>18</v>
      </c>
      <c r="B4610" t="s">
        <v>21565</v>
      </c>
      <c r="C4610" t="s">
        <v>20</v>
      </c>
      <c r="D4610" t="s">
        <v>21566</v>
      </c>
      <c r="E4610" t="s">
        <v>22</v>
      </c>
      <c r="F4610" t="s">
        <v>480</v>
      </c>
      <c r="G4610" t="s">
        <v>481</v>
      </c>
      <c r="H4610" t="s">
        <v>74</v>
      </c>
      <c r="I4610" t="s">
        <v>21567</v>
      </c>
      <c r="J4610" t="s">
        <v>27</v>
      </c>
      <c r="K4610" t="s">
        <v>47</v>
      </c>
      <c r="L4610">
        <v>3421</v>
      </c>
      <c r="M4610" t="s">
        <v>1798</v>
      </c>
      <c r="N4610" t="s">
        <v>21543</v>
      </c>
      <c r="O4610" t="s">
        <v>21568</v>
      </c>
      <c r="P4610" t="s">
        <v>32</v>
      </c>
      <c r="Q4610" t="s">
        <v>21569</v>
      </c>
      <c r="R4610">
        <v>0</v>
      </c>
    </row>
    <row r="4611" spans="1:18" hidden="1" x14ac:dyDescent="0.25">
      <c r="A4611" t="s">
        <v>18</v>
      </c>
      <c r="B4611" t="s">
        <v>21570</v>
      </c>
      <c r="C4611" t="s">
        <v>20</v>
      </c>
      <c r="D4611" t="s">
        <v>21571</v>
      </c>
      <c r="E4611" t="s">
        <v>22</v>
      </c>
      <c r="F4611" t="s">
        <v>480</v>
      </c>
      <c r="G4611" t="s">
        <v>481</v>
      </c>
      <c r="H4611" t="s">
        <v>74</v>
      </c>
      <c r="I4611" t="s">
        <v>21572</v>
      </c>
      <c r="J4611" t="s">
        <v>27</v>
      </c>
      <c r="K4611" t="s">
        <v>47</v>
      </c>
      <c r="L4611">
        <v>1970</v>
      </c>
      <c r="M4611" t="s">
        <v>1798</v>
      </c>
      <c r="N4611" t="s">
        <v>21543</v>
      </c>
      <c r="O4611" t="s">
        <v>21573</v>
      </c>
      <c r="P4611" t="s">
        <v>32</v>
      </c>
      <c r="Q4611" t="s">
        <v>21574</v>
      </c>
      <c r="R4611">
        <v>0</v>
      </c>
    </row>
    <row r="4612" spans="1:18" hidden="1" x14ac:dyDescent="0.25">
      <c r="A4612" t="s">
        <v>18</v>
      </c>
      <c r="B4612" t="s">
        <v>21575</v>
      </c>
      <c r="C4612" t="s">
        <v>20</v>
      </c>
      <c r="D4612" t="s">
        <v>21576</v>
      </c>
      <c r="E4612" t="s">
        <v>22</v>
      </c>
      <c r="F4612" t="s">
        <v>3695</v>
      </c>
      <c r="G4612" t="s">
        <v>3696</v>
      </c>
      <c r="H4612" t="s">
        <v>21577</v>
      </c>
      <c r="I4612" t="s">
        <v>21578</v>
      </c>
      <c r="J4612" t="s">
        <v>27</v>
      </c>
      <c r="K4612" t="s">
        <v>28</v>
      </c>
      <c r="L4612">
        <v>535</v>
      </c>
      <c r="M4612" t="s">
        <v>15175</v>
      </c>
      <c r="N4612" t="s">
        <v>21543</v>
      </c>
      <c r="O4612" t="s">
        <v>21579</v>
      </c>
      <c r="P4612" t="s">
        <v>32</v>
      </c>
      <c r="Q4612" t="s">
        <v>21580</v>
      </c>
      <c r="R4612">
        <v>0</v>
      </c>
    </row>
    <row r="4613" spans="1:18" hidden="1" x14ac:dyDescent="0.25">
      <c r="A4613" t="s">
        <v>18</v>
      </c>
      <c r="B4613" t="s">
        <v>21581</v>
      </c>
      <c r="C4613" t="s">
        <v>20</v>
      </c>
      <c r="D4613" t="s">
        <v>21582</v>
      </c>
      <c r="E4613" t="s">
        <v>22</v>
      </c>
      <c r="F4613" t="s">
        <v>151</v>
      </c>
      <c r="G4613" t="s">
        <v>152</v>
      </c>
      <c r="H4613" t="s">
        <v>74</v>
      </c>
      <c r="I4613" t="s">
        <v>8758</v>
      </c>
      <c r="J4613" t="s">
        <v>17763</v>
      </c>
      <c r="K4613" t="s">
        <v>39</v>
      </c>
      <c r="L4613">
        <v>2157</v>
      </c>
      <c r="M4613" t="s">
        <v>4837</v>
      </c>
      <c r="N4613" t="s">
        <v>21543</v>
      </c>
      <c r="O4613" t="s">
        <v>21583</v>
      </c>
      <c r="P4613" t="s">
        <v>32</v>
      </c>
      <c r="Q4613" t="s">
        <v>8760</v>
      </c>
      <c r="R4613">
        <v>0</v>
      </c>
    </row>
    <row r="4614" spans="1:18" hidden="1" x14ac:dyDescent="0.25">
      <c r="A4614" t="s">
        <v>18</v>
      </c>
      <c r="B4614" t="s">
        <v>21584</v>
      </c>
      <c r="C4614" t="s">
        <v>20</v>
      </c>
      <c r="D4614" t="s">
        <v>21585</v>
      </c>
      <c r="E4614" t="s">
        <v>22</v>
      </c>
      <c r="F4614" t="s">
        <v>3695</v>
      </c>
      <c r="G4614" t="s">
        <v>3696</v>
      </c>
      <c r="H4614" t="s">
        <v>1004</v>
      </c>
      <c r="I4614" t="s">
        <v>21586</v>
      </c>
      <c r="J4614" t="s">
        <v>27</v>
      </c>
      <c r="K4614" t="s">
        <v>28</v>
      </c>
      <c r="L4614">
        <v>1000</v>
      </c>
      <c r="M4614" t="s">
        <v>19408</v>
      </c>
      <c r="N4614" t="s">
        <v>21543</v>
      </c>
      <c r="O4614" t="s">
        <v>21587</v>
      </c>
      <c r="P4614" t="s">
        <v>32</v>
      </c>
      <c r="Q4614" t="s">
        <v>21588</v>
      </c>
      <c r="R4614">
        <v>0</v>
      </c>
    </row>
    <row r="4615" spans="1:18" hidden="1" x14ac:dyDescent="0.25">
      <c r="A4615" t="s">
        <v>18</v>
      </c>
      <c r="B4615" t="s">
        <v>21589</v>
      </c>
      <c r="C4615" t="s">
        <v>20</v>
      </c>
      <c r="D4615" t="s">
        <v>21590</v>
      </c>
      <c r="E4615" t="s">
        <v>22</v>
      </c>
      <c r="F4615" t="s">
        <v>53</v>
      </c>
      <c r="G4615" t="s">
        <v>54</v>
      </c>
      <c r="H4615" t="s">
        <v>242</v>
      </c>
      <c r="I4615" t="s">
        <v>2504</v>
      </c>
      <c r="J4615" t="s">
        <v>27</v>
      </c>
      <c r="K4615" t="s">
        <v>39</v>
      </c>
      <c r="L4615">
        <v>6341</v>
      </c>
      <c r="M4615" t="s">
        <v>1787</v>
      </c>
      <c r="N4615" t="s">
        <v>21543</v>
      </c>
      <c r="O4615" t="s">
        <v>21591</v>
      </c>
      <c r="P4615" t="s">
        <v>32</v>
      </c>
      <c r="Q4615" t="s">
        <v>2506</v>
      </c>
      <c r="R4615">
        <v>0</v>
      </c>
    </row>
    <row r="4616" spans="1:18" hidden="1" x14ac:dyDescent="0.25">
      <c r="A4616" t="s">
        <v>18</v>
      </c>
      <c r="B4616" t="s">
        <v>21592</v>
      </c>
      <c r="C4616" t="s">
        <v>20</v>
      </c>
      <c r="D4616" t="s">
        <v>21593</v>
      </c>
      <c r="E4616" t="s">
        <v>22</v>
      </c>
      <c r="F4616" t="s">
        <v>137</v>
      </c>
      <c r="G4616" t="s">
        <v>138</v>
      </c>
      <c r="H4616" t="s">
        <v>270</v>
      </c>
      <c r="I4616" t="s">
        <v>16018</v>
      </c>
      <c r="J4616" t="s">
        <v>27</v>
      </c>
      <c r="K4616" t="s">
        <v>47</v>
      </c>
      <c r="L4616">
        <v>720</v>
      </c>
      <c r="M4616" t="s">
        <v>15096</v>
      </c>
      <c r="N4616" t="s">
        <v>21543</v>
      </c>
      <c r="O4616" t="s">
        <v>21594</v>
      </c>
      <c r="P4616" t="s">
        <v>32</v>
      </c>
      <c r="Q4616" t="s">
        <v>16020</v>
      </c>
      <c r="R4616">
        <v>0</v>
      </c>
    </row>
    <row r="4617" spans="1:18" hidden="1" x14ac:dyDescent="0.25">
      <c r="A4617" t="s">
        <v>18</v>
      </c>
      <c r="B4617" t="s">
        <v>21595</v>
      </c>
      <c r="C4617" t="s">
        <v>20</v>
      </c>
      <c r="D4617" t="s">
        <v>21596</v>
      </c>
      <c r="E4617" t="s">
        <v>22</v>
      </c>
      <c r="F4617" t="s">
        <v>3710</v>
      </c>
      <c r="G4617" t="s">
        <v>3711</v>
      </c>
      <c r="H4617" t="s">
        <v>74</v>
      </c>
      <c r="I4617" t="s">
        <v>15678</v>
      </c>
      <c r="J4617" t="s">
        <v>21597</v>
      </c>
      <c r="K4617" t="s">
        <v>76</v>
      </c>
      <c r="L4617">
        <v>3532</v>
      </c>
      <c r="M4617" t="s">
        <v>12903</v>
      </c>
      <c r="N4617" t="s">
        <v>21543</v>
      </c>
      <c r="O4617" t="s">
        <v>21598</v>
      </c>
      <c r="P4617" t="s">
        <v>32</v>
      </c>
      <c r="Q4617" t="s">
        <v>15681</v>
      </c>
      <c r="R4617">
        <v>0</v>
      </c>
    </row>
    <row r="4618" spans="1:18" hidden="1" x14ac:dyDescent="0.25">
      <c r="A4618" t="s">
        <v>18</v>
      </c>
      <c r="B4618" t="s">
        <v>21599</v>
      </c>
      <c r="C4618" t="s">
        <v>20</v>
      </c>
      <c r="D4618" t="s">
        <v>21600</v>
      </c>
      <c r="E4618" t="s">
        <v>22</v>
      </c>
      <c r="F4618" t="s">
        <v>3695</v>
      </c>
      <c r="G4618" t="s">
        <v>3696</v>
      </c>
      <c r="H4618" t="s">
        <v>488</v>
      </c>
      <c r="I4618" t="s">
        <v>21601</v>
      </c>
      <c r="J4618" t="s">
        <v>21602</v>
      </c>
      <c r="K4618" t="s">
        <v>39</v>
      </c>
      <c r="L4618">
        <v>6887</v>
      </c>
      <c r="M4618" t="s">
        <v>187</v>
      </c>
      <c r="N4618" t="s">
        <v>21543</v>
      </c>
      <c r="O4618" t="s">
        <v>21603</v>
      </c>
      <c r="P4618" t="s">
        <v>32</v>
      </c>
      <c r="Q4618" t="s">
        <v>21604</v>
      </c>
      <c r="R4618">
        <v>0</v>
      </c>
    </row>
    <row r="4619" spans="1:18" hidden="1" x14ac:dyDescent="0.25">
      <c r="A4619" t="s">
        <v>18</v>
      </c>
      <c r="B4619" t="s">
        <v>21605</v>
      </c>
      <c r="C4619" t="s">
        <v>20</v>
      </c>
      <c r="D4619" t="s">
        <v>21606</v>
      </c>
      <c r="E4619" t="s">
        <v>22</v>
      </c>
      <c r="F4619" t="s">
        <v>2492</v>
      </c>
      <c r="G4619" t="s">
        <v>2493</v>
      </c>
      <c r="H4619" t="s">
        <v>1474</v>
      </c>
      <c r="I4619" t="s">
        <v>21607</v>
      </c>
      <c r="J4619" t="s">
        <v>27</v>
      </c>
      <c r="K4619" t="s">
        <v>28</v>
      </c>
      <c r="L4619">
        <v>970</v>
      </c>
      <c r="M4619" t="s">
        <v>14332</v>
      </c>
      <c r="N4619" t="s">
        <v>21543</v>
      </c>
      <c r="O4619" t="s">
        <v>21608</v>
      </c>
      <c r="P4619" t="s">
        <v>32</v>
      </c>
      <c r="Q4619" t="s">
        <v>21609</v>
      </c>
      <c r="R4619">
        <v>0</v>
      </c>
    </row>
    <row r="4620" spans="1:18" hidden="1" x14ac:dyDescent="0.25">
      <c r="A4620" t="s">
        <v>18</v>
      </c>
      <c r="B4620" t="s">
        <v>21610</v>
      </c>
      <c r="C4620" t="s">
        <v>20</v>
      </c>
      <c r="D4620" t="s">
        <v>21611</v>
      </c>
      <c r="E4620" t="s">
        <v>22</v>
      </c>
      <c r="F4620" t="s">
        <v>6592</v>
      </c>
      <c r="G4620" t="s">
        <v>6593</v>
      </c>
      <c r="H4620" t="s">
        <v>242</v>
      </c>
      <c r="I4620" t="s">
        <v>21612</v>
      </c>
      <c r="J4620" t="s">
        <v>27</v>
      </c>
      <c r="K4620" t="s">
        <v>39</v>
      </c>
      <c r="L4620">
        <v>3621</v>
      </c>
      <c r="M4620" t="s">
        <v>4837</v>
      </c>
      <c r="N4620" t="s">
        <v>21543</v>
      </c>
      <c r="O4620" t="s">
        <v>21613</v>
      </c>
      <c r="P4620" t="s">
        <v>32</v>
      </c>
      <c r="Q4620" t="s">
        <v>21614</v>
      </c>
      <c r="R4620">
        <v>0</v>
      </c>
    </row>
    <row r="4621" spans="1:18" hidden="1" x14ac:dyDescent="0.25">
      <c r="A4621" t="s">
        <v>18</v>
      </c>
      <c r="B4621" t="s">
        <v>21615</v>
      </c>
      <c r="C4621" t="s">
        <v>20</v>
      </c>
      <c r="D4621" t="s">
        <v>21616</v>
      </c>
      <c r="E4621" t="s">
        <v>22</v>
      </c>
      <c r="F4621" t="s">
        <v>89</v>
      </c>
      <c r="G4621" t="s">
        <v>90</v>
      </c>
      <c r="H4621" t="s">
        <v>242</v>
      </c>
      <c r="I4621" t="s">
        <v>10177</v>
      </c>
      <c r="J4621" t="s">
        <v>27</v>
      </c>
      <c r="K4621" t="s">
        <v>39</v>
      </c>
      <c r="L4621">
        <v>3508</v>
      </c>
      <c r="M4621" t="s">
        <v>1016</v>
      </c>
      <c r="N4621" t="s">
        <v>21543</v>
      </c>
      <c r="O4621" t="s">
        <v>21617</v>
      </c>
      <c r="P4621" t="s">
        <v>32</v>
      </c>
      <c r="Q4621" t="s">
        <v>10179</v>
      </c>
      <c r="R4621">
        <v>0</v>
      </c>
    </row>
    <row r="4622" spans="1:18" hidden="1" x14ac:dyDescent="0.25">
      <c r="A4622" t="s">
        <v>18</v>
      </c>
      <c r="B4622" t="s">
        <v>21618</v>
      </c>
      <c r="C4622" t="s">
        <v>20</v>
      </c>
      <c r="D4622" t="s">
        <v>21619</v>
      </c>
      <c r="E4622" t="s">
        <v>22</v>
      </c>
      <c r="F4622" t="s">
        <v>53</v>
      </c>
      <c r="G4622" t="s">
        <v>54</v>
      </c>
      <c r="H4622" t="s">
        <v>74</v>
      </c>
      <c r="I4622" t="s">
        <v>12943</v>
      </c>
      <c r="J4622" t="s">
        <v>21620</v>
      </c>
      <c r="K4622" t="s">
        <v>47</v>
      </c>
      <c r="L4622">
        <v>1613</v>
      </c>
      <c r="M4622" t="s">
        <v>7557</v>
      </c>
      <c r="N4622" t="s">
        <v>21621</v>
      </c>
      <c r="O4622" t="s">
        <v>21622</v>
      </c>
      <c r="P4622" t="s">
        <v>32</v>
      </c>
      <c r="Q4622" t="s">
        <v>12946</v>
      </c>
      <c r="R4622">
        <v>0</v>
      </c>
    </row>
    <row r="4623" spans="1:18" hidden="1" x14ac:dyDescent="0.25">
      <c r="A4623" t="s">
        <v>18</v>
      </c>
      <c r="B4623" t="s">
        <v>21623</v>
      </c>
      <c r="C4623" t="s">
        <v>20</v>
      </c>
      <c r="D4623" t="s">
        <v>21624</v>
      </c>
      <c r="E4623" t="s">
        <v>22</v>
      </c>
      <c r="F4623" t="s">
        <v>17871</v>
      </c>
      <c r="G4623" t="s">
        <v>17872</v>
      </c>
      <c r="H4623" t="s">
        <v>488</v>
      </c>
      <c r="I4623" t="s">
        <v>17873</v>
      </c>
      <c r="J4623" t="s">
        <v>17874</v>
      </c>
      <c r="K4623" t="s">
        <v>76</v>
      </c>
      <c r="L4623">
        <v>1834</v>
      </c>
      <c r="M4623" t="s">
        <v>13340</v>
      </c>
      <c r="N4623" t="s">
        <v>21621</v>
      </c>
      <c r="O4623" t="s">
        <v>21625</v>
      </c>
      <c r="P4623" t="s">
        <v>32</v>
      </c>
      <c r="Q4623" t="s">
        <v>17876</v>
      </c>
      <c r="R4623">
        <v>0</v>
      </c>
    </row>
    <row r="4624" spans="1:18" hidden="1" x14ac:dyDescent="0.25">
      <c r="A4624" t="s">
        <v>18</v>
      </c>
      <c r="B4624" t="s">
        <v>21626</v>
      </c>
      <c r="C4624" t="s">
        <v>20</v>
      </c>
      <c r="D4624" t="s">
        <v>21627</v>
      </c>
      <c r="E4624" t="s">
        <v>22</v>
      </c>
      <c r="F4624" t="s">
        <v>23</v>
      </c>
      <c r="G4624" t="s">
        <v>24</v>
      </c>
      <c r="H4624" t="s">
        <v>153</v>
      </c>
      <c r="I4624" t="s">
        <v>2295</v>
      </c>
      <c r="J4624" t="s">
        <v>21628</v>
      </c>
      <c r="K4624" t="s">
        <v>76</v>
      </c>
      <c r="L4624">
        <v>2063</v>
      </c>
      <c r="M4624" t="s">
        <v>29</v>
      </c>
      <c r="N4624" t="s">
        <v>21621</v>
      </c>
      <c r="O4624" t="s">
        <v>21629</v>
      </c>
      <c r="P4624" t="s">
        <v>32</v>
      </c>
      <c r="Q4624" t="s">
        <v>2297</v>
      </c>
      <c r="R4624">
        <v>0</v>
      </c>
    </row>
    <row r="4625" spans="1:18" hidden="1" x14ac:dyDescent="0.25">
      <c r="A4625" t="s">
        <v>18</v>
      </c>
      <c r="B4625" t="s">
        <v>21630</v>
      </c>
      <c r="C4625" t="s">
        <v>20</v>
      </c>
      <c r="D4625" t="s">
        <v>21631</v>
      </c>
      <c r="E4625" t="s">
        <v>22</v>
      </c>
      <c r="F4625" t="s">
        <v>350</v>
      </c>
      <c r="G4625" t="s">
        <v>351</v>
      </c>
      <c r="H4625" t="s">
        <v>111</v>
      </c>
      <c r="I4625" t="s">
        <v>21632</v>
      </c>
      <c r="J4625" t="s">
        <v>27</v>
      </c>
      <c r="K4625" t="s">
        <v>47</v>
      </c>
      <c r="L4625">
        <v>2170</v>
      </c>
      <c r="M4625" t="s">
        <v>690</v>
      </c>
      <c r="N4625" t="s">
        <v>21621</v>
      </c>
      <c r="O4625" t="s">
        <v>21633</v>
      </c>
      <c r="P4625" t="s">
        <v>32</v>
      </c>
      <c r="Q4625" t="s">
        <v>21634</v>
      </c>
      <c r="R4625">
        <v>0</v>
      </c>
    </row>
    <row r="4626" spans="1:18" hidden="1" x14ac:dyDescent="0.25">
      <c r="A4626" t="s">
        <v>18</v>
      </c>
      <c r="B4626" t="s">
        <v>21635</v>
      </c>
      <c r="C4626" t="s">
        <v>20</v>
      </c>
      <c r="D4626" t="s">
        <v>21636</v>
      </c>
      <c r="E4626" t="s">
        <v>22</v>
      </c>
      <c r="F4626" t="s">
        <v>350</v>
      </c>
      <c r="G4626" t="s">
        <v>351</v>
      </c>
      <c r="H4626" t="s">
        <v>111</v>
      </c>
      <c r="I4626" t="s">
        <v>21637</v>
      </c>
      <c r="J4626" t="s">
        <v>27</v>
      </c>
      <c r="K4626" t="s">
        <v>47</v>
      </c>
      <c r="L4626">
        <v>2904</v>
      </c>
      <c r="M4626" t="s">
        <v>3414</v>
      </c>
      <c r="N4626" t="s">
        <v>21621</v>
      </c>
      <c r="O4626" t="s">
        <v>21638</v>
      </c>
      <c r="P4626" t="s">
        <v>32</v>
      </c>
      <c r="Q4626" t="s">
        <v>21639</v>
      </c>
      <c r="R4626">
        <v>0</v>
      </c>
    </row>
    <row r="4627" spans="1:18" hidden="1" x14ac:dyDescent="0.25">
      <c r="A4627" t="s">
        <v>18</v>
      </c>
      <c r="B4627" t="s">
        <v>21640</v>
      </c>
      <c r="C4627" t="s">
        <v>20</v>
      </c>
      <c r="D4627" t="s">
        <v>21641</v>
      </c>
      <c r="E4627" t="s">
        <v>22</v>
      </c>
      <c r="F4627" t="s">
        <v>350</v>
      </c>
      <c r="G4627" t="s">
        <v>351</v>
      </c>
      <c r="H4627" t="s">
        <v>1004</v>
      </c>
      <c r="I4627" t="s">
        <v>21642</v>
      </c>
      <c r="J4627" t="s">
        <v>21643</v>
      </c>
      <c r="K4627" t="s">
        <v>28</v>
      </c>
      <c r="L4627">
        <v>876</v>
      </c>
      <c r="M4627" t="s">
        <v>15904</v>
      </c>
      <c r="N4627" t="s">
        <v>21621</v>
      </c>
      <c r="O4627" t="s">
        <v>21644</v>
      </c>
      <c r="P4627" t="s">
        <v>32</v>
      </c>
      <c r="Q4627" t="s">
        <v>21645</v>
      </c>
      <c r="R4627">
        <v>0</v>
      </c>
    </row>
    <row r="4628" spans="1:18" hidden="1" x14ac:dyDescent="0.25">
      <c r="A4628" t="s">
        <v>18</v>
      </c>
      <c r="B4628" t="s">
        <v>21646</v>
      </c>
      <c r="C4628" t="s">
        <v>20</v>
      </c>
      <c r="D4628" t="s">
        <v>21647</v>
      </c>
      <c r="E4628" t="s">
        <v>22</v>
      </c>
      <c r="F4628" t="s">
        <v>350</v>
      </c>
      <c r="G4628" t="s">
        <v>351</v>
      </c>
      <c r="H4628" t="s">
        <v>17607</v>
      </c>
      <c r="I4628" t="s">
        <v>21648</v>
      </c>
      <c r="J4628" t="s">
        <v>21649</v>
      </c>
      <c r="K4628" t="s">
        <v>28</v>
      </c>
      <c r="L4628">
        <v>975</v>
      </c>
      <c r="M4628" t="s">
        <v>15904</v>
      </c>
      <c r="N4628" t="s">
        <v>21621</v>
      </c>
      <c r="O4628" t="s">
        <v>21650</v>
      </c>
      <c r="P4628" t="s">
        <v>32</v>
      </c>
      <c r="Q4628" t="s">
        <v>21651</v>
      </c>
      <c r="R4628">
        <v>0</v>
      </c>
    </row>
    <row r="4629" spans="1:18" hidden="1" x14ac:dyDescent="0.25">
      <c r="A4629" t="s">
        <v>18</v>
      </c>
      <c r="B4629" t="s">
        <v>21652</v>
      </c>
      <c r="C4629" t="s">
        <v>20</v>
      </c>
      <c r="D4629" t="s">
        <v>21653</v>
      </c>
      <c r="E4629" t="s">
        <v>22</v>
      </c>
      <c r="F4629" t="s">
        <v>350</v>
      </c>
      <c r="G4629" t="s">
        <v>351</v>
      </c>
      <c r="H4629" t="s">
        <v>242</v>
      </c>
      <c r="I4629" t="s">
        <v>21654</v>
      </c>
      <c r="J4629" t="s">
        <v>21655</v>
      </c>
      <c r="K4629" t="s">
        <v>28</v>
      </c>
      <c r="L4629">
        <v>267</v>
      </c>
      <c r="M4629" t="s">
        <v>17902</v>
      </c>
      <c r="N4629" t="s">
        <v>21621</v>
      </c>
      <c r="O4629" t="s">
        <v>21656</v>
      </c>
      <c r="P4629" t="s">
        <v>32</v>
      </c>
      <c r="Q4629" t="s">
        <v>21657</v>
      </c>
      <c r="R4629">
        <v>0</v>
      </c>
    </row>
    <row r="4630" spans="1:18" hidden="1" x14ac:dyDescent="0.25">
      <c r="A4630" t="s">
        <v>18</v>
      </c>
      <c r="B4630" t="s">
        <v>21658</v>
      </c>
      <c r="C4630" t="s">
        <v>20</v>
      </c>
      <c r="D4630" t="s">
        <v>21659</v>
      </c>
      <c r="E4630" t="s">
        <v>22</v>
      </c>
      <c r="F4630" t="s">
        <v>350</v>
      </c>
      <c r="G4630" t="s">
        <v>351</v>
      </c>
      <c r="H4630" t="s">
        <v>124</v>
      </c>
      <c r="I4630" t="s">
        <v>21660</v>
      </c>
      <c r="J4630" t="s">
        <v>21661</v>
      </c>
      <c r="K4630" t="s">
        <v>28</v>
      </c>
      <c r="L4630">
        <v>678</v>
      </c>
      <c r="M4630" t="s">
        <v>18380</v>
      </c>
      <c r="N4630" t="s">
        <v>21621</v>
      </c>
      <c r="O4630" t="s">
        <v>21662</v>
      </c>
      <c r="P4630" t="s">
        <v>32</v>
      </c>
      <c r="Q4630" t="s">
        <v>21663</v>
      </c>
      <c r="R4630">
        <v>0</v>
      </c>
    </row>
    <row r="4631" spans="1:18" hidden="1" x14ac:dyDescent="0.25">
      <c r="A4631" t="s">
        <v>18</v>
      </c>
      <c r="B4631" t="s">
        <v>21664</v>
      </c>
      <c r="C4631" t="s">
        <v>20</v>
      </c>
      <c r="D4631" t="s">
        <v>21665</v>
      </c>
      <c r="E4631" t="s">
        <v>22</v>
      </c>
      <c r="F4631" t="s">
        <v>350</v>
      </c>
      <c r="G4631" t="s">
        <v>351</v>
      </c>
      <c r="H4631" t="s">
        <v>1431</v>
      </c>
      <c r="I4631" t="s">
        <v>21666</v>
      </c>
      <c r="J4631" t="s">
        <v>27</v>
      </c>
      <c r="K4631" t="s">
        <v>28</v>
      </c>
      <c r="L4631">
        <v>854</v>
      </c>
      <c r="M4631" t="s">
        <v>12627</v>
      </c>
      <c r="N4631" t="s">
        <v>21621</v>
      </c>
      <c r="O4631" t="s">
        <v>21667</v>
      </c>
      <c r="P4631" t="s">
        <v>32</v>
      </c>
      <c r="Q4631" t="s">
        <v>21668</v>
      </c>
      <c r="R4631">
        <v>0</v>
      </c>
    </row>
    <row r="4632" spans="1:18" hidden="1" x14ac:dyDescent="0.25">
      <c r="A4632" t="s">
        <v>18</v>
      </c>
      <c r="B4632" t="s">
        <v>21669</v>
      </c>
      <c r="C4632" t="s">
        <v>20</v>
      </c>
      <c r="D4632" t="s">
        <v>21670</v>
      </c>
      <c r="E4632" t="s">
        <v>22</v>
      </c>
      <c r="F4632" t="s">
        <v>89</v>
      </c>
      <c r="G4632" t="s">
        <v>90</v>
      </c>
      <c r="H4632" t="s">
        <v>124</v>
      </c>
      <c r="I4632" t="s">
        <v>21671</v>
      </c>
      <c r="J4632" t="s">
        <v>21672</v>
      </c>
      <c r="K4632" t="s">
        <v>76</v>
      </c>
      <c r="L4632">
        <v>3186</v>
      </c>
      <c r="M4632" t="s">
        <v>12627</v>
      </c>
      <c r="N4632" t="s">
        <v>21621</v>
      </c>
      <c r="O4632" t="s">
        <v>21673</v>
      </c>
      <c r="P4632" t="s">
        <v>32</v>
      </c>
      <c r="Q4632" t="s">
        <v>21674</v>
      </c>
      <c r="R4632">
        <v>0</v>
      </c>
    </row>
    <row r="4633" spans="1:18" hidden="1" x14ac:dyDescent="0.25">
      <c r="A4633" t="s">
        <v>18</v>
      </c>
      <c r="B4633" t="s">
        <v>21675</v>
      </c>
      <c r="C4633" t="s">
        <v>20</v>
      </c>
      <c r="D4633" t="s">
        <v>21676</v>
      </c>
      <c r="E4633" t="s">
        <v>22</v>
      </c>
      <c r="F4633" t="s">
        <v>53</v>
      </c>
      <c r="G4633" t="s">
        <v>54</v>
      </c>
      <c r="H4633" t="s">
        <v>488</v>
      </c>
      <c r="I4633" t="s">
        <v>17819</v>
      </c>
      <c r="J4633" t="s">
        <v>17820</v>
      </c>
      <c r="K4633" t="s">
        <v>76</v>
      </c>
      <c r="L4633">
        <v>3027</v>
      </c>
      <c r="M4633" t="s">
        <v>13079</v>
      </c>
      <c r="N4633" t="s">
        <v>21621</v>
      </c>
      <c r="O4633" t="s">
        <v>21677</v>
      </c>
      <c r="P4633" t="s">
        <v>32</v>
      </c>
      <c r="Q4633" t="s">
        <v>17822</v>
      </c>
      <c r="R4633">
        <v>0</v>
      </c>
    </row>
    <row r="4634" spans="1:18" hidden="1" x14ac:dyDescent="0.25">
      <c r="A4634" t="s">
        <v>18</v>
      </c>
      <c r="B4634" t="s">
        <v>21678</v>
      </c>
      <c r="C4634" t="s">
        <v>20</v>
      </c>
      <c r="D4634" t="s">
        <v>21679</v>
      </c>
      <c r="E4634" t="s">
        <v>22</v>
      </c>
      <c r="F4634" t="s">
        <v>89</v>
      </c>
      <c r="G4634" t="s">
        <v>90</v>
      </c>
      <c r="H4634" t="s">
        <v>2454</v>
      </c>
      <c r="I4634" t="s">
        <v>5630</v>
      </c>
      <c r="J4634" t="s">
        <v>21680</v>
      </c>
      <c r="K4634" t="s">
        <v>39</v>
      </c>
      <c r="L4634">
        <v>9074</v>
      </c>
      <c r="M4634" t="s">
        <v>1240</v>
      </c>
      <c r="N4634" t="s">
        <v>21621</v>
      </c>
      <c r="O4634" t="s">
        <v>21681</v>
      </c>
      <c r="P4634" t="s">
        <v>32</v>
      </c>
      <c r="Q4634" t="s">
        <v>5632</v>
      </c>
      <c r="R4634">
        <v>0</v>
      </c>
    </row>
    <row r="4635" spans="1:18" hidden="1" x14ac:dyDescent="0.25">
      <c r="A4635" t="s">
        <v>18</v>
      </c>
      <c r="B4635" t="s">
        <v>21682</v>
      </c>
      <c r="C4635" t="s">
        <v>20</v>
      </c>
      <c r="D4635" t="s">
        <v>21683</v>
      </c>
      <c r="E4635" t="s">
        <v>22</v>
      </c>
      <c r="F4635" t="s">
        <v>2492</v>
      </c>
      <c r="G4635" t="s">
        <v>2493</v>
      </c>
      <c r="H4635" t="s">
        <v>25</v>
      </c>
      <c r="I4635" t="s">
        <v>21684</v>
      </c>
      <c r="J4635" t="s">
        <v>27</v>
      </c>
      <c r="K4635" t="s">
        <v>47</v>
      </c>
      <c r="L4635">
        <v>3970</v>
      </c>
      <c r="M4635" t="s">
        <v>8564</v>
      </c>
      <c r="N4635" t="s">
        <v>21621</v>
      </c>
      <c r="O4635" t="s">
        <v>21685</v>
      </c>
      <c r="P4635" t="s">
        <v>32</v>
      </c>
      <c r="Q4635" t="s">
        <v>21686</v>
      </c>
      <c r="R4635">
        <v>0</v>
      </c>
    </row>
    <row r="4636" spans="1:18" hidden="1" x14ac:dyDescent="0.25">
      <c r="A4636" t="s">
        <v>18</v>
      </c>
      <c r="B4636" t="s">
        <v>21687</v>
      </c>
      <c r="C4636" t="s">
        <v>20</v>
      </c>
      <c r="D4636" t="s">
        <v>21688</v>
      </c>
      <c r="E4636" t="s">
        <v>22</v>
      </c>
      <c r="F4636" t="s">
        <v>480</v>
      </c>
      <c r="G4636" t="s">
        <v>481</v>
      </c>
      <c r="H4636" t="s">
        <v>55</v>
      </c>
      <c r="I4636" t="s">
        <v>21689</v>
      </c>
      <c r="J4636" t="s">
        <v>21690</v>
      </c>
      <c r="K4636" t="s">
        <v>28</v>
      </c>
      <c r="L4636">
        <v>755</v>
      </c>
      <c r="M4636" t="s">
        <v>17791</v>
      </c>
      <c r="N4636" t="s">
        <v>21621</v>
      </c>
      <c r="O4636" t="s">
        <v>21691</v>
      </c>
      <c r="P4636" t="s">
        <v>32</v>
      </c>
      <c r="Q4636" t="s">
        <v>21692</v>
      </c>
      <c r="R4636">
        <v>0</v>
      </c>
    </row>
    <row r="4637" spans="1:18" hidden="1" x14ac:dyDescent="0.25">
      <c r="A4637" t="s">
        <v>18</v>
      </c>
      <c r="B4637" t="s">
        <v>21693</v>
      </c>
      <c r="C4637" t="s">
        <v>20</v>
      </c>
      <c r="D4637" t="s">
        <v>21694</v>
      </c>
      <c r="E4637" t="s">
        <v>22</v>
      </c>
      <c r="F4637" t="s">
        <v>53</v>
      </c>
      <c r="G4637" t="s">
        <v>54</v>
      </c>
      <c r="H4637" t="s">
        <v>74</v>
      </c>
      <c r="I4637" t="s">
        <v>8878</v>
      </c>
      <c r="J4637" t="s">
        <v>21695</v>
      </c>
      <c r="K4637" t="s">
        <v>39</v>
      </c>
      <c r="L4637">
        <v>2046</v>
      </c>
      <c r="M4637" t="s">
        <v>5415</v>
      </c>
      <c r="N4637" t="s">
        <v>21621</v>
      </c>
      <c r="O4637" t="s">
        <v>21696</v>
      </c>
      <c r="P4637" t="s">
        <v>32</v>
      </c>
      <c r="Q4637" t="s">
        <v>8880</v>
      </c>
      <c r="R4637">
        <v>0</v>
      </c>
    </row>
    <row r="4638" spans="1:18" hidden="1" x14ac:dyDescent="0.25">
      <c r="A4638" t="s">
        <v>18</v>
      </c>
      <c r="B4638" t="s">
        <v>21697</v>
      </c>
      <c r="C4638" t="s">
        <v>20</v>
      </c>
      <c r="D4638" t="s">
        <v>21698</v>
      </c>
      <c r="E4638" t="s">
        <v>22</v>
      </c>
      <c r="F4638" t="s">
        <v>480</v>
      </c>
      <c r="G4638" t="s">
        <v>481</v>
      </c>
      <c r="H4638" t="s">
        <v>74</v>
      </c>
      <c r="I4638" t="s">
        <v>21699</v>
      </c>
      <c r="J4638" t="s">
        <v>27</v>
      </c>
      <c r="K4638" t="s">
        <v>39</v>
      </c>
      <c r="L4638">
        <v>4712</v>
      </c>
      <c r="M4638" t="s">
        <v>883</v>
      </c>
      <c r="N4638" t="s">
        <v>21621</v>
      </c>
      <c r="O4638" t="s">
        <v>21700</v>
      </c>
      <c r="P4638" t="s">
        <v>32</v>
      </c>
      <c r="Q4638" t="s">
        <v>21701</v>
      </c>
      <c r="R4638">
        <v>0</v>
      </c>
    </row>
    <row r="4639" spans="1:18" hidden="1" x14ac:dyDescent="0.25">
      <c r="A4639" t="s">
        <v>18</v>
      </c>
      <c r="B4639" t="s">
        <v>21702</v>
      </c>
      <c r="C4639" t="s">
        <v>20</v>
      </c>
      <c r="D4639" t="s">
        <v>21703</v>
      </c>
      <c r="E4639" t="s">
        <v>22</v>
      </c>
      <c r="F4639" t="s">
        <v>480</v>
      </c>
      <c r="G4639" t="s">
        <v>481</v>
      </c>
      <c r="H4639" t="s">
        <v>55</v>
      </c>
      <c r="I4639" t="s">
        <v>17777</v>
      </c>
      <c r="J4639" t="s">
        <v>27</v>
      </c>
      <c r="K4639" t="s">
        <v>47</v>
      </c>
      <c r="L4639">
        <v>2135</v>
      </c>
      <c r="M4639" t="s">
        <v>8994</v>
      </c>
      <c r="N4639" t="s">
        <v>21621</v>
      </c>
      <c r="O4639" t="s">
        <v>21704</v>
      </c>
      <c r="P4639" t="s">
        <v>32</v>
      </c>
      <c r="Q4639" t="s">
        <v>17779</v>
      </c>
      <c r="R4639">
        <v>0</v>
      </c>
    </row>
    <row r="4640" spans="1:18" hidden="1" x14ac:dyDescent="0.25">
      <c r="A4640" t="s">
        <v>18</v>
      </c>
      <c r="B4640" t="s">
        <v>21705</v>
      </c>
      <c r="C4640" t="s">
        <v>20</v>
      </c>
      <c r="D4640" t="s">
        <v>21706</v>
      </c>
      <c r="E4640" t="s">
        <v>22</v>
      </c>
      <c r="F4640" t="s">
        <v>53</v>
      </c>
      <c r="G4640" t="s">
        <v>54</v>
      </c>
      <c r="H4640" t="s">
        <v>74</v>
      </c>
      <c r="I4640" t="s">
        <v>1086</v>
      </c>
      <c r="J4640" t="s">
        <v>21707</v>
      </c>
      <c r="K4640" t="s">
        <v>39</v>
      </c>
      <c r="L4640">
        <v>5054</v>
      </c>
      <c r="M4640" t="s">
        <v>483</v>
      </c>
      <c r="N4640" t="s">
        <v>21621</v>
      </c>
      <c r="O4640" t="s">
        <v>21708</v>
      </c>
      <c r="P4640" t="s">
        <v>32</v>
      </c>
      <c r="Q4640" t="s">
        <v>1088</v>
      </c>
      <c r="R4640">
        <v>0</v>
      </c>
    </row>
    <row r="4641" spans="1:18" hidden="1" x14ac:dyDescent="0.25">
      <c r="A4641" t="s">
        <v>18</v>
      </c>
      <c r="B4641" t="s">
        <v>21709</v>
      </c>
      <c r="C4641" t="s">
        <v>20</v>
      </c>
      <c r="D4641" t="s">
        <v>21710</v>
      </c>
      <c r="E4641" t="s">
        <v>22</v>
      </c>
      <c r="F4641" t="s">
        <v>89</v>
      </c>
      <c r="G4641" t="s">
        <v>90</v>
      </c>
      <c r="H4641" t="s">
        <v>74</v>
      </c>
      <c r="I4641" t="s">
        <v>1107</v>
      </c>
      <c r="J4641" t="s">
        <v>27</v>
      </c>
      <c r="K4641" t="s">
        <v>39</v>
      </c>
      <c r="L4641">
        <v>5136</v>
      </c>
      <c r="M4641" t="s">
        <v>764</v>
      </c>
      <c r="N4641" t="s">
        <v>21621</v>
      </c>
      <c r="O4641" t="s">
        <v>21711</v>
      </c>
      <c r="P4641" t="s">
        <v>32</v>
      </c>
      <c r="Q4641" t="s">
        <v>1109</v>
      </c>
      <c r="R4641">
        <v>0</v>
      </c>
    </row>
    <row r="4642" spans="1:18" hidden="1" x14ac:dyDescent="0.25">
      <c r="A4642" t="s">
        <v>18</v>
      </c>
      <c r="B4642" t="s">
        <v>21712</v>
      </c>
      <c r="C4642" t="s">
        <v>20</v>
      </c>
      <c r="D4642" t="s">
        <v>21713</v>
      </c>
      <c r="E4642" t="s">
        <v>22</v>
      </c>
      <c r="F4642" t="s">
        <v>3695</v>
      </c>
      <c r="G4642" t="s">
        <v>3696</v>
      </c>
      <c r="H4642" t="s">
        <v>45</v>
      </c>
      <c r="I4642" t="s">
        <v>15120</v>
      </c>
      <c r="J4642" t="s">
        <v>15121</v>
      </c>
      <c r="K4642" t="s">
        <v>47</v>
      </c>
      <c r="L4642">
        <v>2181</v>
      </c>
      <c r="M4642" t="s">
        <v>12120</v>
      </c>
      <c r="N4642" t="s">
        <v>21621</v>
      </c>
      <c r="O4642" t="s">
        <v>21714</v>
      </c>
      <c r="P4642" t="s">
        <v>32</v>
      </c>
      <c r="Q4642" t="s">
        <v>15123</v>
      </c>
      <c r="R4642">
        <v>0</v>
      </c>
    </row>
    <row r="4643" spans="1:18" hidden="1" x14ac:dyDescent="0.25">
      <c r="A4643" t="s">
        <v>18</v>
      </c>
      <c r="B4643" t="s">
        <v>21715</v>
      </c>
      <c r="C4643" t="s">
        <v>20</v>
      </c>
      <c r="D4643" t="s">
        <v>21716</v>
      </c>
      <c r="E4643" t="s">
        <v>22</v>
      </c>
      <c r="F4643" t="s">
        <v>20238</v>
      </c>
      <c r="G4643" t="s">
        <v>20239</v>
      </c>
      <c r="H4643" t="s">
        <v>124</v>
      </c>
      <c r="I4643" t="s">
        <v>21717</v>
      </c>
      <c r="J4643" t="s">
        <v>27</v>
      </c>
      <c r="K4643" t="s">
        <v>76</v>
      </c>
      <c r="L4643">
        <v>1080</v>
      </c>
      <c r="M4643" t="s">
        <v>9596</v>
      </c>
      <c r="N4643" t="s">
        <v>21621</v>
      </c>
      <c r="O4643" t="s">
        <v>21718</v>
      </c>
      <c r="P4643" t="s">
        <v>32</v>
      </c>
      <c r="Q4643" t="s">
        <v>21719</v>
      </c>
      <c r="R4643">
        <v>0</v>
      </c>
    </row>
    <row r="4644" spans="1:18" hidden="1" x14ac:dyDescent="0.25">
      <c r="A4644" t="s">
        <v>18</v>
      </c>
      <c r="B4644" t="s">
        <v>21720</v>
      </c>
      <c r="C4644" t="s">
        <v>20</v>
      </c>
      <c r="D4644" t="s">
        <v>21721</v>
      </c>
      <c r="E4644" t="s">
        <v>22</v>
      </c>
      <c r="F4644" t="s">
        <v>53</v>
      </c>
      <c r="G4644" t="s">
        <v>54</v>
      </c>
      <c r="H4644" t="s">
        <v>55</v>
      </c>
      <c r="I4644" t="s">
        <v>16726</v>
      </c>
      <c r="J4644" t="s">
        <v>27</v>
      </c>
      <c r="K4644" t="s">
        <v>76</v>
      </c>
      <c r="L4644">
        <v>1805</v>
      </c>
      <c r="M4644" t="s">
        <v>9439</v>
      </c>
      <c r="N4644" t="s">
        <v>21621</v>
      </c>
      <c r="O4644" t="s">
        <v>21722</v>
      </c>
      <c r="P4644" t="s">
        <v>32</v>
      </c>
      <c r="Q4644" t="s">
        <v>16728</v>
      </c>
      <c r="R4644">
        <v>0</v>
      </c>
    </row>
    <row r="4645" spans="1:18" hidden="1" x14ac:dyDescent="0.25">
      <c r="A4645" t="s">
        <v>18</v>
      </c>
      <c r="B4645" t="s">
        <v>21723</v>
      </c>
      <c r="C4645" t="s">
        <v>20</v>
      </c>
      <c r="D4645" t="s">
        <v>21724</v>
      </c>
      <c r="E4645" t="s">
        <v>22</v>
      </c>
      <c r="F4645" t="s">
        <v>53</v>
      </c>
      <c r="G4645" t="s">
        <v>54</v>
      </c>
      <c r="H4645" t="s">
        <v>242</v>
      </c>
      <c r="I4645" t="s">
        <v>21725</v>
      </c>
      <c r="J4645" t="s">
        <v>27</v>
      </c>
      <c r="K4645" t="s">
        <v>28</v>
      </c>
      <c r="L4645">
        <v>461</v>
      </c>
      <c r="M4645" t="s">
        <v>20835</v>
      </c>
      <c r="N4645" t="s">
        <v>21621</v>
      </c>
      <c r="O4645" t="s">
        <v>21726</v>
      </c>
      <c r="P4645" t="s">
        <v>32</v>
      </c>
      <c r="Q4645" t="s">
        <v>21727</v>
      </c>
      <c r="R4645">
        <v>0</v>
      </c>
    </row>
    <row r="4646" spans="1:18" hidden="1" x14ac:dyDescent="0.25">
      <c r="A4646" t="s">
        <v>18</v>
      </c>
      <c r="B4646" t="s">
        <v>21728</v>
      </c>
      <c r="C4646" t="s">
        <v>20</v>
      </c>
      <c r="D4646" t="s">
        <v>21729</v>
      </c>
      <c r="E4646" t="s">
        <v>22</v>
      </c>
      <c r="F4646" t="s">
        <v>480</v>
      </c>
      <c r="G4646" t="s">
        <v>481</v>
      </c>
      <c r="H4646" t="s">
        <v>1004</v>
      </c>
      <c r="I4646" t="s">
        <v>5591</v>
      </c>
      <c r="J4646" t="s">
        <v>21730</v>
      </c>
      <c r="K4646" t="s">
        <v>47</v>
      </c>
      <c r="L4646">
        <v>2331</v>
      </c>
      <c r="M4646" t="s">
        <v>4939</v>
      </c>
      <c r="N4646" t="s">
        <v>21621</v>
      </c>
      <c r="O4646" t="s">
        <v>21731</v>
      </c>
      <c r="P4646" t="s">
        <v>32</v>
      </c>
      <c r="Q4646" t="s">
        <v>5593</v>
      </c>
      <c r="R4646">
        <v>0</v>
      </c>
    </row>
    <row r="4647" spans="1:18" hidden="1" x14ac:dyDescent="0.25">
      <c r="A4647" t="s">
        <v>18</v>
      </c>
      <c r="B4647" t="s">
        <v>21732</v>
      </c>
      <c r="C4647" t="s">
        <v>20</v>
      </c>
      <c r="D4647" t="s">
        <v>21733</v>
      </c>
      <c r="E4647" t="s">
        <v>22</v>
      </c>
      <c r="F4647" t="s">
        <v>53</v>
      </c>
      <c r="G4647" t="s">
        <v>54</v>
      </c>
      <c r="H4647" t="s">
        <v>25</v>
      </c>
      <c r="I4647" t="s">
        <v>6640</v>
      </c>
      <c r="J4647" t="s">
        <v>18317</v>
      </c>
      <c r="K4647" t="s">
        <v>39</v>
      </c>
      <c r="L4647">
        <v>1720</v>
      </c>
      <c r="M4647" t="s">
        <v>4115</v>
      </c>
      <c r="N4647" t="s">
        <v>21621</v>
      </c>
      <c r="O4647" t="s">
        <v>21734</v>
      </c>
      <c r="P4647" t="s">
        <v>32</v>
      </c>
      <c r="Q4647" t="s">
        <v>6642</v>
      </c>
      <c r="R4647">
        <v>0</v>
      </c>
    </row>
    <row r="4648" spans="1:18" hidden="1" x14ac:dyDescent="0.25">
      <c r="A4648" t="s">
        <v>18</v>
      </c>
      <c r="B4648" t="s">
        <v>21735</v>
      </c>
      <c r="C4648" t="s">
        <v>20</v>
      </c>
      <c r="D4648" t="s">
        <v>21736</v>
      </c>
      <c r="E4648" t="s">
        <v>22</v>
      </c>
      <c r="F4648" t="s">
        <v>53</v>
      </c>
      <c r="G4648" t="s">
        <v>54</v>
      </c>
      <c r="H4648" t="s">
        <v>36</v>
      </c>
      <c r="I4648" t="s">
        <v>21737</v>
      </c>
      <c r="J4648" t="s">
        <v>27</v>
      </c>
      <c r="K4648" t="s">
        <v>39</v>
      </c>
      <c r="L4648">
        <v>7315</v>
      </c>
      <c r="M4648" t="s">
        <v>1134</v>
      </c>
      <c r="N4648" t="s">
        <v>21621</v>
      </c>
      <c r="O4648" t="s">
        <v>21738</v>
      </c>
      <c r="P4648" t="s">
        <v>32</v>
      </c>
      <c r="Q4648" t="s">
        <v>21739</v>
      </c>
      <c r="R4648">
        <v>0</v>
      </c>
    </row>
    <row r="4649" spans="1:18" hidden="1" x14ac:dyDescent="0.25">
      <c r="A4649" t="s">
        <v>18</v>
      </c>
      <c r="B4649" t="s">
        <v>21740</v>
      </c>
      <c r="C4649" t="s">
        <v>20</v>
      </c>
      <c r="D4649" t="s">
        <v>21741</v>
      </c>
      <c r="E4649" t="s">
        <v>22</v>
      </c>
      <c r="F4649" t="s">
        <v>480</v>
      </c>
      <c r="G4649" t="s">
        <v>481</v>
      </c>
      <c r="H4649" t="s">
        <v>153</v>
      </c>
      <c r="I4649" t="s">
        <v>21742</v>
      </c>
      <c r="J4649" t="s">
        <v>21743</v>
      </c>
      <c r="K4649" t="s">
        <v>28</v>
      </c>
      <c r="L4649">
        <v>631</v>
      </c>
      <c r="M4649" t="s">
        <v>20339</v>
      </c>
      <c r="N4649" t="s">
        <v>21621</v>
      </c>
      <c r="O4649" t="s">
        <v>21744</v>
      </c>
      <c r="P4649" t="s">
        <v>32</v>
      </c>
      <c r="Q4649" t="s">
        <v>21745</v>
      </c>
      <c r="R4649">
        <v>0</v>
      </c>
    </row>
    <row r="4650" spans="1:18" hidden="1" x14ac:dyDescent="0.25">
      <c r="A4650" t="s">
        <v>18</v>
      </c>
      <c r="B4650" t="s">
        <v>21746</v>
      </c>
      <c r="C4650" t="s">
        <v>20</v>
      </c>
      <c r="D4650" t="s">
        <v>21747</v>
      </c>
      <c r="E4650" t="s">
        <v>22</v>
      </c>
      <c r="F4650" t="s">
        <v>21748</v>
      </c>
      <c r="G4650" t="s">
        <v>21749</v>
      </c>
      <c r="H4650" t="s">
        <v>270</v>
      </c>
      <c r="I4650" t="s">
        <v>21750</v>
      </c>
      <c r="J4650" t="s">
        <v>21751</v>
      </c>
      <c r="K4650" t="s">
        <v>28</v>
      </c>
      <c r="L4650">
        <v>830</v>
      </c>
      <c r="M4650" t="s">
        <v>18659</v>
      </c>
      <c r="N4650" t="s">
        <v>21752</v>
      </c>
      <c r="O4650" t="s">
        <v>21753</v>
      </c>
      <c r="P4650" t="s">
        <v>32</v>
      </c>
      <c r="Q4650" t="s">
        <v>21754</v>
      </c>
      <c r="R4650">
        <v>0</v>
      </c>
    </row>
    <row r="4651" spans="1:18" hidden="1" x14ac:dyDescent="0.25">
      <c r="A4651" t="s">
        <v>18</v>
      </c>
      <c r="B4651" t="s">
        <v>21755</v>
      </c>
      <c r="C4651" t="s">
        <v>20</v>
      </c>
      <c r="D4651" t="s">
        <v>21756</v>
      </c>
      <c r="E4651" t="s">
        <v>22</v>
      </c>
      <c r="F4651" t="s">
        <v>53</v>
      </c>
      <c r="G4651" t="s">
        <v>54</v>
      </c>
      <c r="H4651" t="s">
        <v>153</v>
      </c>
      <c r="I4651" t="s">
        <v>21757</v>
      </c>
      <c r="J4651" t="s">
        <v>21758</v>
      </c>
      <c r="K4651" t="s">
        <v>28</v>
      </c>
      <c r="L4651">
        <v>209</v>
      </c>
      <c r="M4651" t="s">
        <v>17902</v>
      </c>
      <c r="N4651" t="s">
        <v>21752</v>
      </c>
      <c r="O4651" t="s">
        <v>21759</v>
      </c>
      <c r="P4651" t="s">
        <v>32</v>
      </c>
      <c r="Q4651" t="s">
        <v>21760</v>
      </c>
      <c r="R4651">
        <v>0</v>
      </c>
    </row>
    <row r="4652" spans="1:18" hidden="1" x14ac:dyDescent="0.25">
      <c r="A4652" t="s">
        <v>18</v>
      </c>
      <c r="B4652" t="s">
        <v>21761</v>
      </c>
      <c r="C4652" t="s">
        <v>20</v>
      </c>
      <c r="D4652" t="s">
        <v>21762</v>
      </c>
      <c r="E4652" t="s">
        <v>22</v>
      </c>
      <c r="F4652" t="s">
        <v>53</v>
      </c>
      <c r="G4652" t="s">
        <v>54</v>
      </c>
      <c r="H4652" t="s">
        <v>1004</v>
      </c>
      <c r="I4652" t="s">
        <v>21763</v>
      </c>
      <c r="J4652" t="s">
        <v>27</v>
      </c>
      <c r="K4652" t="s">
        <v>28</v>
      </c>
      <c r="L4652">
        <v>739</v>
      </c>
      <c r="M4652" t="s">
        <v>18854</v>
      </c>
      <c r="N4652" t="s">
        <v>21752</v>
      </c>
      <c r="O4652" t="s">
        <v>21764</v>
      </c>
      <c r="P4652" t="s">
        <v>32</v>
      </c>
      <c r="Q4652" t="s">
        <v>21765</v>
      </c>
      <c r="R4652">
        <v>0</v>
      </c>
    </row>
    <row r="4653" spans="1:18" hidden="1" x14ac:dyDescent="0.25">
      <c r="A4653" t="s">
        <v>18</v>
      </c>
      <c r="B4653" t="s">
        <v>21766</v>
      </c>
      <c r="C4653" t="s">
        <v>20</v>
      </c>
      <c r="D4653" t="s">
        <v>21767</v>
      </c>
      <c r="E4653" t="s">
        <v>22</v>
      </c>
      <c r="F4653" t="s">
        <v>53</v>
      </c>
      <c r="G4653" t="s">
        <v>54</v>
      </c>
      <c r="H4653" t="s">
        <v>270</v>
      </c>
      <c r="I4653" t="s">
        <v>21768</v>
      </c>
      <c r="J4653" t="s">
        <v>27</v>
      </c>
      <c r="K4653" t="s">
        <v>28</v>
      </c>
      <c r="L4653">
        <v>551</v>
      </c>
      <c r="M4653" t="s">
        <v>19180</v>
      </c>
      <c r="N4653" t="s">
        <v>21752</v>
      </c>
      <c r="O4653" t="s">
        <v>21769</v>
      </c>
      <c r="P4653" t="s">
        <v>32</v>
      </c>
      <c r="Q4653" t="s">
        <v>21770</v>
      </c>
      <c r="R4653">
        <v>0</v>
      </c>
    </row>
    <row r="4654" spans="1:18" hidden="1" x14ac:dyDescent="0.25">
      <c r="A4654" t="s">
        <v>18</v>
      </c>
      <c r="B4654" t="s">
        <v>21771</v>
      </c>
      <c r="C4654" t="s">
        <v>20</v>
      </c>
      <c r="D4654" t="s">
        <v>21772</v>
      </c>
      <c r="E4654" t="s">
        <v>22</v>
      </c>
      <c r="F4654" t="s">
        <v>151</v>
      </c>
      <c r="G4654" t="s">
        <v>152</v>
      </c>
      <c r="H4654" t="s">
        <v>45</v>
      </c>
      <c r="I4654" t="s">
        <v>8753</v>
      </c>
      <c r="J4654" t="s">
        <v>27</v>
      </c>
      <c r="K4654" t="s">
        <v>47</v>
      </c>
      <c r="L4654">
        <v>4891</v>
      </c>
      <c r="M4654" t="s">
        <v>6283</v>
      </c>
      <c r="N4654" t="s">
        <v>21752</v>
      </c>
      <c r="O4654" t="s">
        <v>21773</v>
      </c>
      <c r="P4654" t="s">
        <v>32</v>
      </c>
      <c r="Q4654" t="s">
        <v>8755</v>
      </c>
      <c r="R4654">
        <v>0</v>
      </c>
    </row>
    <row r="4655" spans="1:18" hidden="1" x14ac:dyDescent="0.25">
      <c r="A4655" t="s">
        <v>18</v>
      </c>
      <c r="B4655" t="s">
        <v>21774</v>
      </c>
      <c r="C4655" t="s">
        <v>20</v>
      </c>
      <c r="D4655" t="s">
        <v>21775</v>
      </c>
      <c r="E4655" t="s">
        <v>22</v>
      </c>
      <c r="F4655" t="s">
        <v>151</v>
      </c>
      <c r="G4655" t="s">
        <v>152</v>
      </c>
      <c r="H4655" t="s">
        <v>74</v>
      </c>
      <c r="I4655" t="s">
        <v>12136</v>
      </c>
      <c r="J4655" t="s">
        <v>21776</v>
      </c>
      <c r="K4655" t="s">
        <v>47</v>
      </c>
      <c r="L4655">
        <v>4008</v>
      </c>
      <c r="M4655" t="s">
        <v>7557</v>
      </c>
      <c r="N4655" t="s">
        <v>21752</v>
      </c>
      <c r="O4655" t="s">
        <v>21777</v>
      </c>
      <c r="P4655" t="s">
        <v>32</v>
      </c>
      <c r="Q4655" t="s">
        <v>12139</v>
      </c>
      <c r="R4655">
        <v>0</v>
      </c>
    </row>
    <row r="4656" spans="1:18" hidden="1" x14ac:dyDescent="0.25">
      <c r="A4656" t="s">
        <v>18</v>
      </c>
      <c r="B4656" t="s">
        <v>21778</v>
      </c>
      <c r="C4656" t="s">
        <v>20</v>
      </c>
      <c r="D4656" t="s">
        <v>21779</v>
      </c>
      <c r="E4656" t="s">
        <v>22</v>
      </c>
      <c r="F4656" t="s">
        <v>53</v>
      </c>
      <c r="G4656" t="s">
        <v>54</v>
      </c>
      <c r="H4656" t="s">
        <v>1257</v>
      </c>
      <c r="I4656" t="s">
        <v>21780</v>
      </c>
      <c r="J4656" t="s">
        <v>21781</v>
      </c>
      <c r="K4656" t="s">
        <v>28</v>
      </c>
      <c r="L4656">
        <v>870</v>
      </c>
      <c r="M4656" t="s">
        <v>17791</v>
      </c>
      <c r="N4656" t="s">
        <v>21752</v>
      </c>
      <c r="O4656" t="s">
        <v>21782</v>
      </c>
      <c r="P4656" t="s">
        <v>32</v>
      </c>
      <c r="Q4656" t="s">
        <v>21783</v>
      </c>
      <c r="R4656">
        <v>0</v>
      </c>
    </row>
    <row r="4657" spans="1:18" hidden="1" x14ac:dyDescent="0.25">
      <c r="A4657" t="s">
        <v>18</v>
      </c>
      <c r="B4657" t="s">
        <v>21784</v>
      </c>
      <c r="C4657" t="s">
        <v>20</v>
      </c>
      <c r="D4657" t="s">
        <v>21785</v>
      </c>
      <c r="E4657" t="s">
        <v>22</v>
      </c>
      <c r="F4657" t="s">
        <v>151</v>
      </c>
      <c r="G4657" t="s">
        <v>152</v>
      </c>
      <c r="H4657" t="s">
        <v>45</v>
      </c>
      <c r="I4657" t="s">
        <v>17866</v>
      </c>
      <c r="J4657" t="s">
        <v>21786</v>
      </c>
      <c r="K4657" t="s">
        <v>47</v>
      </c>
      <c r="L4657">
        <v>2918</v>
      </c>
      <c r="M4657" t="s">
        <v>9892</v>
      </c>
      <c r="N4657" t="s">
        <v>21752</v>
      </c>
      <c r="O4657" t="s">
        <v>21787</v>
      </c>
      <c r="P4657" t="s">
        <v>32</v>
      </c>
      <c r="Q4657" t="s">
        <v>17868</v>
      </c>
      <c r="R4657">
        <v>0</v>
      </c>
    </row>
    <row r="4658" spans="1:18" hidden="1" x14ac:dyDescent="0.25">
      <c r="A4658" t="s">
        <v>18</v>
      </c>
      <c r="B4658" t="s">
        <v>21788</v>
      </c>
      <c r="C4658" t="s">
        <v>20</v>
      </c>
      <c r="D4658" t="s">
        <v>21789</v>
      </c>
      <c r="E4658" t="s">
        <v>22</v>
      </c>
      <c r="F4658" t="s">
        <v>53</v>
      </c>
      <c r="G4658" t="s">
        <v>54</v>
      </c>
      <c r="H4658" t="s">
        <v>1004</v>
      </c>
      <c r="I4658" t="s">
        <v>21790</v>
      </c>
      <c r="J4658" t="s">
        <v>27</v>
      </c>
      <c r="K4658" t="s">
        <v>76</v>
      </c>
      <c r="L4658">
        <v>2870</v>
      </c>
      <c r="M4658" t="s">
        <v>8994</v>
      </c>
      <c r="N4658" t="s">
        <v>21752</v>
      </c>
      <c r="O4658" t="s">
        <v>21791</v>
      </c>
      <c r="P4658" t="s">
        <v>32</v>
      </c>
      <c r="Q4658" t="s">
        <v>21792</v>
      </c>
      <c r="R4658">
        <v>0</v>
      </c>
    </row>
    <row r="4659" spans="1:18" hidden="1" x14ac:dyDescent="0.25">
      <c r="A4659" t="s">
        <v>18</v>
      </c>
      <c r="B4659" t="s">
        <v>21793</v>
      </c>
      <c r="C4659" t="s">
        <v>20</v>
      </c>
      <c r="D4659" t="s">
        <v>21794</v>
      </c>
      <c r="E4659" t="s">
        <v>22</v>
      </c>
      <c r="F4659" t="s">
        <v>480</v>
      </c>
      <c r="G4659" t="s">
        <v>481</v>
      </c>
      <c r="H4659" t="s">
        <v>270</v>
      </c>
      <c r="I4659" t="s">
        <v>21795</v>
      </c>
      <c r="J4659" t="s">
        <v>21796</v>
      </c>
      <c r="K4659" t="s">
        <v>76</v>
      </c>
      <c r="L4659">
        <v>2147</v>
      </c>
      <c r="M4659" t="s">
        <v>12120</v>
      </c>
      <c r="N4659" t="s">
        <v>21752</v>
      </c>
      <c r="O4659" t="s">
        <v>21797</v>
      </c>
      <c r="P4659" t="s">
        <v>32</v>
      </c>
      <c r="Q4659" t="s">
        <v>21798</v>
      </c>
      <c r="R4659">
        <v>0</v>
      </c>
    </row>
    <row r="4660" spans="1:18" hidden="1" x14ac:dyDescent="0.25">
      <c r="A4660" t="s">
        <v>18</v>
      </c>
      <c r="B4660" t="s">
        <v>21799</v>
      </c>
      <c r="C4660" t="s">
        <v>20</v>
      </c>
      <c r="D4660" t="s">
        <v>21800</v>
      </c>
      <c r="E4660" t="s">
        <v>22</v>
      </c>
      <c r="F4660" t="s">
        <v>480</v>
      </c>
      <c r="G4660" t="s">
        <v>481</v>
      </c>
      <c r="H4660" t="s">
        <v>488</v>
      </c>
      <c r="I4660" t="s">
        <v>21801</v>
      </c>
      <c r="J4660" t="s">
        <v>21802</v>
      </c>
      <c r="K4660" t="s">
        <v>47</v>
      </c>
      <c r="L4660">
        <v>3790</v>
      </c>
      <c r="M4660" t="s">
        <v>8043</v>
      </c>
      <c r="N4660" t="s">
        <v>21752</v>
      </c>
      <c r="O4660" t="s">
        <v>21803</v>
      </c>
      <c r="P4660" t="s">
        <v>32</v>
      </c>
      <c r="Q4660" t="s">
        <v>21804</v>
      </c>
      <c r="R4660">
        <v>0</v>
      </c>
    </row>
    <row r="4661" spans="1:18" hidden="1" x14ac:dyDescent="0.25">
      <c r="A4661" t="s">
        <v>18</v>
      </c>
      <c r="B4661" t="s">
        <v>21805</v>
      </c>
      <c r="C4661" t="s">
        <v>20</v>
      </c>
      <c r="D4661" t="s">
        <v>21806</v>
      </c>
      <c r="E4661" t="s">
        <v>22</v>
      </c>
      <c r="F4661" t="s">
        <v>53</v>
      </c>
      <c r="G4661" t="s">
        <v>54</v>
      </c>
      <c r="H4661" t="s">
        <v>1004</v>
      </c>
      <c r="I4661" t="s">
        <v>21807</v>
      </c>
      <c r="J4661" t="s">
        <v>27</v>
      </c>
      <c r="K4661" t="s">
        <v>28</v>
      </c>
      <c r="L4661">
        <v>1055</v>
      </c>
      <c r="M4661" t="s">
        <v>21138</v>
      </c>
      <c r="N4661" t="s">
        <v>21752</v>
      </c>
      <c r="O4661" t="s">
        <v>21808</v>
      </c>
      <c r="P4661" t="s">
        <v>32</v>
      </c>
      <c r="Q4661" t="s">
        <v>21809</v>
      </c>
      <c r="R4661">
        <v>0</v>
      </c>
    </row>
    <row r="4662" spans="1:18" hidden="1" x14ac:dyDescent="0.25">
      <c r="A4662" t="s">
        <v>18</v>
      </c>
      <c r="B4662" t="s">
        <v>21810</v>
      </c>
      <c r="C4662" t="s">
        <v>20</v>
      </c>
      <c r="D4662" t="s">
        <v>21811</v>
      </c>
      <c r="E4662" t="s">
        <v>22</v>
      </c>
      <c r="F4662" t="s">
        <v>53</v>
      </c>
      <c r="G4662" t="s">
        <v>54</v>
      </c>
      <c r="H4662" t="s">
        <v>1004</v>
      </c>
      <c r="I4662" t="s">
        <v>21812</v>
      </c>
      <c r="J4662" t="s">
        <v>21813</v>
      </c>
      <c r="K4662" t="s">
        <v>28</v>
      </c>
      <c r="L4662">
        <v>899</v>
      </c>
      <c r="M4662" t="s">
        <v>17902</v>
      </c>
      <c r="N4662" t="s">
        <v>21752</v>
      </c>
      <c r="O4662" t="s">
        <v>21814</v>
      </c>
      <c r="P4662" t="s">
        <v>32</v>
      </c>
      <c r="Q4662" t="s">
        <v>21815</v>
      </c>
      <c r="R4662">
        <v>0</v>
      </c>
    </row>
    <row r="4663" spans="1:18" hidden="1" x14ac:dyDescent="0.25">
      <c r="A4663" t="s">
        <v>18</v>
      </c>
      <c r="B4663" t="s">
        <v>21816</v>
      </c>
      <c r="C4663" t="s">
        <v>20</v>
      </c>
      <c r="D4663" t="s">
        <v>21817</v>
      </c>
      <c r="E4663" t="s">
        <v>22</v>
      </c>
      <c r="F4663" t="s">
        <v>89</v>
      </c>
      <c r="G4663" t="s">
        <v>90</v>
      </c>
      <c r="H4663" t="s">
        <v>45</v>
      </c>
      <c r="I4663" t="s">
        <v>21818</v>
      </c>
      <c r="J4663" t="s">
        <v>27</v>
      </c>
      <c r="K4663" t="s">
        <v>28</v>
      </c>
      <c r="L4663">
        <v>200</v>
      </c>
      <c r="M4663" t="s">
        <v>21621</v>
      </c>
      <c r="N4663" t="s">
        <v>21752</v>
      </c>
      <c r="O4663" t="s">
        <v>21819</v>
      </c>
      <c r="P4663" t="s">
        <v>32</v>
      </c>
      <c r="Q4663" t="s">
        <v>21820</v>
      </c>
      <c r="R4663">
        <v>0</v>
      </c>
    </row>
    <row r="4664" spans="1:18" hidden="1" x14ac:dyDescent="0.25">
      <c r="A4664" t="s">
        <v>18</v>
      </c>
      <c r="B4664" t="s">
        <v>21821</v>
      </c>
      <c r="C4664" t="s">
        <v>20</v>
      </c>
      <c r="D4664" t="s">
        <v>21822</v>
      </c>
      <c r="E4664" t="s">
        <v>22</v>
      </c>
      <c r="F4664" t="s">
        <v>151</v>
      </c>
      <c r="G4664" t="s">
        <v>152</v>
      </c>
      <c r="H4664" t="s">
        <v>74</v>
      </c>
      <c r="I4664" t="s">
        <v>20133</v>
      </c>
      <c r="J4664" t="s">
        <v>27</v>
      </c>
      <c r="K4664" t="s">
        <v>76</v>
      </c>
      <c r="L4664">
        <v>1819</v>
      </c>
      <c r="M4664" t="s">
        <v>20134</v>
      </c>
      <c r="N4664" t="s">
        <v>21752</v>
      </c>
      <c r="O4664" t="s">
        <v>21823</v>
      </c>
      <c r="P4664" t="s">
        <v>32</v>
      </c>
      <c r="Q4664" t="s">
        <v>20136</v>
      </c>
      <c r="R4664">
        <v>0</v>
      </c>
    </row>
    <row r="4665" spans="1:18" hidden="1" x14ac:dyDescent="0.25">
      <c r="A4665" t="s">
        <v>18</v>
      </c>
      <c r="B4665" t="s">
        <v>21824</v>
      </c>
      <c r="C4665" t="s">
        <v>20</v>
      </c>
      <c r="D4665" t="s">
        <v>21825</v>
      </c>
      <c r="E4665" t="s">
        <v>22</v>
      </c>
      <c r="F4665" t="s">
        <v>151</v>
      </c>
      <c r="G4665" t="s">
        <v>152</v>
      </c>
      <c r="H4665" t="s">
        <v>1474</v>
      </c>
      <c r="I4665" t="s">
        <v>9557</v>
      </c>
      <c r="J4665" t="s">
        <v>21826</v>
      </c>
      <c r="K4665" t="s">
        <v>39</v>
      </c>
      <c r="L4665">
        <v>4870</v>
      </c>
      <c r="M4665" t="s">
        <v>5377</v>
      </c>
      <c r="N4665" t="s">
        <v>21752</v>
      </c>
      <c r="O4665" t="s">
        <v>21827</v>
      </c>
      <c r="P4665" t="s">
        <v>32</v>
      </c>
      <c r="Q4665" t="s">
        <v>9560</v>
      </c>
      <c r="R4665">
        <v>0</v>
      </c>
    </row>
    <row r="4666" spans="1:18" hidden="1" x14ac:dyDescent="0.25">
      <c r="A4666" t="s">
        <v>18</v>
      </c>
      <c r="B4666" t="s">
        <v>21828</v>
      </c>
      <c r="C4666" t="s">
        <v>20</v>
      </c>
      <c r="D4666" t="s">
        <v>21829</v>
      </c>
      <c r="E4666" t="s">
        <v>22</v>
      </c>
      <c r="F4666" t="s">
        <v>3710</v>
      </c>
      <c r="G4666" t="s">
        <v>3711</v>
      </c>
      <c r="H4666" t="s">
        <v>242</v>
      </c>
      <c r="I4666" t="s">
        <v>12258</v>
      </c>
      <c r="J4666" t="s">
        <v>21830</v>
      </c>
      <c r="K4666" t="s">
        <v>47</v>
      </c>
      <c r="L4666">
        <v>1918</v>
      </c>
      <c r="M4666" t="s">
        <v>9724</v>
      </c>
      <c r="N4666" t="s">
        <v>21752</v>
      </c>
      <c r="O4666" t="s">
        <v>21831</v>
      </c>
      <c r="P4666" t="s">
        <v>32</v>
      </c>
      <c r="Q4666" t="s">
        <v>12260</v>
      </c>
      <c r="R4666">
        <v>0</v>
      </c>
    </row>
    <row r="4667" spans="1:18" hidden="1" x14ac:dyDescent="0.25">
      <c r="A4667" t="s">
        <v>18</v>
      </c>
      <c r="B4667" t="s">
        <v>21832</v>
      </c>
      <c r="C4667" t="s">
        <v>20</v>
      </c>
      <c r="D4667" t="s">
        <v>21833</v>
      </c>
      <c r="E4667" t="s">
        <v>22</v>
      </c>
      <c r="F4667" t="s">
        <v>480</v>
      </c>
      <c r="G4667" t="s">
        <v>481</v>
      </c>
      <c r="H4667" t="s">
        <v>55</v>
      </c>
      <c r="I4667" t="s">
        <v>21834</v>
      </c>
      <c r="J4667" t="s">
        <v>27</v>
      </c>
      <c r="K4667" t="s">
        <v>28</v>
      </c>
      <c r="L4667">
        <v>970</v>
      </c>
      <c r="M4667" t="s">
        <v>19566</v>
      </c>
      <c r="N4667" t="s">
        <v>21752</v>
      </c>
      <c r="O4667" t="s">
        <v>21835</v>
      </c>
      <c r="P4667" t="s">
        <v>32</v>
      </c>
      <c r="Q4667" t="s">
        <v>21836</v>
      </c>
      <c r="R4667">
        <v>0</v>
      </c>
    </row>
    <row r="4668" spans="1:18" hidden="1" x14ac:dyDescent="0.25">
      <c r="A4668" t="s">
        <v>18</v>
      </c>
      <c r="B4668" t="s">
        <v>21837</v>
      </c>
      <c r="C4668" t="s">
        <v>20</v>
      </c>
      <c r="D4668" t="s">
        <v>21838</v>
      </c>
      <c r="E4668" t="s">
        <v>22</v>
      </c>
      <c r="F4668" t="s">
        <v>3695</v>
      </c>
      <c r="G4668" t="s">
        <v>3696</v>
      </c>
      <c r="H4668" t="s">
        <v>45</v>
      </c>
      <c r="I4668" t="s">
        <v>20145</v>
      </c>
      <c r="J4668" t="s">
        <v>20146</v>
      </c>
      <c r="K4668" t="s">
        <v>76</v>
      </c>
      <c r="L4668">
        <v>1566</v>
      </c>
      <c r="M4668" t="s">
        <v>19118</v>
      </c>
      <c r="N4668" t="s">
        <v>21752</v>
      </c>
      <c r="O4668" t="s">
        <v>21839</v>
      </c>
      <c r="P4668" t="s">
        <v>32</v>
      </c>
      <c r="Q4668" t="s">
        <v>20148</v>
      </c>
      <c r="R4668">
        <v>0</v>
      </c>
    </row>
    <row r="4669" spans="1:18" hidden="1" x14ac:dyDescent="0.25">
      <c r="A4669" t="s">
        <v>18</v>
      </c>
      <c r="B4669" t="s">
        <v>21840</v>
      </c>
      <c r="C4669" t="s">
        <v>20</v>
      </c>
      <c r="D4669" t="s">
        <v>21841</v>
      </c>
      <c r="E4669" t="s">
        <v>22</v>
      </c>
      <c r="F4669" t="s">
        <v>89</v>
      </c>
      <c r="G4669" t="s">
        <v>90</v>
      </c>
      <c r="H4669" t="s">
        <v>153</v>
      </c>
      <c r="I4669" t="s">
        <v>19766</v>
      </c>
      <c r="J4669" t="s">
        <v>19767</v>
      </c>
      <c r="K4669" t="s">
        <v>76</v>
      </c>
      <c r="L4669">
        <v>1516</v>
      </c>
      <c r="M4669" t="s">
        <v>18380</v>
      </c>
      <c r="N4669" t="s">
        <v>21752</v>
      </c>
      <c r="O4669" t="s">
        <v>21842</v>
      </c>
      <c r="P4669" t="s">
        <v>32</v>
      </c>
      <c r="Q4669" t="s">
        <v>19769</v>
      </c>
      <c r="R4669">
        <v>0</v>
      </c>
    </row>
    <row r="4670" spans="1:18" hidden="1" x14ac:dyDescent="0.25">
      <c r="A4670" t="s">
        <v>18</v>
      </c>
      <c r="B4670" t="s">
        <v>21843</v>
      </c>
      <c r="C4670" t="s">
        <v>20</v>
      </c>
      <c r="D4670" t="s">
        <v>21844</v>
      </c>
      <c r="E4670" t="s">
        <v>22</v>
      </c>
      <c r="F4670" t="s">
        <v>53</v>
      </c>
      <c r="G4670" t="s">
        <v>54</v>
      </c>
      <c r="H4670" t="s">
        <v>1004</v>
      </c>
      <c r="I4670" t="s">
        <v>13026</v>
      </c>
      <c r="J4670" t="s">
        <v>27</v>
      </c>
      <c r="K4670" t="s">
        <v>47</v>
      </c>
      <c r="L4670">
        <v>2155</v>
      </c>
      <c r="M4670" t="s">
        <v>6675</v>
      </c>
      <c r="N4670" t="s">
        <v>21752</v>
      </c>
      <c r="O4670" t="s">
        <v>21845</v>
      </c>
      <c r="P4670" t="s">
        <v>32</v>
      </c>
      <c r="Q4670" t="s">
        <v>13028</v>
      </c>
      <c r="R4670">
        <v>0</v>
      </c>
    </row>
    <row r="4671" spans="1:18" hidden="1" x14ac:dyDescent="0.25">
      <c r="A4671" t="s">
        <v>18</v>
      </c>
      <c r="B4671" t="s">
        <v>21846</v>
      </c>
      <c r="C4671" t="s">
        <v>20</v>
      </c>
      <c r="D4671" t="s">
        <v>21847</v>
      </c>
      <c r="E4671" t="s">
        <v>22</v>
      </c>
      <c r="F4671" t="s">
        <v>89</v>
      </c>
      <c r="G4671" t="s">
        <v>90</v>
      </c>
      <c r="H4671" t="s">
        <v>153</v>
      </c>
      <c r="I4671" t="s">
        <v>21848</v>
      </c>
      <c r="J4671" t="s">
        <v>21849</v>
      </c>
      <c r="K4671" t="s">
        <v>28</v>
      </c>
      <c r="L4671">
        <v>519</v>
      </c>
      <c r="M4671" t="s">
        <v>20835</v>
      </c>
      <c r="N4671" t="s">
        <v>21752</v>
      </c>
      <c r="O4671" t="s">
        <v>21850</v>
      </c>
      <c r="P4671" t="s">
        <v>32</v>
      </c>
      <c r="Q4671" t="s">
        <v>21851</v>
      </c>
      <c r="R4671">
        <v>0</v>
      </c>
    </row>
    <row r="4672" spans="1:18" hidden="1" x14ac:dyDescent="0.25">
      <c r="A4672" t="s">
        <v>18</v>
      </c>
      <c r="B4672" t="s">
        <v>21852</v>
      </c>
      <c r="C4672" t="s">
        <v>20</v>
      </c>
      <c r="D4672" t="s">
        <v>21853</v>
      </c>
      <c r="E4672" t="s">
        <v>22</v>
      </c>
      <c r="F4672" t="s">
        <v>53</v>
      </c>
      <c r="G4672" t="s">
        <v>54</v>
      </c>
      <c r="H4672" t="s">
        <v>1474</v>
      </c>
      <c r="I4672" t="s">
        <v>18941</v>
      </c>
      <c r="J4672" t="s">
        <v>18942</v>
      </c>
      <c r="K4672" t="s">
        <v>76</v>
      </c>
      <c r="L4672">
        <v>494</v>
      </c>
      <c r="M4672" t="s">
        <v>13269</v>
      </c>
      <c r="N4672" t="s">
        <v>21752</v>
      </c>
      <c r="O4672" t="s">
        <v>21854</v>
      </c>
      <c r="P4672" t="s">
        <v>32</v>
      </c>
      <c r="Q4672" t="s">
        <v>18944</v>
      </c>
      <c r="R4672">
        <v>0</v>
      </c>
    </row>
    <row r="4673" spans="1:18" hidden="1" x14ac:dyDescent="0.25">
      <c r="A4673" t="s">
        <v>18</v>
      </c>
      <c r="B4673" t="s">
        <v>21855</v>
      </c>
      <c r="C4673" t="s">
        <v>20</v>
      </c>
      <c r="D4673" t="s">
        <v>21856</v>
      </c>
      <c r="E4673" t="s">
        <v>22</v>
      </c>
      <c r="F4673" t="s">
        <v>151</v>
      </c>
      <c r="G4673" t="s">
        <v>152</v>
      </c>
      <c r="H4673" t="s">
        <v>1474</v>
      </c>
      <c r="I4673" t="s">
        <v>14297</v>
      </c>
      <c r="J4673" t="s">
        <v>18652</v>
      </c>
      <c r="K4673" t="s">
        <v>47</v>
      </c>
      <c r="L4673">
        <v>2576</v>
      </c>
      <c r="M4673" t="s">
        <v>9596</v>
      </c>
      <c r="N4673" t="s">
        <v>21752</v>
      </c>
      <c r="O4673" t="s">
        <v>21857</v>
      </c>
      <c r="P4673" t="s">
        <v>32</v>
      </c>
      <c r="Q4673" t="s">
        <v>14299</v>
      </c>
      <c r="R4673">
        <v>0</v>
      </c>
    </row>
    <row r="4674" spans="1:18" hidden="1" x14ac:dyDescent="0.25">
      <c r="A4674" t="s">
        <v>18</v>
      </c>
      <c r="B4674" t="s">
        <v>21858</v>
      </c>
      <c r="C4674" t="s">
        <v>20</v>
      </c>
      <c r="D4674" t="s">
        <v>21859</v>
      </c>
      <c r="E4674" t="s">
        <v>22</v>
      </c>
      <c r="F4674" t="s">
        <v>53</v>
      </c>
      <c r="G4674" t="s">
        <v>54</v>
      </c>
      <c r="H4674" t="s">
        <v>124</v>
      </c>
      <c r="I4674" t="s">
        <v>12700</v>
      </c>
      <c r="J4674" t="s">
        <v>21860</v>
      </c>
      <c r="K4674" t="s">
        <v>47</v>
      </c>
      <c r="L4674">
        <v>2467</v>
      </c>
      <c r="M4674" t="s">
        <v>9439</v>
      </c>
      <c r="N4674" t="s">
        <v>21861</v>
      </c>
      <c r="O4674" t="s">
        <v>21862</v>
      </c>
      <c r="P4674" t="s">
        <v>32</v>
      </c>
      <c r="Q4674" t="s">
        <v>12702</v>
      </c>
      <c r="R4674">
        <v>0</v>
      </c>
    </row>
    <row r="4675" spans="1:18" hidden="1" x14ac:dyDescent="0.25">
      <c r="A4675" t="s">
        <v>18</v>
      </c>
      <c r="B4675" t="s">
        <v>21863</v>
      </c>
      <c r="C4675" t="s">
        <v>20</v>
      </c>
      <c r="D4675" t="s">
        <v>21864</v>
      </c>
      <c r="E4675" t="s">
        <v>22</v>
      </c>
      <c r="F4675" t="s">
        <v>53</v>
      </c>
      <c r="G4675" t="s">
        <v>54</v>
      </c>
      <c r="H4675" t="s">
        <v>55</v>
      </c>
      <c r="I4675" t="s">
        <v>21865</v>
      </c>
      <c r="J4675" t="s">
        <v>21866</v>
      </c>
      <c r="K4675" t="s">
        <v>28</v>
      </c>
      <c r="L4675">
        <v>580</v>
      </c>
      <c r="M4675" t="s">
        <v>19879</v>
      </c>
      <c r="N4675" t="s">
        <v>21861</v>
      </c>
      <c r="O4675" t="s">
        <v>21867</v>
      </c>
      <c r="P4675" t="s">
        <v>32</v>
      </c>
      <c r="Q4675" t="s">
        <v>21868</v>
      </c>
      <c r="R4675">
        <v>0</v>
      </c>
    </row>
    <row r="4676" spans="1:18" hidden="1" x14ac:dyDescent="0.25">
      <c r="A4676" t="s">
        <v>18</v>
      </c>
      <c r="B4676" t="s">
        <v>21869</v>
      </c>
      <c r="C4676" t="s">
        <v>20</v>
      </c>
      <c r="D4676" t="s">
        <v>21870</v>
      </c>
      <c r="E4676" t="s">
        <v>22</v>
      </c>
      <c r="F4676" t="s">
        <v>151</v>
      </c>
      <c r="G4676" t="s">
        <v>152</v>
      </c>
      <c r="H4676" t="s">
        <v>55</v>
      </c>
      <c r="I4676" t="s">
        <v>21871</v>
      </c>
      <c r="J4676" t="s">
        <v>21872</v>
      </c>
      <c r="K4676" t="s">
        <v>28</v>
      </c>
      <c r="L4676">
        <v>475</v>
      </c>
      <c r="M4676" t="s">
        <v>21350</v>
      </c>
      <c r="N4676" t="s">
        <v>21861</v>
      </c>
      <c r="O4676" t="s">
        <v>21873</v>
      </c>
      <c r="P4676" t="s">
        <v>32</v>
      </c>
      <c r="Q4676" t="s">
        <v>21874</v>
      </c>
      <c r="R4676">
        <v>0</v>
      </c>
    </row>
    <row r="4677" spans="1:18" hidden="1" x14ac:dyDescent="0.25">
      <c r="A4677" t="s">
        <v>18</v>
      </c>
      <c r="B4677" t="s">
        <v>21875</v>
      </c>
      <c r="C4677" t="s">
        <v>20</v>
      </c>
      <c r="D4677" t="s">
        <v>21876</v>
      </c>
      <c r="E4677" t="s">
        <v>22</v>
      </c>
      <c r="F4677" t="s">
        <v>151</v>
      </c>
      <c r="G4677" t="s">
        <v>152</v>
      </c>
      <c r="H4677" t="s">
        <v>1004</v>
      </c>
      <c r="I4677" t="s">
        <v>21877</v>
      </c>
      <c r="J4677" t="s">
        <v>27</v>
      </c>
      <c r="K4677" t="s">
        <v>28</v>
      </c>
      <c r="L4677">
        <v>975</v>
      </c>
      <c r="M4677" t="s">
        <v>19566</v>
      </c>
      <c r="N4677" t="s">
        <v>21861</v>
      </c>
      <c r="O4677" t="s">
        <v>21878</v>
      </c>
      <c r="P4677" t="s">
        <v>32</v>
      </c>
      <c r="Q4677" t="s">
        <v>21879</v>
      </c>
      <c r="R4677">
        <v>0</v>
      </c>
    </row>
    <row r="4678" spans="1:18" hidden="1" x14ac:dyDescent="0.25">
      <c r="A4678" t="s">
        <v>18</v>
      </c>
      <c r="B4678" t="s">
        <v>21880</v>
      </c>
      <c r="C4678" t="s">
        <v>20</v>
      </c>
      <c r="D4678" t="s">
        <v>21881</v>
      </c>
      <c r="E4678" t="s">
        <v>22</v>
      </c>
      <c r="F4678" t="s">
        <v>137</v>
      </c>
      <c r="G4678" t="s">
        <v>138</v>
      </c>
      <c r="H4678" t="s">
        <v>242</v>
      </c>
      <c r="I4678" t="s">
        <v>21882</v>
      </c>
      <c r="J4678" t="s">
        <v>27</v>
      </c>
      <c r="K4678" t="s">
        <v>28</v>
      </c>
      <c r="L4678">
        <v>489</v>
      </c>
      <c r="M4678" t="s">
        <v>21220</v>
      </c>
      <c r="N4678" t="s">
        <v>21861</v>
      </c>
      <c r="O4678" t="s">
        <v>21883</v>
      </c>
      <c r="P4678" t="s">
        <v>32</v>
      </c>
      <c r="Q4678" t="s">
        <v>21884</v>
      </c>
      <c r="R4678">
        <v>0</v>
      </c>
    </row>
    <row r="4679" spans="1:18" hidden="1" x14ac:dyDescent="0.25">
      <c r="A4679" t="s">
        <v>18</v>
      </c>
      <c r="B4679" t="s">
        <v>21885</v>
      </c>
      <c r="C4679" t="s">
        <v>20</v>
      </c>
      <c r="D4679" t="s">
        <v>21886</v>
      </c>
      <c r="E4679" t="s">
        <v>22</v>
      </c>
      <c r="F4679" t="s">
        <v>137</v>
      </c>
      <c r="G4679" t="s">
        <v>138</v>
      </c>
      <c r="H4679" t="s">
        <v>55</v>
      </c>
      <c r="I4679" t="s">
        <v>21887</v>
      </c>
      <c r="J4679" t="s">
        <v>21888</v>
      </c>
      <c r="K4679" t="s">
        <v>28</v>
      </c>
      <c r="L4679">
        <v>619</v>
      </c>
      <c r="M4679" t="s">
        <v>19879</v>
      </c>
      <c r="N4679" t="s">
        <v>21861</v>
      </c>
      <c r="O4679" t="s">
        <v>21889</v>
      </c>
      <c r="P4679" t="s">
        <v>32</v>
      </c>
      <c r="Q4679" t="s">
        <v>21890</v>
      </c>
      <c r="R4679">
        <v>0</v>
      </c>
    </row>
    <row r="4680" spans="1:18" hidden="1" x14ac:dyDescent="0.25">
      <c r="A4680" t="s">
        <v>18</v>
      </c>
      <c r="B4680" t="s">
        <v>21891</v>
      </c>
      <c r="C4680" t="s">
        <v>20</v>
      </c>
      <c r="D4680" t="s">
        <v>21892</v>
      </c>
      <c r="E4680" t="s">
        <v>22</v>
      </c>
      <c r="F4680" t="s">
        <v>3695</v>
      </c>
      <c r="G4680" t="s">
        <v>3696</v>
      </c>
      <c r="H4680" t="s">
        <v>25</v>
      </c>
      <c r="I4680" t="s">
        <v>21893</v>
      </c>
      <c r="J4680" t="s">
        <v>27</v>
      </c>
      <c r="K4680" t="s">
        <v>28</v>
      </c>
      <c r="L4680">
        <v>916</v>
      </c>
      <c r="M4680" t="s">
        <v>19812</v>
      </c>
      <c r="N4680" t="s">
        <v>21861</v>
      </c>
      <c r="O4680" t="s">
        <v>21894</v>
      </c>
      <c r="P4680" t="s">
        <v>32</v>
      </c>
      <c r="Q4680" t="s">
        <v>21895</v>
      </c>
      <c r="R4680">
        <v>0</v>
      </c>
    </row>
    <row r="4681" spans="1:18" hidden="1" x14ac:dyDescent="0.25">
      <c r="A4681" t="s">
        <v>18</v>
      </c>
      <c r="B4681" t="s">
        <v>21896</v>
      </c>
      <c r="C4681" t="s">
        <v>20</v>
      </c>
      <c r="D4681" t="s">
        <v>21897</v>
      </c>
      <c r="E4681" t="s">
        <v>22</v>
      </c>
      <c r="F4681" t="s">
        <v>3695</v>
      </c>
      <c r="G4681" t="s">
        <v>3696</v>
      </c>
      <c r="H4681" t="s">
        <v>55</v>
      </c>
      <c r="I4681" t="s">
        <v>21898</v>
      </c>
      <c r="J4681" t="s">
        <v>21899</v>
      </c>
      <c r="K4681" t="s">
        <v>28</v>
      </c>
      <c r="L4681">
        <v>746</v>
      </c>
      <c r="M4681" t="s">
        <v>20606</v>
      </c>
      <c r="N4681" t="s">
        <v>21861</v>
      </c>
      <c r="O4681" t="s">
        <v>21900</v>
      </c>
      <c r="P4681" t="s">
        <v>32</v>
      </c>
      <c r="Q4681" t="s">
        <v>21901</v>
      </c>
      <c r="R4681">
        <v>0</v>
      </c>
    </row>
    <row r="4682" spans="1:18" hidden="1" x14ac:dyDescent="0.25">
      <c r="A4682" t="s">
        <v>18</v>
      </c>
      <c r="B4682" t="s">
        <v>21902</v>
      </c>
      <c r="C4682" t="s">
        <v>20</v>
      </c>
      <c r="D4682" t="s">
        <v>21903</v>
      </c>
      <c r="E4682" t="s">
        <v>22</v>
      </c>
      <c r="F4682" t="s">
        <v>23</v>
      </c>
      <c r="G4682" t="s">
        <v>24</v>
      </c>
      <c r="H4682" t="s">
        <v>55</v>
      </c>
      <c r="I4682" t="s">
        <v>21904</v>
      </c>
      <c r="J4682" t="s">
        <v>21905</v>
      </c>
      <c r="K4682" t="s">
        <v>28</v>
      </c>
      <c r="L4682">
        <v>411</v>
      </c>
      <c r="M4682" t="s">
        <v>20835</v>
      </c>
      <c r="N4682" t="s">
        <v>21861</v>
      </c>
      <c r="O4682" t="s">
        <v>21906</v>
      </c>
      <c r="P4682" t="s">
        <v>32</v>
      </c>
      <c r="Q4682" t="s">
        <v>21907</v>
      </c>
      <c r="R4682">
        <v>0</v>
      </c>
    </row>
    <row r="4683" spans="1:18" hidden="1" x14ac:dyDescent="0.25">
      <c r="A4683" t="s">
        <v>18</v>
      </c>
      <c r="B4683" t="s">
        <v>21908</v>
      </c>
      <c r="C4683" t="s">
        <v>20</v>
      </c>
      <c r="D4683" t="s">
        <v>21909</v>
      </c>
      <c r="E4683" t="s">
        <v>22</v>
      </c>
      <c r="F4683" t="s">
        <v>23</v>
      </c>
      <c r="G4683" t="s">
        <v>24</v>
      </c>
      <c r="H4683" t="s">
        <v>45</v>
      </c>
      <c r="I4683" t="s">
        <v>21910</v>
      </c>
      <c r="J4683" t="s">
        <v>27</v>
      </c>
      <c r="K4683" t="s">
        <v>28</v>
      </c>
      <c r="L4683">
        <v>813</v>
      </c>
      <c r="M4683" t="s">
        <v>19180</v>
      </c>
      <c r="N4683" t="s">
        <v>21861</v>
      </c>
      <c r="O4683" t="s">
        <v>21911</v>
      </c>
      <c r="P4683" t="s">
        <v>32</v>
      </c>
      <c r="Q4683" t="s">
        <v>21912</v>
      </c>
      <c r="R4683">
        <v>0</v>
      </c>
    </row>
    <row r="4684" spans="1:18" hidden="1" x14ac:dyDescent="0.25">
      <c r="A4684" t="s">
        <v>18</v>
      </c>
      <c r="B4684" t="s">
        <v>21913</v>
      </c>
      <c r="C4684" t="s">
        <v>20</v>
      </c>
      <c r="D4684" t="s">
        <v>21914</v>
      </c>
      <c r="E4684" t="s">
        <v>22</v>
      </c>
      <c r="F4684" t="s">
        <v>53</v>
      </c>
      <c r="G4684" t="s">
        <v>54</v>
      </c>
      <c r="H4684" t="s">
        <v>45</v>
      </c>
      <c r="I4684" t="s">
        <v>21915</v>
      </c>
      <c r="J4684" t="s">
        <v>21916</v>
      </c>
      <c r="K4684" t="s">
        <v>28</v>
      </c>
      <c r="L4684">
        <v>240</v>
      </c>
      <c r="M4684" t="s">
        <v>20339</v>
      </c>
      <c r="N4684" t="s">
        <v>21861</v>
      </c>
      <c r="O4684" t="s">
        <v>21917</v>
      </c>
      <c r="P4684" t="s">
        <v>32</v>
      </c>
      <c r="Q4684" t="s">
        <v>21918</v>
      </c>
      <c r="R4684">
        <v>0</v>
      </c>
    </row>
    <row r="4685" spans="1:18" hidden="1" x14ac:dyDescent="0.25">
      <c r="A4685" t="s">
        <v>18</v>
      </c>
      <c r="B4685" t="s">
        <v>21919</v>
      </c>
      <c r="C4685" t="s">
        <v>20</v>
      </c>
      <c r="D4685" t="s">
        <v>21920</v>
      </c>
      <c r="E4685" t="s">
        <v>22</v>
      </c>
      <c r="F4685" t="s">
        <v>53</v>
      </c>
      <c r="G4685" t="s">
        <v>54</v>
      </c>
      <c r="H4685" t="s">
        <v>55</v>
      </c>
      <c r="I4685" t="s">
        <v>21921</v>
      </c>
      <c r="J4685" t="s">
        <v>21922</v>
      </c>
      <c r="K4685" t="s">
        <v>28</v>
      </c>
      <c r="L4685">
        <v>298</v>
      </c>
      <c r="M4685" t="s">
        <v>20606</v>
      </c>
      <c r="N4685" t="s">
        <v>21861</v>
      </c>
      <c r="O4685" t="s">
        <v>21923</v>
      </c>
      <c r="P4685" t="s">
        <v>32</v>
      </c>
      <c r="Q4685" t="s">
        <v>21924</v>
      </c>
      <c r="R4685">
        <v>0</v>
      </c>
    </row>
    <row r="4686" spans="1:18" hidden="1" x14ac:dyDescent="0.25">
      <c r="A4686" t="s">
        <v>18</v>
      </c>
      <c r="B4686" t="s">
        <v>21925</v>
      </c>
      <c r="C4686" t="s">
        <v>20</v>
      </c>
      <c r="D4686" t="s">
        <v>21926</v>
      </c>
      <c r="E4686" t="s">
        <v>22</v>
      </c>
      <c r="F4686" t="s">
        <v>89</v>
      </c>
      <c r="G4686" t="s">
        <v>90</v>
      </c>
      <c r="H4686" t="s">
        <v>124</v>
      </c>
      <c r="I4686" t="s">
        <v>21927</v>
      </c>
      <c r="J4686" t="s">
        <v>27</v>
      </c>
      <c r="K4686" t="s">
        <v>47</v>
      </c>
      <c r="L4686">
        <v>2308</v>
      </c>
      <c r="M4686" t="s">
        <v>3081</v>
      </c>
      <c r="N4686" t="s">
        <v>21861</v>
      </c>
      <c r="O4686" t="s">
        <v>21928</v>
      </c>
      <c r="P4686" t="s">
        <v>32</v>
      </c>
      <c r="Q4686" t="s">
        <v>21929</v>
      </c>
      <c r="R4686">
        <v>0</v>
      </c>
    </row>
    <row r="4687" spans="1:18" hidden="1" x14ac:dyDescent="0.25">
      <c r="A4687" t="s">
        <v>18</v>
      </c>
      <c r="B4687" t="s">
        <v>21930</v>
      </c>
      <c r="C4687" t="s">
        <v>20</v>
      </c>
      <c r="D4687" t="s">
        <v>21931</v>
      </c>
      <c r="E4687" t="s">
        <v>22</v>
      </c>
      <c r="F4687" t="s">
        <v>137</v>
      </c>
      <c r="G4687" t="s">
        <v>138</v>
      </c>
      <c r="H4687" t="s">
        <v>1004</v>
      </c>
      <c r="I4687" t="s">
        <v>10246</v>
      </c>
      <c r="J4687" t="s">
        <v>27</v>
      </c>
      <c r="K4687" t="s">
        <v>76</v>
      </c>
      <c r="L4687">
        <v>1200</v>
      </c>
      <c r="M4687" t="s">
        <v>5415</v>
      </c>
      <c r="N4687" t="s">
        <v>21861</v>
      </c>
      <c r="O4687" t="s">
        <v>21932</v>
      </c>
      <c r="P4687" t="s">
        <v>32</v>
      </c>
      <c r="Q4687" t="s">
        <v>10248</v>
      </c>
      <c r="R4687">
        <v>0</v>
      </c>
    </row>
    <row r="4688" spans="1:18" hidden="1" x14ac:dyDescent="0.25">
      <c r="A4688" t="s">
        <v>18</v>
      </c>
      <c r="B4688" t="s">
        <v>21933</v>
      </c>
      <c r="C4688" t="s">
        <v>20</v>
      </c>
      <c r="D4688" t="s">
        <v>21934</v>
      </c>
      <c r="E4688" t="s">
        <v>22</v>
      </c>
      <c r="F4688" t="s">
        <v>3695</v>
      </c>
      <c r="G4688" t="s">
        <v>3696</v>
      </c>
      <c r="H4688" t="s">
        <v>25</v>
      </c>
      <c r="I4688" t="s">
        <v>21935</v>
      </c>
      <c r="J4688" t="s">
        <v>21936</v>
      </c>
      <c r="K4688" t="s">
        <v>28</v>
      </c>
      <c r="L4688">
        <v>470</v>
      </c>
      <c r="M4688" t="s">
        <v>17541</v>
      </c>
      <c r="N4688" t="s">
        <v>21861</v>
      </c>
      <c r="O4688" t="s">
        <v>21937</v>
      </c>
      <c r="P4688" t="s">
        <v>32</v>
      </c>
      <c r="Q4688" t="s">
        <v>21938</v>
      </c>
      <c r="R4688">
        <v>0</v>
      </c>
    </row>
    <row r="4689" spans="1:18" hidden="1" x14ac:dyDescent="0.25">
      <c r="A4689" t="s">
        <v>18</v>
      </c>
      <c r="B4689" t="s">
        <v>21939</v>
      </c>
      <c r="C4689" t="s">
        <v>20</v>
      </c>
      <c r="D4689" t="s">
        <v>21940</v>
      </c>
      <c r="E4689" t="s">
        <v>22</v>
      </c>
      <c r="F4689" t="s">
        <v>3695</v>
      </c>
      <c r="G4689" t="s">
        <v>3696</v>
      </c>
      <c r="H4689" t="s">
        <v>45</v>
      </c>
      <c r="I4689" t="s">
        <v>21941</v>
      </c>
      <c r="J4689" t="s">
        <v>21942</v>
      </c>
      <c r="K4689" t="s">
        <v>28</v>
      </c>
      <c r="L4689">
        <v>366</v>
      </c>
      <c r="M4689" t="s">
        <v>13539</v>
      </c>
      <c r="N4689" t="s">
        <v>21861</v>
      </c>
      <c r="O4689" t="s">
        <v>21943</v>
      </c>
      <c r="P4689" t="s">
        <v>32</v>
      </c>
      <c r="Q4689" t="s">
        <v>21944</v>
      </c>
      <c r="R4689">
        <v>0</v>
      </c>
    </row>
    <row r="4690" spans="1:18" hidden="1" x14ac:dyDescent="0.25">
      <c r="A4690" t="s">
        <v>18</v>
      </c>
      <c r="B4690" t="s">
        <v>21945</v>
      </c>
      <c r="C4690" t="s">
        <v>20</v>
      </c>
      <c r="D4690" t="s">
        <v>21946</v>
      </c>
      <c r="E4690" t="s">
        <v>22</v>
      </c>
      <c r="F4690" t="s">
        <v>89</v>
      </c>
      <c r="G4690" t="s">
        <v>90</v>
      </c>
      <c r="H4690" t="s">
        <v>1004</v>
      </c>
      <c r="I4690" t="s">
        <v>21947</v>
      </c>
      <c r="J4690" t="s">
        <v>21948</v>
      </c>
      <c r="K4690" t="s">
        <v>28</v>
      </c>
      <c r="L4690">
        <v>533</v>
      </c>
      <c r="M4690" t="s">
        <v>19879</v>
      </c>
      <c r="N4690" t="s">
        <v>21861</v>
      </c>
      <c r="O4690" t="s">
        <v>21949</v>
      </c>
      <c r="P4690" t="s">
        <v>32</v>
      </c>
      <c r="Q4690" t="s">
        <v>21950</v>
      </c>
      <c r="R4690">
        <v>0</v>
      </c>
    </row>
    <row r="4691" spans="1:18" hidden="1" x14ac:dyDescent="0.25">
      <c r="A4691" t="s">
        <v>18</v>
      </c>
      <c r="B4691" t="s">
        <v>21951</v>
      </c>
      <c r="C4691" t="s">
        <v>20</v>
      </c>
      <c r="D4691" t="s">
        <v>21952</v>
      </c>
      <c r="E4691" t="s">
        <v>22</v>
      </c>
      <c r="F4691" t="s">
        <v>3710</v>
      </c>
      <c r="G4691" t="s">
        <v>3711</v>
      </c>
      <c r="H4691" t="s">
        <v>45</v>
      </c>
      <c r="I4691" t="s">
        <v>21953</v>
      </c>
      <c r="J4691" t="s">
        <v>21954</v>
      </c>
      <c r="K4691" t="s">
        <v>28</v>
      </c>
      <c r="L4691">
        <v>255</v>
      </c>
      <c r="M4691" t="s">
        <v>17104</v>
      </c>
      <c r="N4691" t="s">
        <v>21861</v>
      </c>
      <c r="O4691" t="s">
        <v>21955</v>
      </c>
      <c r="P4691" t="s">
        <v>32</v>
      </c>
      <c r="Q4691" t="s">
        <v>21956</v>
      </c>
      <c r="R4691">
        <v>0</v>
      </c>
    </row>
    <row r="4692" spans="1:18" hidden="1" x14ac:dyDescent="0.25">
      <c r="A4692" t="s">
        <v>18</v>
      </c>
      <c r="B4692" t="s">
        <v>21957</v>
      </c>
      <c r="C4692" t="s">
        <v>20</v>
      </c>
      <c r="D4692" t="s">
        <v>21958</v>
      </c>
      <c r="E4692" t="s">
        <v>22</v>
      </c>
      <c r="F4692" t="s">
        <v>89</v>
      </c>
      <c r="G4692" t="s">
        <v>90</v>
      </c>
      <c r="H4692" t="s">
        <v>45</v>
      </c>
      <c r="I4692" t="s">
        <v>21959</v>
      </c>
      <c r="J4692" t="s">
        <v>21960</v>
      </c>
      <c r="K4692" t="s">
        <v>28</v>
      </c>
      <c r="L4692">
        <v>450</v>
      </c>
      <c r="M4692" t="s">
        <v>13340</v>
      </c>
      <c r="N4692" t="s">
        <v>21861</v>
      </c>
      <c r="O4692" t="s">
        <v>21961</v>
      </c>
      <c r="P4692" t="s">
        <v>32</v>
      </c>
      <c r="Q4692" t="s">
        <v>21962</v>
      </c>
      <c r="R4692">
        <v>0</v>
      </c>
    </row>
    <row r="4693" spans="1:18" hidden="1" x14ac:dyDescent="0.25">
      <c r="A4693" t="s">
        <v>18</v>
      </c>
      <c r="B4693" t="s">
        <v>21963</v>
      </c>
      <c r="C4693" t="s">
        <v>20</v>
      </c>
      <c r="D4693" t="s">
        <v>21964</v>
      </c>
      <c r="E4693" t="s">
        <v>22</v>
      </c>
      <c r="F4693" t="s">
        <v>137</v>
      </c>
      <c r="G4693" t="s">
        <v>138</v>
      </c>
      <c r="H4693" t="s">
        <v>45</v>
      </c>
      <c r="I4693" t="s">
        <v>21965</v>
      </c>
      <c r="J4693" t="s">
        <v>13120</v>
      </c>
      <c r="K4693" t="s">
        <v>28</v>
      </c>
      <c r="L4693">
        <v>425</v>
      </c>
      <c r="M4693" t="s">
        <v>13539</v>
      </c>
      <c r="N4693" t="s">
        <v>21861</v>
      </c>
      <c r="O4693" t="s">
        <v>21966</v>
      </c>
      <c r="P4693" t="s">
        <v>32</v>
      </c>
      <c r="Q4693" t="s">
        <v>21967</v>
      </c>
      <c r="R4693">
        <v>0</v>
      </c>
    </row>
    <row r="4694" spans="1:18" hidden="1" x14ac:dyDescent="0.25">
      <c r="A4694" t="s">
        <v>18</v>
      </c>
      <c r="B4694" t="s">
        <v>21968</v>
      </c>
      <c r="C4694" t="s">
        <v>20</v>
      </c>
      <c r="D4694" t="s">
        <v>21969</v>
      </c>
      <c r="E4694" t="s">
        <v>22</v>
      </c>
      <c r="F4694" t="s">
        <v>53</v>
      </c>
      <c r="G4694" t="s">
        <v>54</v>
      </c>
      <c r="H4694" t="s">
        <v>45</v>
      </c>
      <c r="I4694" t="s">
        <v>6241</v>
      </c>
      <c r="J4694" t="s">
        <v>27</v>
      </c>
      <c r="K4694" t="s">
        <v>39</v>
      </c>
      <c r="L4694">
        <v>3247</v>
      </c>
      <c r="M4694" t="s">
        <v>883</v>
      </c>
      <c r="N4694" t="s">
        <v>21861</v>
      </c>
      <c r="O4694" t="s">
        <v>21970</v>
      </c>
      <c r="P4694" t="s">
        <v>32</v>
      </c>
      <c r="Q4694" t="s">
        <v>6243</v>
      </c>
      <c r="R4694">
        <v>0</v>
      </c>
    </row>
    <row r="4695" spans="1:18" hidden="1" x14ac:dyDescent="0.25">
      <c r="A4695" t="s">
        <v>18</v>
      </c>
      <c r="B4695" t="s">
        <v>21971</v>
      </c>
      <c r="C4695" t="s">
        <v>20</v>
      </c>
      <c r="D4695" t="s">
        <v>21972</v>
      </c>
      <c r="E4695" t="s">
        <v>22</v>
      </c>
      <c r="F4695" t="s">
        <v>137</v>
      </c>
      <c r="G4695" t="s">
        <v>138</v>
      </c>
      <c r="H4695" t="s">
        <v>488</v>
      </c>
      <c r="I4695" t="s">
        <v>21973</v>
      </c>
      <c r="J4695" t="s">
        <v>21974</v>
      </c>
      <c r="K4695" t="s">
        <v>28</v>
      </c>
      <c r="L4695">
        <v>200</v>
      </c>
      <c r="M4695" t="s">
        <v>20134</v>
      </c>
      <c r="N4695" t="s">
        <v>21861</v>
      </c>
      <c r="O4695" t="s">
        <v>21975</v>
      </c>
      <c r="P4695" t="s">
        <v>32</v>
      </c>
      <c r="Q4695" t="s">
        <v>21976</v>
      </c>
      <c r="R4695">
        <v>0</v>
      </c>
    </row>
    <row r="4696" spans="1:18" hidden="1" x14ac:dyDescent="0.25">
      <c r="A4696" t="s">
        <v>18</v>
      </c>
      <c r="B4696" t="s">
        <v>21977</v>
      </c>
      <c r="C4696" t="s">
        <v>20</v>
      </c>
      <c r="D4696" t="s">
        <v>21978</v>
      </c>
      <c r="E4696" t="s">
        <v>22</v>
      </c>
      <c r="F4696" t="s">
        <v>3710</v>
      </c>
      <c r="G4696" t="s">
        <v>3711</v>
      </c>
      <c r="H4696" t="s">
        <v>270</v>
      </c>
      <c r="I4696" t="s">
        <v>10800</v>
      </c>
      <c r="J4696" t="s">
        <v>21979</v>
      </c>
      <c r="K4696" t="s">
        <v>47</v>
      </c>
      <c r="L4696">
        <v>2580</v>
      </c>
      <c r="M4696" t="s">
        <v>5377</v>
      </c>
      <c r="N4696" t="s">
        <v>21861</v>
      </c>
      <c r="O4696" t="s">
        <v>21980</v>
      </c>
      <c r="P4696" t="s">
        <v>32</v>
      </c>
      <c r="Q4696" t="s">
        <v>10802</v>
      </c>
      <c r="R4696">
        <v>0</v>
      </c>
    </row>
    <row r="4697" spans="1:18" hidden="1" x14ac:dyDescent="0.25">
      <c r="A4697" t="s">
        <v>18</v>
      </c>
      <c r="B4697" t="s">
        <v>21981</v>
      </c>
      <c r="C4697" t="s">
        <v>20</v>
      </c>
      <c r="D4697" t="s">
        <v>21982</v>
      </c>
      <c r="E4697" t="s">
        <v>22</v>
      </c>
      <c r="F4697" t="s">
        <v>3710</v>
      </c>
      <c r="G4697" t="s">
        <v>3711</v>
      </c>
      <c r="H4697" t="s">
        <v>45</v>
      </c>
      <c r="I4697" t="s">
        <v>15932</v>
      </c>
      <c r="J4697" t="s">
        <v>15933</v>
      </c>
      <c r="K4697" t="s">
        <v>76</v>
      </c>
      <c r="L4697">
        <v>1008</v>
      </c>
      <c r="M4697" t="s">
        <v>13539</v>
      </c>
      <c r="N4697" t="s">
        <v>21861</v>
      </c>
      <c r="O4697" t="s">
        <v>21983</v>
      </c>
      <c r="P4697" t="s">
        <v>32</v>
      </c>
      <c r="Q4697" t="s">
        <v>15935</v>
      </c>
      <c r="R4697">
        <v>0</v>
      </c>
    </row>
    <row r="4698" spans="1:18" hidden="1" x14ac:dyDescent="0.25">
      <c r="A4698" t="s">
        <v>18</v>
      </c>
      <c r="B4698" t="s">
        <v>21984</v>
      </c>
      <c r="C4698" t="s">
        <v>20</v>
      </c>
      <c r="D4698" t="s">
        <v>21985</v>
      </c>
      <c r="E4698" t="s">
        <v>22</v>
      </c>
      <c r="F4698" t="s">
        <v>53</v>
      </c>
      <c r="G4698" t="s">
        <v>54</v>
      </c>
      <c r="H4698" t="s">
        <v>45</v>
      </c>
      <c r="I4698" t="s">
        <v>21986</v>
      </c>
      <c r="J4698" t="s">
        <v>27</v>
      </c>
      <c r="K4698" t="s">
        <v>39</v>
      </c>
      <c r="L4698">
        <v>4971</v>
      </c>
      <c r="M4698" t="s">
        <v>132</v>
      </c>
      <c r="N4698" t="s">
        <v>21861</v>
      </c>
      <c r="O4698" t="s">
        <v>21987</v>
      </c>
      <c r="P4698" t="s">
        <v>32</v>
      </c>
      <c r="Q4698" t="s">
        <v>21988</v>
      </c>
      <c r="R4698">
        <v>0</v>
      </c>
    </row>
    <row r="4699" spans="1:18" hidden="1" x14ac:dyDescent="0.25">
      <c r="A4699" t="s">
        <v>18</v>
      </c>
      <c r="B4699" t="s">
        <v>21989</v>
      </c>
      <c r="C4699" t="s">
        <v>20</v>
      </c>
      <c r="D4699" t="s">
        <v>21990</v>
      </c>
      <c r="E4699" t="s">
        <v>22</v>
      </c>
      <c r="F4699" t="s">
        <v>3710</v>
      </c>
      <c r="G4699" t="s">
        <v>3711</v>
      </c>
      <c r="H4699" t="s">
        <v>82</v>
      </c>
      <c r="I4699" t="s">
        <v>21991</v>
      </c>
      <c r="J4699" t="s">
        <v>27</v>
      </c>
      <c r="K4699" t="s">
        <v>39</v>
      </c>
      <c r="L4699">
        <v>4622</v>
      </c>
      <c r="M4699" t="s">
        <v>579</v>
      </c>
      <c r="N4699" t="s">
        <v>21861</v>
      </c>
      <c r="O4699" t="s">
        <v>21992</v>
      </c>
      <c r="P4699" t="s">
        <v>32</v>
      </c>
      <c r="Q4699" t="s">
        <v>21993</v>
      </c>
      <c r="R4699">
        <v>0</v>
      </c>
    </row>
    <row r="4700" spans="1:18" hidden="1" x14ac:dyDescent="0.25">
      <c r="A4700" t="s">
        <v>18</v>
      </c>
      <c r="B4700" t="s">
        <v>21994</v>
      </c>
      <c r="C4700" t="s">
        <v>20</v>
      </c>
      <c r="D4700" t="s">
        <v>21995</v>
      </c>
      <c r="E4700" t="s">
        <v>22</v>
      </c>
      <c r="F4700" t="s">
        <v>137</v>
      </c>
      <c r="G4700" t="s">
        <v>138</v>
      </c>
      <c r="H4700" t="s">
        <v>1474</v>
      </c>
      <c r="I4700" t="s">
        <v>13502</v>
      </c>
      <c r="J4700" t="s">
        <v>13503</v>
      </c>
      <c r="K4700" t="s">
        <v>47</v>
      </c>
      <c r="L4700">
        <v>2305</v>
      </c>
      <c r="M4700" t="s">
        <v>7756</v>
      </c>
      <c r="N4700" t="s">
        <v>21861</v>
      </c>
      <c r="O4700" t="s">
        <v>21996</v>
      </c>
      <c r="P4700" t="s">
        <v>32</v>
      </c>
      <c r="Q4700" t="s">
        <v>13505</v>
      </c>
      <c r="R4700">
        <v>0</v>
      </c>
    </row>
    <row r="4701" spans="1:18" hidden="1" x14ac:dyDescent="0.25">
      <c r="A4701" t="s">
        <v>18</v>
      </c>
      <c r="B4701" t="s">
        <v>21997</v>
      </c>
      <c r="C4701" t="s">
        <v>20</v>
      </c>
      <c r="D4701" t="s">
        <v>21998</v>
      </c>
      <c r="E4701" t="s">
        <v>22</v>
      </c>
      <c r="F4701" t="s">
        <v>53</v>
      </c>
      <c r="G4701" t="s">
        <v>54</v>
      </c>
      <c r="H4701" t="s">
        <v>531</v>
      </c>
      <c r="I4701" t="s">
        <v>21999</v>
      </c>
      <c r="J4701" t="s">
        <v>22000</v>
      </c>
      <c r="K4701" t="s">
        <v>39</v>
      </c>
      <c r="L4701">
        <v>7100</v>
      </c>
      <c r="M4701" t="s">
        <v>800</v>
      </c>
      <c r="N4701" t="s">
        <v>21861</v>
      </c>
      <c r="O4701" t="s">
        <v>22001</v>
      </c>
      <c r="P4701" t="s">
        <v>32</v>
      </c>
      <c r="Q4701" t="s">
        <v>22002</v>
      </c>
      <c r="R4701">
        <v>0</v>
      </c>
    </row>
    <row r="4702" spans="1:18" hidden="1" x14ac:dyDescent="0.25">
      <c r="A4702" t="s">
        <v>18</v>
      </c>
      <c r="B4702" t="s">
        <v>22003</v>
      </c>
      <c r="C4702" t="s">
        <v>20</v>
      </c>
      <c r="D4702" t="s">
        <v>22004</v>
      </c>
      <c r="E4702" t="s">
        <v>22</v>
      </c>
      <c r="F4702" t="s">
        <v>23</v>
      </c>
      <c r="G4702" t="s">
        <v>24</v>
      </c>
      <c r="H4702" t="s">
        <v>124</v>
      </c>
      <c r="I4702" t="s">
        <v>22005</v>
      </c>
      <c r="J4702" t="s">
        <v>27</v>
      </c>
      <c r="K4702" t="s">
        <v>39</v>
      </c>
      <c r="L4702">
        <v>6181</v>
      </c>
      <c r="M4702" t="s">
        <v>402</v>
      </c>
      <c r="N4702" t="s">
        <v>21861</v>
      </c>
      <c r="O4702" t="s">
        <v>22006</v>
      </c>
      <c r="P4702" t="s">
        <v>32</v>
      </c>
      <c r="Q4702" t="s">
        <v>22007</v>
      </c>
      <c r="R4702">
        <v>0</v>
      </c>
    </row>
    <row r="4703" spans="1:18" hidden="1" x14ac:dyDescent="0.25">
      <c r="A4703" t="s">
        <v>18</v>
      </c>
      <c r="B4703" t="s">
        <v>22008</v>
      </c>
      <c r="C4703" t="s">
        <v>20</v>
      </c>
      <c r="D4703" t="s">
        <v>22009</v>
      </c>
      <c r="E4703" t="s">
        <v>22</v>
      </c>
      <c r="F4703" t="s">
        <v>23</v>
      </c>
      <c r="G4703" t="s">
        <v>24</v>
      </c>
      <c r="H4703" t="s">
        <v>153</v>
      </c>
      <c r="I4703" t="s">
        <v>22010</v>
      </c>
      <c r="J4703" t="s">
        <v>27</v>
      </c>
      <c r="K4703" t="s">
        <v>47</v>
      </c>
      <c r="L4703">
        <v>3619</v>
      </c>
      <c r="M4703" t="s">
        <v>84</v>
      </c>
      <c r="N4703" t="s">
        <v>21861</v>
      </c>
      <c r="O4703" t="s">
        <v>22011</v>
      </c>
      <c r="P4703" t="s">
        <v>32</v>
      </c>
      <c r="Q4703" t="s">
        <v>22012</v>
      </c>
      <c r="R4703">
        <v>0</v>
      </c>
    </row>
    <row r="4704" spans="1:18" hidden="1" x14ac:dyDescent="0.25">
      <c r="A4704" t="s">
        <v>18</v>
      </c>
      <c r="B4704" t="s">
        <v>22013</v>
      </c>
      <c r="C4704" t="s">
        <v>20</v>
      </c>
      <c r="D4704" t="s">
        <v>22014</v>
      </c>
      <c r="E4704" t="s">
        <v>22</v>
      </c>
      <c r="F4704" t="s">
        <v>89</v>
      </c>
      <c r="G4704" t="s">
        <v>90</v>
      </c>
      <c r="H4704" t="s">
        <v>74</v>
      </c>
      <c r="I4704" t="s">
        <v>10136</v>
      </c>
      <c r="J4704" t="s">
        <v>27</v>
      </c>
      <c r="K4704" t="s">
        <v>47</v>
      </c>
      <c r="L4704">
        <v>2120</v>
      </c>
      <c r="M4704" t="s">
        <v>255</v>
      </c>
      <c r="N4704" t="s">
        <v>21861</v>
      </c>
      <c r="O4704" t="s">
        <v>22015</v>
      </c>
      <c r="P4704" t="s">
        <v>32</v>
      </c>
      <c r="Q4704" t="s">
        <v>10138</v>
      </c>
      <c r="R4704">
        <v>0</v>
      </c>
    </row>
    <row r="4705" spans="1:18" hidden="1" x14ac:dyDescent="0.25">
      <c r="A4705" t="s">
        <v>18</v>
      </c>
      <c r="B4705" t="s">
        <v>22016</v>
      </c>
      <c r="C4705" t="s">
        <v>20</v>
      </c>
      <c r="D4705" t="s">
        <v>22017</v>
      </c>
      <c r="E4705" t="s">
        <v>22</v>
      </c>
      <c r="F4705" t="s">
        <v>151</v>
      </c>
      <c r="G4705" t="s">
        <v>152</v>
      </c>
      <c r="H4705" t="s">
        <v>74</v>
      </c>
      <c r="I4705" t="s">
        <v>22018</v>
      </c>
      <c r="J4705" t="s">
        <v>27</v>
      </c>
      <c r="K4705" t="s">
        <v>76</v>
      </c>
      <c r="L4705">
        <v>1899</v>
      </c>
      <c r="M4705" t="s">
        <v>4787</v>
      </c>
      <c r="N4705" t="s">
        <v>21861</v>
      </c>
      <c r="O4705" t="s">
        <v>22019</v>
      </c>
      <c r="P4705" t="s">
        <v>32</v>
      </c>
      <c r="Q4705" t="s">
        <v>22020</v>
      </c>
      <c r="R4705">
        <v>0</v>
      </c>
    </row>
    <row r="4706" spans="1:18" hidden="1" x14ac:dyDescent="0.25">
      <c r="A4706" t="s">
        <v>18</v>
      </c>
      <c r="B4706" t="s">
        <v>22021</v>
      </c>
      <c r="C4706" t="s">
        <v>20</v>
      </c>
      <c r="D4706" t="s">
        <v>22022</v>
      </c>
      <c r="E4706" t="s">
        <v>22</v>
      </c>
      <c r="F4706" t="s">
        <v>53</v>
      </c>
      <c r="G4706" t="s">
        <v>54</v>
      </c>
      <c r="H4706" t="s">
        <v>124</v>
      </c>
      <c r="I4706" t="s">
        <v>22023</v>
      </c>
      <c r="J4706" t="s">
        <v>27</v>
      </c>
      <c r="K4706" t="s">
        <v>39</v>
      </c>
      <c r="L4706">
        <v>5810</v>
      </c>
      <c r="M4706" t="s">
        <v>384</v>
      </c>
      <c r="N4706" t="s">
        <v>21861</v>
      </c>
      <c r="O4706" t="s">
        <v>22024</v>
      </c>
      <c r="P4706" t="s">
        <v>32</v>
      </c>
      <c r="Q4706" t="s">
        <v>22025</v>
      </c>
      <c r="R4706">
        <v>0</v>
      </c>
    </row>
    <row r="4707" spans="1:18" hidden="1" x14ac:dyDescent="0.25">
      <c r="A4707" t="s">
        <v>18</v>
      </c>
      <c r="B4707" t="s">
        <v>22026</v>
      </c>
      <c r="C4707" t="s">
        <v>20</v>
      </c>
      <c r="D4707" t="s">
        <v>22027</v>
      </c>
      <c r="E4707" t="s">
        <v>22</v>
      </c>
      <c r="F4707" t="s">
        <v>53</v>
      </c>
      <c r="G4707" t="s">
        <v>54</v>
      </c>
      <c r="H4707" t="s">
        <v>74</v>
      </c>
      <c r="I4707" t="s">
        <v>22028</v>
      </c>
      <c r="J4707" t="s">
        <v>27</v>
      </c>
      <c r="K4707" t="s">
        <v>39</v>
      </c>
      <c r="L4707">
        <v>6000</v>
      </c>
      <c r="M4707" t="s">
        <v>326</v>
      </c>
      <c r="N4707" t="s">
        <v>21861</v>
      </c>
      <c r="O4707" t="s">
        <v>22029</v>
      </c>
      <c r="P4707" t="s">
        <v>32</v>
      </c>
      <c r="Q4707" t="s">
        <v>22030</v>
      </c>
      <c r="R4707">
        <v>0</v>
      </c>
    </row>
    <row r="4708" spans="1:18" hidden="1" x14ac:dyDescent="0.25">
      <c r="A4708" t="s">
        <v>18</v>
      </c>
      <c r="B4708" t="s">
        <v>22031</v>
      </c>
      <c r="C4708" t="s">
        <v>20</v>
      </c>
      <c r="D4708" t="s">
        <v>22032</v>
      </c>
      <c r="E4708" t="s">
        <v>22</v>
      </c>
      <c r="F4708" t="s">
        <v>151</v>
      </c>
      <c r="G4708" t="s">
        <v>152</v>
      </c>
      <c r="H4708" t="s">
        <v>193</v>
      </c>
      <c r="I4708" t="s">
        <v>22033</v>
      </c>
      <c r="J4708" t="s">
        <v>27</v>
      </c>
      <c r="K4708" t="s">
        <v>47</v>
      </c>
      <c r="L4708">
        <v>3495</v>
      </c>
      <c r="M4708" t="s">
        <v>976</v>
      </c>
      <c r="N4708" t="s">
        <v>21861</v>
      </c>
      <c r="O4708" t="s">
        <v>22034</v>
      </c>
      <c r="P4708" t="s">
        <v>32</v>
      </c>
      <c r="Q4708" t="s">
        <v>22035</v>
      </c>
      <c r="R4708">
        <v>0</v>
      </c>
    </row>
    <row r="4709" spans="1:18" hidden="1" x14ac:dyDescent="0.25">
      <c r="A4709" t="s">
        <v>18</v>
      </c>
      <c r="B4709" t="s">
        <v>22036</v>
      </c>
      <c r="C4709" t="s">
        <v>20</v>
      </c>
      <c r="D4709" t="s">
        <v>22037</v>
      </c>
      <c r="E4709" t="s">
        <v>22</v>
      </c>
      <c r="F4709" t="s">
        <v>89</v>
      </c>
      <c r="G4709" t="s">
        <v>90</v>
      </c>
      <c r="H4709" t="s">
        <v>1474</v>
      </c>
      <c r="I4709" t="s">
        <v>17659</v>
      </c>
      <c r="J4709" t="s">
        <v>27</v>
      </c>
      <c r="K4709" t="s">
        <v>47</v>
      </c>
      <c r="L4709">
        <v>2005</v>
      </c>
      <c r="M4709" t="s">
        <v>8390</v>
      </c>
      <c r="N4709" t="s">
        <v>21861</v>
      </c>
      <c r="O4709" t="s">
        <v>22038</v>
      </c>
      <c r="P4709" t="s">
        <v>32</v>
      </c>
      <c r="Q4709" t="s">
        <v>17661</v>
      </c>
      <c r="R4709">
        <v>0</v>
      </c>
    </row>
    <row r="4710" spans="1:18" hidden="1" x14ac:dyDescent="0.25">
      <c r="A4710" t="s">
        <v>18</v>
      </c>
      <c r="B4710" t="s">
        <v>22039</v>
      </c>
      <c r="C4710" t="s">
        <v>20</v>
      </c>
      <c r="D4710" t="s">
        <v>22040</v>
      </c>
      <c r="E4710" t="s">
        <v>22</v>
      </c>
      <c r="F4710" t="s">
        <v>137</v>
      </c>
      <c r="G4710" t="s">
        <v>138</v>
      </c>
      <c r="H4710" t="s">
        <v>413</v>
      </c>
      <c r="I4710" t="s">
        <v>22041</v>
      </c>
      <c r="J4710" t="s">
        <v>22042</v>
      </c>
      <c r="K4710" t="s">
        <v>28</v>
      </c>
      <c r="L4710">
        <v>861</v>
      </c>
      <c r="M4710" t="s">
        <v>15904</v>
      </c>
      <c r="N4710" t="s">
        <v>21861</v>
      </c>
      <c r="O4710" t="s">
        <v>22043</v>
      </c>
      <c r="P4710" t="s">
        <v>32</v>
      </c>
      <c r="Q4710" t="s">
        <v>22044</v>
      </c>
      <c r="R4710">
        <v>0</v>
      </c>
    </row>
    <row r="4711" spans="1:18" hidden="1" x14ac:dyDescent="0.25">
      <c r="A4711" t="s">
        <v>18</v>
      </c>
      <c r="B4711" t="s">
        <v>22045</v>
      </c>
      <c r="C4711" t="s">
        <v>20</v>
      </c>
      <c r="D4711" t="s">
        <v>22046</v>
      </c>
      <c r="E4711" t="s">
        <v>22</v>
      </c>
      <c r="F4711" t="s">
        <v>23</v>
      </c>
      <c r="G4711" t="s">
        <v>24</v>
      </c>
      <c r="H4711" t="s">
        <v>55</v>
      </c>
      <c r="I4711" t="s">
        <v>22047</v>
      </c>
      <c r="J4711" t="s">
        <v>27</v>
      </c>
      <c r="K4711" t="s">
        <v>39</v>
      </c>
      <c r="L4711">
        <v>4982</v>
      </c>
      <c r="M4711" t="s">
        <v>402</v>
      </c>
      <c r="N4711" t="s">
        <v>21861</v>
      </c>
      <c r="O4711" t="s">
        <v>22048</v>
      </c>
      <c r="P4711" t="s">
        <v>32</v>
      </c>
      <c r="Q4711" t="s">
        <v>22049</v>
      </c>
      <c r="R4711">
        <v>0</v>
      </c>
    </row>
    <row r="4712" spans="1:18" hidden="1" x14ac:dyDescent="0.25">
      <c r="A4712" t="s">
        <v>18</v>
      </c>
      <c r="B4712" t="s">
        <v>22050</v>
      </c>
      <c r="C4712" t="s">
        <v>20</v>
      </c>
      <c r="D4712" t="s">
        <v>22051</v>
      </c>
      <c r="E4712" t="s">
        <v>22</v>
      </c>
      <c r="F4712" t="s">
        <v>23</v>
      </c>
      <c r="G4712" t="s">
        <v>24</v>
      </c>
      <c r="H4712" t="s">
        <v>55</v>
      </c>
      <c r="I4712" t="s">
        <v>22052</v>
      </c>
      <c r="J4712" t="s">
        <v>27</v>
      </c>
      <c r="K4712" t="s">
        <v>39</v>
      </c>
      <c r="L4712">
        <v>4750</v>
      </c>
      <c r="M4712" t="s">
        <v>384</v>
      </c>
      <c r="N4712" t="s">
        <v>21861</v>
      </c>
      <c r="O4712" t="s">
        <v>22053</v>
      </c>
      <c r="P4712" t="s">
        <v>32</v>
      </c>
      <c r="Q4712" t="s">
        <v>22054</v>
      </c>
      <c r="R4712">
        <v>0</v>
      </c>
    </row>
    <row r="4713" spans="1:18" hidden="1" x14ac:dyDescent="0.25">
      <c r="A4713" t="s">
        <v>18</v>
      </c>
      <c r="B4713" t="s">
        <v>22055</v>
      </c>
      <c r="C4713" t="s">
        <v>20</v>
      </c>
      <c r="D4713" t="s">
        <v>22056</v>
      </c>
      <c r="E4713" t="s">
        <v>22</v>
      </c>
      <c r="F4713" t="s">
        <v>137</v>
      </c>
      <c r="G4713" t="s">
        <v>138</v>
      </c>
      <c r="H4713" t="s">
        <v>25</v>
      </c>
      <c r="I4713" t="s">
        <v>22057</v>
      </c>
      <c r="K4713" t="s">
        <v>47</v>
      </c>
      <c r="L4713">
        <v>4533</v>
      </c>
      <c r="M4713" t="s">
        <v>8390</v>
      </c>
      <c r="N4713" t="s">
        <v>21861</v>
      </c>
      <c r="O4713" t="s">
        <v>22058</v>
      </c>
      <c r="P4713" t="s">
        <v>32</v>
      </c>
      <c r="Q4713" t="s">
        <v>22059</v>
      </c>
      <c r="R4713">
        <v>0</v>
      </c>
    </row>
    <row r="4714" spans="1:18" hidden="1" x14ac:dyDescent="0.25">
      <c r="A4714" t="s">
        <v>18</v>
      </c>
      <c r="B4714" t="s">
        <v>22060</v>
      </c>
      <c r="C4714" t="s">
        <v>20</v>
      </c>
      <c r="D4714" t="s">
        <v>22061</v>
      </c>
      <c r="E4714" t="s">
        <v>22</v>
      </c>
      <c r="F4714" t="s">
        <v>23</v>
      </c>
      <c r="G4714" t="s">
        <v>24</v>
      </c>
      <c r="H4714" t="s">
        <v>352</v>
      </c>
      <c r="I4714" t="s">
        <v>22062</v>
      </c>
      <c r="J4714" t="s">
        <v>22063</v>
      </c>
      <c r="K4714" t="s">
        <v>39</v>
      </c>
      <c r="L4714">
        <v>8161</v>
      </c>
      <c r="M4714" t="s">
        <v>294</v>
      </c>
      <c r="N4714" t="s">
        <v>21861</v>
      </c>
      <c r="O4714" t="s">
        <v>22064</v>
      </c>
      <c r="P4714" t="s">
        <v>32</v>
      </c>
      <c r="Q4714" t="s">
        <v>22065</v>
      </c>
      <c r="R4714">
        <v>0</v>
      </c>
    </row>
    <row r="4715" spans="1:18" hidden="1" x14ac:dyDescent="0.25">
      <c r="A4715" t="s">
        <v>18</v>
      </c>
      <c r="B4715" t="s">
        <v>22066</v>
      </c>
      <c r="C4715" t="s">
        <v>20</v>
      </c>
      <c r="D4715" t="s">
        <v>22067</v>
      </c>
      <c r="E4715" t="s">
        <v>22</v>
      </c>
      <c r="F4715" t="s">
        <v>23</v>
      </c>
      <c r="G4715" t="s">
        <v>24</v>
      </c>
      <c r="H4715" t="s">
        <v>242</v>
      </c>
      <c r="I4715" t="s">
        <v>22068</v>
      </c>
      <c r="J4715" t="s">
        <v>27</v>
      </c>
      <c r="K4715" t="s">
        <v>39</v>
      </c>
      <c r="L4715">
        <v>4815</v>
      </c>
      <c r="M4715" t="s">
        <v>579</v>
      </c>
      <c r="N4715" t="s">
        <v>21861</v>
      </c>
      <c r="O4715" t="s">
        <v>22069</v>
      </c>
      <c r="P4715" t="s">
        <v>32</v>
      </c>
      <c r="Q4715" t="s">
        <v>22070</v>
      </c>
      <c r="R4715">
        <v>0</v>
      </c>
    </row>
    <row r="4716" spans="1:18" hidden="1" x14ac:dyDescent="0.25">
      <c r="A4716" t="s">
        <v>18</v>
      </c>
      <c r="B4716" t="s">
        <v>22071</v>
      </c>
      <c r="C4716" t="s">
        <v>20</v>
      </c>
      <c r="D4716" t="s">
        <v>22072</v>
      </c>
      <c r="E4716" t="s">
        <v>22</v>
      </c>
      <c r="F4716" t="s">
        <v>53</v>
      </c>
      <c r="G4716" t="s">
        <v>54</v>
      </c>
      <c r="H4716" t="s">
        <v>55</v>
      </c>
      <c r="I4716" t="s">
        <v>22073</v>
      </c>
      <c r="J4716" t="s">
        <v>27</v>
      </c>
      <c r="K4716" t="s">
        <v>47</v>
      </c>
      <c r="L4716">
        <v>3905</v>
      </c>
      <c r="M4716" t="s">
        <v>1426</v>
      </c>
      <c r="N4716" t="s">
        <v>21861</v>
      </c>
      <c r="O4716" t="s">
        <v>22074</v>
      </c>
      <c r="P4716" t="s">
        <v>32</v>
      </c>
      <c r="Q4716" t="s">
        <v>22075</v>
      </c>
      <c r="R4716">
        <v>0</v>
      </c>
    </row>
    <row r="4717" spans="1:18" hidden="1" x14ac:dyDescent="0.25">
      <c r="A4717" t="s">
        <v>18</v>
      </c>
      <c r="B4717" t="s">
        <v>22076</v>
      </c>
      <c r="C4717" t="s">
        <v>20</v>
      </c>
      <c r="D4717" t="s">
        <v>22077</v>
      </c>
      <c r="E4717" t="s">
        <v>22</v>
      </c>
      <c r="F4717" t="s">
        <v>53</v>
      </c>
      <c r="G4717" t="s">
        <v>54</v>
      </c>
      <c r="H4717" t="s">
        <v>124</v>
      </c>
      <c r="I4717" t="s">
        <v>13220</v>
      </c>
      <c r="J4717" t="s">
        <v>13221</v>
      </c>
      <c r="K4717" t="s">
        <v>47</v>
      </c>
      <c r="L4717">
        <v>3166</v>
      </c>
      <c r="M4717" t="s">
        <v>8223</v>
      </c>
      <c r="N4717" t="s">
        <v>21861</v>
      </c>
      <c r="O4717" t="s">
        <v>22078</v>
      </c>
      <c r="P4717" t="s">
        <v>32</v>
      </c>
      <c r="Q4717" t="s">
        <v>13223</v>
      </c>
      <c r="R4717">
        <v>0</v>
      </c>
    </row>
    <row r="4718" spans="1:18" hidden="1" x14ac:dyDescent="0.25">
      <c r="A4718" t="s">
        <v>18</v>
      </c>
      <c r="B4718" t="s">
        <v>22079</v>
      </c>
      <c r="C4718" t="s">
        <v>20</v>
      </c>
      <c r="D4718" t="s">
        <v>22080</v>
      </c>
      <c r="E4718" t="s">
        <v>22</v>
      </c>
      <c r="F4718" t="s">
        <v>137</v>
      </c>
      <c r="G4718" t="s">
        <v>138</v>
      </c>
      <c r="H4718" t="s">
        <v>270</v>
      </c>
      <c r="I4718" t="s">
        <v>17896</v>
      </c>
      <c r="J4718" t="s">
        <v>17897</v>
      </c>
      <c r="K4718" t="s">
        <v>76</v>
      </c>
      <c r="L4718">
        <v>909</v>
      </c>
      <c r="M4718" t="s">
        <v>12903</v>
      </c>
      <c r="N4718" t="s">
        <v>21861</v>
      </c>
      <c r="O4718" t="s">
        <v>22081</v>
      </c>
      <c r="P4718" t="s">
        <v>32</v>
      </c>
      <c r="Q4718" t="s">
        <v>17899</v>
      </c>
      <c r="R4718">
        <v>0</v>
      </c>
    </row>
    <row r="4719" spans="1:18" hidden="1" x14ac:dyDescent="0.25">
      <c r="A4719" t="s">
        <v>18</v>
      </c>
      <c r="B4719" t="s">
        <v>22082</v>
      </c>
      <c r="C4719" t="s">
        <v>20</v>
      </c>
      <c r="D4719" t="s">
        <v>22083</v>
      </c>
      <c r="E4719" t="s">
        <v>22</v>
      </c>
      <c r="F4719" t="s">
        <v>151</v>
      </c>
      <c r="G4719" t="s">
        <v>152</v>
      </c>
      <c r="H4719" t="s">
        <v>74</v>
      </c>
      <c r="I4719" t="s">
        <v>22084</v>
      </c>
      <c r="J4719" t="s">
        <v>27</v>
      </c>
      <c r="K4719" t="s">
        <v>47</v>
      </c>
      <c r="L4719">
        <v>5819</v>
      </c>
      <c r="M4719" t="s">
        <v>1076</v>
      </c>
      <c r="N4719" t="s">
        <v>21861</v>
      </c>
      <c r="O4719" t="s">
        <v>22085</v>
      </c>
      <c r="P4719" t="s">
        <v>32</v>
      </c>
      <c r="Q4719" t="s">
        <v>22086</v>
      </c>
      <c r="R4719">
        <v>0</v>
      </c>
    </row>
    <row r="4720" spans="1:18" hidden="1" x14ac:dyDescent="0.25">
      <c r="A4720" t="s">
        <v>18</v>
      </c>
      <c r="B4720" t="s">
        <v>22087</v>
      </c>
      <c r="C4720" t="s">
        <v>20</v>
      </c>
      <c r="D4720" t="s">
        <v>22088</v>
      </c>
      <c r="E4720" t="s">
        <v>22</v>
      </c>
      <c r="F4720" t="s">
        <v>151</v>
      </c>
      <c r="G4720" t="s">
        <v>152</v>
      </c>
      <c r="H4720" t="s">
        <v>74</v>
      </c>
      <c r="I4720" t="s">
        <v>20057</v>
      </c>
      <c r="J4720" t="s">
        <v>27</v>
      </c>
      <c r="K4720" t="s">
        <v>47</v>
      </c>
      <c r="L4720">
        <v>3551</v>
      </c>
      <c r="M4720" t="s">
        <v>5089</v>
      </c>
      <c r="N4720" t="s">
        <v>21861</v>
      </c>
      <c r="O4720" t="s">
        <v>22089</v>
      </c>
      <c r="P4720" t="s">
        <v>32</v>
      </c>
      <c r="Q4720" t="s">
        <v>20059</v>
      </c>
      <c r="R4720">
        <v>0</v>
      </c>
    </row>
    <row r="4721" spans="1:18" hidden="1" x14ac:dyDescent="0.25">
      <c r="A4721" t="s">
        <v>18</v>
      </c>
      <c r="B4721" t="s">
        <v>22090</v>
      </c>
      <c r="C4721" t="s">
        <v>20</v>
      </c>
      <c r="D4721" t="s">
        <v>22091</v>
      </c>
      <c r="E4721" t="s">
        <v>22</v>
      </c>
      <c r="F4721" t="s">
        <v>53</v>
      </c>
      <c r="G4721" t="s">
        <v>54</v>
      </c>
      <c r="H4721" t="s">
        <v>304</v>
      </c>
      <c r="I4721" t="s">
        <v>22092</v>
      </c>
      <c r="J4721" t="s">
        <v>27</v>
      </c>
      <c r="K4721" t="s">
        <v>47</v>
      </c>
      <c r="L4721">
        <v>4815</v>
      </c>
      <c r="M4721" t="s">
        <v>263</v>
      </c>
      <c r="N4721" t="s">
        <v>21861</v>
      </c>
      <c r="O4721" t="s">
        <v>22093</v>
      </c>
      <c r="P4721" t="s">
        <v>32</v>
      </c>
      <c r="Q4721" t="s">
        <v>22094</v>
      </c>
      <c r="R4721">
        <v>0</v>
      </c>
    </row>
    <row r="4722" spans="1:18" hidden="1" x14ac:dyDescent="0.25">
      <c r="A4722" t="s">
        <v>18</v>
      </c>
      <c r="B4722" t="s">
        <v>22095</v>
      </c>
      <c r="C4722" t="s">
        <v>20</v>
      </c>
      <c r="D4722" t="s">
        <v>22096</v>
      </c>
      <c r="E4722" t="s">
        <v>22</v>
      </c>
      <c r="F4722" t="s">
        <v>151</v>
      </c>
      <c r="G4722" t="s">
        <v>152</v>
      </c>
      <c r="H4722" t="s">
        <v>55</v>
      </c>
      <c r="I4722" t="s">
        <v>22097</v>
      </c>
      <c r="J4722" t="s">
        <v>27</v>
      </c>
      <c r="K4722" t="s">
        <v>47</v>
      </c>
      <c r="L4722">
        <v>3166</v>
      </c>
      <c r="M4722" t="s">
        <v>592</v>
      </c>
      <c r="N4722" t="s">
        <v>21861</v>
      </c>
      <c r="O4722" t="s">
        <v>22098</v>
      </c>
      <c r="P4722" t="s">
        <v>32</v>
      </c>
      <c r="Q4722" t="s">
        <v>22099</v>
      </c>
      <c r="R4722">
        <v>0</v>
      </c>
    </row>
    <row r="4723" spans="1:18" hidden="1" x14ac:dyDescent="0.25">
      <c r="A4723" t="s">
        <v>18</v>
      </c>
      <c r="B4723" t="s">
        <v>22100</v>
      </c>
      <c r="C4723" t="s">
        <v>20</v>
      </c>
      <c r="D4723" t="s">
        <v>22101</v>
      </c>
      <c r="E4723" t="s">
        <v>22</v>
      </c>
      <c r="F4723" t="s">
        <v>137</v>
      </c>
      <c r="G4723" t="s">
        <v>138</v>
      </c>
      <c r="H4723" t="s">
        <v>1004</v>
      </c>
      <c r="I4723" t="s">
        <v>20021</v>
      </c>
      <c r="J4723" t="s">
        <v>27</v>
      </c>
      <c r="K4723" t="s">
        <v>47</v>
      </c>
      <c r="L4723">
        <v>3170</v>
      </c>
      <c r="M4723" t="s">
        <v>4115</v>
      </c>
      <c r="N4723" t="s">
        <v>21861</v>
      </c>
      <c r="O4723" t="s">
        <v>22102</v>
      </c>
      <c r="P4723" t="s">
        <v>32</v>
      </c>
      <c r="Q4723" t="s">
        <v>20024</v>
      </c>
      <c r="R4723">
        <v>0</v>
      </c>
    </row>
    <row r="4724" spans="1:18" hidden="1" x14ac:dyDescent="0.25">
      <c r="A4724" t="s">
        <v>18</v>
      </c>
      <c r="B4724" t="s">
        <v>22103</v>
      </c>
      <c r="C4724" t="s">
        <v>20</v>
      </c>
      <c r="D4724" t="s">
        <v>22104</v>
      </c>
      <c r="E4724" t="s">
        <v>22</v>
      </c>
      <c r="F4724" t="s">
        <v>3695</v>
      </c>
      <c r="G4724" t="s">
        <v>3696</v>
      </c>
      <c r="H4724" t="s">
        <v>242</v>
      </c>
      <c r="I4724" t="s">
        <v>22105</v>
      </c>
      <c r="J4724" t="s">
        <v>27</v>
      </c>
      <c r="K4724" t="s">
        <v>47</v>
      </c>
      <c r="L4724">
        <v>3815</v>
      </c>
      <c r="M4724" t="s">
        <v>372</v>
      </c>
      <c r="N4724" t="s">
        <v>21861</v>
      </c>
      <c r="O4724" t="s">
        <v>22106</v>
      </c>
      <c r="P4724" t="s">
        <v>32</v>
      </c>
      <c r="Q4724" t="s">
        <v>22107</v>
      </c>
      <c r="R4724">
        <v>0</v>
      </c>
    </row>
    <row r="4725" spans="1:18" hidden="1" x14ac:dyDescent="0.25">
      <c r="A4725" t="s">
        <v>18</v>
      </c>
      <c r="B4725" t="s">
        <v>22108</v>
      </c>
      <c r="C4725" t="s">
        <v>20</v>
      </c>
      <c r="D4725" t="s">
        <v>22109</v>
      </c>
      <c r="E4725" t="s">
        <v>22</v>
      </c>
      <c r="F4725" t="s">
        <v>480</v>
      </c>
      <c r="G4725" t="s">
        <v>481</v>
      </c>
      <c r="H4725" t="s">
        <v>242</v>
      </c>
      <c r="I4725" t="s">
        <v>9578</v>
      </c>
      <c r="J4725" t="s">
        <v>27</v>
      </c>
      <c r="K4725" t="s">
        <v>39</v>
      </c>
      <c r="L4725">
        <v>4998</v>
      </c>
      <c r="M4725" t="s">
        <v>5377</v>
      </c>
      <c r="N4725" t="s">
        <v>21861</v>
      </c>
      <c r="O4725" t="s">
        <v>22110</v>
      </c>
      <c r="P4725" t="s">
        <v>32</v>
      </c>
      <c r="Q4725" t="s">
        <v>9580</v>
      </c>
      <c r="R4725">
        <v>0</v>
      </c>
    </row>
    <row r="4726" spans="1:18" hidden="1" x14ac:dyDescent="0.25">
      <c r="A4726" t="s">
        <v>18</v>
      </c>
      <c r="B4726" t="s">
        <v>22111</v>
      </c>
      <c r="C4726" t="s">
        <v>20</v>
      </c>
      <c r="D4726" t="s">
        <v>22112</v>
      </c>
      <c r="E4726" t="s">
        <v>22</v>
      </c>
      <c r="F4726" t="s">
        <v>3710</v>
      </c>
      <c r="G4726" t="s">
        <v>3711</v>
      </c>
      <c r="H4726" t="s">
        <v>124</v>
      </c>
      <c r="I4726" t="s">
        <v>22113</v>
      </c>
      <c r="J4726" t="s">
        <v>22114</v>
      </c>
      <c r="K4726" t="s">
        <v>47</v>
      </c>
      <c r="L4726">
        <v>3188</v>
      </c>
      <c r="M4726" t="s">
        <v>3933</v>
      </c>
      <c r="N4726" t="s">
        <v>21861</v>
      </c>
      <c r="O4726" t="s">
        <v>22115</v>
      </c>
      <c r="P4726" t="s">
        <v>32</v>
      </c>
      <c r="Q4726" t="s">
        <v>22116</v>
      </c>
      <c r="R4726">
        <v>0</v>
      </c>
    </row>
    <row r="4727" spans="1:18" hidden="1" x14ac:dyDescent="0.25">
      <c r="A4727" t="s">
        <v>18</v>
      </c>
      <c r="B4727" t="s">
        <v>22117</v>
      </c>
      <c r="C4727" t="s">
        <v>20</v>
      </c>
      <c r="D4727" t="s">
        <v>22118</v>
      </c>
      <c r="E4727" t="s">
        <v>22</v>
      </c>
      <c r="F4727" t="s">
        <v>3695</v>
      </c>
      <c r="G4727" t="s">
        <v>3696</v>
      </c>
      <c r="H4727" t="s">
        <v>695</v>
      </c>
      <c r="I4727" t="s">
        <v>22119</v>
      </c>
      <c r="J4727" t="s">
        <v>27</v>
      </c>
      <c r="K4727" t="s">
        <v>47</v>
      </c>
      <c r="L4727">
        <v>4881</v>
      </c>
      <c r="M4727" t="s">
        <v>372</v>
      </c>
      <c r="N4727" t="s">
        <v>21861</v>
      </c>
      <c r="O4727" t="s">
        <v>22120</v>
      </c>
      <c r="P4727" t="s">
        <v>32</v>
      </c>
      <c r="Q4727" t="s">
        <v>22121</v>
      </c>
      <c r="R4727">
        <v>0</v>
      </c>
    </row>
    <row r="4728" spans="1:18" hidden="1" x14ac:dyDescent="0.25">
      <c r="A4728" t="s">
        <v>18</v>
      </c>
      <c r="B4728" t="s">
        <v>22122</v>
      </c>
      <c r="C4728" t="s">
        <v>20</v>
      </c>
      <c r="D4728" t="s">
        <v>22123</v>
      </c>
      <c r="E4728" t="s">
        <v>22</v>
      </c>
      <c r="F4728" t="s">
        <v>3695</v>
      </c>
      <c r="G4728" t="s">
        <v>3696</v>
      </c>
      <c r="H4728" t="s">
        <v>74</v>
      </c>
      <c r="I4728" t="s">
        <v>17539</v>
      </c>
      <c r="J4728" t="s">
        <v>17540</v>
      </c>
      <c r="K4728" t="s">
        <v>76</v>
      </c>
      <c r="L4728">
        <v>2901</v>
      </c>
      <c r="M4728" t="s">
        <v>13830</v>
      </c>
      <c r="N4728" t="s">
        <v>21861</v>
      </c>
      <c r="O4728" t="s">
        <v>22124</v>
      </c>
      <c r="P4728" t="s">
        <v>32</v>
      </c>
      <c r="Q4728" t="s">
        <v>17543</v>
      </c>
      <c r="R4728">
        <v>0</v>
      </c>
    </row>
    <row r="4729" spans="1:18" hidden="1" x14ac:dyDescent="0.25">
      <c r="A4729" t="s">
        <v>18</v>
      </c>
      <c r="B4729" t="s">
        <v>22125</v>
      </c>
      <c r="C4729" t="s">
        <v>20</v>
      </c>
      <c r="D4729" t="s">
        <v>22126</v>
      </c>
      <c r="E4729" t="s">
        <v>22</v>
      </c>
      <c r="F4729" t="s">
        <v>53</v>
      </c>
      <c r="G4729" t="s">
        <v>54</v>
      </c>
      <c r="H4729" t="s">
        <v>45</v>
      </c>
      <c r="I4729" t="s">
        <v>22127</v>
      </c>
      <c r="J4729" t="s">
        <v>22128</v>
      </c>
      <c r="K4729" t="s">
        <v>28</v>
      </c>
      <c r="L4729">
        <v>619</v>
      </c>
      <c r="M4729" t="s">
        <v>17541</v>
      </c>
      <c r="N4729" t="s">
        <v>21861</v>
      </c>
      <c r="O4729" t="s">
        <v>22129</v>
      </c>
      <c r="P4729" t="s">
        <v>32</v>
      </c>
      <c r="Q4729" t="s">
        <v>22130</v>
      </c>
      <c r="R4729">
        <v>0</v>
      </c>
    </row>
    <row r="4730" spans="1:18" hidden="1" x14ac:dyDescent="0.25">
      <c r="A4730" t="s">
        <v>18</v>
      </c>
      <c r="B4730" t="s">
        <v>22131</v>
      </c>
      <c r="C4730" t="s">
        <v>20</v>
      </c>
      <c r="D4730" t="s">
        <v>22132</v>
      </c>
      <c r="E4730" t="s">
        <v>22</v>
      </c>
      <c r="F4730" t="s">
        <v>53</v>
      </c>
      <c r="G4730" t="s">
        <v>54</v>
      </c>
      <c r="H4730" t="s">
        <v>74</v>
      </c>
      <c r="I4730" t="s">
        <v>22133</v>
      </c>
      <c r="J4730" t="s">
        <v>27</v>
      </c>
      <c r="K4730" t="s">
        <v>47</v>
      </c>
      <c r="L4730">
        <v>4025</v>
      </c>
      <c r="M4730" t="s">
        <v>526</v>
      </c>
      <c r="N4730" t="s">
        <v>21861</v>
      </c>
      <c r="O4730" t="s">
        <v>22134</v>
      </c>
      <c r="P4730" t="s">
        <v>32</v>
      </c>
      <c r="Q4730" t="s">
        <v>22135</v>
      </c>
      <c r="R4730">
        <v>0</v>
      </c>
    </row>
    <row r="4731" spans="1:18" hidden="1" x14ac:dyDescent="0.25">
      <c r="A4731" t="s">
        <v>18</v>
      </c>
      <c r="B4731" t="s">
        <v>22136</v>
      </c>
      <c r="C4731" t="s">
        <v>20</v>
      </c>
      <c r="D4731" t="s">
        <v>22137</v>
      </c>
      <c r="E4731" t="s">
        <v>22</v>
      </c>
      <c r="F4731" t="s">
        <v>23</v>
      </c>
      <c r="G4731" t="s">
        <v>24</v>
      </c>
      <c r="H4731" t="s">
        <v>488</v>
      </c>
      <c r="I4731" t="s">
        <v>22138</v>
      </c>
      <c r="J4731" t="s">
        <v>27</v>
      </c>
      <c r="K4731" t="s">
        <v>76</v>
      </c>
      <c r="L4731">
        <v>1250</v>
      </c>
      <c r="M4731" t="s">
        <v>21350</v>
      </c>
      <c r="N4731" t="s">
        <v>21861</v>
      </c>
      <c r="O4731" t="s">
        <v>22139</v>
      </c>
      <c r="P4731" t="s">
        <v>32</v>
      </c>
      <c r="Q4731" t="s">
        <v>22140</v>
      </c>
      <c r="R4731">
        <v>0</v>
      </c>
    </row>
    <row r="4732" spans="1:18" hidden="1" x14ac:dyDescent="0.25">
      <c r="A4732" t="s">
        <v>18</v>
      </c>
      <c r="B4732" t="s">
        <v>22141</v>
      </c>
      <c r="C4732" t="s">
        <v>20</v>
      </c>
      <c r="D4732" t="s">
        <v>22142</v>
      </c>
      <c r="E4732" t="s">
        <v>22</v>
      </c>
      <c r="F4732" t="s">
        <v>53</v>
      </c>
      <c r="G4732" t="s">
        <v>54</v>
      </c>
      <c r="H4732" t="s">
        <v>304</v>
      </c>
      <c r="I4732" t="s">
        <v>2131</v>
      </c>
      <c r="J4732" t="s">
        <v>12873</v>
      </c>
      <c r="K4732" t="s">
        <v>47</v>
      </c>
      <c r="L4732">
        <v>6571</v>
      </c>
      <c r="M4732" t="s">
        <v>2132</v>
      </c>
      <c r="N4732" t="s">
        <v>21861</v>
      </c>
      <c r="O4732" t="s">
        <v>22143</v>
      </c>
      <c r="P4732" t="s">
        <v>32</v>
      </c>
      <c r="Q4732" t="s">
        <v>2134</v>
      </c>
      <c r="R4732">
        <v>0</v>
      </c>
    </row>
    <row r="4733" spans="1:18" hidden="1" x14ac:dyDescent="0.25">
      <c r="A4733" t="s">
        <v>18</v>
      </c>
      <c r="B4733" t="s">
        <v>22144</v>
      </c>
      <c r="C4733" t="s">
        <v>20</v>
      </c>
      <c r="D4733" t="s">
        <v>22145</v>
      </c>
      <c r="E4733" t="s">
        <v>22</v>
      </c>
      <c r="F4733" t="s">
        <v>23</v>
      </c>
      <c r="G4733" t="s">
        <v>24</v>
      </c>
      <c r="H4733" t="s">
        <v>413</v>
      </c>
      <c r="I4733" t="s">
        <v>22146</v>
      </c>
      <c r="J4733" t="s">
        <v>27</v>
      </c>
      <c r="K4733" t="s">
        <v>47</v>
      </c>
      <c r="L4733">
        <v>5933</v>
      </c>
      <c r="M4733" t="s">
        <v>678</v>
      </c>
      <c r="N4733" t="s">
        <v>21861</v>
      </c>
      <c r="O4733" t="s">
        <v>22147</v>
      </c>
      <c r="P4733" t="s">
        <v>32</v>
      </c>
      <c r="Q4733" t="s">
        <v>22148</v>
      </c>
      <c r="R4733">
        <v>0</v>
      </c>
    </row>
    <row r="4734" spans="1:18" hidden="1" x14ac:dyDescent="0.25">
      <c r="A4734" t="s">
        <v>18</v>
      </c>
      <c r="B4734" t="s">
        <v>22149</v>
      </c>
      <c r="C4734" t="s">
        <v>20</v>
      </c>
      <c r="D4734" t="s">
        <v>22150</v>
      </c>
      <c r="E4734" t="s">
        <v>22</v>
      </c>
      <c r="F4734" t="s">
        <v>53</v>
      </c>
      <c r="G4734" t="s">
        <v>54</v>
      </c>
      <c r="H4734" t="s">
        <v>153</v>
      </c>
      <c r="I4734" t="s">
        <v>22151</v>
      </c>
      <c r="J4734" t="s">
        <v>27</v>
      </c>
      <c r="K4734" t="s">
        <v>47</v>
      </c>
      <c r="L4734">
        <v>4125</v>
      </c>
      <c r="M4734" t="s">
        <v>665</v>
      </c>
      <c r="N4734" t="s">
        <v>21861</v>
      </c>
      <c r="O4734" t="s">
        <v>22152</v>
      </c>
      <c r="P4734" t="s">
        <v>32</v>
      </c>
      <c r="Q4734" t="s">
        <v>22153</v>
      </c>
      <c r="R4734">
        <v>0</v>
      </c>
    </row>
    <row r="4735" spans="1:18" hidden="1" x14ac:dyDescent="0.25">
      <c r="A4735" t="s">
        <v>18</v>
      </c>
      <c r="B4735" t="s">
        <v>22154</v>
      </c>
      <c r="C4735" t="s">
        <v>20</v>
      </c>
      <c r="D4735" t="s">
        <v>22155</v>
      </c>
      <c r="E4735" t="s">
        <v>22</v>
      </c>
      <c r="F4735" t="s">
        <v>53</v>
      </c>
      <c r="G4735" t="s">
        <v>54</v>
      </c>
      <c r="H4735" t="s">
        <v>304</v>
      </c>
      <c r="I4735" t="s">
        <v>22156</v>
      </c>
      <c r="J4735" t="s">
        <v>27</v>
      </c>
      <c r="K4735" t="s">
        <v>39</v>
      </c>
      <c r="L4735">
        <v>5150</v>
      </c>
      <c r="M4735" t="s">
        <v>272</v>
      </c>
      <c r="N4735" t="s">
        <v>21861</v>
      </c>
      <c r="O4735" t="s">
        <v>22157</v>
      </c>
      <c r="P4735" t="s">
        <v>32</v>
      </c>
      <c r="Q4735" t="s">
        <v>22158</v>
      </c>
      <c r="R4735">
        <v>0</v>
      </c>
    </row>
    <row r="4736" spans="1:18" hidden="1" x14ac:dyDescent="0.25">
      <c r="A4736" t="s">
        <v>18</v>
      </c>
      <c r="B4736" t="s">
        <v>22159</v>
      </c>
      <c r="C4736" t="s">
        <v>20</v>
      </c>
      <c r="D4736" t="s">
        <v>22160</v>
      </c>
      <c r="E4736" t="s">
        <v>22</v>
      </c>
      <c r="F4736" t="s">
        <v>23</v>
      </c>
      <c r="G4736" t="s">
        <v>24</v>
      </c>
      <c r="H4736" t="s">
        <v>55</v>
      </c>
      <c r="I4736" t="s">
        <v>22161</v>
      </c>
      <c r="J4736" t="s">
        <v>27</v>
      </c>
      <c r="K4736" t="s">
        <v>47</v>
      </c>
      <c r="L4736">
        <v>3480</v>
      </c>
      <c r="M4736" t="s">
        <v>3040</v>
      </c>
      <c r="N4736" t="s">
        <v>21861</v>
      </c>
      <c r="O4736" t="s">
        <v>22162</v>
      </c>
      <c r="P4736" t="s">
        <v>32</v>
      </c>
      <c r="Q4736" t="s">
        <v>22163</v>
      </c>
      <c r="R4736">
        <v>0</v>
      </c>
    </row>
    <row r="4737" spans="1:18" hidden="1" x14ac:dyDescent="0.25">
      <c r="A4737" t="s">
        <v>18</v>
      </c>
      <c r="B4737" t="s">
        <v>22164</v>
      </c>
      <c r="C4737" t="s">
        <v>20</v>
      </c>
      <c r="D4737" t="s">
        <v>22165</v>
      </c>
      <c r="E4737" t="s">
        <v>22</v>
      </c>
      <c r="F4737" t="s">
        <v>23</v>
      </c>
      <c r="G4737" t="s">
        <v>24</v>
      </c>
      <c r="H4737" t="s">
        <v>304</v>
      </c>
      <c r="I4737" t="s">
        <v>22166</v>
      </c>
      <c r="J4737" t="s">
        <v>27</v>
      </c>
      <c r="K4737" t="s">
        <v>47</v>
      </c>
      <c r="L4737">
        <v>3815</v>
      </c>
      <c r="M4737" t="s">
        <v>883</v>
      </c>
      <c r="N4737" t="s">
        <v>21861</v>
      </c>
      <c r="O4737" t="s">
        <v>22167</v>
      </c>
      <c r="P4737" t="s">
        <v>32</v>
      </c>
      <c r="Q4737" t="s">
        <v>22168</v>
      </c>
      <c r="R4737">
        <v>0</v>
      </c>
    </row>
    <row r="4738" spans="1:18" hidden="1" x14ac:dyDescent="0.25">
      <c r="A4738" t="s">
        <v>18</v>
      </c>
      <c r="B4738" t="s">
        <v>22169</v>
      </c>
      <c r="C4738" t="s">
        <v>20</v>
      </c>
      <c r="D4738" t="s">
        <v>22170</v>
      </c>
      <c r="E4738" t="s">
        <v>22</v>
      </c>
      <c r="F4738" t="s">
        <v>23</v>
      </c>
      <c r="G4738" t="s">
        <v>24</v>
      </c>
      <c r="H4738" t="s">
        <v>55</v>
      </c>
      <c r="I4738" t="s">
        <v>22171</v>
      </c>
      <c r="J4738" t="s">
        <v>27</v>
      </c>
      <c r="K4738" t="s">
        <v>76</v>
      </c>
      <c r="L4738">
        <v>2816</v>
      </c>
      <c r="M4738" t="s">
        <v>3933</v>
      </c>
      <c r="N4738" t="s">
        <v>21861</v>
      </c>
      <c r="O4738" t="s">
        <v>22172</v>
      </c>
      <c r="P4738" t="s">
        <v>32</v>
      </c>
      <c r="Q4738" t="s">
        <v>22173</v>
      </c>
      <c r="R4738">
        <v>0</v>
      </c>
    </row>
    <row r="4739" spans="1:18" hidden="1" x14ac:dyDescent="0.25">
      <c r="A4739" t="s">
        <v>18</v>
      </c>
      <c r="B4739" t="s">
        <v>22174</v>
      </c>
      <c r="C4739" t="s">
        <v>20</v>
      </c>
      <c r="D4739" t="s">
        <v>22175</v>
      </c>
      <c r="E4739" t="s">
        <v>22</v>
      </c>
      <c r="F4739" t="s">
        <v>53</v>
      </c>
      <c r="G4739" t="s">
        <v>54</v>
      </c>
      <c r="H4739" t="s">
        <v>74</v>
      </c>
      <c r="I4739" t="s">
        <v>22176</v>
      </c>
      <c r="J4739" t="s">
        <v>27</v>
      </c>
      <c r="K4739" t="s">
        <v>76</v>
      </c>
      <c r="L4739">
        <v>1865</v>
      </c>
      <c r="M4739" t="s">
        <v>4950</v>
      </c>
      <c r="N4739" t="s">
        <v>21861</v>
      </c>
      <c r="O4739" t="s">
        <v>22177</v>
      </c>
      <c r="P4739" t="s">
        <v>32</v>
      </c>
      <c r="Q4739" t="s">
        <v>22178</v>
      </c>
      <c r="R4739">
        <v>0</v>
      </c>
    </row>
    <row r="4740" spans="1:18" hidden="1" x14ac:dyDescent="0.25">
      <c r="A4740" t="s">
        <v>18</v>
      </c>
      <c r="B4740" t="s">
        <v>22179</v>
      </c>
      <c r="C4740" t="s">
        <v>20</v>
      </c>
      <c r="D4740" t="s">
        <v>22180</v>
      </c>
      <c r="E4740" t="s">
        <v>22</v>
      </c>
      <c r="F4740" t="s">
        <v>53</v>
      </c>
      <c r="G4740" t="s">
        <v>54</v>
      </c>
      <c r="H4740" t="s">
        <v>304</v>
      </c>
      <c r="I4740" t="s">
        <v>22181</v>
      </c>
      <c r="J4740" t="s">
        <v>27</v>
      </c>
      <c r="K4740" t="s">
        <v>47</v>
      </c>
      <c r="L4740">
        <v>2900</v>
      </c>
      <c r="M4740" t="s">
        <v>29</v>
      </c>
      <c r="N4740" t="s">
        <v>21861</v>
      </c>
      <c r="O4740" t="s">
        <v>22182</v>
      </c>
      <c r="P4740" t="s">
        <v>32</v>
      </c>
      <c r="Q4740" t="s">
        <v>22183</v>
      </c>
      <c r="R4740">
        <v>0</v>
      </c>
    </row>
    <row r="4741" spans="1:18" hidden="1" x14ac:dyDescent="0.25">
      <c r="A4741" t="s">
        <v>18</v>
      </c>
      <c r="B4741" t="s">
        <v>22184</v>
      </c>
      <c r="C4741" t="s">
        <v>20</v>
      </c>
      <c r="D4741" t="s">
        <v>22185</v>
      </c>
      <c r="E4741" t="s">
        <v>22</v>
      </c>
      <c r="F4741" t="s">
        <v>151</v>
      </c>
      <c r="G4741" t="s">
        <v>152</v>
      </c>
      <c r="H4741" t="s">
        <v>45</v>
      </c>
      <c r="I4741" t="s">
        <v>22186</v>
      </c>
      <c r="J4741" t="s">
        <v>22187</v>
      </c>
      <c r="K4741" t="s">
        <v>28</v>
      </c>
      <c r="L4741">
        <v>861</v>
      </c>
      <c r="M4741" t="s">
        <v>17104</v>
      </c>
      <c r="N4741" t="s">
        <v>21861</v>
      </c>
      <c r="O4741" t="s">
        <v>22188</v>
      </c>
      <c r="P4741" t="s">
        <v>32</v>
      </c>
      <c r="Q4741" t="s">
        <v>22189</v>
      </c>
      <c r="R4741">
        <v>0</v>
      </c>
    </row>
    <row r="4742" spans="1:18" hidden="1" x14ac:dyDescent="0.25">
      <c r="A4742" t="s">
        <v>18</v>
      </c>
      <c r="B4742" t="s">
        <v>22190</v>
      </c>
      <c r="C4742" t="s">
        <v>20</v>
      </c>
      <c r="D4742" t="s">
        <v>22191</v>
      </c>
      <c r="E4742" t="s">
        <v>22</v>
      </c>
      <c r="F4742" t="s">
        <v>151</v>
      </c>
      <c r="G4742" t="s">
        <v>152</v>
      </c>
      <c r="H4742" t="s">
        <v>304</v>
      </c>
      <c r="I4742" t="s">
        <v>22192</v>
      </c>
      <c r="J4742" t="s">
        <v>27</v>
      </c>
      <c r="K4742" t="s">
        <v>47</v>
      </c>
      <c r="L4742">
        <v>4202</v>
      </c>
      <c r="M4742" t="s">
        <v>3553</v>
      </c>
      <c r="N4742" t="s">
        <v>21861</v>
      </c>
      <c r="O4742" t="s">
        <v>22193</v>
      </c>
      <c r="P4742" t="s">
        <v>32</v>
      </c>
      <c r="Q4742" t="s">
        <v>22194</v>
      </c>
      <c r="R4742">
        <v>0</v>
      </c>
    </row>
    <row r="4743" spans="1:18" hidden="1" x14ac:dyDescent="0.25">
      <c r="A4743" t="s">
        <v>18</v>
      </c>
      <c r="B4743" t="s">
        <v>22195</v>
      </c>
      <c r="C4743" t="s">
        <v>20</v>
      </c>
      <c r="D4743" t="s">
        <v>22196</v>
      </c>
      <c r="E4743" t="s">
        <v>22</v>
      </c>
      <c r="F4743" t="s">
        <v>151</v>
      </c>
      <c r="G4743" t="s">
        <v>152</v>
      </c>
      <c r="H4743" t="s">
        <v>45</v>
      </c>
      <c r="I4743" t="s">
        <v>8974</v>
      </c>
      <c r="J4743" t="s">
        <v>14865</v>
      </c>
      <c r="K4743" t="s">
        <v>39</v>
      </c>
      <c r="L4743">
        <v>4934</v>
      </c>
      <c r="M4743" t="s">
        <v>5812</v>
      </c>
      <c r="N4743" t="s">
        <v>22197</v>
      </c>
      <c r="O4743" t="s">
        <v>22198</v>
      </c>
      <c r="P4743" t="s">
        <v>32</v>
      </c>
      <c r="Q4743" t="s">
        <v>8976</v>
      </c>
      <c r="R4743">
        <v>0</v>
      </c>
    </row>
    <row r="4744" spans="1:18" hidden="1" x14ac:dyDescent="0.25">
      <c r="A4744" t="s">
        <v>18</v>
      </c>
      <c r="B4744" t="s">
        <v>22199</v>
      </c>
      <c r="C4744" t="s">
        <v>20</v>
      </c>
      <c r="D4744" t="s">
        <v>22200</v>
      </c>
      <c r="E4744" t="s">
        <v>22</v>
      </c>
      <c r="F4744" t="s">
        <v>53</v>
      </c>
      <c r="G4744" t="s">
        <v>54</v>
      </c>
      <c r="H4744" t="s">
        <v>153</v>
      </c>
      <c r="I4744" t="s">
        <v>16402</v>
      </c>
      <c r="J4744" t="s">
        <v>16403</v>
      </c>
      <c r="K4744" t="s">
        <v>76</v>
      </c>
      <c r="L4744">
        <v>2151</v>
      </c>
      <c r="M4744" t="s">
        <v>10546</v>
      </c>
      <c r="N4744" t="s">
        <v>22197</v>
      </c>
      <c r="O4744" t="s">
        <v>22201</v>
      </c>
      <c r="P4744" t="s">
        <v>32</v>
      </c>
      <c r="Q4744" t="s">
        <v>16405</v>
      </c>
      <c r="R4744">
        <v>0</v>
      </c>
    </row>
    <row r="4745" spans="1:18" hidden="1" x14ac:dyDescent="0.25">
      <c r="A4745" t="s">
        <v>18</v>
      </c>
      <c r="B4745" t="s">
        <v>22202</v>
      </c>
      <c r="C4745" t="s">
        <v>20</v>
      </c>
      <c r="D4745" t="s">
        <v>22203</v>
      </c>
      <c r="E4745" t="s">
        <v>22</v>
      </c>
      <c r="F4745" t="s">
        <v>23</v>
      </c>
      <c r="G4745" t="s">
        <v>24</v>
      </c>
      <c r="H4745" t="s">
        <v>74</v>
      </c>
      <c r="I4745" t="s">
        <v>22204</v>
      </c>
      <c r="J4745" t="s">
        <v>27</v>
      </c>
      <c r="K4745" t="s">
        <v>47</v>
      </c>
      <c r="L4745">
        <v>3618</v>
      </c>
      <c r="M4745" t="s">
        <v>1624</v>
      </c>
      <c r="N4745" t="s">
        <v>22197</v>
      </c>
      <c r="O4745" t="s">
        <v>22205</v>
      </c>
      <c r="P4745" t="s">
        <v>32</v>
      </c>
      <c r="Q4745" t="s">
        <v>22206</v>
      </c>
      <c r="R4745">
        <v>0</v>
      </c>
    </row>
    <row r="4746" spans="1:18" hidden="1" x14ac:dyDescent="0.25">
      <c r="A4746" t="s">
        <v>18</v>
      </c>
      <c r="B4746" t="s">
        <v>22207</v>
      </c>
      <c r="C4746" t="s">
        <v>20</v>
      </c>
      <c r="D4746" t="s">
        <v>22208</v>
      </c>
      <c r="E4746" t="s">
        <v>22</v>
      </c>
      <c r="F4746" t="s">
        <v>23</v>
      </c>
      <c r="G4746" t="s">
        <v>24</v>
      </c>
      <c r="H4746" t="s">
        <v>74</v>
      </c>
      <c r="I4746" t="s">
        <v>22209</v>
      </c>
      <c r="J4746" t="s">
        <v>27</v>
      </c>
      <c r="K4746" t="s">
        <v>47</v>
      </c>
      <c r="L4746">
        <v>3618</v>
      </c>
      <c r="M4746" t="s">
        <v>498</v>
      </c>
      <c r="N4746" t="s">
        <v>22197</v>
      </c>
      <c r="O4746" t="s">
        <v>22210</v>
      </c>
      <c r="P4746" t="s">
        <v>32</v>
      </c>
      <c r="Q4746" t="s">
        <v>22211</v>
      </c>
      <c r="R4746">
        <v>0</v>
      </c>
    </row>
    <row r="4747" spans="1:18" hidden="1" x14ac:dyDescent="0.25">
      <c r="A4747" t="s">
        <v>18</v>
      </c>
      <c r="B4747" t="s">
        <v>22212</v>
      </c>
      <c r="C4747" t="s">
        <v>20</v>
      </c>
      <c r="D4747" t="s">
        <v>22213</v>
      </c>
      <c r="E4747" t="s">
        <v>22</v>
      </c>
      <c r="F4747" t="s">
        <v>23</v>
      </c>
      <c r="G4747" t="s">
        <v>24</v>
      </c>
      <c r="H4747" t="s">
        <v>124</v>
      </c>
      <c r="I4747" t="s">
        <v>22214</v>
      </c>
      <c r="J4747" t="s">
        <v>27</v>
      </c>
      <c r="K4747" t="s">
        <v>76</v>
      </c>
      <c r="L4747">
        <v>1855</v>
      </c>
      <c r="M4747" t="s">
        <v>5415</v>
      </c>
      <c r="N4747" t="s">
        <v>22197</v>
      </c>
      <c r="O4747" t="s">
        <v>22215</v>
      </c>
      <c r="P4747" t="s">
        <v>32</v>
      </c>
      <c r="Q4747" t="s">
        <v>22216</v>
      </c>
      <c r="R4747">
        <v>0</v>
      </c>
    </row>
    <row r="4748" spans="1:18" hidden="1" x14ac:dyDescent="0.25">
      <c r="A4748" t="s">
        <v>18</v>
      </c>
      <c r="B4748" t="s">
        <v>22217</v>
      </c>
      <c r="C4748" t="s">
        <v>20</v>
      </c>
      <c r="D4748" t="s">
        <v>22218</v>
      </c>
      <c r="E4748" t="s">
        <v>22</v>
      </c>
      <c r="F4748" t="s">
        <v>53</v>
      </c>
      <c r="G4748" t="s">
        <v>54</v>
      </c>
      <c r="H4748" t="s">
        <v>242</v>
      </c>
      <c r="I4748" t="s">
        <v>22219</v>
      </c>
      <c r="K4748" t="s">
        <v>28</v>
      </c>
      <c r="L4748">
        <v>684</v>
      </c>
      <c r="M4748" t="s">
        <v>13269</v>
      </c>
      <c r="N4748" t="s">
        <v>22197</v>
      </c>
      <c r="O4748" t="s">
        <v>22220</v>
      </c>
      <c r="P4748" t="s">
        <v>32</v>
      </c>
      <c r="Q4748" t="s">
        <v>22221</v>
      </c>
      <c r="R4748">
        <v>0</v>
      </c>
    </row>
    <row r="4749" spans="1:18" hidden="1" x14ac:dyDescent="0.25">
      <c r="A4749" t="s">
        <v>18</v>
      </c>
      <c r="B4749" t="s">
        <v>22222</v>
      </c>
      <c r="C4749" t="s">
        <v>20</v>
      </c>
      <c r="D4749" t="s">
        <v>22223</v>
      </c>
      <c r="E4749" t="s">
        <v>22</v>
      </c>
      <c r="F4749" t="s">
        <v>53</v>
      </c>
      <c r="G4749" t="s">
        <v>54</v>
      </c>
      <c r="H4749" t="s">
        <v>45</v>
      </c>
      <c r="I4749" t="s">
        <v>12066</v>
      </c>
      <c r="J4749" t="s">
        <v>22224</v>
      </c>
      <c r="K4749" t="s">
        <v>76</v>
      </c>
      <c r="L4749">
        <v>898</v>
      </c>
      <c r="M4749" t="s">
        <v>5415</v>
      </c>
      <c r="N4749" t="s">
        <v>22197</v>
      </c>
      <c r="O4749" t="s">
        <v>22225</v>
      </c>
      <c r="P4749" t="s">
        <v>32</v>
      </c>
      <c r="Q4749" t="s">
        <v>12068</v>
      </c>
      <c r="R4749">
        <v>0</v>
      </c>
    </row>
    <row r="4750" spans="1:18" hidden="1" x14ac:dyDescent="0.25">
      <c r="A4750" t="s">
        <v>18</v>
      </c>
      <c r="B4750" t="s">
        <v>22226</v>
      </c>
      <c r="C4750" t="s">
        <v>20</v>
      </c>
      <c r="D4750" t="s">
        <v>22227</v>
      </c>
      <c r="E4750" t="s">
        <v>22</v>
      </c>
      <c r="F4750" t="s">
        <v>53</v>
      </c>
      <c r="G4750" t="s">
        <v>54</v>
      </c>
      <c r="H4750" t="s">
        <v>55</v>
      </c>
      <c r="I4750" t="s">
        <v>22228</v>
      </c>
      <c r="J4750" t="s">
        <v>22229</v>
      </c>
      <c r="K4750" t="s">
        <v>28</v>
      </c>
      <c r="L4750">
        <v>516</v>
      </c>
      <c r="M4750" t="s">
        <v>17104</v>
      </c>
      <c r="N4750" t="s">
        <v>22197</v>
      </c>
      <c r="O4750" t="s">
        <v>22230</v>
      </c>
      <c r="P4750" t="s">
        <v>32</v>
      </c>
      <c r="Q4750" t="s">
        <v>22231</v>
      </c>
      <c r="R4750">
        <v>0</v>
      </c>
    </row>
    <row r="4751" spans="1:18" hidden="1" x14ac:dyDescent="0.25">
      <c r="A4751" t="s">
        <v>18</v>
      </c>
      <c r="B4751" t="s">
        <v>22232</v>
      </c>
      <c r="C4751" t="s">
        <v>20</v>
      </c>
      <c r="D4751" t="s">
        <v>22233</v>
      </c>
      <c r="E4751" t="s">
        <v>22</v>
      </c>
      <c r="F4751" t="s">
        <v>53</v>
      </c>
      <c r="G4751" t="s">
        <v>54</v>
      </c>
      <c r="H4751" t="s">
        <v>74</v>
      </c>
      <c r="I4751" t="s">
        <v>22234</v>
      </c>
      <c r="J4751" t="s">
        <v>27</v>
      </c>
      <c r="K4751" t="s">
        <v>47</v>
      </c>
      <c r="L4751">
        <v>3152</v>
      </c>
      <c r="M4751" t="s">
        <v>187</v>
      </c>
      <c r="N4751" t="s">
        <v>22197</v>
      </c>
      <c r="O4751" t="s">
        <v>22235</v>
      </c>
      <c r="P4751" t="s">
        <v>32</v>
      </c>
      <c r="Q4751" t="s">
        <v>22236</v>
      </c>
      <c r="R4751">
        <v>0</v>
      </c>
    </row>
    <row r="4752" spans="1:18" hidden="1" x14ac:dyDescent="0.25">
      <c r="A4752" t="s">
        <v>18</v>
      </c>
      <c r="B4752" t="s">
        <v>22237</v>
      </c>
      <c r="C4752" t="s">
        <v>20</v>
      </c>
      <c r="D4752" t="s">
        <v>22238</v>
      </c>
      <c r="E4752" t="s">
        <v>22</v>
      </c>
      <c r="F4752" t="s">
        <v>53</v>
      </c>
      <c r="G4752" t="s">
        <v>54</v>
      </c>
      <c r="H4752" t="s">
        <v>270</v>
      </c>
      <c r="I4752" t="s">
        <v>9524</v>
      </c>
      <c r="J4752" t="s">
        <v>27</v>
      </c>
      <c r="K4752" t="s">
        <v>47</v>
      </c>
      <c r="L4752">
        <v>2911</v>
      </c>
      <c r="M4752" t="s">
        <v>8043</v>
      </c>
      <c r="N4752" t="s">
        <v>22197</v>
      </c>
      <c r="O4752" t="s">
        <v>22239</v>
      </c>
      <c r="P4752" t="s">
        <v>32</v>
      </c>
      <c r="Q4752" t="s">
        <v>9526</v>
      </c>
      <c r="R4752">
        <v>0</v>
      </c>
    </row>
    <row r="4753" spans="1:18" hidden="1" x14ac:dyDescent="0.25">
      <c r="A4753" t="s">
        <v>18</v>
      </c>
      <c r="B4753" t="s">
        <v>22240</v>
      </c>
      <c r="C4753" t="s">
        <v>20</v>
      </c>
      <c r="D4753" t="s">
        <v>22241</v>
      </c>
      <c r="E4753" t="s">
        <v>22</v>
      </c>
      <c r="F4753" t="s">
        <v>53</v>
      </c>
      <c r="G4753" t="s">
        <v>54</v>
      </c>
      <c r="H4753" t="s">
        <v>55</v>
      </c>
      <c r="I4753" t="s">
        <v>22242</v>
      </c>
      <c r="J4753" t="s">
        <v>27</v>
      </c>
      <c r="K4753" t="s">
        <v>47</v>
      </c>
      <c r="L4753">
        <v>2900</v>
      </c>
      <c r="M4753" t="s">
        <v>106</v>
      </c>
      <c r="N4753" t="s">
        <v>22197</v>
      </c>
      <c r="O4753" t="s">
        <v>22243</v>
      </c>
      <c r="P4753" t="s">
        <v>32</v>
      </c>
      <c r="Q4753" t="s">
        <v>22244</v>
      </c>
      <c r="R4753">
        <v>0</v>
      </c>
    </row>
    <row r="4754" spans="1:18" hidden="1" x14ac:dyDescent="0.25">
      <c r="A4754" t="s">
        <v>18</v>
      </c>
      <c r="B4754" t="s">
        <v>22245</v>
      </c>
      <c r="C4754" t="s">
        <v>20</v>
      </c>
      <c r="D4754" t="s">
        <v>22246</v>
      </c>
      <c r="E4754" t="s">
        <v>22</v>
      </c>
      <c r="F4754" t="s">
        <v>53</v>
      </c>
      <c r="G4754" t="s">
        <v>54</v>
      </c>
      <c r="H4754" t="s">
        <v>153</v>
      </c>
      <c r="I4754" t="s">
        <v>22247</v>
      </c>
      <c r="J4754" t="s">
        <v>27</v>
      </c>
      <c r="K4754" t="s">
        <v>47</v>
      </c>
      <c r="L4754">
        <v>5166</v>
      </c>
      <c r="M4754" t="s">
        <v>534</v>
      </c>
      <c r="N4754" t="s">
        <v>22197</v>
      </c>
      <c r="O4754" t="s">
        <v>22248</v>
      </c>
      <c r="P4754" t="s">
        <v>32</v>
      </c>
      <c r="Q4754" t="s">
        <v>22249</v>
      </c>
      <c r="R4754">
        <v>0</v>
      </c>
    </row>
    <row r="4755" spans="1:18" hidden="1" x14ac:dyDescent="0.25">
      <c r="A4755" t="s">
        <v>18</v>
      </c>
      <c r="B4755" t="s">
        <v>22250</v>
      </c>
      <c r="C4755" t="s">
        <v>20</v>
      </c>
      <c r="D4755" t="s">
        <v>22251</v>
      </c>
      <c r="E4755" t="s">
        <v>22</v>
      </c>
      <c r="F4755" t="s">
        <v>53</v>
      </c>
      <c r="G4755" t="s">
        <v>54</v>
      </c>
      <c r="H4755" t="s">
        <v>413</v>
      </c>
      <c r="I4755" t="s">
        <v>22252</v>
      </c>
      <c r="J4755" t="s">
        <v>27</v>
      </c>
      <c r="K4755" t="s">
        <v>47</v>
      </c>
      <c r="L4755">
        <v>4816</v>
      </c>
      <c r="M4755" t="s">
        <v>2648</v>
      </c>
      <c r="N4755" t="s">
        <v>22197</v>
      </c>
      <c r="O4755" t="s">
        <v>22253</v>
      </c>
      <c r="P4755" t="s">
        <v>32</v>
      </c>
      <c r="Q4755" t="s">
        <v>22254</v>
      </c>
      <c r="R4755">
        <v>0</v>
      </c>
    </row>
    <row r="4756" spans="1:18" hidden="1" x14ac:dyDescent="0.25">
      <c r="A4756" t="s">
        <v>18</v>
      </c>
      <c r="B4756" t="s">
        <v>22255</v>
      </c>
      <c r="C4756" t="s">
        <v>20</v>
      </c>
      <c r="D4756" t="s">
        <v>22256</v>
      </c>
      <c r="E4756" t="s">
        <v>22</v>
      </c>
      <c r="F4756" t="s">
        <v>89</v>
      </c>
      <c r="G4756" t="s">
        <v>90</v>
      </c>
      <c r="H4756" t="s">
        <v>413</v>
      </c>
      <c r="I4756" t="s">
        <v>22257</v>
      </c>
      <c r="J4756" t="s">
        <v>27</v>
      </c>
      <c r="K4756" t="s">
        <v>47</v>
      </c>
      <c r="L4756">
        <v>4511</v>
      </c>
      <c r="M4756" t="s">
        <v>483</v>
      </c>
      <c r="N4756" t="s">
        <v>22197</v>
      </c>
      <c r="O4756" t="s">
        <v>22258</v>
      </c>
      <c r="P4756" t="s">
        <v>32</v>
      </c>
      <c r="Q4756" t="s">
        <v>22259</v>
      </c>
      <c r="R4756">
        <v>0</v>
      </c>
    </row>
    <row r="4757" spans="1:18" hidden="1" x14ac:dyDescent="0.25">
      <c r="A4757" t="s">
        <v>18</v>
      </c>
      <c r="B4757" t="s">
        <v>22260</v>
      </c>
      <c r="C4757" t="s">
        <v>20</v>
      </c>
      <c r="D4757" t="s">
        <v>22261</v>
      </c>
      <c r="E4757" t="s">
        <v>22</v>
      </c>
      <c r="F4757" t="s">
        <v>53</v>
      </c>
      <c r="G4757" t="s">
        <v>54</v>
      </c>
      <c r="H4757" t="s">
        <v>304</v>
      </c>
      <c r="I4757" t="s">
        <v>22262</v>
      </c>
      <c r="J4757" t="s">
        <v>27</v>
      </c>
      <c r="K4757" t="s">
        <v>47</v>
      </c>
      <c r="L4757">
        <v>3891</v>
      </c>
      <c r="M4757" t="s">
        <v>1713</v>
      </c>
      <c r="N4757" t="s">
        <v>22197</v>
      </c>
      <c r="O4757" t="s">
        <v>22263</v>
      </c>
      <c r="P4757" t="s">
        <v>32</v>
      </c>
      <c r="Q4757" t="s">
        <v>22264</v>
      </c>
      <c r="R4757">
        <v>0</v>
      </c>
    </row>
    <row r="4758" spans="1:18" hidden="1" x14ac:dyDescent="0.25">
      <c r="A4758" t="s">
        <v>18</v>
      </c>
      <c r="B4758" t="s">
        <v>22265</v>
      </c>
      <c r="C4758" t="s">
        <v>20</v>
      </c>
      <c r="D4758" t="s">
        <v>22266</v>
      </c>
      <c r="E4758" t="s">
        <v>22</v>
      </c>
      <c r="F4758" t="s">
        <v>3695</v>
      </c>
      <c r="G4758" t="s">
        <v>3696</v>
      </c>
      <c r="H4758" t="s">
        <v>153</v>
      </c>
      <c r="I4758" t="s">
        <v>22267</v>
      </c>
      <c r="J4758" t="s">
        <v>27</v>
      </c>
      <c r="K4758" t="s">
        <v>47</v>
      </c>
      <c r="L4758">
        <v>3166</v>
      </c>
      <c r="M4758" t="s">
        <v>146</v>
      </c>
      <c r="N4758" t="s">
        <v>22197</v>
      </c>
      <c r="O4758" t="s">
        <v>22268</v>
      </c>
      <c r="P4758" t="s">
        <v>32</v>
      </c>
      <c r="Q4758" t="s">
        <v>22269</v>
      </c>
      <c r="R4758">
        <v>0</v>
      </c>
    </row>
    <row r="4759" spans="1:18" hidden="1" x14ac:dyDescent="0.25">
      <c r="A4759" t="s">
        <v>18</v>
      </c>
      <c r="B4759" t="s">
        <v>22270</v>
      </c>
      <c r="C4759" t="s">
        <v>20</v>
      </c>
      <c r="D4759" t="s">
        <v>22271</v>
      </c>
      <c r="E4759" t="s">
        <v>22</v>
      </c>
      <c r="F4759" t="s">
        <v>137</v>
      </c>
      <c r="G4759" t="s">
        <v>138</v>
      </c>
      <c r="H4759" t="s">
        <v>74</v>
      </c>
      <c r="I4759" t="s">
        <v>22272</v>
      </c>
      <c r="J4759" t="s">
        <v>22273</v>
      </c>
      <c r="K4759" t="s">
        <v>28</v>
      </c>
      <c r="L4759">
        <v>425</v>
      </c>
      <c r="M4759" t="s">
        <v>14910</v>
      </c>
      <c r="N4759" t="s">
        <v>22197</v>
      </c>
      <c r="O4759" t="s">
        <v>22274</v>
      </c>
      <c r="P4759" t="s">
        <v>32</v>
      </c>
      <c r="Q4759" t="s">
        <v>22275</v>
      </c>
      <c r="R4759">
        <v>0</v>
      </c>
    </row>
    <row r="4760" spans="1:18" hidden="1" x14ac:dyDescent="0.25">
      <c r="A4760" t="s">
        <v>18</v>
      </c>
      <c r="B4760" t="s">
        <v>22276</v>
      </c>
      <c r="C4760" t="s">
        <v>20</v>
      </c>
      <c r="D4760" t="s">
        <v>22277</v>
      </c>
      <c r="E4760" t="s">
        <v>22</v>
      </c>
      <c r="F4760" t="s">
        <v>3695</v>
      </c>
      <c r="G4760" t="s">
        <v>3696</v>
      </c>
      <c r="H4760" t="s">
        <v>36</v>
      </c>
      <c r="I4760" t="s">
        <v>22278</v>
      </c>
      <c r="J4760" t="s">
        <v>27</v>
      </c>
      <c r="K4760" t="s">
        <v>47</v>
      </c>
      <c r="L4760">
        <v>2918</v>
      </c>
      <c r="M4760" t="s">
        <v>586</v>
      </c>
      <c r="N4760" t="s">
        <v>22197</v>
      </c>
      <c r="O4760" t="s">
        <v>22279</v>
      </c>
      <c r="P4760" t="s">
        <v>32</v>
      </c>
      <c r="Q4760" t="s">
        <v>22280</v>
      </c>
      <c r="R4760">
        <v>0</v>
      </c>
    </row>
    <row r="4761" spans="1:18" hidden="1" x14ac:dyDescent="0.25">
      <c r="A4761" t="s">
        <v>18</v>
      </c>
      <c r="B4761" t="s">
        <v>22281</v>
      </c>
      <c r="C4761" t="s">
        <v>20</v>
      </c>
      <c r="D4761" t="s">
        <v>22282</v>
      </c>
      <c r="E4761" t="s">
        <v>22</v>
      </c>
      <c r="F4761" t="s">
        <v>89</v>
      </c>
      <c r="G4761" t="s">
        <v>90</v>
      </c>
      <c r="H4761" t="s">
        <v>55</v>
      </c>
      <c r="I4761" t="s">
        <v>22283</v>
      </c>
      <c r="J4761" t="s">
        <v>22284</v>
      </c>
      <c r="K4761" t="s">
        <v>28</v>
      </c>
      <c r="L4761">
        <v>420</v>
      </c>
      <c r="M4761" t="s">
        <v>13539</v>
      </c>
      <c r="N4761" t="s">
        <v>22197</v>
      </c>
      <c r="O4761" t="s">
        <v>22285</v>
      </c>
      <c r="P4761" t="s">
        <v>32</v>
      </c>
      <c r="Q4761" t="s">
        <v>22286</v>
      </c>
      <c r="R4761">
        <v>0</v>
      </c>
    </row>
    <row r="4762" spans="1:18" hidden="1" x14ac:dyDescent="0.25">
      <c r="A4762" t="s">
        <v>18</v>
      </c>
      <c r="B4762" t="s">
        <v>22287</v>
      </c>
      <c r="C4762" t="s">
        <v>20</v>
      </c>
      <c r="D4762" t="s">
        <v>22288</v>
      </c>
      <c r="E4762" t="s">
        <v>22</v>
      </c>
      <c r="F4762" t="s">
        <v>89</v>
      </c>
      <c r="G4762" t="s">
        <v>90</v>
      </c>
      <c r="H4762" t="s">
        <v>45</v>
      </c>
      <c r="I4762" t="s">
        <v>22289</v>
      </c>
      <c r="J4762" t="s">
        <v>22290</v>
      </c>
      <c r="K4762" t="s">
        <v>28</v>
      </c>
      <c r="L4762">
        <v>450</v>
      </c>
      <c r="M4762" t="s">
        <v>13539</v>
      </c>
      <c r="N4762" t="s">
        <v>22197</v>
      </c>
      <c r="O4762" t="s">
        <v>22291</v>
      </c>
      <c r="P4762" t="s">
        <v>32</v>
      </c>
      <c r="Q4762" t="s">
        <v>22292</v>
      </c>
      <c r="R4762">
        <v>0</v>
      </c>
    </row>
    <row r="4763" spans="1:18" hidden="1" x14ac:dyDescent="0.25">
      <c r="A4763" t="s">
        <v>18</v>
      </c>
      <c r="B4763" t="s">
        <v>22293</v>
      </c>
      <c r="C4763" t="s">
        <v>20</v>
      </c>
      <c r="D4763" t="s">
        <v>22294</v>
      </c>
      <c r="E4763" t="s">
        <v>22</v>
      </c>
      <c r="F4763" t="s">
        <v>89</v>
      </c>
      <c r="G4763" t="s">
        <v>90</v>
      </c>
      <c r="H4763" t="s">
        <v>55</v>
      </c>
      <c r="I4763" t="s">
        <v>22295</v>
      </c>
      <c r="J4763" t="s">
        <v>27</v>
      </c>
      <c r="K4763" t="s">
        <v>47</v>
      </c>
      <c r="L4763">
        <v>2938</v>
      </c>
      <c r="M4763" t="s">
        <v>498</v>
      </c>
      <c r="N4763" t="s">
        <v>22197</v>
      </c>
      <c r="O4763" t="s">
        <v>22296</v>
      </c>
      <c r="P4763" t="s">
        <v>32</v>
      </c>
      <c r="Q4763" t="s">
        <v>22297</v>
      </c>
      <c r="R4763">
        <v>0</v>
      </c>
    </row>
    <row r="4764" spans="1:18" hidden="1" x14ac:dyDescent="0.25">
      <c r="A4764" t="s">
        <v>18</v>
      </c>
      <c r="B4764" t="s">
        <v>22298</v>
      </c>
      <c r="C4764" t="s">
        <v>20</v>
      </c>
      <c r="D4764" t="s">
        <v>22299</v>
      </c>
      <c r="E4764" t="s">
        <v>22</v>
      </c>
      <c r="F4764" t="s">
        <v>137</v>
      </c>
      <c r="G4764" t="s">
        <v>138</v>
      </c>
      <c r="H4764" t="s">
        <v>1474</v>
      </c>
      <c r="I4764" t="s">
        <v>22300</v>
      </c>
      <c r="J4764" t="s">
        <v>27</v>
      </c>
      <c r="K4764" t="s">
        <v>76</v>
      </c>
      <c r="L4764">
        <v>1070</v>
      </c>
      <c r="M4764" t="s">
        <v>9892</v>
      </c>
      <c r="N4764" t="s">
        <v>22197</v>
      </c>
      <c r="O4764" t="s">
        <v>22301</v>
      </c>
      <c r="P4764" t="s">
        <v>32</v>
      </c>
      <c r="Q4764" t="s">
        <v>22302</v>
      </c>
      <c r="R4764">
        <v>0</v>
      </c>
    </row>
    <row r="4765" spans="1:18" hidden="1" x14ac:dyDescent="0.25">
      <c r="A4765" t="s">
        <v>18</v>
      </c>
      <c r="B4765" t="s">
        <v>22303</v>
      </c>
      <c r="C4765" t="s">
        <v>20</v>
      </c>
      <c r="D4765" t="s">
        <v>22304</v>
      </c>
      <c r="E4765" t="s">
        <v>22</v>
      </c>
      <c r="F4765" t="s">
        <v>137</v>
      </c>
      <c r="G4765" t="s">
        <v>138</v>
      </c>
      <c r="H4765" t="s">
        <v>242</v>
      </c>
      <c r="I4765" t="s">
        <v>22305</v>
      </c>
      <c r="J4765" t="s">
        <v>22306</v>
      </c>
      <c r="K4765" t="s">
        <v>28</v>
      </c>
      <c r="L4765">
        <v>450</v>
      </c>
      <c r="M4765" t="s">
        <v>13539</v>
      </c>
      <c r="N4765" t="s">
        <v>22197</v>
      </c>
      <c r="O4765" t="s">
        <v>22307</v>
      </c>
      <c r="P4765" t="s">
        <v>32</v>
      </c>
      <c r="Q4765" t="s">
        <v>22308</v>
      </c>
      <c r="R4765">
        <v>0</v>
      </c>
    </row>
    <row r="4766" spans="1:18" hidden="1" x14ac:dyDescent="0.25">
      <c r="A4766" t="s">
        <v>18</v>
      </c>
      <c r="B4766" t="s">
        <v>22309</v>
      </c>
      <c r="C4766" t="s">
        <v>20</v>
      </c>
      <c r="D4766" t="s">
        <v>22310</v>
      </c>
      <c r="E4766" t="s">
        <v>22</v>
      </c>
      <c r="F4766" t="s">
        <v>3695</v>
      </c>
      <c r="G4766" t="s">
        <v>3696</v>
      </c>
      <c r="H4766" t="s">
        <v>153</v>
      </c>
      <c r="I4766" t="s">
        <v>22311</v>
      </c>
      <c r="J4766" t="s">
        <v>27</v>
      </c>
      <c r="K4766" t="s">
        <v>47</v>
      </c>
      <c r="L4766">
        <v>4916</v>
      </c>
      <c r="M4766" t="s">
        <v>526</v>
      </c>
      <c r="N4766" t="s">
        <v>22197</v>
      </c>
      <c r="O4766" t="s">
        <v>22312</v>
      </c>
      <c r="P4766" t="s">
        <v>32</v>
      </c>
      <c r="Q4766" t="s">
        <v>22313</v>
      </c>
      <c r="R4766">
        <v>0</v>
      </c>
    </row>
    <row r="4767" spans="1:18" hidden="1" x14ac:dyDescent="0.25">
      <c r="A4767" t="s">
        <v>18</v>
      </c>
      <c r="B4767" t="s">
        <v>22314</v>
      </c>
      <c r="C4767" t="s">
        <v>20</v>
      </c>
      <c r="D4767" t="s">
        <v>22315</v>
      </c>
      <c r="E4767" t="s">
        <v>22</v>
      </c>
      <c r="F4767" t="s">
        <v>53</v>
      </c>
      <c r="G4767" t="s">
        <v>54</v>
      </c>
      <c r="H4767" t="s">
        <v>270</v>
      </c>
      <c r="I4767" t="s">
        <v>9524</v>
      </c>
      <c r="J4767" t="s">
        <v>27</v>
      </c>
      <c r="K4767" t="s">
        <v>76</v>
      </c>
      <c r="L4767">
        <v>1866</v>
      </c>
      <c r="M4767" t="s">
        <v>8043</v>
      </c>
      <c r="N4767" t="s">
        <v>22197</v>
      </c>
      <c r="O4767" t="s">
        <v>22316</v>
      </c>
      <c r="P4767" t="s">
        <v>32</v>
      </c>
      <c r="Q4767" t="s">
        <v>9526</v>
      </c>
      <c r="R4767">
        <v>0</v>
      </c>
    </row>
    <row r="4768" spans="1:18" hidden="1" x14ac:dyDescent="0.25">
      <c r="A4768" t="s">
        <v>18</v>
      </c>
      <c r="B4768" t="s">
        <v>22317</v>
      </c>
      <c r="C4768" t="s">
        <v>20</v>
      </c>
      <c r="D4768" t="s">
        <v>22318</v>
      </c>
      <c r="E4768" t="s">
        <v>22</v>
      </c>
      <c r="F4768" t="s">
        <v>151</v>
      </c>
      <c r="G4768" t="s">
        <v>152</v>
      </c>
      <c r="H4768" t="s">
        <v>304</v>
      </c>
      <c r="I4768" t="s">
        <v>22319</v>
      </c>
      <c r="J4768" t="s">
        <v>27</v>
      </c>
      <c r="K4768" t="s">
        <v>39</v>
      </c>
      <c r="L4768">
        <v>5122</v>
      </c>
      <c r="M4768" t="s">
        <v>1624</v>
      </c>
      <c r="N4768" t="s">
        <v>22197</v>
      </c>
      <c r="O4768" t="s">
        <v>22320</v>
      </c>
      <c r="P4768" t="s">
        <v>32</v>
      </c>
      <c r="Q4768" t="s">
        <v>22321</v>
      </c>
      <c r="R4768">
        <v>0</v>
      </c>
    </row>
    <row r="4769" spans="1:18" hidden="1" x14ac:dyDescent="0.25">
      <c r="A4769" t="s">
        <v>18</v>
      </c>
      <c r="B4769" t="s">
        <v>22322</v>
      </c>
      <c r="C4769" t="s">
        <v>20</v>
      </c>
      <c r="D4769" t="s">
        <v>22323</v>
      </c>
      <c r="E4769" t="s">
        <v>22</v>
      </c>
      <c r="F4769" t="s">
        <v>151</v>
      </c>
      <c r="G4769" t="s">
        <v>152</v>
      </c>
      <c r="H4769" t="s">
        <v>55</v>
      </c>
      <c r="I4769" t="s">
        <v>22324</v>
      </c>
      <c r="J4769" t="s">
        <v>27</v>
      </c>
      <c r="K4769" t="s">
        <v>39</v>
      </c>
      <c r="L4769">
        <v>5149</v>
      </c>
      <c r="M4769" t="s">
        <v>690</v>
      </c>
      <c r="N4769" t="s">
        <v>22197</v>
      </c>
      <c r="O4769" t="s">
        <v>22325</v>
      </c>
      <c r="P4769" t="s">
        <v>32</v>
      </c>
      <c r="Q4769" t="s">
        <v>22326</v>
      </c>
      <c r="R4769">
        <v>0</v>
      </c>
    </row>
    <row r="4770" spans="1:18" hidden="1" x14ac:dyDescent="0.25">
      <c r="A4770" t="s">
        <v>18</v>
      </c>
      <c r="B4770" t="s">
        <v>22327</v>
      </c>
      <c r="C4770" t="s">
        <v>20</v>
      </c>
      <c r="D4770" t="s">
        <v>22328</v>
      </c>
      <c r="E4770" t="s">
        <v>22</v>
      </c>
      <c r="F4770" t="s">
        <v>151</v>
      </c>
      <c r="G4770" t="s">
        <v>152</v>
      </c>
      <c r="H4770" t="s">
        <v>74</v>
      </c>
      <c r="I4770" t="s">
        <v>16831</v>
      </c>
      <c r="J4770" t="s">
        <v>22329</v>
      </c>
      <c r="K4770" t="s">
        <v>47</v>
      </c>
      <c r="L4770">
        <v>3515</v>
      </c>
      <c r="M4770" t="s">
        <v>10029</v>
      </c>
      <c r="N4770" t="s">
        <v>22197</v>
      </c>
      <c r="O4770" t="s">
        <v>22330</v>
      </c>
      <c r="P4770" t="s">
        <v>32</v>
      </c>
      <c r="Q4770" t="s">
        <v>16833</v>
      </c>
      <c r="R4770">
        <v>0</v>
      </c>
    </row>
    <row r="4771" spans="1:18" hidden="1" x14ac:dyDescent="0.25">
      <c r="A4771" t="s">
        <v>18</v>
      </c>
      <c r="B4771" t="s">
        <v>22331</v>
      </c>
      <c r="C4771" t="s">
        <v>20</v>
      </c>
      <c r="D4771" t="s">
        <v>22332</v>
      </c>
      <c r="E4771" t="s">
        <v>22</v>
      </c>
      <c r="F4771" t="s">
        <v>151</v>
      </c>
      <c r="G4771" t="s">
        <v>152</v>
      </c>
      <c r="H4771" t="s">
        <v>124</v>
      </c>
      <c r="I4771" t="s">
        <v>3075</v>
      </c>
      <c r="J4771" t="s">
        <v>27</v>
      </c>
      <c r="K4771" t="s">
        <v>39</v>
      </c>
      <c r="L4771">
        <v>1354</v>
      </c>
      <c r="M4771" t="s">
        <v>1462</v>
      </c>
      <c r="N4771" t="s">
        <v>22197</v>
      </c>
      <c r="O4771" t="s">
        <v>22333</v>
      </c>
      <c r="P4771" t="s">
        <v>32</v>
      </c>
      <c r="Q4771" t="s">
        <v>3077</v>
      </c>
      <c r="R4771">
        <v>0</v>
      </c>
    </row>
    <row r="4772" spans="1:18" hidden="1" x14ac:dyDescent="0.25">
      <c r="A4772" t="s">
        <v>18</v>
      </c>
      <c r="B4772" t="s">
        <v>22334</v>
      </c>
      <c r="C4772" t="s">
        <v>20</v>
      </c>
      <c r="D4772" t="s">
        <v>22335</v>
      </c>
      <c r="E4772" t="s">
        <v>22</v>
      </c>
      <c r="F4772" t="s">
        <v>151</v>
      </c>
      <c r="G4772" t="s">
        <v>152</v>
      </c>
      <c r="H4772" t="s">
        <v>1004</v>
      </c>
      <c r="I4772" t="s">
        <v>15136</v>
      </c>
      <c r="J4772" t="s">
        <v>27</v>
      </c>
      <c r="K4772" t="s">
        <v>47</v>
      </c>
      <c r="L4772">
        <v>2824</v>
      </c>
      <c r="M4772" t="s">
        <v>12627</v>
      </c>
      <c r="N4772" t="s">
        <v>22197</v>
      </c>
      <c r="O4772" t="s">
        <v>22336</v>
      </c>
      <c r="P4772" t="s">
        <v>32</v>
      </c>
      <c r="Q4772" t="s">
        <v>15138</v>
      </c>
      <c r="R4772">
        <v>0</v>
      </c>
    </row>
    <row r="4773" spans="1:18" hidden="1" x14ac:dyDescent="0.25">
      <c r="A4773" t="s">
        <v>18</v>
      </c>
      <c r="B4773" t="s">
        <v>22337</v>
      </c>
      <c r="C4773" t="s">
        <v>20</v>
      </c>
      <c r="D4773" t="s">
        <v>22338</v>
      </c>
      <c r="E4773" t="s">
        <v>22</v>
      </c>
      <c r="F4773" t="s">
        <v>137</v>
      </c>
      <c r="G4773" t="s">
        <v>138</v>
      </c>
      <c r="H4773" t="s">
        <v>1004</v>
      </c>
      <c r="I4773" t="s">
        <v>15917</v>
      </c>
      <c r="J4773" t="s">
        <v>15918</v>
      </c>
      <c r="K4773" t="s">
        <v>76</v>
      </c>
      <c r="L4773">
        <v>1050</v>
      </c>
      <c r="M4773" t="s">
        <v>13830</v>
      </c>
      <c r="N4773" t="s">
        <v>22197</v>
      </c>
      <c r="O4773" t="s">
        <v>22339</v>
      </c>
      <c r="P4773" t="s">
        <v>32</v>
      </c>
      <c r="Q4773" t="s">
        <v>15920</v>
      </c>
      <c r="R4773">
        <v>0</v>
      </c>
    </row>
    <row r="4774" spans="1:18" hidden="1" x14ac:dyDescent="0.25">
      <c r="A4774" t="s">
        <v>18</v>
      </c>
      <c r="B4774" t="s">
        <v>22340</v>
      </c>
      <c r="C4774" t="s">
        <v>20</v>
      </c>
      <c r="D4774" t="s">
        <v>22341</v>
      </c>
      <c r="E4774" t="s">
        <v>22</v>
      </c>
      <c r="F4774" t="s">
        <v>151</v>
      </c>
      <c r="G4774" t="s">
        <v>152</v>
      </c>
      <c r="H4774" t="s">
        <v>242</v>
      </c>
      <c r="I4774" t="s">
        <v>13431</v>
      </c>
      <c r="J4774" t="s">
        <v>27</v>
      </c>
      <c r="K4774" t="s">
        <v>47</v>
      </c>
      <c r="L4774">
        <v>3118</v>
      </c>
      <c r="M4774" t="s">
        <v>12627</v>
      </c>
      <c r="N4774" t="s">
        <v>22197</v>
      </c>
      <c r="O4774" t="s">
        <v>22342</v>
      </c>
      <c r="P4774" t="s">
        <v>32</v>
      </c>
      <c r="Q4774" t="s">
        <v>13433</v>
      </c>
      <c r="R4774">
        <v>0</v>
      </c>
    </row>
    <row r="4775" spans="1:18" hidden="1" x14ac:dyDescent="0.25">
      <c r="A4775" t="s">
        <v>18</v>
      </c>
      <c r="B4775" t="s">
        <v>22343</v>
      </c>
      <c r="C4775" t="s">
        <v>20</v>
      </c>
      <c r="D4775" t="s">
        <v>22344</v>
      </c>
      <c r="E4775" t="s">
        <v>22</v>
      </c>
      <c r="F4775" t="s">
        <v>480</v>
      </c>
      <c r="G4775" t="s">
        <v>481</v>
      </c>
      <c r="H4775" t="s">
        <v>242</v>
      </c>
      <c r="I4775" t="s">
        <v>7913</v>
      </c>
      <c r="J4775" t="s">
        <v>22345</v>
      </c>
      <c r="K4775" t="s">
        <v>39</v>
      </c>
      <c r="L4775">
        <v>3980</v>
      </c>
      <c r="M4775" t="s">
        <v>883</v>
      </c>
      <c r="N4775" t="s">
        <v>22197</v>
      </c>
      <c r="O4775" t="s">
        <v>22346</v>
      </c>
      <c r="P4775" t="s">
        <v>32</v>
      </c>
      <c r="Q4775" t="s">
        <v>7915</v>
      </c>
      <c r="R4775">
        <v>0</v>
      </c>
    </row>
    <row r="4776" spans="1:18" hidden="1" x14ac:dyDescent="0.25">
      <c r="A4776" t="s">
        <v>18</v>
      </c>
      <c r="B4776" t="s">
        <v>22347</v>
      </c>
      <c r="C4776" t="s">
        <v>20</v>
      </c>
      <c r="D4776" t="s">
        <v>22348</v>
      </c>
      <c r="E4776" t="s">
        <v>22</v>
      </c>
      <c r="F4776" t="s">
        <v>89</v>
      </c>
      <c r="G4776" t="s">
        <v>90</v>
      </c>
      <c r="H4776" t="s">
        <v>74</v>
      </c>
      <c r="I4776" t="s">
        <v>22349</v>
      </c>
      <c r="J4776" t="s">
        <v>27</v>
      </c>
      <c r="K4776" t="s">
        <v>39</v>
      </c>
      <c r="L4776">
        <v>4880</v>
      </c>
      <c r="M4776" t="s">
        <v>263</v>
      </c>
      <c r="N4776" t="s">
        <v>22197</v>
      </c>
      <c r="O4776" t="s">
        <v>22350</v>
      </c>
      <c r="P4776" t="s">
        <v>32</v>
      </c>
      <c r="Q4776" t="s">
        <v>22351</v>
      </c>
      <c r="R4776">
        <v>0</v>
      </c>
    </row>
    <row r="4777" spans="1:18" hidden="1" x14ac:dyDescent="0.25">
      <c r="A4777" t="s">
        <v>18</v>
      </c>
      <c r="B4777" t="s">
        <v>22352</v>
      </c>
      <c r="C4777" t="s">
        <v>20</v>
      </c>
      <c r="D4777" t="s">
        <v>22353</v>
      </c>
      <c r="E4777" t="s">
        <v>22</v>
      </c>
      <c r="F4777" t="s">
        <v>480</v>
      </c>
      <c r="G4777" t="s">
        <v>481</v>
      </c>
      <c r="H4777" t="s">
        <v>55</v>
      </c>
      <c r="I4777" t="s">
        <v>5539</v>
      </c>
      <c r="J4777" t="s">
        <v>27</v>
      </c>
      <c r="K4777" t="s">
        <v>39</v>
      </c>
      <c r="L4777">
        <v>4723</v>
      </c>
      <c r="M4777" t="s">
        <v>977</v>
      </c>
      <c r="N4777" t="s">
        <v>22197</v>
      </c>
      <c r="O4777" t="s">
        <v>22354</v>
      </c>
      <c r="P4777" t="s">
        <v>32</v>
      </c>
      <c r="Q4777" t="s">
        <v>5541</v>
      </c>
      <c r="R4777">
        <v>0</v>
      </c>
    </row>
    <row r="4778" spans="1:18" hidden="1" x14ac:dyDescent="0.25">
      <c r="A4778" t="s">
        <v>18</v>
      </c>
      <c r="B4778" t="s">
        <v>22355</v>
      </c>
      <c r="C4778" t="s">
        <v>20</v>
      </c>
      <c r="D4778" t="s">
        <v>22356</v>
      </c>
      <c r="E4778" t="s">
        <v>22</v>
      </c>
      <c r="F4778" t="s">
        <v>89</v>
      </c>
      <c r="G4778" t="s">
        <v>90</v>
      </c>
      <c r="H4778" t="s">
        <v>45</v>
      </c>
      <c r="I4778" t="s">
        <v>22357</v>
      </c>
      <c r="J4778" t="s">
        <v>27</v>
      </c>
      <c r="K4778" t="s">
        <v>39</v>
      </c>
      <c r="L4778">
        <v>4521</v>
      </c>
      <c r="M4778" t="s">
        <v>690</v>
      </c>
      <c r="N4778" t="s">
        <v>22197</v>
      </c>
      <c r="O4778" t="s">
        <v>22358</v>
      </c>
      <c r="P4778" t="s">
        <v>32</v>
      </c>
      <c r="Q4778" t="s">
        <v>22359</v>
      </c>
      <c r="R4778">
        <v>0</v>
      </c>
    </row>
    <row r="4779" spans="1:18" hidden="1" x14ac:dyDescent="0.25">
      <c r="A4779" t="s">
        <v>18</v>
      </c>
      <c r="B4779" t="s">
        <v>22360</v>
      </c>
      <c r="C4779" t="s">
        <v>20</v>
      </c>
      <c r="D4779" t="s">
        <v>22361</v>
      </c>
      <c r="E4779" t="s">
        <v>22</v>
      </c>
      <c r="F4779" t="s">
        <v>151</v>
      </c>
      <c r="G4779" t="s">
        <v>152</v>
      </c>
      <c r="H4779" t="s">
        <v>1431</v>
      </c>
      <c r="I4779" t="s">
        <v>22362</v>
      </c>
      <c r="J4779" t="s">
        <v>27</v>
      </c>
      <c r="K4779" t="s">
        <v>28</v>
      </c>
      <c r="L4779">
        <v>505</v>
      </c>
      <c r="M4779" t="s">
        <v>18990</v>
      </c>
      <c r="N4779" t="s">
        <v>22197</v>
      </c>
      <c r="O4779" t="s">
        <v>22363</v>
      </c>
      <c r="P4779" t="s">
        <v>32</v>
      </c>
      <c r="Q4779" t="s">
        <v>22364</v>
      </c>
      <c r="R4779">
        <v>0</v>
      </c>
    </row>
    <row r="4780" spans="1:18" hidden="1" x14ac:dyDescent="0.25">
      <c r="A4780" t="s">
        <v>18</v>
      </c>
      <c r="B4780" t="s">
        <v>22365</v>
      </c>
      <c r="C4780" t="s">
        <v>20</v>
      </c>
      <c r="D4780" t="s">
        <v>22366</v>
      </c>
      <c r="E4780" t="s">
        <v>22</v>
      </c>
      <c r="F4780" t="s">
        <v>89</v>
      </c>
      <c r="G4780" t="s">
        <v>90</v>
      </c>
      <c r="H4780" t="s">
        <v>45</v>
      </c>
      <c r="I4780" t="s">
        <v>9053</v>
      </c>
      <c r="J4780" t="s">
        <v>22367</v>
      </c>
      <c r="K4780" t="s">
        <v>39</v>
      </c>
      <c r="L4780">
        <v>2555</v>
      </c>
      <c r="M4780" t="s">
        <v>6144</v>
      </c>
      <c r="N4780" t="s">
        <v>22368</v>
      </c>
      <c r="O4780" t="s">
        <v>22369</v>
      </c>
      <c r="P4780" t="s">
        <v>32</v>
      </c>
      <c r="Q4780" t="s">
        <v>9055</v>
      </c>
      <c r="R4780">
        <v>0</v>
      </c>
    </row>
    <row r="4781" spans="1:18" hidden="1" x14ac:dyDescent="0.25">
      <c r="A4781" t="s">
        <v>18</v>
      </c>
      <c r="B4781" t="s">
        <v>22370</v>
      </c>
      <c r="C4781" t="s">
        <v>20</v>
      </c>
      <c r="D4781" t="s">
        <v>22371</v>
      </c>
      <c r="E4781" t="s">
        <v>22</v>
      </c>
      <c r="F4781" t="s">
        <v>151</v>
      </c>
      <c r="G4781" t="s">
        <v>152</v>
      </c>
      <c r="H4781" t="s">
        <v>1431</v>
      </c>
      <c r="I4781" t="s">
        <v>9690</v>
      </c>
      <c r="J4781" t="s">
        <v>22372</v>
      </c>
      <c r="K4781" t="s">
        <v>39</v>
      </c>
      <c r="L4781">
        <v>2829</v>
      </c>
      <c r="M4781" t="s">
        <v>6191</v>
      </c>
      <c r="N4781" t="s">
        <v>22368</v>
      </c>
      <c r="O4781" t="s">
        <v>22373</v>
      </c>
      <c r="P4781" t="s">
        <v>32</v>
      </c>
      <c r="Q4781" t="s">
        <v>9692</v>
      </c>
      <c r="R4781">
        <v>0</v>
      </c>
    </row>
    <row r="4782" spans="1:18" hidden="1" x14ac:dyDescent="0.25">
      <c r="A4782" t="s">
        <v>18</v>
      </c>
      <c r="B4782" t="s">
        <v>22374</v>
      </c>
      <c r="C4782" t="s">
        <v>20</v>
      </c>
      <c r="D4782" t="s">
        <v>22375</v>
      </c>
      <c r="E4782" t="s">
        <v>22</v>
      </c>
      <c r="F4782" t="s">
        <v>151</v>
      </c>
      <c r="G4782" t="s">
        <v>152</v>
      </c>
      <c r="H4782" t="s">
        <v>1208</v>
      </c>
      <c r="I4782" t="s">
        <v>14840</v>
      </c>
      <c r="J4782" t="s">
        <v>27</v>
      </c>
      <c r="K4782" t="s">
        <v>47</v>
      </c>
      <c r="L4782">
        <v>2175</v>
      </c>
      <c r="M4782" t="s">
        <v>6191</v>
      </c>
      <c r="N4782" t="s">
        <v>22368</v>
      </c>
      <c r="O4782" t="s">
        <v>22376</v>
      </c>
      <c r="P4782" t="s">
        <v>32</v>
      </c>
      <c r="Q4782" t="s">
        <v>14842</v>
      </c>
      <c r="R4782">
        <v>0</v>
      </c>
    </row>
    <row r="4783" spans="1:18" hidden="1" x14ac:dyDescent="0.25">
      <c r="A4783" t="s">
        <v>18</v>
      </c>
      <c r="B4783" t="s">
        <v>22377</v>
      </c>
      <c r="C4783" t="s">
        <v>20</v>
      </c>
      <c r="D4783" t="s">
        <v>22378</v>
      </c>
      <c r="E4783" t="s">
        <v>22</v>
      </c>
      <c r="F4783" t="s">
        <v>89</v>
      </c>
      <c r="G4783" t="s">
        <v>90</v>
      </c>
      <c r="H4783" t="s">
        <v>270</v>
      </c>
      <c r="I4783" t="s">
        <v>22379</v>
      </c>
      <c r="J4783" t="s">
        <v>27</v>
      </c>
      <c r="K4783" t="s">
        <v>28</v>
      </c>
      <c r="L4783">
        <v>525</v>
      </c>
      <c r="M4783" t="s">
        <v>18990</v>
      </c>
      <c r="N4783" t="s">
        <v>22368</v>
      </c>
      <c r="O4783" t="s">
        <v>22380</v>
      </c>
      <c r="P4783" t="s">
        <v>32</v>
      </c>
      <c r="Q4783" t="s">
        <v>22381</v>
      </c>
      <c r="R4783">
        <v>0</v>
      </c>
    </row>
    <row r="4784" spans="1:18" hidden="1" x14ac:dyDescent="0.25">
      <c r="A4784" t="s">
        <v>18</v>
      </c>
      <c r="B4784" t="s">
        <v>22382</v>
      </c>
      <c r="C4784" t="s">
        <v>20</v>
      </c>
      <c r="D4784" t="s">
        <v>22383</v>
      </c>
      <c r="E4784" t="s">
        <v>22</v>
      </c>
      <c r="F4784" t="s">
        <v>22384</v>
      </c>
      <c r="G4784" t="s">
        <v>22385</v>
      </c>
      <c r="H4784" t="s">
        <v>153</v>
      </c>
      <c r="I4784" t="s">
        <v>22386</v>
      </c>
      <c r="J4784" t="s">
        <v>22387</v>
      </c>
      <c r="K4784" t="s">
        <v>28</v>
      </c>
      <c r="L4784">
        <v>796</v>
      </c>
      <c r="M4784" t="s">
        <v>20339</v>
      </c>
      <c r="N4784" t="s">
        <v>22368</v>
      </c>
      <c r="O4784" t="s">
        <v>22388</v>
      </c>
      <c r="P4784" t="s">
        <v>32</v>
      </c>
      <c r="Q4784" t="s">
        <v>22389</v>
      </c>
      <c r="R4784">
        <v>0</v>
      </c>
    </row>
    <row r="4785" spans="1:18" hidden="1" x14ac:dyDescent="0.25">
      <c r="A4785" t="s">
        <v>18</v>
      </c>
      <c r="B4785" t="s">
        <v>22390</v>
      </c>
      <c r="C4785" t="s">
        <v>20</v>
      </c>
      <c r="D4785" t="s">
        <v>22391</v>
      </c>
      <c r="E4785" t="s">
        <v>22</v>
      </c>
      <c r="F4785" t="s">
        <v>89</v>
      </c>
      <c r="G4785" t="s">
        <v>90</v>
      </c>
      <c r="H4785" t="s">
        <v>242</v>
      </c>
      <c r="I4785" t="s">
        <v>22392</v>
      </c>
      <c r="J4785" t="s">
        <v>22393</v>
      </c>
      <c r="K4785" t="s">
        <v>28</v>
      </c>
      <c r="L4785">
        <v>240</v>
      </c>
      <c r="M4785" t="s">
        <v>19118</v>
      </c>
      <c r="N4785" t="s">
        <v>22368</v>
      </c>
      <c r="O4785" t="s">
        <v>22394</v>
      </c>
      <c r="P4785" t="s">
        <v>32</v>
      </c>
      <c r="Q4785" t="s">
        <v>22395</v>
      </c>
      <c r="R4785">
        <v>0</v>
      </c>
    </row>
    <row r="4786" spans="1:18" hidden="1" x14ac:dyDescent="0.25">
      <c r="A4786" t="s">
        <v>18</v>
      </c>
      <c r="B4786" t="s">
        <v>22396</v>
      </c>
      <c r="C4786" t="s">
        <v>20</v>
      </c>
      <c r="D4786" t="s">
        <v>22397</v>
      </c>
      <c r="E4786" t="s">
        <v>22</v>
      </c>
      <c r="F4786" t="s">
        <v>3695</v>
      </c>
      <c r="G4786" t="s">
        <v>3696</v>
      </c>
      <c r="H4786" t="s">
        <v>2152</v>
      </c>
      <c r="I4786" t="s">
        <v>22398</v>
      </c>
      <c r="J4786" t="s">
        <v>22399</v>
      </c>
      <c r="K4786" t="s">
        <v>28</v>
      </c>
      <c r="L4786">
        <v>420</v>
      </c>
      <c r="M4786" t="s">
        <v>21543</v>
      </c>
      <c r="N4786" t="s">
        <v>22368</v>
      </c>
      <c r="O4786" t="s">
        <v>22400</v>
      </c>
      <c r="P4786" t="s">
        <v>32</v>
      </c>
      <c r="Q4786" t="s">
        <v>22401</v>
      </c>
      <c r="R4786">
        <v>0</v>
      </c>
    </row>
    <row r="4787" spans="1:18" hidden="1" x14ac:dyDescent="0.25">
      <c r="A4787" t="s">
        <v>18</v>
      </c>
      <c r="B4787" t="s">
        <v>22402</v>
      </c>
      <c r="C4787" t="s">
        <v>20</v>
      </c>
      <c r="D4787" t="s">
        <v>22403</v>
      </c>
      <c r="E4787" t="s">
        <v>22</v>
      </c>
      <c r="F4787" t="s">
        <v>137</v>
      </c>
      <c r="G4787" t="s">
        <v>138</v>
      </c>
      <c r="H4787" t="s">
        <v>1004</v>
      </c>
      <c r="I4787" t="s">
        <v>22404</v>
      </c>
      <c r="J4787" t="s">
        <v>22405</v>
      </c>
      <c r="K4787" t="s">
        <v>28</v>
      </c>
      <c r="L4787">
        <v>545</v>
      </c>
      <c r="M4787" t="s">
        <v>17541</v>
      </c>
      <c r="N4787" t="s">
        <v>22368</v>
      </c>
      <c r="O4787" t="s">
        <v>22406</v>
      </c>
      <c r="P4787" t="s">
        <v>32</v>
      </c>
      <c r="Q4787" t="s">
        <v>22407</v>
      </c>
      <c r="R4787">
        <v>0</v>
      </c>
    </row>
    <row r="4788" spans="1:18" hidden="1" x14ac:dyDescent="0.25">
      <c r="A4788" t="s">
        <v>18</v>
      </c>
      <c r="B4788" t="s">
        <v>22408</v>
      </c>
      <c r="C4788" t="s">
        <v>20</v>
      </c>
      <c r="D4788" t="s">
        <v>22409</v>
      </c>
      <c r="E4788" t="s">
        <v>22</v>
      </c>
      <c r="F4788" t="s">
        <v>3695</v>
      </c>
      <c r="G4788" t="s">
        <v>3696</v>
      </c>
      <c r="H4788" t="s">
        <v>1004</v>
      </c>
      <c r="I4788" t="s">
        <v>22410</v>
      </c>
      <c r="J4788" t="s">
        <v>27</v>
      </c>
      <c r="K4788" t="s">
        <v>28</v>
      </c>
      <c r="L4788">
        <v>350</v>
      </c>
      <c r="M4788" t="s">
        <v>19408</v>
      </c>
      <c r="N4788" t="s">
        <v>22368</v>
      </c>
      <c r="O4788" t="s">
        <v>22411</v>
      </c>
      <c r="P4788" t="s">
        <v>32</v>
      </c>
      <c r="Q4788" t="s">
        <v>22412</v>
      </c>
      <c r="R4788">
        <v>0</v>
      </c>
    </row>
    <row r="4789" spans="1:18" hidden="1" x14ac:dyDescent="0.25">
      <c r="A4789" t="s">
        <v>18</v>
      </c>
      <c r="B4789" t="s">
        <v>22413</v>
      </c>
      <c r="C4789" t="s">
        <v>20</v>
      </c>
      <c r="D4789" t="s">
        <v>22414</v>
      </c>
      <c r="E4789" t="s">
        <v>22</v>
      </c>
      <c r="F4789" t="s">
        <v>89</v>
      </c>
      <c r="G4789" t="s">
        <v>90</v>
      </c>
      <c r="H4789" t="s">
        <v>124</v>
      </c>
      <c r="I4789" t="s">
        <v>5252</v>
      </c>
      <c r="J4789" t="s">
        <v>15482</v>
      </c>
      <c r="K4789" t="s">
        <v>39</v>
      </c>
      <c r="L4789">
        <v>3699</v>
      </c>
      <c r="M4789" t="s">
        <v>4115</v>
      </c>
      <c r="N4789" t="s">
        <v>22368</v>
      </c>
      <c r="O4789" t="s">
        <v>22415</v>
      </c>
      <c r="P4789" t="s">
        <v>32</v>
      </c>
      <c r="Q4789" t="s">
        <v>5254</v>
      </c>
      <c r="R4789">
        <v>0</v>
      </c>
    </row>
    <row r="4790" spans="1:18" hidden="1" x14ac:dyDescent="0.25">
      <c r="A4790" t="s">
        <v>18</v>
      </c>
      <c r="B4790" t="s">
        <v>22416</v>
      </c>
      <c r="C4790" t="s">
        <v>20</v>
      </c>
      <c r="D4790" t="s">
        <v>22417</v>
      </c>
      <c r="E4790" t="s">
        <v>22</v>
      </c>
      <c r="F4790" t="s">
        <v>151</v>
      </c>
      <c r="G4790" t="s">
        <v>152</v>
      </c>
      <c r="H4790" t="s">
        <v>1474</v>
      </c>
      <c r="I4790" t="s">
        <v>22418</v>
      </c>
      <c r="J4790" t="s">
        <v>27</v>
      </c>
      <c r="K4790" t="s">
        <v>76</v>
      </c>
      <c r="L4790">
        <v>966</v>
      </c>
      <c r="M4790" t="s">
        <v>9892</v>
      </c>
      <c r="N4790" t="s">
        <v>22368</v>
      </c>
      <c r="O4790" t="s">
        <v>22419</v>
      </c>
      <c r="P4790" t="s">
        <v>32</v>
      </c>
      <c r="Q4790" t="s">
        <v>22420</v>
      </c>
      <c r="R4790">
        <v>0</v>
      </c>
    </row>
    <row r="4791" spans="1:18" hidden="1" x14ac:dyDescent="0.25">
      <c r="A4791" t="s">
        <v>18</v>
      </c>
      <c r="B4791" t="s">
        <v>22421</v>
      </c>
      <c r="C4791" t="s">
        <v>20</v>
      </c>
      <c r="D4791" t="s">
        <v>22422</v>
      </c>
      <c r="E4791" t="s">
        <v>22</v>
      </c>
      <c r="F4791" t="s">
        <v>89</v>
      </c>
      <c r="G4791" t="s">
        <v>90</v>
      </c>
      <c r="H4791" t="s">
        <v>74</v>
      </c>
      <c r="I4791" t="s">
        <v>14903</v>
      </c>
      <c r="J4791" t="s">
        <v>27</v>
      </c>
      <c r="K4791" t="s">
        <v>76</v>
      </c>
      <c r="L4791">
        <v>3198</v>
      </c>
      <c r="M4791" t="s">
        <v>6191</v>
      </c>
      <c r="N4791" t="s">
        <v>22368</v>
      </c>
      <c r="O4791" t="s">
        <v>22423</v>
      </c>
      <c r="P4791" t="s">
        <v>32</v>
      </c>
      <c r="Q4791" t="s">
        <v>14905</v>
      </c>
      <c r="R4791">
        <v>0</v>
      </c>
    </row>
    <row r="4792" spans="1:18" hidden="1" x14ac:dyDescent="0.25">
      <c r="A4792" t="s">
        <v>18</v>
      </c>
      <c r="B4792" t="s">
        <v>22424</v>
      </c>
      <c r="C4792" t="s">
        <v>20</v>
      </c>
      <c r="D4792" t="s">
        <v>22425</v>
      </c>
      <c r="E4792" t="s">
        <v>22</v>
      </c>
      <c r="F4792" t="s">
        <v>137</v>
      </c>
      <c r="G4792" t="s">
        <v>138</v>
      </c>
      <c r="H4792" t="s">
        <v>1431</v>
      </c>
      <c r="I4792" t="s">
        <v>22426</v>
      </c>
      <c r="J4792" t="s">
        <v>27</v>
      </c>
      <c r="K4792" t="s">
        <v>28</v>
      </c>
      <c r="L4792">
        <v>374</v>
      </c>
      <c r="M4792" t="s">
        <v>18544</v>
      </c>
      <c r="N4792" t="s">
        <v>22368</v>
      </c>
      <c r="O4792" t="s">
        <v>22427</v>
      </c>
      <c r="P4792" t="s">
        <v>32</v>
      </c>
      <c r="Q4792" t="s">
        <v>22428</v>
      </c>
      <c r="R4792">
        <v>0</v>
      </c>
    </row>
    <row r="4793" spans="1:18" hidden="1" x14ac:dyDescent="0.25">
      <c r="A4793" t="s">
        <v>18</v>
      </c>
      <c r="B4793" t="s">
        <v>22429</v>
      </c>
      <c r="C4793" t="s">
        <v>20</v>
      </c>
      <c r="D4793" t="s">
        <v>22430</v>
      </c>
      <c r="E4793" t="s">
        <v>22</v>
      </c>
      <c r="F4793" t="s">
        <v>89</v>
      </c>
      <c r="G4793" t="s">
        <v>90</v>
      </c>
      <c r="H4793" t="s">
        <v>185</v>
      </c>
      <c r="I4793" t="s">
        <v>22431</v>
      </c>
      <c r="J4793" t="s">
        <v>22432</v>
      </c>
      <c r="K4793" t="s">
        <v>28</v>
      </c>
      <c r="L4793">
        <v>358</v>
      </c>
      <c r="M4793" t="s">
        <v>18380</v>
      </c>
      <c r="N4793" t="s">
        <v>22368</v>
      </c>
      <c r="O4793" t="s">
        <v>22433</v>
      </c>
      <c r="P4793" t="s">
        <v>32</v>
      </c>
      <c r="Q4793" t="s">
        <v>22434</v>
      </c>
      <c r="R4793">
        <v>0</v>
      </c>
    </row>
    <row r="4794" spans="1:18" hidden="1" x14ac:dyDescent="0.25">
      <c r="A4794" t="s">
        <v>18</v>
      </c>
      <c r="B4794" t="s">
        <v>22435</v>
      </c>
      <c r="C4794" t="s">
        <v>20</v>
      </c>
      <c r="D4794" t="s">
        <v>22436</v>
      </c>
      <c r="E4794" t="s">
        <v>22</v>
      </c>
      <c r="F4794" t="s">
        <v>89</v>
      </c>
      <c r="G4794" t="s">
        <v>90</v>
      </c>
      <c r="H4794" t="s">
        <v>1474</v>
      </c>
      <c r="I4794" t="s">
        <v>22437</v>
      </c>
      <c r="J4794" t="s">
        <v>22438</v>
      </c>
      <c r="K4794" t="s">
        <v>28</v>
      </c>
      <c r="L4794">
        <v>1006</v>
      </c>
      <c r="M4794" t="s">
        <v>17253</v>
      </c>
      <c r="N4794" t="s">
        <v>22368</v>
      </c>
      <c r="O4794" t="s">
        <v>22439</v>
      </c>
      <c r="P4794" t="s">
        <v>32</v>
      </c>
      <c r="Q4794" t="s">
        <v>22440</v>
      </c>
      <c r="R4794">
        <v>0</v>
      </c>
    </row>
    <row r="4795" spans="1:18" hidden="1" x14ac:dyDescent="0.25">
      <c r="A4795" t="s">
        <v>18</v>
      </c>
      <c r="B4795" t="s">
        <v>22441</v>
      </c>
      <c r="C4795" t="s">
        <v>20</v>
      </c>
      <c r="D4795" t="s">
        <v>22442</v>
      </c>
      <c r="E4795" t="s">
        <v>22</v>
      </c>
      <c r="F4795" t="s">
        <v>89</v>
      </c>
      <c r="G4795" t="s">
        <v>90</v>
      </c>
      <c r="H4795" t="s">
        <v>74</v>
      </c>
      <c r="I4795" t="s">
        <v>22443</v>
      </c>
      <c r="J4795" t="s">
        <v>27</v>
      </c>
      <c r="K4795" t="s">
        <v>28</v>
      </c>
      <c r="L4795">
        <v>444</v>
      </c>
      <c r="M4795" t="s">
        <v>19566</v>
      </c>
      <c r="N4795" t="s">
        <v>22368</v>
      </c>
      <c r="O4795" t="s">
        <v>22444</v>
      </c>
      <c r="P4795" t="s">
        <v>32</v>
      </c>
      <c r="Q4795" t="s">
        <v>22445</v>
      </c>
      <c r="R4795">
        <v>0</v>
      </c>
    </row>
    <row r="4796" spans="1:18" hidden="1" x14ac:dyDescent="0.25">
      <c r="A4796" t="s">
        <v>18</v>
      </c>
      <c r="B4796" t="s">
        <v>22446</v>
      </c>
      <c r="C4796" t="s">
        <v>20</v>
      </c>
      <c r="D4796" t="s">
        <v>22447</v>
      </c>
      <c r="E4796" t="s">
        <v>22</v>
      </c>
      <c r="F4796" t="s">
        <v>151</v>
      </c>
      <c r="G4796" t="s">
        <v>152</v>
      </c>
      <c r="H4796" t="s">
        <v>25</v>
      </c>
      <c r="I4796" t="s">
        <v>22448</v>
      </c>
      <c r="K4796" t="s">
        <v>28</v>
      </c>
      <c r="L4796">
        <v>872</v>
      </c>
      <c r="M4796" t="s">
        <v>18276</v>
      </c>
      <c r="N4796" t="s">
        <v>22368</v>
      </c>
      <c r="O4796" t="s">
        <v>22449</v>
      </c>
      <c r="P4796" t="s">
        <v>32</v>
      </c>
      <c r="Q4796" t="s">
        <v>22450</v>
      </c>
      <c r="R4796">
        <v>0</v>
      </c>
    </row>
    <row r="4797" spans="1:18" hidden="1" x14ac:dyDescent="0.25">
      <c r="A4797" t="s">
        <v>18</v>
      </c>
      <c r="B4797" t="s">
        <v>22451</v>
      </c>
      <c r="C4797" t="s">
        <v>20</v>
      </c>
      <c r="D4797" t="s">
        <v>22452</v>
      </c>
      <c r="E4797" t="s">
        <v>22</v>
      </c>
      <c r="F4797" t="s">
        <v>89</v>
      </c>
      <c r="G4797" t="s">
        <v>90</v>
      </c>
      <c r="H4797" t="s">
        <v>55</v>
      </c>
      <c r="I4797" t="s">
        <v>22453</v>
      </c>
      <c r="J4797" t="s">
        <v>22454</v>
      </c>
      <c r="K4797" t="s">
        <v>28</v>
      </c>
      <c r="L4797">
        <v>350</v>
      </c>
      <c r="M4797" t="s">
        <v>20289</v>
      </c>
      <c r="N4797" t="s">
        <v>22368</v>
      </c>
      <c r="O4797" t="s">
        <v>22455</v>
      </c>
      <c r="P4797" t="s">
        <v>32</v>
      </c>
      <c r="Q4797" t="s">
        <v>22456</v>
      </c>
      <c r="R4797">
        <v>0</v>
      </c>
    </row>
    <row r="4798" spans="1:18" hidden="1" x14ac:dyDescent="0.25">
      <c r="A4798" t="s">
        <v>18</v>
      </c>
      <c r="B4798" t="s">
        <v>22457</v>
      </c>
      <c r="C4798" t="s">
        <v>20</v>
      </c>
      <c r="D4798" t="s">
        <v>22458</v>
      </c>
      <c r="E4798" t="s">
        <v>22</v>
      </c>
      <c r="F4798" t="s">
        <v>137</v>
      </c>
      <c r="G4798" t="s">
        <v>138</v>
      </c>
      <c r="H4798" t="s">
        <v>45</v>
      </c>
      <c r="I4798" t="s">
        <v>22459</v>
      </c>
      <c r="J4798" t="s">
        <v>22460</v>
      </c>
      <c r="K4798" t="s">
        <v>28</v>
      </c>
      <c r="L4798">
        <v>385</v>
      </c>
      <c r="M4798" t="s">
        <v>21538</v>
      </c>
      <c r="N4798" t="s">
        <v>22368</v>
      </c>
      <c r="O4798" t="s">
        <v>22461</v>
      </c>
      <c r="P4798" t="s">
        <v>32</v>
      </c>
      <c r="Q4798" t="s">
        <v>22462</v>
      </c>
      <c r="R4798">
        <v>0</v>
      </c>
    </row>
    <row r="4799" spans="1:18" hidden="1" x14ac:dyDescent="0.25">
      <c r="A4799" t="s">
        <v>18</v>
      </c>
      <c r="B4799" t="s">
        <v>22463</v>
      </c>
      <c r="C4799" t="s">
        <v>20</v>
      </c>
      <c r="D4799" t="s">
        <v>22464</v>
      </c>
      <c r="E4799" t="s">
        <v>22</v>
      </c>
      <c r="F4799" t="s">
        <v>89</v>
      </c>
      <c r="G4799" t="s">
        <v>90</v>
      </c>
      <c r="H4799" t="s">
        <v>1474</v>
      </c>
      <c r="I4799" t="s">
        <v>18244</v>
      </c>
      <c r="J4799" t="s">
        <v>22465</v>
      </c>
      <c r="K4799" t="s">
        <v>76</v>
      </c>
      <c r="L4799">
        <v>1519</v>
      </c>
      <c r="M4799" t="s">
        <v>14809</v>
      </c>
      <c r="N4799" t="s">
        <v>22368</v>
      </c>
      <c r="O4799" t="s">
        <v>22466</v>
      </c>
      <c r="P4799" t="s">
        <v>32</v>
      </c>
      <c r="Q4799" t="s">
        <v>18246</v>
      </c>
      <c r="R4799">
        <v>0</v>
      </c>
    </row>
    <row r="4800" spans="1:18" hidden="1" x14ac:dyDescent="0.25">
      <c r="A4800" t="s">
        <v>18</v>
      </c>
      <c r="B4800" t="s">
        <v>22467</v>
      </c>
      <c r="C4800" t="s">
        <v>20</v>
      </c>
      <c r="D4800" t="s">
        <v>22468</v>
      </c>
      <c r="E4800" t="s">
        <v>22</v>
      </c>
      <c r="F4800" t="s">
        <v>89</v>
      </c>
      <c r="G4800" t="s">
        <v>90</v>
      </c>
      <c r="H4800" t="s">
        <v>45</v>
      </c>
      <c r="I4800" t="s">
        <v>10514</v>
      </c>
      <c r="J4800" t="s">
        <v>22469</v>
      </c>
      <c r="K4800" t="s">
        <v>47</v>
      </c>
      <c r="L4800">
        <v>1830</v>
      </c>
      <c r="M4800" t="s">
        <v>8390</v>
      </c>
      <c r="N4800" t="s">
        <v>22368</v>
      </c>
      <c r="O4800" t="s">
        <v>22470</v>
      </c>
      <c r="P4800" t="s">
        <v>32</v>
      </c>
      <c r="Q4800" t="s">
        <v>10516</v>
      </c>
      <c r="R4800">
        <v>0</v>
      </c>
    </row>
    <row r="4801" spans="1:18" hidden="1" x14ac:dyDescent="0.25">
      <c r="A4801" t="s">
        <v>18</v>
      </c>
      <c r="B4801" t="s">
        <v>22471</v>
      </c>
      <c r="C4801" t="s">
        <v>20</v>
      </c>
      <c r="D4801" t="s">
        <v>22472</v>
      </c>
      <c r="E4801" t="s">
        <v>22</v>
      </c>
      <c r="F4801" t="s">
        <v>22473</v>
      </c>
      <c r="G4801" t="s">
        <v>22474</v>
      </c>
      <c r="H4801" t="s">
        <v>153</v>
      </c>
      <c r="I4801" t="s">
        <v>22475</v>
      </c>
      <c r="K4801" t="s">
        <v>76</v>
      </c>
      <c r="L4801">
        <v>1159</v>
      </c>
      <c r="M4801" t="s">
        <v>18380</v>
      </c>
      <c r="N4801" t="s">
        <v>22368</v>
      </c>
      <c r="O4801" t="s">
        <v>22476</v>
      </c>
      <c r="P4801" t="s">
        <v>32</v>
      </c>
      <c r="Q4801" t="s">
        <v>22477</v>
      </c>
      <c r="R4801">
        <v>0</v>
      </c>
    </row>
    <row r="4802" spans="1:18" hidden="1" x14ac:dyDescent="0.25">
      <c r="A4802" t="s">
        <v>18</v>
      </c>
      <c r="B4802" t="s">
        <v>22478</v>
      </c>
      <c r="C4802" t="s">
        <v>20</v>
      </c>
      <c r="D4802" t="s">
        <v>22479</v>
      </c>
      <c r="E4802" t="s">
        <v>22</v>
      </c>
      <c r="F4802" t="s">
        <v>137</v>
      </c>
      <c r="G4802" t="s">
        <v>138</v>
      </c>
      <c r="H4802" t="s">
        <v>242</v>
      </c>
      <c r="I4802" t="s">
        <v>22480</v>
      </c>
      <c r="J4802" t="s">
        <v>27</v>
      </c>
      <c r="K4802" t="s">
        <v>76</v>
      </c>
      <c r="L4802">
        <v>1032</v>
      </c>
      <c r="M4802" t="s">
        <v>10546</v>
      </c>
      <c r="N4802" t="s">
        <v>22368</v>
      </c>
      <c r="O4802" t="s">
        <v>22481</v>
      </c>
      <c r="P4802" t="s">
        <v>32</v>
      </c>
      <c r="Q4802" t="s">
        <v>22482</v>
      </c>
      <c r="R4802">
        <v>0</v>
      </c>
    </row>
    <row r="4803" spans="1:18" hidden="1" x14ac:dyDescent="0.25">
      <c r="A4803" t="s">
        <v>18</v>
      </c>
      <c r="B4803" t="s">
        <v>22483</v>
      </c>
      <c r="C4803" t="s">
        <v>20</v>
      </c>
      <c r="D4803" t="s">
        <v>22484</v>
      </c>
      <c r="E4803" t="s">
        <v>22</v>
      </c>
      <c r="F4803" t="s">
        <v>89</v>
      </c>
      <c r="G4803" t="s">
        <v>90</v>
      </c>
      <c r="H4803" t="s">
        <v>45</v>
      </c>
      <c r="I4803" t="s">
        <v>22485</v>
      </c>
      <c r="J4803" t="s">
        <v>22486</v>
      </c>
      <c r="K4803" t="s">
        <v>28</v>
      </c>
      <c r="L4803">
        <v>385</v>
      </c>
      <c r="M4803" t="s">
        <v>16086</v>
      </c>
      <c r="N4803" t="s">
        <v>22368</v>
      </c>
      <c r="O4803" t="s">
        <v>22487</v>
      </c>
      <c r="P4803" t="s">
        <v>32</v>
      </c>
      <c r="Q4803" t="s">
        <v>22488</v>
      </c>
      <c r="R4803">
        <v>0</v>
      </c>
    </row>
    <row r="4804" spans="1:18" hidden="1" x14ac:dyDescent="0.25">
      <c r="A4804" t="s">
        <v>18</v>
      </c>
      <c r="B4804" t="s">
        <v>22489</v>
      </c>
      <c r="C4804" t="s">
        <v>20</v>
      </c>
      <c r="D4804" t="s">
        <v>22490</v>
      </c>
      <c r="E4804" t="s">
        <v>22</v>
      </c>
      <c r="F4804" t="s">
        <v>3695</v>
      </c>
      <c r="G4804" t="s">
        <v>3696</v>
      </c>
      <c r="H4804" t="s">
        <v>45</v>
      </c>
      <c r="I4804" t="s">
        <v>17972</v>
      </c>
      <c r="J4804" t="s">
        <v>22491</v>
      </c>
      <c r="K4804" t="s">
        <v>76</v>
      </c>
      <c r="L4804">
        <v>1002</v>
      </c>
      <c r="M4804" t="s">
        <v>14910</v>
      </c>
      <c r="N4804" t="s">
        <v>22368</v>
      </c>
      <c r="O4804" t="s">
        <v>22492</v>
      </c>
      <c r="P4804" t="s">
        <v>32</v>
      </c>
      <c r="Q4804" t="s">
        <v>17975</v>
      </c>
      <c r="R4804">
        <v>0</v>
      </c>
    </row>
    <row r="4805" spans="1:18" hidden="1" x14ac:dyDescent="0.25">
      <c r="A4805" t="s">
        <v>18</v>
      </c>
      <c r="B4805" t="s">
        <v>22493</v>
      </c>
      <c r="C4805" t="s">
        <v>20</v>
      </c>
      <c r="D4805" t="s">
        <v>22494</v>
      </c>
      <c r="E4805" t="s">
        <v>22</v>
      </c>
      <c r="F4805" t="s">
        <v>89</v>
      </c>
      <c r="G4805" t="s">
        <v>90</v>
      </c>
      <c r="H4805" t="s">
        <v>25</v>
      </c>
      <c r="I4805" t="s">
        <v>5073</v>
      </c>
      <c r="J4805" t="s">
        <v>22495</v>
      </c>
      <c r="K4805" t="s">
        <v>47</v>
      </c>
      <c r="L4805">
        <v>3626</v>
      </c>
      <c r="M4805" t="s">
        <v>917</v>
      </c>
      <c r="N4805" t="s">
        <v>22368</v>
      </c>
      <c r="O4805" t="s">
        <v>22496</v>
      </c>
      <c r="P4805" t="s">
        <v>32</v>
      </c>
      <c r="Q4805" t="s">
        <v>5075</v>
      </c>
      <c r="R4805">
        <v>0</v>
      </c>
    </row>
    <row r="4806" spans="1:18" hidden="1" x14ac:dyDescent="0.25">
      <c r="A4806" t="s">
        <v>18</v>
      </c>
      <c r="B4806" t="s">
        <v>22497</v>
      </c>
      <c r="C4806" t="s">
        <v>20</v>
      </c>
      <c r="D4806" t="s">
        <v>22498</v>
      </c>
      <c r="E4806" t="s">
        <v>22</v>
      </c>
      <c r="F4806" t="s">
        <v>89</v>
      </c>
      <c r="G4806" t="s">
        <v>90</v>
      </c>
      <c r="H4806" t="s">
        <v>74</v>
      </c>
      <c r="I4806" t="s">
        <v>22499</v>
      </c>
      <c r="J4806" t="s">
        <v>27</v>
      </c>
      <c r="K4806" t="s">
        <v>28</v>
      </c>
      <c r="L4806">
        <v>388</v>
      </c>
      <c r="M4806" t="s">
        <v>20134</v>
      </c>
      <c r="N4806" t="s">
        <v>22368</v>
      </c>
      <c r="O4806" t="s">
        <v>22500</v>
      </c>
      <c r="P4806" t="s">
        <v>32</v>
      </c>
      <c r="Q4806" t="s">
        <v>22501</v>
      </c>
      <c r="R4806">
        <v>0</v>
      </c>
    </row>
    <row r="4807" spans="1:18" hidden="1" x14ac:dyDescent="0.25">
      <c r="A4807" t="s">
        <v>18</v>
      </c>
      <c r="B4807" t="s">
        <v>22502</v>
      </c>
      <c r="C4807" t="s">
        <v>20</v>
      </c>
      <c r="D4807" t="s">
        <v>22503</v>
      </c>
      <c r="E4807" t="s">
        <v>22</v>
      </c>
      <c r="F4807" t="s">
        <v>480</v>
      </c>
      <c r="G4807" t="s">
        <v>481</v>
      </c>
      <c r="H4807" t="s">
        <v>74</v>
      </c>
      <c r="I4807" t="s">
        <v>22504</v>
      </c>
      <c r="J4807" t="s">
        <v>22505</v>
      </c>
      <c r="K4807" t="s">
        <v>28</v>
      </c>
      <c r="L4807">
        <v>892</v>
      </c>
      <c r="M4807" t="s">
        <v>20606</v>
      </c>
      <c r="N4807" t="s">
        <v>22368</v>
      </c>
      <c r="O4807" t="s">
        <v>22506</v>
      </c>
      <c r="P4807" t="s">
        <v>32</v>
      </c>
      <c r="Q4807" t="s">
        <v>22507</v>
      </c>
      <c r="R4807">
        <v>0</v>
      </c>
    </row>
    <row r="4808" spans="1:18" hidden="1" x14ac:dyDescent="0.25">
      <c r="A4808" t="s">
        <v>18</v>
      </c>
      <c r="B4808" t="s">
        <v>22508</v>
      </c>
      <c r="C4808" t="s">
        <v>20</v>
      </c>
      <c r="D4808" t="s">
        <v>22509</v>
      </c>
      <c r="E4808" t="s">
        <v>22</v>
      </c>
      <c r="F4808" t="s">
        <v>20238</v>
      </c>
      <c r="G4808" t="s">
        <v>20239</v>
      </c>
      <c r="H4808" t="s">
        <v>185</v>
      </c>
      <c r="I4808" t="s">
        <v>22510</v>
      </c>
      <c r="J4808" t="s">
        <v>27</v>
      </c>
      <c r="K4808" t="s">
        <v>47</v>
      </c>
      <c r="L4808">
        <v>3268</v>
      </c>
      <c r="M4808" t="s">
        <v>954</v>
      </c>
      <c r="N4808" t="s">
        <v>22368</v>
      </c>
      <c r="O4808" t="s">
        <v>22511</v>
      </c>
      <c r="P4808" t="s">
        <v>32</v>
      </c>
      <c r="Q4808" t="s">
        <v>22512</v>
      </c>
      <c r="R4808">
        <v>0</v>
      </c>
    </row>
    <row r="4809" spans="1:18" hidden="1" x14ac:dyDescent="0.25">
      <c r="A4809" t="s">
        <v>18</v>
      </c>
      <c r="B4809" t="s">
        <v>22513</v>
      </c>
      <c r="C4809" t="s">
        <v>20</v>
      </c>
      <c r="D4809" t="s">
        <v>22514</v>
      </c>
      <c r="E4809" t="s">
        <v>22</v>
      </c>
      <c r="F4809" t="s">
        <v>3710</v>
      </c>
      <c r="G4809" t="s">
        <v>3711</v>
      </c>
      <c r="H4809" t="s">
        <v>488</v>
      </c>
      <c r="I4809" t="s">
        <v>22515</v>
      </c>
      <c r="J4809" t="s">
        <v>22516</v>
      </c>
      <c r="K4809" t="s">
        <v>28</v>
      </c>
      <c r="L4809">
        <v>899</v>
      </c>
      <c r="M4809" t="s">
        <v>18380</v>
      </c>
      <c r="N4809" t="s">
        <v>22368</v>
      </c>
      <c r="O4809" t="s">
        <v>22517</v>
      </c>
      <c r="P4809" t="s">
        <v>32</v>
      </c>
      <c r="Q4809" t="s">
        <v>22518</v>
      </c>
      <c r="R4809">
        <v>0</v>
      </c>
    </row>
    <row r="4810" spans="1:18" hidden="1" x14ac:dyDescent="0.25">
      <c r="A4810" t="s">
        <v>18</v>
      </c>
      <c r="B4810" t="s">
        <v>22519</v>
      </c>
      <c r="C4810" t="s">
        <v>20</v>
      </c>
      <c r="D4810" t="s">
        <v>22520</v>
      </c>
      <c r="E4810" t="s">
        <v>22</v>
      </c>
      <c r="F4810" t="s">
        <v>151</v>
      </c>
      <c r="G4810" t="s">
        <v>152</v>
      </c>
      <c r="H4810" t="s">
        <v>55</v>
      </c>
      <c r="I4810" t="s">
        <v>8218</v>
      </c>
      <c r="J4810" t="s">
        <v>22521</v>
      </c>
      <c r="K4810" t="s">
        <v>39</v>
      </c>
      <c r="L4810">
        <v>3084</v>
      </c>
      <c r="M4810" t="s">
        <v>6925</v>
      </c>
      <c r="N4810" t="s">
        <v>22368</v>
      </c>
      <c r="O4810" t="s">
        <v>22522</v>
      </c>
      <c r="P4810" t="s">
        <v>32</v>
      </c>
      <c r="Q4810" t="s">
        <v>8220</v>
      </c>
      <c r="R4810">
        <v>0</v>
      </c>
    </row>
    <row r="4811" spans="1:18" hidden="1" x14ac:dyDescent="0.25">
      <c r="A4811" t="s">
        <v>18</v>
      </c>
      <c r="B4811" t="s">
        <v>22523</v>
      </c>
      <c r="C4811" t="s">
        <v>20</v>
      </c>
      <c r="D4811" t="s">
        <v>22524</v>
      </c>
      <c r="E4811" t="s">
        <v>22</v>
      </c>
      <c r="F4811" t="s">
        <v>3695</v>
      </c>
      <c r="G4811" t="s">
        <v>3696</v>
      </c>
      <c r="H4811" t="s">
        <v>124</v>
      </c>
      <c r="I4811" t="s">
        <v>19472</v>
      </c>
      <c r="J4811" t="s">
        <v>27</v>
      </c>
      <c r="K4811" t="s">
        <v>76</v>
      </c>
      <c r="L4811">
        <v>652</v>
      </c>
      <c r="M4811" t="s">
        <v>15175</v>
      </c>
      <c r="N4811" t="s">
        <v>22525</v>
      </c>
      <c r="O4811" t="s">
        <v>22526</v>
      </c>
      <c r="P4811" t="s">
        <v>32</v>
      </c>
      <c r="Q4811" t="s">
        <v>19474</v>
      </c>
      <c r="R4811">
        <v>0</v>
      </c>
    </row>
    <row r="4812" spans="1:18" hidden="1" x14ac:dyDescent="0.25">
      <c r="A4812" t="s">
        <v>18</v>
      </c>
      <c r="B4812" t="s">
        <v>22527</v>
      </c>
      <c r="C4812" t="s">
        <v>20</v>
      </c>
      <c r="D4812" t="s">
        <v>22528</v>
      </c>
      <c r="E4812" t="s">
        <v>22</v>
      </c>
      <c r="F4812" t="s">
        <v>89</v>
      </c>
      <c r="G4812" t="s">
        <v>90</v>
      </c>
      <c r="H4812" t="s">
        <v>153</v>
      </c>
      <c r="I4812" t="s">
        <v>17533</v>
      </c>
      <c r="J4812" t="s">
        <v>22529</v>
      </c>
      <c r="K4812" t="s">
        <v>76</v>
      </c>
      <c r="L4812">
        <v>2824</v>
      </c>
      <c r="M4812" t="s">
        <v>11284</v>
      </c>
      <c r="N4812" t="s">
        <v>22525</v>
      </c>
      <c r="O4812" t="s">
        <v>22530</v>
      </c>
      <c r="P4812" t="s">
        <v>32</v>
      </c>
      <c r="Q4812" t="s">
        <v>17536</v>
      </c>
      <c r="R4812">
        <v>0</v>
      </c>
    </row>
    <row r="4813" spans="1:18" hidden="1" x14ac:dyDescent="0.25">
      <c r="A4813" t="s">
        <v>18</v>
      </c>
      <c r="B4813" t="s">
        <v>22531</v>
      </c>
      <c r="C4813" t="s">
        <v>20</v>
      </c>
      <c r="D4813" t="s">
        <v>22532</v>
      </c>
      <c r="E4813" t="s">
        <v>22</v>
      </c>
      <c r="F4813" t="s">
        <v>53</v>
      </c>
      <c r="G4813" t="s">
        <v>54</v>
      </c>
      <c r="H4813" t="s">
        <v>124</v>
      </c>
      <c r="I4813" t="s">
        <v>22533</v>
      </c>
      <c r="J4813" t="s">
        <v>22229</v>
      </c>
      <c r="K4813" t="s">
        <v>28</v>
      </c>
      <c r="L4813">
        <v>410</v>
      </c>
      <c r="M4813" t="s">
        <v>17541</v>
      </c>
      <c r="N4813" t="s">
        <v>22525</v>
      </c>
      <c r="O4813" t="s">
        <v>22534</v>
      </c>
      <c r="P4813" t="s">
        <v>32</v>
      </c>
      <c r="Q4813" t="s">
        <v>22535</v>
      </c>
      <c r="R4813">
        <v>0</v>
      </c>
    </row>
    <row r="4814" spans="1:18" hidden="1" x14ac:dyDescent="0.25">
      <c r="A4814" t="s">
        <v>18</v>
      </c>
      <c r="B4814" t="s">
        <v>22536</v>
      </c>
      <c r="C4814" t="s">
        <v>20</v>
      </c>
      <c r="D4814" t="s">
        <v>22537</v>
      </c>
      <c r="E4814" t="s">
        <v>22</v>
      </c>
      <c r="F4814" t="s">
        <v>151</v>
      </c>
      <c r="G4814" t="s">
        <v>152</v>
      </c>
      <c r="H4814" t="s">
        <v>45</v>
      </c>
      <c r="I4814" t="s">
        <v>22538</v>
      </c>
      <c r="J4814" t="s">
        <v>16518</v>
      </c>
      <c r="K4814" t="s">
        <v>76</v>
      </c>
      <c r="L4814">
        <v>1561</v>
      </c>
      <c r="M4814" t="s">
        <v>13269</v>
      </c>
      <c r="N4814" t="s">
        <v>22525</v>
      </c>
      <c r="O4814" t="s">
        <v>22539</v>
      </c>
      <c r="P4814" t="s">
        <v>32</v>
      </c>
      <c r="Q4814" t="s">
        <v>22540</v>
      </c>
      <c r="R4814">
        <v>0</v>
      </c>
    </row>
    <row r="4815" spans="1:18" hidden="1" x14ac:dyDescent="0.25">
      <c r="A4815" t="s">
        <v>18</v>
      </c>
      <c r="B4815" t="s">
        <v>22541</v>
      </c>
      <c r="C4815" t="s">
        <v>20</v>
      </c>
      <c r="D4815" t="s">
        <v>22542</v>
      </c>
      <c r="E4815" t="s">
        <v>22</v>
      </c>
      <c r="F4815" t="s">
        <v>3710</v>
      </c>
      <c r="G4815" t="s">
        <v>3711</v>
      </c>
      <c r="H4815" t="s">
        <v>74</v>
      </c>
      <c r="I4815" t="s">
        <v>22543</v>
      </c>
      <c r="J4815" t="s">
        <v>27</v>
      </c>
      <c r="K4815" t="s">
        <v>76</v>
      </c>
      <c r="L4815">
        <v>1410</v>
      </c>
      <c r="M4815" t="s">
        <v>14332</v>
      </c>
      <c r="N4815" t="s">
        <v>22525</v>
      </c>
      <c r="O4815" t="s">
        <v>22544</v>
      </c>
      <c r="P4815" t="s">
        <v>32</v>
      </c>
      <c r="Q4815" t="s">
        <v>22545</v>
      </c>
      <c r="R4815">
        <v>0</v>
      </c>
    </row>
    <row r="4816" spans="1:18" hidden="1" x14ac:dyDescent="0.25">
      <c r="A4816" t="s">
        <v>18</v>
      </c>
      <c r="B4816" t="s">
        <v>22546</v>
      </c>
      <c r="C4816" t="s">
        <v>20</v>
      </c>
      <c r="D4816" t="s">
        <v>22547</v>
      </c>
      <c r="E4816" t="s">
        <v>22</v>
      </c>
      <c r="F4816" t="s">
        <v>3710</v>
      </c>
      <c r="G4816" t="s">
        <v>3711</v>
      </c>
      <c r="H4816" t="s">
        <v>74</v>
      </c>
      <c r="I4816" t="s">
        <v>22548</v>
      </c>
      <c r="J4816" t="s">
        <v>27</v>
      </c>
      <c r="K4816" t="s">
        <v>76</v>
      </c>
      <c r="L4816">
        <v>1300</v>
      </c>
      <c r="M4816" t="s">
        <v>10029</v>
      </c>
      <c r="N4816" t="s">
        <v>22525</v>
      </c>
      <c r="O4816" t="s">
        <v>22549</v>
      </c>
      <c r="P4816" t="s">
        <v>32</v>
      </c>
      <c r="Q4816" t="s">
        <v>22550</v>
      </c>
      <c r="R4816">
        <v>0</v>
      </c>
    </row>
    <row r="4817" spans="1:18" hidden="1" x14ac:dyDescent="0.25">
      <c r="A4817" t="s">
        <v>18</v>
      </c>
      <c r="B4817" t="s">
        <v>22551</v>
      </c>
      <c r="C4817" t="s">
        <v>20</v>
      </c>
      <c r="D4817" t="s">
        <v>22552</v>
      </c>
      <c r="E4817" t="s">
        <v>22</v>
      </c>
      <c r="F4817" t="s">
        <v>3695</v>
      </c>
      <c r="G4817" t="s">
        <v>3696</v>
      </c>
      <c r="H4817" t="s">
        <v>45</v>
      </c>
      <c r="I4817" t="s">
        <v>22553</v>
      </c>
      <c r="J4817" t="s">
        <v>22554</v>
      </c>
      <c r="K4817" t="s">
        <v>76</v>
      </c>
      <c r="L4817">
        <v>1240</v>
      </c>
      <c r="M4817" t="s">
        <v>17791</v>
      </c>
      <c r="N4817" t="s">
        <v>22525</v>
      </c>
      <c r="O4817" t="s">
        <v>22555</v>
      </c>
      <c r="P4817" t="s">
        <v>32</v>
      </c>
      <c r="Q4817" t="s">
        <v>22556</v>
      </c>
      <c r="R4817">
        <v>0</v>
      </c>
    </row>
    <row r="4818" spans="1:18" hidden="1" x14ac:dyDescent="0.25">
      <c r="A4818" t="s">
        <v>18</v>
      </c>
      <c r="B4818" t="s">
        <v>22557</v>
      </c>
      <c r="C4818" t="s">
        <v>20</v>
      </c>
      <c r="D4818" t="s">
        <v>22558</v>
      </c>
      <c r="E4818" t="s">
        <v>22</v>
      </c>
      <c r="F4818" t="s">
        <v>3695</v>
      </c>
      <c r="G4818" t="s">
        <v>3696</v>
      </c>
      <c r="H4818" t="s">
        <v>1004</v>
      </c>
      <c r="I4818" t="s">
        <v>22559</v>
      </c>
      <c r="J4818" t="s">
        <v>22560</v>
      </c>
      <c r="K4818" t="s">
        <v>76</v>
      </c>
      <c r="L4818">
        <v>2001</v>
      </c>
      <c r="M4818" t="s">
        <v>14910</v>
      </c>
      <c r="N4818" t="s">
        <v>22525</v>
      </c>
      <c r="O4818" t="s">
        <v>22561</v>
      </c>
      <c r="P4818" t="s">
        <v>32</v>
      </c>
      <c r="Q4818" t="s">
        <v>22562</v>
      </c>
      <c r="R4818">
        <v>0</v>
      </c>
    </row>
    <row r="4819" spans="1:18" hidden="1" x14ac:dyDescent="0.25">
      <c r="A4819" t="s">
        <v>18</v>
      </c>
      <c r="B4819" t="s">
        <v>22563</v>
      </c>
      <c r="C4819" t="s">
        <v>20</v>
      </c>
      <c r="D4819" t="s">
        <v>22564</v>
      </c>
      <c r="E4819" t="s">
        <v>22</v>
      </c>
      <c r="F4819" t="s">
        <v>151</v>
      </c>
      <c r="G4819" t="s">
        <v>152</v>
      </c>
      <c r="H4819" t="s">
        <v>1431</v>
      </c>
      <c r="I4819" t="s">
        <v>22565</v>
      </c>
      <c r="J4819" t="s">
        <v>27</v>
      </c>
      <c r="K4819" t="s">
        <v>76</v>
      </c>
      <c r="L4819">
        <v>2188</v>
      </c>
      <c r="M4819" t="s">
        <v>10346</v>
      </c>
      <c r="N4819" t="s">
        <v>22525</v>
      </c>
      <c r="O4819" t="s">
        <v>22566</v>
      </c>
      <c r="P4819" t="s">
        <v>32</v>
      </c>
      <c r="Q4819" t="s">
        <v>22567</v>
      </c>
      <c r="R4819">
        <v>0</v>
      </c>
    </row>
    <row r="4820" spans="1:18" hidden="1" x14ac:dyDescent="0.25">
      <c r="A4820" t="s">
        <v>18</v>
      </c>
      <c r="B4820" t="s">
        <v>22568</v>
      </c>
      <c r="C4820" t="s">
        <v>20</v>
      </c>
      <c r="D4820" t="s">
        <v>22569</v>
      </c>
      <c r="E4820" t="s">
        <v>22</v>
      </c>
      <c r="F4820" t="s">
        <v>151</v>
      </c>
      <c r="G4820" t="s">
        <v>152</v>
      </c>
      <c r="H4820" t="s">
        <v>1431</v>
      </c>
      <c r="I4820" t="s">
        <v>22570</v>
      </c>
      <c r="J4820" t="s">
        <v>22571</v>
      </c>
      <c r="K4820" t="s">
        <v>76</v>
      </c>
      <c r="L4820">
        <v>2190</v>
      </c>
      <c r="M4820" t="s">
        <v>16106</v>
      </c>
      <c r="N4820" t="s">
        <v>22525</v>
      </c>
      <c r="O4820" t="s">
        <v>22572</v>
      </c>
      <c r="P4820" t="s">
        <v>32</v>
      </c>
      <c r="Q4820" t="s">
        <v>22573</v>
      </c>
      <c r="R4820">
        <v>0</v>
      </c>
    </row>
    <row r="4821" spans="1:18" hidden="1" x14ac:dyDescent="0.25">
      <c r="A4821" t="s">
        <v>18</v>
      </c>
      <c r="B4821" t="s">
        <v>22574</v>
      </c>
      <c r="C4821" t="s">
        <v>20</v>
      </c>
      <c r="D4821" t="s">
        <v>22575</v>
      </c>
      <c r="E4821" t="s">
        <v>22</v>
      </c>
      <c r="F4821" t="s">
        <v>22576</v>
      </c>
      <c r="G4821" t="s">
        <v>11163</v>
      </c>
      <c r="H4821" t="s">
        <v>45</v>
      </c>
      <c r="I4821" t="s">
        <v>22577</v>
      </c>
      <c r="J4821" t="s">
        <v>22578</v>
      </c>
      <c r="K4821" t="s">
        <v>76</v>
      </c>
      <c r="L4821">
        <v>1510</v>
      </c>
      <c r="M4821" t="s">
        <v>12903</v>
      </c>
      <c r="N4821" t="s">
        <v>22525</v>
      </c>
      <c r="O4821" t="s">
        <v>22579</v>
      </c>
      <c r="P4821" t="s">
        <v>32</v>
      </c>
      <c r="Q4821" t="s">
        <v>22580</v>
      </c>
      <c r="R4821">
        <v>0</v>
      </c>
    </row>
    <row r="4822" spans="1:18" hidden="1" x14ac:dyDescent="0.25">
      <c r="A4822" t="s">
        <v>18</v>
      </c>
      <c r="B4822" t="s">
        <v>22581</v>
      </c>
      <c r="C4822" t="s">
        <v>20</v>
      </c>
      <c r="D4822" t="s">
        <v>22582</v>
      </c>
      <c r="E4822" t="s">
        <v>22</v>
      </c>
      <c r="F4822" t="s">
        <v>137</v>
      </c>
      <c r="G4822" t="s">
        <v>138</v>
      </c>
      <c r="H4822" t="s">
        <v>1004</v>
      </c>
      <c r="I4822" t="s">
        <v>15781</v>
      </c>
      <c r="J4822" t="s">
        <v>22583</v>
      </c>
      <c r="K4822" t="s">
        <v>76</v>
      </c>
      <c r="L4822">
        <v>1208</v>
      </c>
      <c r="M4822" t="s">
        <v>6843</v>
      </c>
      <c r="N4822" t="s">
        <v>22525</v>
      </c>
      <c r="O4822" t="s">
        <v>22584</v>
      </c>
      <c r="P4822" t="s">
        <v>32</v>
      </c>
      <c r="Q4822" t="s">
        <v>15783</v>
      </c>
      <c r="R4822">
        <v>0</v>
      </c>
    </row>
    <row r="4823" spans="1:18" hidden="1" x14ac:dyDescent="0.25">
      <c r="A4823" t="s">
        <v>18</v>
      </c>
      <c r="B4823" t="s">
        <v>22585</v>
      </c>
      <c r="C4823" t="s">
        <v>20</v>
      </c>
      <c r="D4823" t="s">
        <v>22586</v>
      </c>
      <c r="E4823" t="s">
        <v>22</v>
      </c>
      <c r="F4823" t="s">
        <v>22576</v>
      </c>
      <c r="G4823" t="s">
        <v>11163</v>
      </c>
      <c r="H4823" t="s">
        <v>45</v>
      </c>
      <c r="I4823" t="s">
        <v>22587</v>
      </c>
      <c r="J4823" t="s">
        <v>22588</v>
      </c>
      <c r="K4823" t="s">
        <v>47</v>
      </c>
      <c r="L4823">
        <v>2918</v>
      </c>
      <c r="M4823" t="s">
        <v>8043</v>
      </c>
      <c r="N4823" t="s">
        <v>22525</v>
      </c>
      <c r="O4823" t="s">
        <v>22589</v>
      </c>
      <c r="P4823" t="s">
        <v>32</v>
      </c>
      <c r="Q4823" t="s">
        <v>22590</v>
      </c>
      <c r="R4823">
        <v>0</v>
      </c>
    </row>
    <row r="4824" spans="1:18" hidden="1" x14ac:dyDescent="0.25">
      <c r="A4824" t="s">
        <v>18</v>
      </c>
      <c r="B4824" t="s">
        <v>22591</v>
      </c>
      <c r="C4824" t="s">
        <v>20</v>
      </c>
      <c r="D4824" t="s">
        <v>22592</v>
      </c>
      <c r="E4824" t="s">
        <v>22</v>
      </c>
      <c r="F4824" t="s">
        <v>89</v>
      </c>
      <c r="G4824" t="s">
        <v>90</v>
      </c>
      <c r="H4824" t="s">
        <v>153</v>
      </c>
      <c r="I4824" t="s">
        <v>14813</v>
      </c>
      <c r="J4824" t="s">
        <v>22593</v>
      </c>
      <c r="K4824" t="s">
        <v>76</v>
      </c>
      <c r="L4824">
        <v>2000</v>
      </c>
      <c r="M4824" t="s">
        <v>6675</v>
      </c>
      <c r="N4824" t="s">
        <v>22525</v>
      </c>
      <c r="O4824" t="s">
        <v>22594</v>
      </c>
      <c r="P4824" t="s">
        <v>32</v>
      </c>
      <c r="Q4824" t="s">
        <v>14815</v>
      </c>
      <c r="R4824">
        <v>0</v>
      </c>
    </row>
    <row r="4825" spans="1:18" hidden="1" x14ac:dyDescent="0.25">
      <c r="A4825" t="s">
        <v>18</v>
      </c>
      <c r="B4825" t="s">
        <v>22595</v>
      </c>
      <c r="C4825" t="s">
        <v>20</v>
      </c>
      <c r="D4825" t="s">
        <v>22596</v>
      </c>
      <c r="E4825" t="s">
        <v>22</v>
      </c>
      <c r="F4825" t="s">
        <v>22576</v>
      </c>
      <c r="G4825" t="s">
        <v>11163</v>
      </c>
      <c r="H4825" t="s">
        <v>74</v>
      </c>
      <c r="I4825" t="s">
        <v>22597</v>
      </c>
      <c r="J4825" t="s">
        <v>27</v>
      </c>
      <c r="K4825" t="s">
        <v>47</v>
      </c>
      <c r="L4825">
        <v>3610</v>
      </c>
      <c r="M4825" t="s">
        <v>1545</v>
      </c>
      <c r="N4825" t="s">
        <v>22525</v>
      </c>
      <c r="O4825" t="s">
        <v>22598</v>
      </c>
      <c r="P4825" t="s">
        <v>32</v>
      </c>
      <c r="Q4825" t="s">
        <v>22599</v>
      </c>
      <c r="R4825">
        <v>0</v>
      </c>
    </row>
    <row r="4826" spans="1:18" hidden="1" x14ac:dyDescent="0.25">
      <c r="A4826" t="s">
        <v>18</v>
      </c>
      <c r="B4826" t="s">
        <v>22600</v>
      </c>
      <c r="C4826" t="s">
        <v>20</v>
      </c>
      <c r="D4826" t="s">
        <v>22601</v>
      </c>
      <c r="E4826" t="s">
        <v>22</v>
      </c>
      <c r="F4826" t="s">
        <v>22576</v>
      </c>
      <c r="G4826" t="s">
        <v>11163</v>
      </c>
      <c r="H4826" t="s">
        <v>1004</v>
      </c>
      <c r="I4826" t="s">
        <v>5731</v>
      </c>
      <c r="J4826" t="s">
        <v>27</v>
      </c>
      <c r="K4826" t="s">
        <v>47</v>
      </c>
      <c r="L4826">
        <v>3922</v>
      </c>
      <c r="M4826" t="s">
        <v>841</v>
      </c>
      <c r="N4826" t="s">
        <v>22525</v>
      </c>
      <c r="O4826" t="s">
        <v>22602</v>
      </c>
      <c r="P4826" t="s">
        <v>32</v>
      </c>
      <c r="Q4826" t="s">
        <v>5733</v>
      </c>
      <c r="R4826">
        <v>0</v>
      </c>
    </row>
    <row r="4827" spans="1:18" hidden="1" x14ac:dyDescent="0.25">
      <c r="A4827" t="s">
        <v>18</v>
      </c>
      <c r="B4827" t="s">
        <v>22603</v>
      </c>
      <c r="C4827" t="s">
        <v>20</v>
      </c>
      <c r="D4827" t="s">
        <v>22604</v>
      </c>
      <c r="E4827" t="s">
        <v>22</v>
      </c>
      <c r="F4827" t="s">
        <v>89</v>
      </c>
      <c r="G4827" t="s">
        <v>90</v>
      </c>
      <c r="H4827" t="s">
        <v>1474</v>
      </c>
      <c r="I4827" t="s">
        <v>20047</v>
      </c>
      <c r="J4827" t="s">
        <v>22605</v>
      </c>
      <c r="K4827" t="s">
        <v>47</v>
      </c>
      <c r="L4827">
        <v>2008</v>
      </c>
      <c r="M4827" t="s">
        <v>5650</v>
      </c>
      <c r="N4827" t="s">
        <v>22525</v>
      </c>
      <c r="O4827" t="s">
        <v>22606</v>
      </c>
      <c r="P4827" t="s">
        <v>32</v>
      </c>
      <c r="Q4827" t="s">
        <v>20049</v>
      </c>
      <c r="R4827">
        <v>0</v>
      </c>
    </row>
    <row r="4828" spans="1:18" hidden="1" x14ac:dyDescent="0.25">
      <c r="A4828" t="s">
        <v>18</v>
      </c>
      <c r="B4828" t="s">
        <v>22607</v>
      </c>
      <c r="C4828" t="s">
        <v>20</v>
      </c>
      <c r="D4828" t="s">
        <v>22608</v>
      </c>
      <c r="E4828" t="s">
        <v>22</v>
      </c>
      <c r="F4828" t="s">
        <v>53</v>
      </c>
      <c r="G4828" t="s">
        <v>54</v>
      </c>
      <c r="H4828" t="s">
        <v>25</v>
      </c>
      <c r="I4828" t="s">
        <v>20073</v>
      </c>
      <c r="J4828" t="s">
        <v>22609</v>
      </c>
      <c r="K4828" t="s">
        <v>47</v>
      </c>
      <c r="L4828">
        <v>3194</v>
      </c>
      <c r="M4828" t="s">
        <v>9236</v>
      </c>
      <c r="N4828" t="s">
        <v>22525</v>
      </c>
      <c r="O4828" t="s">
        <v>22610</v>
      </c>
      <c r="P4828" t="s">
        <v>32</v>
      </c>
      <c r="Q4828" t="s">
        <v>20075</v>
      </c>
      <c r="R4828">
        <v>0</v>
      </c>
    </row>
    <row r="4829" spans="1:18" hidden="1" x14ac:dyDescent="0.25">
      <c r="A4829" t="s">
        <v>18</v>
      </c>
      <c r="B4829" t="s">
        <v>22611</v>
      </c>
      <c r="C4829" t="s">
        <v>20</v>
      </c>
      <c r="D4829" t="s">
        <v>22612</v>
      </c>
      <c r="E4829" t="s">
        <v>22</v>
      </c>
      <c r="F4829" t="s">
        <v>151</v>
      </c>
      <c r="G4829" t="s">
        <v>152</v>
      </c>
      <c r="H4829" t="s">
        <v>242</v>
      </c>
      <c r="I4829" t="s">
        <v>22613</v>
      </c>
      <c r="J4829" t="s">
        <v>22614</v>
      </c>
      <c r="K4829" t="s">
        <v>47</v>
      </c>
      <c r="L4829">
        <v>4196</v>
      </c>
      <c r="M4829" t="s">
        <v>8043</v>
      </c>
      <c r="N4829" t="s">
        <v>22525</v>
      </c>
      <c r="O4829" t="s">
        <v>22615</v>
      </c>
      <c r="P4829" t="s">
        <v>32</v>
      </c>
      <c r="Q4829" t="s">
        <v>22616</v>
      </c>
      <c r="R4829">
        <v>0</v>
      </c>
    </row>
    <row r="4830" spans="1:18" hidden="1" x14ac:dyDescent="0.25">
      <c r="A4830" t="s">
        <v>18</v>
      </c>
      <c r="B4830" t="s">
        <v>22617</v>
      </c>
      <c r="C4830" t="s">
        <v>20</v>
      </c>
      <c r="D4830" t="s">
        <v>22618</v>
      </c>
      <c r="E4830" t="s">
        <v>22</v>
      </c>
      <c r="F4830" t="s">
        <v>23</v>
      </c>
      <c r="G4830" t="s">
        <v>24</v>
      </c>
      <c r="H4830" t="s">
        <v>45</v>
      </c>
      <c r="I4830" t="s">
        <v>22619</v>
      </c>
      <c r="J4830" t="s">
        <v>27</v>
      </c>
      <c r="K4830" t="s">
        <v>28</v>
      </c>
      <c r="L4830">
        <v>481</v>
      </c>
      <c r="M4830" t="s">
        <v>18544</v>
      </c>
      <c r="N4830" t="s">
        <v>22525</v>
      </c>
      <c r="O4830" t="s">
        <v>22620</v>
      </c>
      <c r="P4830" t="s">
        <v>32</v>
      </c>
      <c r="Q4830" t="s">
        <v>22621</v>
      </c>
      <c r="R4830">
        <v>0</v>
      </c>
    </row>
    <row r="4831" spans="1:18" hidden="1" x14ac:dyDescent="0.25">
      <c r="A4831" t="s">
        <v>18</v>
      </c>
      <c r="B4831" t="s">
        <v>22622</v>
      </c>
      <c r="C4831" t="s">
        <v>20</v>
      </c>
      <c r="D4831" t="s">
        <v>22623</v>
      </c>
      <c r="E4831" t="s">
        <v>22</v>
      </c>
      <c r="F4831" t="s">
        <v>23</v>
      </c>
      <c r="G4831" t="s">
        <v>24</v>
      </c>
      <c r="H4831" t="s">
        <v>45</v>
      </c>
      <c r="I4831" t="s">
        <v>22624</v>
      </c>
      <c r="J4831" t="s">
        <v>22625</v>
      </c>
      <c r="K4831" t="s">
        <v>28</v>
      </c>
      <c r="L4831">
        <v>940</v>
      </c>
      <c r="M4831" t="s">
        <v>12903</v>
      </c>
      <c r="N4831" t="s">
        <v>22525</v>
      </c>
      <c r="O4831" t="s">
        <v>22626</v>
      </c>
      <c r="P4831" t="s">
        <v>32</v>
      </c>
      <c r="Q4831" t="s">
        <v>22627</v>
      </c>
      <c r="R4831">
        <v>0</v>
      </c>
    </row>
    <row r="4832" spans="1:18" hidden="1" x14ac:dyDescent="0.25">
      <c r="A4832" t="s">
        <v>18</v>
      </c>
      <c r="B4832" t="s">
        <v>22628</v>
      </c>
      <c r="C4832" t="s">
        <v>20</v>
      </c>
      <c r="D4832" t="s">
        <v>22629</v>
      </c>
      <c r="E4832" t="s">
        <v>22</v>
      </c>
      <c r="F4832" t="s">
        <v>3695</v>
      </c>
      <c r="G4832" t="s">
        <v>3696</v>
      </c>
      <c r="H4832" t="s">
        <v>82</v>
      </c>
      <c r="I4832" t="s">
        <v>20062</v>
      </c>
      <c r="J4832" t="s">
        <v>20063</v>
      </c>
      <c r="K4832" t="s">
        <v>39</v>
      </c>
      <c r="L4832">
        <v>4250</v>
      </c>
      <c r="M4832" t="s">
        <v>1247</v>
      </c>
      <c r="N4832" t="s">
        <v>22525</v>
      </c>
      <c r="O4832" t="s">
        <v>22630</v>
      </c>
      <c r="P4832" t="s">
        <v>32</v>
      </c>
      <c r="Q4832" t="s">
        <v>20065</v>
      </c>
      <c r="R4832">
        <v>0</v>
      </c>
    </row>
    <row r="4833" spans="1:18" hidden="1" x14ac:dyDescent="0.25">
      <c r="A4833" t="s">
        <v>18</v>
      </c>
      <c r="B4833" t="s">
        <v>22631</v>
      </c>
      <c r="C4833" t="s">
        <v>20</v>
      </c>
      <c r="D4833" t="s">
        <v>22632</v>
      </c>
      <c r="E4833" t="s">
        <v>22</v>
      </c>
      <c r="F4833" t="s">
        <v>53</v>
      </c>
      <c r="G4833" t="s">
        <v>54</v>
      </c>
      <c r="H4833" t="s">
        <v>45</v>
      </c>
      <c r="I4833" t="s">
        <v>22633</v>
      </c>
      <c r="J4833" t="s">
        <v>27</v>
      </c>
      <c r="K4833" t="s">
        <v>28</v>
      </c>
      <c r="L4833">
        <v>860</v>
      </c>
      <c r="M4833" t="s">
        <v>18990</v>
      </c>
      <c r="N4833" t="s">
        <v>22525</v>
      </c>
      <c r="O4833" t="s">
        <v>22634</v>
      </c>
      <c r="P4833" t="s">
        <v>32</v>
      </c>
      <c r="Q4833" t="s">
        <v>22635</v>
      </c>
      <c r="R4833">
        <v>0</v>
      </c>
    </row>
    <row r="4834" spans="1:18" hidden="1" x14ac:dyDescent="0.25">
      <c r="A4834" t="s">
        <v>18</v>
      </c>
      <c r="B4834" t="s">
        <v>22636</v>
      </c>
      <c r="C4834" t="s">
        <v>20</v>
      </c>
      <c r="D4834" t="s">
        <v>22637</v>
      </c>
      <c r="E4834" t="s">
        <v>22</v>
      </c>
      <c r="F4834" t="s">
        <v>53</v>
      </c>
      <c r="G4834" t="s">
        <v>54</v>
      </c>
      <c r="H4834" t="s">
        <v>270</v>
      </c>
      <c r="I4834" t="s">
        <v>9326</v>
      </c>
      <c r="J4834" t="s">
        <v>15528</v>
      </c>
      <c r="K4834" t="s">
        <v>47</v>
      </c>
      <c r="L4834">
        <v>4412</v>
      </c>
      <c r="M4834" t="s">
        <v>8994</v>
      </c>
      <c r="N4834" t="s">
        <v>22525</v>
      </c>
      <c r="O4834" t="s">
        <v>22638</v>
      </c>
      <c r="P4834" t="s">
        <v>32</v>
      </c>
      <c r="Q4834" t="s">
        <v>9328</v>
      </c>
      <c r="R4834">
        <v>0</v>
      </c>
    </row>
    <row r="4835" spans="1:18" hidden="1" x14ac:dyDescent="0.25">
      <c r="A4835" t="s">
        <v>18</v>
      </c>
      <c r="B4835" t="s">
        <v>22639</v>
      </c>
      <c r="C4835" t="s">
        <v>20</v>
      </c>
      <c r="D4835" t="s">
        <v>22640</v>
      </c>
      <c r="E4835" t="s">
        <v>22</v>
      </c>
      <c r="F4835" t="s">
        <v>3695</v>
      </c>
      <c r="G4835" t="s">
        <v>3696</v>
      </c>
      <c r="H4835" t="s">
        <v>45</v>
      </c>
      <c r="I4835" t="s">
        <v>22641</v>
      </c>
      <c r="J4835" t="s">
        <v>27</v>
      </c>
      <c r="K4835" t="s">
        <v>28</v>
      </c>
      <c r="L4835">
        <v>871</v>
      </c>
      <c r="M4835" t="s">
        <v>15440</v>
      </c>
      <c r="N4835" t="s">
        <v>22525</v>
      </c>
      <c r="O4835" t="s">
        <v>22642</v>
      </c>
      <c r="P4835" t="s">
        <v>32</v>
      </c>
      <c r="Q4835" t="s">
        <v>22643</v>
      </c>
      <c r="R4835">
        <v>0</v>
      </c>
    </row>
    <row r="4836" spans="1:18" hidden="1" x14ac:dyDescent="0.25">
      <c r="A4836" t="s">
        <v>18</v>
      </c>
      <c r="B4836" t="s">
        <v>22644</v>
      </c>
      <c r="C4836" t="s">
        <v>20</v>
      </c>
      <c r="D4836" t="s">
        <v>22645</v>
      </c>
      <c r="E4836" t="s">
        <v>22</v>
      </c>
      <c r="F4836" t="s">
        <v>151</v>
      </c>
      <c r="G4836" t="s">
        <v>152</v>
      </c>
      <c r="H4836" t="s">
        <v>1004</v>
      </c>
      <c r="I4836" t="s">
        <v>22646</v>
      </c>
      <c r="J4836" t="s">
        <v>22647</v>
      </c>
      <c r="K4836" t="s">
        <v>28</v>
      </c>
      <c r="L4836">
        <v>752</v>
      </c>
      <c r="M4836" t="s">
        <v>16944</v>
      </c>
      <c r="N4836" t="s">
        <v>22525</v>
      </c>
      <c r="O4836" t="s">
        <v>22648</v>
      </c>
      <c r="P4836" t="s">
        <v>32</v>
      </c>
      <c r="Q4836" t="s">
        <v>22649</v>
      </c>
      <c r="R4836">
        <v>0</v>
      </c>
    </row>
    <row r="4837" spans="1:18" hidden="1" x14ac:dyDescent="0.25">
      <c r="A4837" t="s">
        <v>18</v>
      </c>
      <c r="B4837" t="s">
        <v>22650</v>
      </c>
      <c r="C4837" t="s">
        <v>20</v>
      </c>
      <c r="D4837" t="s">
        <v>22651</v>
      </c>
      <c r="E4837" t="s">
        <v>22</v>
      </c>
      <c r="F4837" t="s">
        <v>53</v>
      </c>
      <c r="G4837" t="s">
        <v>54</v>
      </c>
      <c r="H4837" t="s">
        <v>1257</v>
      </c>
      <c r="I4837" t="s">
        <v>6090</v>
      </c>
      <c r="J4837" t="s">
        <v>11913</v>
      </c>
      <c r="K4837" t="s">
        <v>39</v>
      </c>
      <c r="L4837">
        <v>4915</v>
      </c>
      <c r="M4837" t="s">
        <v>1545</v>
      </c>
      <c r="N4837" t="s">
        <v>22525</v>
      </c>
      <c r="O4837" t="s">
        <v>22652</v>
      </c>
      <c r="P4837" t="s">
        <v>32</v>
      </c>
      <c r="Q4837" t="s">
        <v>6092</v>
      </c>
      <c r="R4837">
        <v>0</v>
      </c>
    </row>
    <row r="4838" spans="1:18" hidden="1" x14ac:dyDescent="0.25">
      <c r="A4838" t="s">
        <v>18</v>
      </c>
      <c r="B4838" t="s">
        <v>22653</v>
      </c>
      <c r="C4838" t="s">
        <v>20</v>
      </c>
      <c r="D4838" t="s">
        <v>22654</v>
      </c>
      <c r="E4838" t="s">
        <v>22</v>
      </c>
      <c r="F4838" t="s">
        <v>3695</v>
      </c>
      <c r="G4838" t="s">
        <v>3696</v>
      </c>
      <c r="H4838" t="s">
        <v>74</v>
      </c>
      <c r="I4838" t="s">
        <v>22655</v>
      </c>
      <c r="J4838" t="s">
        <v>27</v>
      </c>
      <c r="K4838" t="s">
        <v>47</v>
      </c>
      <c r="L4838">
        <v>3294</v>
      </c>
      <c r="M4838" t="s">
        <v>8777</v>
      </c>
      <c r="N4838" t="s">
        <v>22525</v>
      </c>
      <c r="O4838" t="s">
        <v>22656</v>
      </c>
      <c r="P4838" t="s">
        <v>32</v>
      </c>
      <c r="Q4838" t="s">
        <v>22657</v>
      </c>
      <c r="R4838">
        <v>0</v>
      </c>
    </row>
    <row r="4839" spans="1:18" hidden="1" x14ac:dyDescent="0.25">
      <c r="A4839" t="s">
        <v>18</v>
      </c>
      <c r="B4839" t="s">
        <v>22658</v>
      </c>
      <c r="C4839" t="s">
        <v>20</v>
      </c>
      <c r="D4839" t="s">
        <v>22659</v>
      </c>
      <c r="E4839" t="s">
        <v>22</v>
      </c>
      <c r="F4839" t="s">
        <v>3710</v>
      </c>
      <c r="G4839" t="s">
        <v>3711</v>
      </c>
      <c r="H4839" t="s">
        <v>74</v>
      </c>
      <c r="I4839" t="s">
        <v>22660</v>
      </c>
      <c r="J4839" t="s">
        <v>27</v>
      </c>
      <c r="K4839" t="s">
        <v>47</v>
      </c>
      <c r="L4839">
        <v>2950</v>
      </c>
      <c r="M4839" t="s">
        <v>9892</v>
      </c>
      <c r="N4839" t="s">
        <v>22525</v>
      </c>
      <c r="O4839" t="s">
        <v>22661</v>
      </c>
      <c r="P4839" t="s">
        <v>32</v>
      </c>
      <c r="Q4839" t="s">
        <v>22662</v>
      </c>
      <c r="R4839">
        <v>0</v>
      </c>
    </row>
    <row r="4840" spans="1:18" hidden="1" x14ac:dyDescent="0.25">
      <c r="A4840" t="s">
        <v>18</v>
      </c>
      <c r="B4840" t="s">
        <v>22663</v>
      </c>
      <c r="C4840" t="s">
        <v>20</v>
      </c>
      <c r="D4840" t="s">
        <v>22664</v>
      </c>
      <c r="E4840" t="s">
        <v>22</v>
      </c>
      <c r="F4840" t="s">
        <v>3710</v>
      </c>
      <c r="G4840" t="s">
        <v>3711</v>
      </c>
      <c r="H4840" t="s">
        <v>74</v>
      </c>
      <c r="I4840" t="s">
        <v>22665</v>
      </c>
      <c r="J4840" t="s">
        <v>27</v>
      </c>
      <c r="K4840" t="s">
        <v>47</v>
      </c>
      <c r="L4840">
        <v>3410</v>
      </c>
      <c r="M4840" t="s">
        <v>9439</v>
      </c>
      <c r="N4840" t="s">
        <v>22525</v>
      </c>
      <c r="O4840" t="s">
        <v>22666</v>
      </c>
      <c r="P4840" t="s">
        <v>32</v>
      </c>
      <c r="Q4840" t="s">
        <v>22667</v>
      </c>
      <c r="R4840">
        <v>0</v>
      </c>
    </row>
    <row r="4841" spans="1:18" hidden="1" x14ac:dyDescent="0.25">
      <c r="A4841" t="s">
        <v>18</v>
      </c>
      <c r="B4841" t="s">
        <v>22668</v>
      </c>
      <c r="C4841" t="s">
        <v>20</v>
      </c>
      <c r="D4841" t="s">
        <v>22669</v>
      </c>
      <c r="E4841" t="s">
        <v>22</v>
      </c>
      <c r="F4841" t="s">
        <v>137</v>
      </c>
      <c r="G4841" t="s">
        <v>138</v>
      </c>
      <c r="H4841" t="s">
        <v>45</v>
      </c>
      <c r="I4841" t="s">
        <v>22670</v>
      </c>
      <c r="J4841" t="s">
        <v>27</v>
      </c>
      <c r="K4841" t="s">
        <v>47</v>
      </c>
      <c r="L4841">
        <v>3165</v>
      </c>
      <c r="M4841" t="s">
        <v>4115</v>
      </c>
      <c r="N4841" t="s">
        <v>22525</v>
      </c>
      <c r="O4841" t="s">
        <v>22671</v>
      </c>
      <c r="P4841" t="s">
        <v>32</v>
      </c>
      <c r="Q4841" t="s">
        <v>22672</v>
      </c>
      <c r="R4841">
        <v>0</v>
      </c>
    </row>
    <row r="4842" spans="1:18" hidden="1" x14ac:dyDescent="0.25">
      <c r="A4842" t="s">
        <v>18</v>
      </c>
      <c r="B4842" t="s">
        <v>22673</v>
      </c>
      <c r="C4842" t="s">
        <v>20</v>
      </c>
      <c r="D4842" t="s">
        <v>22674</v>
      </c>
      <c r="E4842" t="s">
        <v>22</v>
      </c>
      <c r="F4842" t="s">
        <v>137</v>
      </c>
      <c r="G4842" t="s">
        <v>138</v>
      </c>
      <c r="H4842" t="s">
        <v>1004</v>
      </c>
      <c r="I4842" t="s">
        <v>22675</v>
      </c>
      <c r="J4842" t="s">
        <v>22676</v>
      </c>
      <c r="K4842" t="s">
        <v>47</v>
      </c>
      <c r="L4842">
        <v>2816</v>
      </c>
      <c r="M4842" t="s">
        <v>7756</v>
      </c>
      <c r="N4842" t="s">
        <v>22525</v>
      </c>
      <c r="O4842" t="s">
        <v>22677</v>
      </c>
      <c r="P4842" t="s">
        <v>32</v>
      </c>
      <c r="Q4842" t="s">
        <v>22678</v>
      </c>
      <c r="R4842">
        <v>0</v>
      </c>
    </row>
    <row r="4843" spans="1:18" hidden="1" x14ac:dyDescent="0.25">
      <c r="A4843" t="s">
        <v>18</v>
      </c>
      <c r="B4843" t="s">
        <v>22679</v>
      </c>
      <c r="C4843" t="s">
        <v>20</v>
      </c>
      <c r="D4843" t="s">
        <v>22680</v>
      </c>
      <c r="E4843" t="s">
        <v>22</v>
      </c>
      <c r="F4843" t="s">
        <v>3710</v>
      </c>
      <c r="G4843" t="s">
        <v>3711</v>
      </c>
      <c r="H4843" t="s">
        <v>1004</v>
      </c>
      <c r="I4843" t="s">
        <v>22681</v>
      </c>
      <c r="J4843" t="s">
        <v>27</v>
      </c>
      <c r="K4843" t="s">
        <v>47</v>
      </c>
      <c r="L4843">
        <v>3100</v>
      </c>
      <c r="M4843" t="s">
        <v>4950</v>
      </c>
      <c r="N4843" t="s">
        <v>22525</v>
      </c>
      <c r="O4843" t="s">
        <v>22682</v>
      </c>
      <c r="P4843" t="s">
        <v>32</v>
      </c>
      <c r="Q4843" t="s">
        <v>22683</v>
      </c>
      <c r="R4843">
        <v>0</v>
      </c>
    </row>
    <row r="4844" spans="1:18" hidden="1" x14ac:dyDescent="0.25">
      <c r="A4844" t="s">
        <v>18</v>
      </c>
      <c r="B4844" t="s">
        <v>22684</v>
      </c>
      <c r="C4844" t="s">
        <v>20</v>
      </c>
      <c r="D4844" t="s">
        <v>22685</v>
      </c>
      <c r="E4844" t="s">
        <v>22</v>
      </c>
      <c r="F4844" t="s">
        <v>3695</v>
      </c>
      <c r="G4844" t="s">
        <v>3696</v>
      </c>
      <c r="H4844" t="s">
        <v>74</v>
      </c>
      <c r="I4844" t="s">
        <v>22686</v>
      </c>
      <c r="J4844" t="s">
        <v>22687</v>
      </c>
      <c r="K4844" t="s">
        <v>76</v>
      </c>
      <c r="L4844">
        <v>1490</v>
      </c>
      <c r="M4844" t="s">
        <v>13079</v>
      </c>
      <c r="N4844" t="s">
        <v>22525</v>
      </c>
      <c r="O4844" t="s">
        <v>22688</v>
      </c>
      <c r="P4844" t="s">
        <v>32</v>
      </c>
      <c r="Q4844" t="s">
        <v>22689</v>
      </c>
      <c r="R4844">
        <v>0</v>
      </c>
    </row>
    <row r="4845" spans="1:18" hidden="1" x14ac:dyDescent="0.25">
      <c r="A4845" t="s">
        <v>18</v>
      </c>
      <c r="B4845" t="s">
        <v>22690</v>
      </c>
      <c r="C4845" t="s">
        <v>20</v>
      </c>
      <c r="D4845" t="s">
        <v>22691</v>
      </c>
      <c r="E4845" t="s">
        <v>22</v>
      </c>
      <c r="F4845" t="s">
        <v>3695</v>
      </c>
      <c r="G4845" t="s">
        <v>3696</v>
      </c>
      <c r="H4845" t="s">
        <v>74</v>
      </c>
      <c r="I4845" t="s">
        <v>22692</v>
      </c>
      <c r="J4845" t="s">
        <v>22693</v>
      </c>
      <c r="K4845" t="s">
        <v>76</v>
      </c>
      <c r="L4845">
        <v>1040</v>
      </c>
      <c r="M4845" t="s">
        <v>18064</v>
      </c>
      <c r="N4845" t="s">
        <v>22525</v>
      </c>
      <c r="O4845" t="s">
        <v>22694</v>
      </c>
      <c r="P4845" t="s">
        <v>32</v>
      </c>
      <c r="Q4845" t="s">
        <v>22695</v>
      </c>
      <c r="R4845">
        <v>0</v>
      </c>
    </row>
    <row r="4846" spans="1:18" hidden="1" x14ac:dyDescent="0.25">
      <c r="A4846" t="s">
        <v>18</v>
      </c>
      <c r="B4846" t="s">
        <v>22696</v>
      </c>
      <c r="C4846" t="s">
        <v>20</v>
      </c>
      <c r="D4846" t="s">
        <v>22697</v>
      </c>
      <c r="E4846" t="s">
        <v>22</v>
      </c>
      <c r="F4846" t="s">
        <v>3710</v>
      </c>
      <c r="G4846" t="s">
        <v>3711</v>
      </c>
      <c r="H4846" t="s">
        <v>45</v>
      </c>
      <c r="I4846" t="s">
        <v>22698</v>
      </c>
      <c r="J4846" t="s">
        <v>27</v>
      </c>
      <c r="K4846" t="s">
        <v>76</v>
      </c>
      <c r="L4846">
        <v>1860</v>
      </c>
      <c r="M4846" t="s">
        <v>6925</v>
      </c>
      <c r="N4846" t="s">
        <v>22525</v>
      </c>
      <c r="O4846" t="s">
        <v>22699</v>
      </c>
      <c r="P4846" t="s">
        <v>32</v>
      </c>
      <c r="Q4846" t="s">
        <v>22700</v>
      </c>
      <c r="R4846">
        <v>0</v>
      </c>
    </row>
    <row r="4847" spans="1:18" hidden="1" x14ac:dyDescent="0.25">
      <c r="A4847" t="s">
        <v>18</v>
      </c>
      <c r="B4847" t="s">
        <v>22701</v>
      </c>
      <c r="C4847" t="s">
        <v>20</v>
      </c>
      <c r="D4847" t="s">
        <v>22702</v>
      </c>
      <c r="E4847" t="s">
        <v>22</v>
      </c>
      <c r="F4847" t="s">
        <v>89</v>
      </c>
      <c r="G4847" t="s">
        <v>90</v>
      </c>
      <c r="H4847" t="s">
        <v>45</v>
      </c>
      <c r="I4847" t="s">
        <v>18580</v>
      </c>
      <c r="J4847" t="s">
        <v>27</v>
      </c>
      <c r="K4847" t="s">
        <v>76</v>
      </c>
      <c r="L4847">
        <v>1090</v>
      </c>
      <c r="M4847" t="s">
        <v>15302</v>
      </c>
      <c r="N4847" t="s">
        <v>22525</v>
      </c>
      <c r="O4847" t="s">
        <v>22703</v>
      </c>
      <c r="P4847" t="s">
        <v>32</v>
      </c>
      <c r="Q4847" t="s">
        <v>18582</v>
      </c>
      <c r="R4847">
        <v>0</v>
      </c>
    </row>
    <row r="4848" spans="1:18" hidden="1" x14ac:dyDescent="0.25">
      <c r="A4848" t="s">
        <v>18</v>
      </c>
      <c r="B4848" t="s">
        <v>22704</v>
      </c>
      <c r="C4848" t="s">
        <v>20</v>
      </c>
      <c r="D4848" t="s">
        <v>22705</v>
      </c>
      <c r="E4848" t="s">
        <v>22</v>
      </c>
      <c r="F4848" t="s">
        <v>151</v>
      </c>
      <c r="G4848" t="s">
        <v>152</v>
      </c>
      <c r="H4848" t="s">
        <v>45</v>
      </c>
      <c r="I4848" t="s">
        <v>22706</v>
      </c>
      <c r="J4848" t="s">
        <v>22707</v>
      </c>
      <c r="K4848" t="s">
        <v>76</v>
      </c>
      <c r="L4848">
        <v>1294</v>
      </c>
      <c r="M4848" t="s">
        <v>18659</v>
      </c>
      <c r="N4848" t="s">
        <v>22525</v>
      </c>
      <c r="O4848" t="s">
        <v>22708</v>
      </c>
      <c r="P4848" t="s">
        <v>32</v>
      </c>
      <c r="Q4848" t="s">
        <v>22709</v>
      </c>
      <c r="R4848">
        <v>0</v>
      </c>
    </row>
    <row r="4849" spans="1:18" hidden="1" x14ac:dyDescent="0.25">
      <c r="A4849" t="s">
        <v>18</v>
      </c>
      <c r="B4849" t="s">
        <v>22710</v>
      </c>
      <c r="C4849" t="s">
        <v>20</v>
      </c>
      <c r="D4849" t="s">
        <v>22711</v>
      </c>
      <c r="E4849" t="s">
        <v>22</v>
      </c>
      <c r="F4849" t="s">
        <v>151</v>
      </c>
      <c r="G4849" t="s">
        <v>152</v>
      </c>
      <c r="H4849" t="s">
        <v>45</v>
      </c>
      <c r="I4849" t="s">
        <v>22712</v>
      </c>
      <c r="J4849" t="s">
        <v>22713</v>
      </c>
      <c r="K4849" t="s">
        <v>76</v>
      </c>
      <c r="L4849">
        <v>1750</v>
      </c>
      <c r="M4849" t="s">
        <v>16086</v>
      </c>
      <c r="N4849" t="s">
        <v>22525</v>
      </c>
      <c r="O4849" t="s">
        <v>22714</v>
      </c>
      <c r="P4849" t="s">
        <v>32</v>
      </c>
      <c r="Q4849" t="s">
        <v>22715</v>
      </c>
      <c r="R4849">
        <v>0</v>
      </c>
    </row>
    <row r="4850" spans="1:18" hidden="1" x14ac:dyDescent="0.25">
      <c r="A4850" t="s">
        <v>18</v>
      </c>
      <c r="B4850" t="s">
        <v>22716</v>
      </c>
      <c r="C4850" t="s">
        <v>20</v>
      </c>
      <c r="D4850" t="s">
        <v>22717</v>
      </c>
      <c r="E4850" t="s">
        <v>22</v>
      </c>
      <c r="F4850" t="s">
        <v>22576</v>
      </c>
      <c r="G4850" t="s">
        <v>11163</v>
      </c>
      <c r="H4850" t="s">
        <v>45</v>
      </c>
      <c r="I4850" t="s">
        <v>22718</v>
      </c>
      <c r="J4850" t="s">
        <v>27</v>
      </c>
      <c r="K4850" t="s">
        <v>76</v>
      </c>
      <c r="L4850">
        <v>1742</v>
      </c>
      <c r="M4850" t="s">
        <v>15440</v>
      </c>
      <c r="N4850" t="s">
        <v>22525</v>
      </c>
      <c r="O4850" t="s">
        <v>22719</v>
      </c>
      <c r="P4850" t="s">
        <v>32</v>
      </c>
      <c r="Q4850" t="s">
        <v>22720</v>
      </c>
      <c r="R4850">
        <v>0</v>
      </c>
    </row>
    <row r="4851" spans="1:18" hidden="1" x14ac:dyDescent="0.25">
      <c r="A4851" t="s">
        <v>18</v>
      </c>
      <c r="B4851" t="s">
        <v>22721</v>
      </c>
      <c r="C4851" t="s">
        <v>20</v>
      </c>
      <c r="D4851" t="s">
        <v>22722</v>
      </c>
      <c r="E4851" t="s">
        <v>22</v>
      </c>
      <c r="F4851" t="s">
        <v>53</v>
      </c>
      <c r="G4851" t="s">
        <v>54</v>
      </c>
      <c r="H4851" t="s">
        <v>1431</v>
      </c>
      <c r="I4851" t="s">
        <v>22723</v>
      </c>
      <c r="J4851" t="s">
        <v>27</v>
      </c>
      <c r="K4851" t="s">
        <v>28</v>
      </c>
      <c r="L4851">
        <v>701</v>
      </c>
      <c r="M4851" t="s">
        <v>18544</v>
      </c>
      <c r="N4851" t="s">
        <v>22525</v>
      </c>
      <c r="O4851" t="s">
        <v>22724</v>
      </c>
      <c r="P4851" t="s">
        <v>32</v>
      </c>
      <c r="Q4851" t="s">
        <v>22725</v>
      </c>
      <c r="R4851">
        <v>0</v>
      </c>
    </row>
    <row r="4852" spans="1:18" hidden="1" x14ac:dyDescent="0.25">
      <c r="A4852" t="s">
        <v>18</v>
      </c>
      <c r="B4852" t="s">
        <v>22726</v>
      </c>
      <c r="C4852" t="s">
        <v>20</v>
      </c>
      <c r="D4852" t="s">
        <v>22727</v>
      </c>
      <c r="E4852" t="s">
        <v>22</v>
      </c>
      <c r="F4852" t="s">
        <v>151</v>
      </c>
      <c r="G4852" t="s">
        <v>152</v>
      </c>
      <c r="H4852" t="s">
        <v>124</v>
      </c>
      <c r="I4852" t="s">
        <v>22728</v>
      </c>
      <c r="J4852" t="s">
        <v>22729</v>
      </c>
      <c r="K4852" t="s">
        <v>28</v>
      </c>
      <c r="L4852">
        <v>510</v>
      </c>
      <c r="M4852" t="s">
        <v>18064</v>
      </c>
      <c r="N4852" t="s">
        <v>22525</v>
      </c>
      <c r="O4852" t="s">
        <v>22730</v>
      </c>
      <c r="P4852" t="s">
        <v>32</v>
      </c>
      <c r="Q4852" t="s">
        <v>22731</v>
      </c>
      <c r="R4852">
        <v>0</v>
      </c>
    </row>
    <row r="4853" spans="1:18" hidden="1" x14ac:dyDescent="0.25">
      <c r="A4853" t="s">
        <v>18</v>
      </c>
      <c r="B4853" t="s">
        <v>22732</v>
      </c>
      <c r="C4853" t="s">
        <v>20</v>
      </c>
      <c r="D4853" t="s">
        <v>22733</v>
      </c>
      <c r="E4853" t="s">
        <v>22</v>
      </c>
      <c r="F4853" t="s">
        <v>151</v>
      </c>
      <c r="G4853" t="s">
        <v>152</v>
      </c>
      <c r="H4853" t="s">
        <v>124</v>
      </c>
      <c r="I4853" t="s">
        <v>22734</v>
      </c>
      <c r="J4853" t="s">
        <v>22735</v>
      </c>
      <c r="K4853" t="s">
        <v>28</v>
      </c>
      <c r="L4853">
        <v>268</v>
      </c>
      <c r="M4853" t="s">
        <v>19879</v>
      </c>
      <c r="N4853" t="s">
        <v>22525</v>
      </c>
      <c r="O4853" t="s">
        <v>22736</v>
      </c>
      <c r="P4853" t="s">
        <v>32</v>
      </c>
      <c r="Q4853" t="s">
        <v>22737</v>
      </c>
      <c r="R4853">
        <v>0</v>
      </c>
    </row>
    <row r="4854" spans="1:18" hidden="1" x14ac:dyDescent="0.25">
      <c r="A4854" t="s">
        <v>18</v>
      </c>
      <c r="B4854" t="s">
        <v>22738</v>
      </c>
      <c r="C4854" t="s">
        <v>20</v>
      </c>
      <c r="D4854" t="s">
        <v>22739</v>
      </c>
      <c r="E4854" t="s">
        <v>22</v>
      </c>
      <c r="F4854" t="s">
        <v>3695</v>
      </c>
      <c r="G4854" t="s">
        <v>3696</v>
      </c>
      <c r="H4854" t="s">
        <v>74</v>
      </c>
      <c r="I4854" t="s">
        <v>22740</v>
      </c>
      <c r="J4854" t="s">
        <v>22741</v>
      </c>
      <c r="K4854" t="s">
        <v>28</v>
      </c>
      <c r="L4854">
        <v>341</v>
      </c>
      <c r="M4854" t="s">
        <v>16086</v>
      </c>
      <c r="N4854" t="s">
        <v>22525</v>
      </c>
      <c r="O4854" t="s">
        <v>22742</v>
      </c>
      <c r="P4854" t="s">
        <v>32</v>
      </c>
      <c r="Q4854" t="s">
        <v>22743</v>
      </c>
      <c r="R4854">
        <v>0</v>
      </c>
    </row>
    <row r="4855" spans="1:18" hidden="1" x14ac:dyDescent="0.25">
      <c r="A4855" t="s">
        <v>18</v>
      </c>
      <c r="B4855" t="s">
        <v>22744</v>
      </c>
      <c r="C4855" t="s">
        <v>20</v>
      </c>
      <c r="D4855" t="s">
        <v>22745</v>
      </c>
      <c r="E4855" t="s">
        <v>22</v>
      </c>
      <c r="F4855" t="s">
        <v>3695</v>
      </c>
      <c r="G4855" t="s">
        <v>3696</v>
      </c>
      <c r="H4855" t="s">
        <v>55</v>
      </c>
      <c r="I4855" t="s">
        <v>22746</v>
      </c>
      <c r="J4855" t="s">
        <v>22747</v>
      </c>
      <c r="K4855" t="s">
        <v>28</v>
      </c>
      <c r="L4855">
        <v>420</v>
      </c>
      <c r="M4855" t="s">
        <v>16086</v>
      </c>
      <c r="N4855" t="s">
        <v>22525</v>
      </c>
      <c r="O4855" t="s">
        <v>22748</v>
      </c>
      <c r="P4855" t="s">
        <v>32</v>
      </c>
      <c r="Q4855" t="s">
        <v>22749</v>
      </c>
      <c r="R4855">
        <v>0</v>
      </c>
    </row>
    <row r="4856" spans="1:18" hidden="1" x14ac:dyDescent="0.25">
      <c r="A4856" t="s">
        <v>18</v>
      </c>
      <c r="B4856" t="s">
        <v>22750</v>
      </c>
      <c r="C4856" t="s">
        <v>20</v>
      </c>
      <c r="D4856" t="s">
        <v>22751</v>
      </c>
      <c r="E4856" t="s">
        <v>22</v>
      </c>
      <c r="F4856" t="s">
        <v>3695</v>
      </c>
      <c r="G4856" t="s">
        <v>3696</v>
      </c>
      <c r="H4856" t="s">
        <v>124</v>
      </c>
      <c r="I4856" t="s">
        <v>11582</v>
      </c>
      <c r="J4856" t="s">
        <v>27</v>
      </c>
      <c r="K4856" t="s">
        <v>39</v>
      </c>
      <c r="L4856">
        <v>2637</v>
      </c>
      <c r="M4856" t="s">
        <v>3263</v>
      </c>
      <c r="N4856" t="s">
        <v>22525</v>
      </c>
      <c r="O4856" t="s">
        <v>22752</v>
      </c>
      <c r="P4856" t="s">
        <v>32</v>
      </c>
      <c r="Q4856" t="s">
        <v>11584</v>
      </c>
      <c r="R4856">
        <v>0</v>
      </c>
    </row>
    <row r="4857" spans="1:18" hidden="1" x14ac:dyDescent="0.25">
      <c r="A4857" t="s">
        <v>18</v>
      </c>
      <c r="B4857" t="s">
        <v>22753</v>
      </c>
      <c r="C4857" t="s">
        <v>20</v>
      </c>
      <c r="D4857" t="s">
        <v>22754</v>
      </c>
      <c r="E4857" t="s">
        <v>22</v>
      </c>
      <c r="F4857" t="s">
        <v>151</v>
      </c>
      <c r="G4857" t="s">
        <v>152</v>
      </c>
      <c r="H4857" t="s">
        <v>55</v>
      </c>
      <c r="I4857" t="s">
        <v>22755</v>
      </c>
      <c r="J4857" t="s">
        <v>22756</v>
      </c>
      <c r="K4857" t="s">
        <v>28</v>
      </c>
      <c r="L4857">
        <v>824</v>
      </c>
      <c r="M4857" t="s">
        <v>17902</v>
      </c>
      <c r="N4857" t="s">
        <v>22525</v>
      </c>
      <c r="O4857" t="s">
        <v>22757</v>
      </c>
      <c r="P4857" t="s">
        <v>32</v>
      </c>
      <c r="Q4857" t="s">
        <v>22758</v>
      </c>
      <c r="R4857">
        <v>0</v>
      </c>
    </row>
    <row r="4858" spans="1:18" hidden="1" x14ac:dyDescent="0.25">
      <c r="A4858" t="s">
        <v>18</v>
      </c>
      <c r="B4858" t="s">
        <v>22759</v>
      </c>
      <c r="C4858" t="s">
        <v>20</v>
      </c>
      <c r="D4858" t="s">
        <v>22760</v>
      </c>
      <c r="E4858" t="s">
        <v>22</v>
      </c>
      <c r="F4858" t="s">
        <v>151</v>
      </c>
      <c r="G4858" t="s">
        <v>152</v>
      </c>
      <c r="H4858" t="s">
        <v>1431</v>
      </c>
      <c r="I4858" t="s">
        <v>22761</v>
      </c>
      <c r="J4858" t="s">
        <v>27</v>
      </c>
      <c r="K4858" t="s">
        <v>76</v>
      </c>
      <c r="L4858">
        <v>1519</v>
      </c>
      <c r="M4858" t="s">
        <v>10029</v>
      </c>
      <c r="N4858" t="s">
        <v>22525</v>
      </c>
      <c r="O4858" t="s">
        <v>22762</v>
      </c>
      <c r="P4858" t="s">
        <v>32</v>
      </c>
      <c r="Q4858" t="s">
        <v>22763</v>
      </c>
      <c r="R4858">
        <v>0</v>
      </c>
    </row>
    <row r="4859" spans="1:18" hidden="1" x14ac:dyDescent="0.25">
      <c r="A4859" t="s">
        <v>18</v>
      </c>
      <c r="B4859" t="s">
        <v>22764</v>
      </c>
      <c r="C4859" t="s">
        <v>20</v>
      </c>
      <c r="D4859" t="s">
        <v>22765</v>
      </c>
      <c r="E4859" t="s">
        <v>22</v>
      </c>
      <c r="F4859" t="s">
        <v>137</v>
      </c>
      <c r="G4859" t="s">
        <v>138</v>
      </c>
      <c r="H4859" t="s">
        <v>74</v>
      </c>
      <c r="I4859" t="s">
        <v>13810</v>
      </c>
      <c r="J4859" t="s">
        <v>22766</v>
      </c>
      <c r="K4859" t="s">
        <v>47</v>
      </c>
      <c r="L4859">
        <v>1109</v>
      </c>
      <c r="M4859" t="s">
        <v>8564</v>
      </c>
      <c r="N4859" t="s">
        <v>22525</v>
      </c>
      <c r="O4859" t="s">
        <v>22767</v>
      </c>
      <c r="P4859" t="s">
        <v>32</v>
      </c>
      <c r="Q4859" t="s">
        <v>13812</v>
      </c>
      <c r="R4859">
        <v>0</v>
      </c>
    </row>
    <row r="4860" spans="1:18" hidden="1" x14ac:dyDescent="0.25">
      <c r="A4860" t="s">
        <v>18</v>
      </c>
      <c r="B4860" t="s">
        <v>22768</v>
      </c>
      <c r="C4860" t="s">
        <v>20</v>
      </c>
      <c r="D4860" t="s">
        <v>22769</v>
      </c>
      <c r="E4860" t="s">
        <v>22</v>
      </c>
      <c r="F4860" t="s">
        <v>3710</v>
      </c>
      <c r="G4860" t="s">
        <v>3711</v>
      </c>
      <c r="H4860" t="s">
        <v>1004</v>
      </c>
      <c r="I4860" t="s">
        <v>22770</v>
      </c>
      <c r="J4860" t="s">
        <v>22771</v>
      </c>
      <c r="K4860" t="s">
        <v>28</v>
      </c>
      <c r="L4860">
        <v>687</v>
      </c>
      <c r="M4860" t="s">
        <v>18380</v>
      </c>
      <c r="N4860" t="s">
        <v>22772</v>
      </c>
      <c r="O4860" t="s">
        <v>22773</v>
      </c>
      <c r="P4860" t="s">
        <v>32</v>
      </c>
      <c r="Q4860" t="s">
        <v>22774</v>
      </c>
      <c r="R4860">
        <v>0</v>
      </c>
    </row>
    <row r="4861" spans="1:18" hidden="1" x14ac:dyDescent="0.25">
      <c r="A4861" t="s">
        <v>18</v>
      </c>
      <c r="B4861" t="s">
        <v>22775</v>
      </c>
      <c r="C4861" t="s">
        <v>20</v>
      </c>
      <c r="D4861" t="s">
        <v>22776</v>
      </c>
      <c r="E4861" t="s">
        <v>22</v>
      </c>
      <c r="F4861" t="s">
        <v>3710</v>
      </c>
      <c r="G4861" t="s">
        <v>3711</v>
      </c>
      <c r="H4861" t="s">
        <v>1474</v>
      </c>
      <c r="I4861" t="s">
        <v>22777</v>
      </c>
      <c r="J4861" t="s">
        <v>22778</v>
      </c>
      <c r="K4861" t="s">
        <v>76</v>
      </c>
      <c r="L4861">
        <v>781</v>
      </c>
      <c r="M4861" t="s">
        <v>13830</v>
      </c>
      <c r="N4861" t="s">
        <v>22772</v>
      </c>
      <c r="O4861" t="s">
        <v>22779</v>
      </c>
      <c r="P4861" t="s">
        <v>32</v>
      </c>
      <c r="Q4861" t="s">
        <v>22780</v>
      </c>
      <c r="R4861">
        <v>0</v>
      </c>
    </row>
    <row r="4862" spans="1:18" hidden="1" x14ac:dyDescent="0.25">
      <c r="A4862" t="s">
        <v>18</v>
      </c>
      <c r="B4862" t="s">
        <v>22781</v>
      </c>
      <c r="C4862" t="s">
        <v>20</v>
      </c>
      <c r="D4862" t="s">
        <v>22782</v>
      </c>
      <c r="E4862" t="s">
        <v>22</v>
      </c>
      <c r="F4862" t="s">
        <v>53</v>
      </c>
      <c r="G4862" t="s">
        <v>54</v>
      </c>
      <c r="H4862" t="s">
        <v>488</v>
      </c>
      <c r="I4862" t="s">
        <v>18116</v>
      </c>
      <c r="J4862" t="s">
        <v>18117</v>
      </c>
      <c r="K4862" t="s">
        <v>47</v>
      </c>
      <c r="L4862">
        <v>5526</v>
      </c>
      <c r="M4862" t="s">
        <v>7557</v>
      </c>
      <c r="N4862" t="s">
        <v>22772</v>
      </c>
      <c r="O4862" t="s">
        <v>22783</v>
      </c>
      <c r="P4862" t="s">
        <v>32</v>
      </c>
      <c r="Q4862" t="s">
        <v>18119</v>
      </c>
      <c r="R4862">
        <v>0</v>
      </c>
    </row>
    <row r="4863" spans="1:18" hidden="1" x14ac:dyDescent="0.25">
      <c r="A4863" t="s">
        <v>18</v>
      </c>
      <c r="B4863" t="s">
        <v>22784</v>
      </c>
      <c r="C4863" t="s">
        <v>20</v>
      </c>
      <c r="D4863" t="s">
        <v>22785</v>
      </c>
      <c r="E4863" t="s">
        <v>22</v>
      </c>
      <c r="F4863" t="s">
        <v>151</v>
      </c>
      <c r="G4863" t="s">
        <v>152</v>
      </c>
      <c r="H4863" t="s">
        <v>124</v>
      </c>
      <c r="I4863" t="s">
        <v>22786</v>
      </c>
      <c r="J4863" t="s">
        <v>27</v>
      </c>
      <c r="K4863" t="s">
        <v>28</v>
      </c>
      <c r="L4863">
        <v>265</v>
      </c>
      <c r="M4863" t="s">
        <v>21621</v>
      </c>
      <c r="N4863" t="s">
        <v>22772</v>
      </c>
      <c r="O4863" t="s">
        <v>22787</v>
      </c>
      <c r="P4863" t="s">
        <v>32</v>
      </c>
      <c r="Q4863" t="s">
        <v>22788</v>
      </c>
      <c r="R4863">
        <v>0</v>
      </c>
    </row>
    <row r="4864" spans="1:18" hidden="1" x14ac:dyDescent="0.25">
      <c r="A4864" t="s">
        <v>18</v>
      </c>
      <c r="B4864" t="s">
        <v>22789</v>
      </c>
      <c r="C4864" t="s">
        <v>20</v>
      </c>
      <c r="D4864" t="s">
        <v>22790</v>
      </c>
      <c r="E4864" t="s">
        <v>22</v>
      </c>
      <c r="F4864" t="s">
        <v>53</v>
      </c>
      <c r="G4864" t="s">
        <v>54</v>
      </c>
      <c r="H4864" t="s">
        <v>1004</v>
      </c>
      <c r="I4864" t="s">
        <v>22791</v>
      </c>
      <c r="J4864" t="s">
        <v>22792</v>
      </c>
      <c r="K4864" t="s">
        <v>28</v>
      </c>
      <c r="L4864">
        <v>878</v>
      </c>
      <c r="M4864" t="s">
        <v>20134</v>
      </c>
      <c r="N4864" t="s">
        <v>22772</v>
      </c>
      <c r="O4864" t="s">
        <v>22793</v>
      </c>
      <c r="P4864" t="s">
        <v>32</v>
      </c>
      <c r="Q4864" t="s">
        <v>22794</v>
      </c>
      <c r="R4864">
        <v>0</v>
      </c>
    </row>
    <row r="4865" spans="1:18" hidden="1" x14ac:dyDescent="0.25">
      <c r="A4865" t="s">
        <v>18</v>
      </c>
      <c r="B4865" t="s">
        <v>22795</v>
      </c>
      <c r="C4865" t="s">
        <v>20</v>
      </c>
      <c r="D4865" t="s">
        <v>22796</v>
      </c>
      <c r="E4865" t="s">
        <v>22</v>
      </c>
      <c r="F4865" t="s">
        <v>53</v>
      </c>
      <c r="G4865" t="s">
        <v>54</v>
      </c>
      <c r="H4865" t="s">
        <v>1257</v>
      </c>
      <c r="I4865" t="s">
        <v>22797</v>
      </c>
      <c r="J4865" t="s">
        <v>22798</v>
      </c>
      <c r="K4865" t="s">
        <v>28</v>
      </c>
      <c r="L4865">
        <v>660</v>
      </c>
      <c r="M4865" t="s">
        <v>20134</v>
      </c>
      <c r="N4865" t="s">
        <v>22772</v>
      </c>
      <c r="O4865" t="s">
        <v>22799</v>
      </c>
      <c r="P4865" t="s">
        <v>32</v>
      </c>
      <c r="Q4865" t="s">
        <v>22800</v>
      </c>
      <c r="R4865">
        <v>0</v>
      </c>
    </row>
    <row r="4866" spans="1:18" hidden="1" x14ac:dyDescent="0.25">
      <c r="A4866" t="s">
        <v>18</v>
      </c>
      <c r="B4866" t="s">
        <v>22801</v>
      </c>
      <c r="C4866" t="s">
        <v>20</v>
      </c>
      <c r="D4866" t="s">
        <v>22802</v>
      </c>
      <c r="E4866" t="s">
        <v>22</v>
      </c>
      <c r="F4866" t="s">
        <v>151</v>
      </c>
      <c r="G4866" t="s">
        <v>152</v>
      </c>
      <c r="H4866" t="s">
        <v>45</v>
      </c>
      <c r="I4866" t="s">
        <v>22803</v>
      </c>
      <c r="J4866" t="s">
        <v>27</v>
      </c>
      <c r="K4866" t="s">
        <v>28</v>
      </c>
      <c r="L4866">
        <v>319</v>
      </c>
      <c r="M4866" t="s">
        <v>21138</v>
      </c>
      <c r="N4866" t="s">
        <v>22772</v>
      </c>
      <c r="O4866" t="s">
        <v>22804</v>
      </c>
      <c r="P4866" t="s">
        <v>32</v>
      </c>
      <c r="Q4866" t="s">
        <v>22805</v>
      </c>
      <c r="R4866">
        <v>0</v>
      </c>
    </row>
    <row r="4867" spans="1:18" hidden="1" x14ac:dyDescent="0.25">
      <c r="A4867" t="s">
        <v>18</v>
      </c>
      <c r="B4867" t="s">
        <v>22806</v>
      </c>
      <c r="C4867" t="s">
        <v>20</v>
      </c>
      <c r="D4867" t="s">
        <v>22807</v>
      </c>
      <c r="E4867" t="s">
        <v>22</v>
      </c>
      <c r="F4867" t="s">
        <v>23</v>
      </c>
      <c r="G4867" t="s">
        <v>24</v>
      </c>
      <c r="H4867" t="s">
        <v>45</v>
      </c>
      <c r="I4867" t="s">
        <v>22808</v>
      </c>
      <c r="J4867" t="s">
        <v>27</v>
      </c>
      <c r="K4867" t="s">
        <v>28</v>
      </c>
      <c r="L4867">
        <v>660</v>
      </c>
      <c r="M4867" t="s">
        <v>21138</v>
      </c>
      <c r="N4867" t="s">
        <v>22772</v>
      </c>
      <c r="O4867" t="s">
        <v>22809</v>
      </c>
      <c r="P4867" t="s">
        <v>32</v>
      </c>
      <c r="Q4867" t="s">
        <v>22810</v>
      </c>
      <c r="R4867">
        <v>0</v>
      </c>
    </row>
    <row r="4868" spans="1:18" hidden="1" x14ac:dyDescent="0.25">
      <c r="A4868" t="s">
        <v>18</v>
      </c>
      <c r="B4868" t="s">
        <v>22811</v>
      </c>
      <c r="C4868" t="s">
        <v>20</v>
      </c>
      <c r="D4868" t="s">
        <v>22812</v>
      </c>
      <c r="E4868" t="s">
        <v>22</v>
      </c>
      <c r="F4868" t="s">
        <v>23</v>
      </c>
      <c r="G4868" t="s">
        <v>24</v>
      </c>
      <c r="H4868" t="s">
        <v>1004</v>
      </c>
      <c r="I4868" t="s">
        <v>22813</v>
      </c>
      <c r="J4868" t="s">
        <v>22814</v>
      </c>
      <c r="K4868" t="s">
        <v>28</v>
      </c>
      <c r="L4868">
        <v>511</v>
      </c>
      <c r="M4868" t="s">
        <v>21350</v>
      </c>
      <c r="N4868" t="s">
        <v>22772</v>
      </c>
      <c r="O4868" t="s">
        <v>22815</v>
      </c>
      <c r="P4868" t="s">
        <v>32</v>
      </c>
      <c r="Q4868" t="s">
        <v>22816</v>
      </c>
      <c r="R4868">
        <v>0</v>
      </c>
    </row>
    <row r="4869" spans="1:18" hidden="1" x14ac:dyDescent="0.25">
      <c r="A4869" t="s">
        <v>18</v>
      </c>
      <c r="B4869" t="s">
        <v>22817</v>
      </c>
      <c r="C4869" t="s">
        <v>20</v>
      </c>
      <c r="D4869" t="s">
        <v>22818</v>
      </c>
      <c r="E4869" t="s">
        <v>22</v>
      </c>
      <c r="F4869" t="s">
        <v>3695</v>
      </c>
      <c r="G4869" t="s">
        <v>3696</v>
      </c>
      <c r="H4869" t="s">
        <v>124</v>
      </c>
      <c r="I4869" t="s">
        <v>22819</v>
      </c>
      <c r="J4869" t="s">
        <v>22820</v>
      </c>
      <c r="K4869" t="s">
        <v>28</v>
      </c>
      <c r="L4869">
        <v>294</v>
      </c>
      <c r="M4869" t="s">
        <v>20134</v>
      </c>
      <c r="N4869" t="s">
        <v>22772</v>
      </c>
      <c r="O4869" t="s">
        <v>22821</v>
      </c>
      <c r="P4869" t="s">
        <v>32</v>
      </c>
      <c r="Q4869" t="s">
        <v>22822</v>
      </c>
      <c r="R4869">
        <v>0</v>
      </c>
    </row>
    <row r="4870" spans="1:18" hidden="1" x14ac:dyDescent="0.25">
      <c r="A4870" t="s">
        <v>18</v>
      </c>
      <c r="B4870" t="s">
        <v>22823</v>
      </c>
      <c r="C4870" t="s">
        <v>20</v>
      </c>
      <c r="D4870" t="s">
        <v>22824</v>
      </c>
      <c r="E4870" t="s">
        <v>22</v>
      </c>
      <c r="F4870" t="s">
        <v>53</v>
      </c>
      <c r="G4870" t="s">
        <v>54</v>
      </c>
      <c r="H4870" t="s">
        <v>488</v>
      </c>
      <c r="I4870" t="s">
        <v>22825</v>
      </c>
      <c r="J4870" t="s">
        <v>22826</v>
      </c>
      <c r="K4870" t="s">
        <v>28</v>
      </c>
      <c r="L4870">
        <v>340</v>
      </c>
      <c r="M4870" t="s">
        <v>20289</v>
      </c>
      <c r="N4870" t="s">
        <v>22772</v>
      </c>
      <c r="O4870" t="s">
        <v>22827</v>
      </c>
      <c r="P4870" t="s">
        <v>32</v>
      </c>
      <c r="Q4870" t="s">
        <v>22828</v>
      </c>
      <c r="R4870">
        <v>0</v>
      </c>
    </row>
    <row r="4871" spans="1:18" hidden="1" x14ac:dyDescent="0.25">
      <c r="A4871" t="s">
        <v>18</v>
      </c>
      <c r="B4871" t="s">
        <v>22829</v>
      </c>
      <c r="C4871" t="s">
        <v>20</v>
      </c>
      <c r="D4871" t="s">
        <v>22830</v>
      </c>
      <c r="E4871" t="s">
        <v>22</v>
      </c>
      <c r="F4871" t="s">
        <v>151</v>
      </c>
      <c r="G4871" t="s">
        <v>152</v>
      </c>
      <c r="H4871" t="s">
        <v>74</v>
      </c>
      <c r="I4871" t="s">
        <v>22831</v>
      </c>
      <c r="J4871" t="s">
        <v>27</v>
      </c>
      <c r="K4871" t="s">
        <v>28</v>
      </c>
      <c r="L4871">
        <v>819</v>
      </c>
      <c r="M4871" t="s">
        <v>19408</v>
      </c>
      <c r="N4871" t="s">
        <v>22772</v>
      </c>
      <c r="O4871" t="s">
        <v>22832</v>
      </c>
      <c r="P4871" t="s">
        <v>32</v>
      </c>
      <c r="Q4871" t="s">
        <v>22833</v>
      </c>
      <c r="R4871">
        <v>0</v>
      </c>
    </row>
    <row r="4872" spans="1:18" hidden="1" x14ac:dyDescent="0.25">
      <c r="A4872" t="s">
        <v>18</v>
      </c>
      <c r="B4872" t="s">
        <v>22834</v>
      </c>
      <c r="C4872" t="s">
        <v>20</v>
      </c>
      <c r="D4872" t="s">
        <v>22835</v>
      </c>
      <c r="E4872" t="s">
        <v>22</v>
      </c>
      <c r="F4872" t="s">
        <v>151</v>
      </c>
      <c r="G4872" t="s">
        <v>152</v>
      </c>
      <c r="H4872" t="s">
        <v>270</v>
      </c>
      <c r="I4872" t="s">
        <v>22836</v>
      </c>
      <c r="J4872" t="s">
        <v>27</v>
      </c>
      <c r="K4872" t="s">
        <v>28</v>
      </c>
      <c r="L4872">
        <v>598</v>
      </c>
      <c r="M4872" t="s">
        <v>19408</v>
      </c>
      <c r="N4872" t="s">
        <v>22772</v>
      </c>
      <c r="O4872" t="s">
        <v>22837</v>
      </c>
      <c r="P4872" t="s">
        <v>32</v>
      </c>
      <c r="Q4872" t="s">
        <v>22838</v>
      </c>
      <c r="R4872">
        <v>0</v>
      </c>
    </row>
    <row r="4873" spans="1:18" hidden="1" x14ac:dyDescent="0.25">
      <c r="A4873" t="s">
        <v>18</v>
      </c>
      <c r="B4873" t="s">
        <v>22839</v>
      </c>
      <c r="C4873" t="s">
        <v>20</v>
      </c>
      <c r="D4873" t="s">
        <v>22840</v>
      </c>
      <c r="E4873" t="s">
        <v>22</v>
      </c>
      <c r="F4873" t="s">
        <v>3710</v>
      </c>
      <c r="G4873" t="s">
        <v>3711</v>
      </c>
      <c r="H4873" t="s">
        <v>45</v>
      </c>
      <c r="I4873" t="s">
        <v>22841</v>
      </c>
      <c r="J4873" t="s">
        <v>27</v>
      </c>
      <c r="K4873" t="s">
        <v>28</v>
      </c>
      <c r="L4873">
        <v>592</v>
      </c>
      <c r="M4873" t="s">
        <v>19118</v>
      </c>
      <c r="N4873" t="s">
        <v>22772</v>
      </c>
      <c r="O4873" t="s">
        <v>22842</v>
      </c>
      <c r="P4873" t="s">
        <v>32</v>
      </c>
      <c r="Q4873" t="s">
        <v>22843</v>
      </c>
      <c r="R4873">
        <v>0</v>
      </c>
    </row>
    <row r="4874" spans="1:18" hidden="1" x14ac:dyDescent="0.25">
      <c r="A4874" t="s">
        <v>18</v>
      </c>
      <c r="B4874" t="s">
        <v>22844</v>
      </c>
      <c r="C4874" t="s">
        <v>20</v>
      </c>
      <c r="D4874" t="s">
        <v>22845</v>
      </c>
      <c r="E4874" t="s">
        <v>22</v>
      </c>
      <c r="F4874" t="s">
        <v>3710</v>
      </c>
      <c r="G4874" t="s">
        <v>3711</v>
      </c>
      <c r="H4874" t="s">
        <v>74</v>
      </c>
      <c r="I4874" t="s">
        <v>22846</v>
      </c>
      <c r="J4874" t="s">
        <v>27</v>
      </c>
      <c r="K4874" t="s">
        <v>28</v>
      </c>
      <c r="L4874">
        <v>733</v>
      </c>
      <c r="M4874" t="s">
        <v>19408</v>
      </c>
      <c r="N4874" t="s">
        <v>22772</v>
      </c>
      <c r="O4874" t="s">
        <v>22847</v>
      </c>
      <c r="P4874" t="s">
        <v>32</v>
      </c>
      <c r="Q4874" t="s">
        <v>22848</v>
      </c>
      <c r="R4874">
        <v>0</v>
      </c>
    </row>
    <row r="4875" spans="1:18" hidden="1" x14ac:dyDescent="0.25">
      <c r="A4875" t="s">
        <v>18</v>
      </c>
      <c r="B4875" t="s">
        <v>22849</v>
      </c>
      <c r="C4875" t="s">
        <v>20</v>
      </c>
      <c r="D4875" t="s">
        <v>22850</v>
      </c>
      <c r="E4875" t="s">
        <v>22</v>
      </c>
      <c r="F4875" t="s">
        <v>151</v>
      </c>
      <c r="G4875" t="s">
        <v>152</v>
      </c>
      <c r="H4875" t="s">
        <v>74</v>
      </c>
      <c r="I4875" t="s">
        <v>22851</v>
      </c>
      <c r="J4875" t="s">
        <v>27</v>
      </c>
      <c r="K4875" t="s">
        <v>28</v>
      </c>
      <c r="L4875">
        <v>649</v>
      </c>
      <c r="M4875" t="s">
        <v>19118</v>
      </c>
      <c r="N4875" t="s">
        <v>22772</v>
      </c>
      <c r="O4875" t="s">
        <v>22852</v>
      </c>
      <c r="P4875" t="s">
        <v>32</v>
      </c>
      <c r="Q4875" t="s">
        <v>22853</v>
      </c>
      <c r="R4875">
        <v>0</v>
      </c>
    </row>
    <row r="4876" spans="1:18" hidden="1" x14ac:dyDescent="0.25">
      <c r="A4876" t="s">
        <v>18</v>
      </c>
      <c r="B4876" t="s">
        <v>22854</v>
      </c>
      <c r="C4876" t="s">
        <v>20</v>
      </c>
      <c r="D4876" t="s">
        <v>22855</v>
      </c>
      <c r="E4876" t="s">
        <v>22</v>
      </c>
      <c r="F4876" t="s">
        <v>151</v>
      </c>
      <c r="G4876" t="s">
        <v>152</v>
      </c>
      <c r="H4876" t="s">
        <v>55</v>
      </c>
      <c r="I4876" t="s">
        <v>22856</v>
      </c>
      <c r="J4876" t="s">
        <v>27</v>
      </c>
      <c r="K4876" t="s">
        <v>28</v>
      </c>
      <c r="L4876">
        <v>531</v>
      </c>
      <c r="M4876" t="s">
        <v>18990</v>
      </c>
      <c r="N4876" t="s">
        <v>22772</v>
      </c>
      <c r="O4876" t="s">
        <v>22857</v>
      </c>
      <c r="P4876" t="s">
        <v>32</v>
      </c>
      <c r="Q4876" t="s">
        <v>22858</v>
      </c>
      <c r="R4876">
        <v>0</v>
      </c>
    </row>
    <row r="4877" spans="1:18" hidden="1" x14ac:dyDescent="0.25">
      <c r="A4877" t="s">
        <v>18</v>
      </c>
      <c r="B4877" t="s">
        <v>22859</v>
      </c>
      <c r="C4877" t="s">
        <v>20</v>
      </c>
      <c r="D4877" t="s">
        <v>22860</v>
      </c>
      <c r="E4877" t="s">
        <v>22</v>
      </c>
      <c r="F4877" t="s">
        <v>3695</v>
      </c>
      <c r="G4877" t="s">
        <v>3696</v>
      </c>
      <c r="H4877" t="s">
        <v>488</v>
      </c>
      <c r="I4877" t="s">
        <v>22861</v>
      </c>
      <c r="J4877" t="s">
        <v>27</v>
      </c>
      <c r="K4877" t="s">
        <v>28</v>
      </c>
      <c r="L4877">
        <v>795</v>
      </c>
      <c r="M4877" t="s">
        <v>18854</v>
      </c>
      <c r="N4877" t="s">
        <v>22772</v>
      </c>
      <c r="O4877" t="s">
        <v>22862</v>
      </c>
      <c r="P4877" t="s">
        <v>32</v>
      </c>
      <c r="Q4877" t="s">
        <v>22863</v>
      </c>
      <c r="R4877">
        <v>0</v>
      </c>
    </row>
    <row r="4878" spans="1:18" hidden="1" x14ac:dyDescent="0.25">
      <c r="A4878" t="s">
        <v>18</v>
      </c>
      <c r="B4878" t="s">
        <v>22864</v>
      </c>
      <c r="C4878" t="s">
        <v>20</v>
      </c>
      <c r="D4878" t="s">
        <v>22865</v>
      </c>
      <c r="E4878" t="s">
        <v>22</v>
      </c>
      <c r="F4878" t="s">
        <v>3695</v>
      </c>
      <c r="G4878" t="s">
        <v>3696</v>
      </c>
      <c r="H4878" t="s">
        <v>55</v>
      </c>
      <c r="I4878" t="s">
        <v>22866</v>
      </c>
      <c r="J4878" t="s">
        <v>22867</v>
      </c>
      <c r="K4878" t="s">
        <v>28</v>
      </c>
      <c r="L4878">
        <v>864</v>
      </c>
      <c r="M4878" t="s">
        <v>18064</v>
      </c>
      <c r="N4878" t="s">
        <v>22772</v>
      </c>
      <c r="O4878" t="s">
        <v>22868</v>
      </c>
      <c r="P4878" t="s">
        <v>32</v>
      </c>
      <c r="Q4878" t="s">
        <v>22869</v>
      </c>
      <c r="R4878">
        <v>0</v>
      </c>
    </row>
    <row r="4879" spans="1:18" hidden="1" x14ac:dyDescent="0.25">
      <c r="A4879" t="s">
        <v>18</v>
      </c>
      <c r="B4879" t="s">
        <v>22870</v>
      </c>
      <c r="C4879" t="s">
        <v>20</v>
      </c>
      <c r="D4879" t="s">
        <v>22871</v>
      </c>
      <c r="E4879" t="s">
        <v>22</v>
      </c>
      <c r="F4879" t="s">
        <v>3695</v>
      </c>
      <c r="G4879" t="s">
        <v>3696</v>
      </c>
      <c r="H4879" t="s">
        <v>74</v>
      </c>
      <c r="I4879" t="s">
        <v>22872</v>
      </c>
      <c r="J4879" t="s">
        <v>27</v>
      </c>
      <c r="K4879" t="s">
        <v>28</v>
      </c>
      <c r="L4879">
        <v>196</v>
      </c>
      <c r="M4879" t="s">
        <v>21861</v>
      </c>
      <c r="N4879" t="s">
        <v>22772</v>
      </c>
      <c r="O4879" t="s">
        <v>22873</v>
      </c>
      <c r="P4879" t="s">
        <v>32</v>
      </c>
      <c r="Q4879" t="s">
        <v>22874</v>
      </c>
      <c r="R4879">
        <v>0</v>
      </c>
    </row>
    <row r="4880" spans="1:18" hidden="1" x14ac:dyDescent="0.25">
      <c r="A4880" t="s">
        <v>18</v>
      </c>
      <c r="B4880" t="s">
        <v>22875</v>
      </c>
      <c r="C4880" t="s">
        <v>20</v>
      </c>
      <c r="D4880" t="s">
        <v>22876</v>
      </c>
      <c r="E4880" t="s">
        <v>22</v>
      </c>
      <c r="F4880" t="s">
        <v>3695</v>
      </c>
      <c r="G4880" t="s">
        <v>3696</v>
      </c>
      <c r="H4880" t="s">
        <v>488</v>
      </c>
      <c r="I4880" t="s">
        <v>22877</v>
      </c>
      <c r="J4880" t="s">
        <v>17297</v>
      </c>
      <c r="K4880" t="s">
        <v>28</v>
      </c>
      <c r="L4880">
        <v>758</v>
      </c>
      <c r="M4880" t="s">
        <v>21220</v>
      </c>
      <c r="N4880" t="s">
        <v>22772</v>
      </c>
      <c r="O4880" t="s">
        <v>22878</v>
      </c>
      <c r="P4880" t="s">
        <v>32</v>
      </c>
      <c r="Q4880" t="s">
        <v>22879</v>
      </c>
      <c r="R4880">
        <v>0</v>
      </c>
    </row>
    <row r="4881" spans="1:18" hidden="1" x14ac:dyDescent="0.25">
      <c r="A4881" t="s">
        <v>18</v>
      </c>
      <c r="B4881" t="s">
        <v>22880</v>
      </c>
      <c r="C4881" t="s">
        <v>20</v>
      </c>
      <c r="D4881" t="s">
        <v>22881</v>
      </c>
      <c r="E4881" t="s">
        <v>22</v>
      </c>
      <c r="F4881" t="s">
        <v>151</v>
      </c>
      <c r="G4881" t="s">
        <v>152</v>
      </c>
      <c r="H4881" t="s">
        <v>1257</v>
      </c>
      <c r="I4881" t="s">
        <v>22882</v>
      </c>
      <c r="J4881" t="s">
        <v>22883</v>
      </c>
      <c r="K4881" t="s">
        <v>28</v>
      </c>
      <c r="L4881">
        <v>655</v>
      </c>
      <c r="M4881" t="s">
        <v>19879</v>
      </c>
      <c r="N4881" t="s">
        <v>22772</v>
      </c>
      <c r="O4881" t="s">
        <v>22884</v>
      </c>
      <c r="P4881" t="s">
        <v>32</v>
      </c>
      <c r="Q4881" t="s">
        <v>22885</v>
      </c>
      <c r="R4881">
        <v>0</v>
      </c>
    </row>
    <row r="4882" spans="1:18" hidden="1" x14ac:dyDescent="0.25">
      <c r="A4882" t="s">
        <v>18</v>
      </c>
      <c r="B4882" t="s">
        <v>22886</v>
      </c>
      <c r="C4882" t="s">
        <v>20</v>
      </c>
      <c r="D4882" t="s">
        <v>22887</v>
      </c>
      <c r="E4882" t="s">
        <v>22</v>
      </c>
      <c r="F4882" t="s">
        <v>151</v>
      </c>
      <c r="G4882" t="s">
        <v>152</v>
      </c>
      <c r="H4882" t="s">
        <v>55</v>
      </c>
      <c r="I4882" t="s">
        <v>22888</v>
      </c>
      <c r="J4882" t="s">
        <v>22889</v>
      </c>
      <c r="K4882" t="s">
        <v>28</v>
      </c>
      <c r="L4882">
        <v>990</v>
      </c>
      <c r="M4882" t="s">
        <v>19879</v>
      </c>
      <c r="N4882" t="s">
        <v>22772</v>
      </c>
      <c r="O4882" t="s">
        <v>22890</v>
      </c>
      <c r="P4882" t="s">
        <v>32</v>
      </c>
      <c r="Q4882" t="s">
        <v>22891</v>
      </c>
      <c r="R4882">
        <v>0</v>
      </c>
    </row>
    <row r="4883" spans="1:18" hidden="1" x14ac:dyDescent="0.25">
      <c r="A4883" t="s">
        <v>18</v>
      </c>
      <c r="B4883" t="s">
        <v>22892</v>
      </c>
      <c r="C4883" t="s">
        <v>20</v>
      </c>
      <c r="D4883" t="s">
        <v>22893</v>
      </c>
      <c r="E4883" t="s">
        <v>22</v>
      </c>
      <c r="F4883" t="s">
        <v>137</v>
      </c>
      <c r="G4883" t="s">
        <v>138</v>
      </c>
      <c r="H4883" t="s">
        <v>488</v>
      </c>
      <c r="I4883" t="s">
        <v>22894</v>
      </c>
      <c r="J4883" t="s">
        <v>27</v>
      </c>
      <c r="K4883" t="s">
        <v>28</v>
      </c>
      <c r="L4883">
        <v>850</v>
      </c>
      <c r="M4883" t="s">
        <v>19566</v>
      </c>
      <c r="N4883" t="s">
        <v>22772</v>
      </c>
      <c r="O4883" t="s">
        <v>22895</v>
      </c>
      <c r="P4883" t="s">
        <v>32</v>
      </c>
      <c r="Q4883" t="s">
        <v>22896</v>
      </c>
      <c r="R4883">
        <v>0</v>
      </c>
    </row>
    <row r="4884" spans="1:18" hidden="1" x14ac:dyDescent="0.25">
      <c r="A4884" t="s">
        <v>18</v>
      </c>
      <c r="B4884" t="s">
        <v>22897</v>
      </c>
      <c r="C4884" t="s">
        <v>20</v>
      </c>
      <c r="D4884" t="s">
        <v>22898</v>
      </c>
      <c r="E4884" t="s">
        <v>22</v>
      </c>
      <c r="F4884" t="s">
        <v>151</v>
      </c>
      <c r="G4884" t="s">
        <v>152</v>
      </c>
      <c r="H4884" t="s">
        <v>45</v>
      </c>
      <c r="I4884" t="s">
        <v>12566</v>
      </c>
      <c r="J4884" t="s">
        <v>27</v>
      </c>
      <c r="K4884" t="s">
        <v>76</v>
      </c>
      <c r="L4884">
        <v>1127</v>
      </c>
      <c r="M4884" t="s">
        <v>10029</v>
      </c>
      <c r="N4884" t="s">
        <v>22772</v>
      </c>
      <c r="O4884" t="s">
        <v>22899</v>
      </c>
      <c r="P4884" t="s">
        <v>32</v>
      </c>
      <c r="Q4884" t="s">
        <v>12568</v>
      </c>
      <c r="R4884">
        <v>0</v>
      </c>
    </row>
    <row r="4885" spans="1:18" hidden="1" x14ac:dyDescent="0.25">
      <c r="A4885" t="s">
        <v>18</v>
      </c>
      <c r="B4885" t="s">
        <v>22900</v>
      </c>
      <c r="C4885" t="s">
        <v>20</v>
      </c>
      <c r="D4885" t="s">
        <v>22901</v>
      </c>
      <c r="E4885" t="s">
        <v>22</v>
      </c>
      <c r="F4885" t="s">
        <v>137</v>
      </c>
      <c r="G4885" t="s">
        <v>138</v>
      </c>
      <c r="H4885" t="s">
        <v>55</v>
      </c>
      <c r="I4885" t="s">
        <v>22902</v>
      </c>
      <c r="J4885" t="s">
        <v>22903</v>
      </c>
      <c r="K4885" t="s">
        <v>28</v>
      </c>
      <c r="L4885">
        <v>624</v>
      </c>
      <c r="M4885" t="s">
        <v>18064</v>
      </c>
      <c r="N4885" t="s">
        <v>22772</v>
      </c>
      <c r="O4885" t="s">
        <v>22904</v>
      </c>
      <c r="P4885" t="s">
        <v>32</v>
      </c>
      <c r="Q4885" t="s">
        <v>22905</v>
      </c>
      <c r="R4885">
        <v>0</v>
      </c>
    </row>
    <row r="4886" spans="1:18" hidden="1" x14ac:dyDescent="0.25">
      <c r="A4886" t="s">
        <v>18</v>
      </c>
      <c r="B4886" t="s">
        <v>22906</v>
      </c>
      <c r="C4886" t="s">
        <v>20</v>
      </c>
      <c r="D4886" t="s">
        <v>22907</v>
      </c>
      <c r="E4886" t="s">
        <v>22</v>
      </c>
      <c r="F4886" t="s">
        <v>53</v>
      </c>
      <c r="G4886" t="s">
        <v>54</v>
      </c>
      <c r="H4886" t="s">
        <v>45</v>
      </c>
      <c r="I4886" t="s">
        <v>6436</v>
      </c>
      <c r="J4886" t="s">
        <v>22908</v>
      </c>
      <c r="K4886" t="s">
        <v>47</v>
      </c>
      <c r="L4886">
        <v>3166</v>
      </c>
      <c r="M4886" t="s">
        <v>5596</v>
      </c>
      <c r="N4886" t="s">
        <v>22772</v>
      </c>
      <c r="O4886" t="s">
        <v>22909</v>
      </c>
      <c r="P4886" t="s">
        <v>32</v>
      </c>
      <c r="Q4886" t="s">
        <v>6438</v>
      </c>
      <c r="R4886">
        <v>0</v>
      </c>
    </row>
    <row r="4887" spans="1:18" hidden="1" x14ac:dyDescent="0.25">
      <c r="A4887" t="s">
        <v>18</v>
      </c>
      <c r="B4887" t="s">
        <v>22910</v>
      </c>
      <c r="C4887" t="s">
        <v>20</v>
      </c>
      <c r="D4887" t="s">
        <v>22911</v>
      </c>
      <c r="E4887" t="s">
        <v>22</v>
      </c>
      <c r="F4887" t="s">
        <v>3710</v>
      </c>
      <c r="G4887" t="s">
        <v>3711</v>
      </c>
      <c r="H4887" t="s">
        <v>45</v>
      </c>
      <c r="I4887" t="s">
        <v>22912</v>
      </c>
      <c r="J4887" t="s">
        <v>22913</v>
      </c>
      <c r="K4887" t="s">
        <v>28</v>
      </c>
      <c r="L4887">
        <v>468</v>
      </c>
      <c r="M4887" t="s">
        <v>18064</v>
      </c>
      <c r="N4887" t="s">
        <v>22772</v>
      </c>
      <c r="O4887" t="s">
        <v>22914</v>
      </c>
      <c r="P4887" t="s">
        <v>32</v>
      </c>
      <c r="Q4887" t="s">
        <v>22915</v>
      </c>
      <c r="R4887">
        <v>0</v>
      </c>
    </row>
    <row r="4888" spans="1:18" hidden="1" x14ac:dyDescent="0.25">
      <c r="A4888" t="s">
        <v>18</v>
      </c>
      <c r="B4888" t="s">
        <v>22916</v>
      </c>
      <c r="C4888" t="s">
        <v>20</v>
      </c>
      <c r="D4888" t="s">
        <v>22917</v>
      </c>
      <c r="E4888" t="s">
        <v>22</v>
      </c>
      <c r="F4888" t="s">
        <v>3695</v>
      </c>
      <c r="G4888" t="s">
        <v>3696</v>
      </c>
      <c r="H4888" t="s">
        <v>1004</v>
      </c>
      <c r="I4888" t="s">
        <v>10079</v>
      </c>
      <c r="J4888" t="s">
        <v>22918</v>
      </c>
      <c r="K4888" t="s">
        <v>76</v>
      </c>
      <c r="L4888">
        <v>2849</v>
      </c>
      <c r="M4888" t="s">
        <v>6283</v>
      </c>
      <c r="N4888" t="s">
        <v>22772</v>
      </c>
      <c r="O4888" t="s">
        <v>22919</v>
      </c>
      <c r="P4888" t="s">
        <v>32</v>
      </c>
      <c r="Q4888" t="s">
        <v>10081</v>
      </c>
      <c r="R4888">
        <v>0</v>
      </c>
    </row>
    <row r="4889" spans="1:18" hidden="1" x14ac:dyDescent="0.25">
      <c r="A4889" t="s">
        <v>18</v>
      </c>
      <c r="B4889" t="s">
        <v>22920</v>
      </c>
      <c r="C4889" t="s">
        <v>20</v>
      </c>
      <c r="D4889" t="s">
        <v>22921</v>
      </c>
      <c r="E4889" t="s">
        <v>22</v>
      </c>
      <c r="F4889" t="s">
        <v>3695</v>
      </c>
      <c r="G4889" t="s">
        <v>3696</v>
      </c>
      <c r="H4889" t="s">
        <v>45</v>
      </c>
      <c r="I4889" t="s">
        <v>22922</v>
      </c>
      <c r="J4889" t="s">
        <v>22923</v>
      </c>
      <c r="K4889" t="s">
        <v>28</v>
      </c>
      <c r="L4889">
        <v>450</v>
      </c>
      <c r="M4889" t="s">
        <v>16944</v>
      </c>
      <c r="N4889" t="s">
        <v>22772</v>
      </c>
      <c r="O4889" t="s">
        <v>22924</v>
      </c>
      <c r="P4889" t="s">
        <v>32</v>
      </c>
      <c r="Q4889" t="s">
        <v>22925</v>
      </c>
      <c r="R4889">
        <v>0</v>
      </c>
    </row>
    <row r="4890" spans="1:18" hidden="1" x14ac:dyDescent="0.25">
      <c r="A4890" t="s">
        <v>18</v>
      </c>
      <c r="B4890" t="s">
        <v>22926</v>
      </c>
      <c r="C4890" t="s">
        <v>20</v>
      </c>
      <c r="D4890" t="s">
        <v>22927</v>
      </c>
      <c r="E4890" t="s">
        <v>22</v>
      </c>
      <c r="F4890" t="s">
        <v>3695</v>
      </c>
      <c r="G4890" t="s">
        <v>3696</v>
      </c>
      <c r="H4890" t="s">
        <v>45</v>
      </c>
      <c r="I4890" t="s">
        <v>22928</v>
      </c>
      <c r="J4890" t="s">
        <v>22929</v>
      </c>
      <c r="K4890" t="s">
        <v>28</v>
      </c>
      <c r="L4890">
        <v>645</v>
      </c>
      <c r="M4890" t="s">
        <v>17104</v>
      </c>
      <c r="N4890" t="s">
        <v>22772</v>
      </c>
      <c r="O4890" t="s">
        <v>22930</v>
      </c>
      <c r="P4890" t="s">
        <v>32</v>
      </c>
      <c r="Q4890" t="s">
        <v>22931</v>
      </c>
      <c r="R4890">
        <v>0</v>
      </c>
    </row>
    <row r="4891" spans="1:18" hidden="1" x14ac:dyDescent="0.25">
      <c r="A4891" t="s">
        <v>18</v>
      </c>
      <c r="B4891" t="s">
        <v>22932</v>
      </c>
      <c r="C4891" t="s">
        <v>20</v>
      </c>
      <c r="D4891" t="s">
        <v>22933</v>
      </c>
      <c r="E4891" t="s">
        <v>22</v>
      </c>
      <c r="F4891" t="s">
        <v>53</v>
      </c>
      <c r="G4891" t="s">
        <v>54</v>
      </c>
      <c r="H4891" t="s">
        <v>1257</v>
      </c>
      <c r="I4891" t="s">
        <v>22934</v>
      </c>
      <c r="J4891" t="s">
        <v>27</v>
      </c>
      <c r="K4891" t="s">
        <v>28</v>
      </c>
      <c r="L4891">
        <v>970</v>
      </c>
      <c r="M4891" t="s">
        <v>19180</v>
      </c>
      <c r="N4891" t="s">
        <v>22772</v>
      </c>
      <c r="O4891" t="s">
        <v>22935</v>
      </c>
      <c r="P4891" t="s">
        <v>32</v>
      </c>
      <c r="Q4891" t="s">
        <v>22936</v>
      </c>
      <c r="R4891">
        <v>0</v>
      </c>
    </row>
    <row r="4892" spans="1:18" hidden="1" x14ac:dyDescent="0.25">
      <c r="A4892" t="s">
        <v>18</v>
      </c>
      <c r="B4892" t="s">
        <v>22937</v>
      </c>
      <c r="C4892" t="s">
        <v>20</v>
      </c>
      <c r="D4892" t="s">
        <v>22938</v>
      </c>
      <c r="E4892" t="s">
        <v>22</v>
      </c>
      <c r="F4892" t="s">
        <v>151</v>
      </c>
      <c r="G4892" t="s">
        <v>152</v>
      </c>
      <c r="H4892" t="s">
        <v>1004</v>
      </c>
      <c r="I4892" t="s">
        <v>22939</v>
      </c>
      <c r="J4892" t="s">
        <v>27</v>
      </c>
      <c r="K4892" t="s">
        <v>28</v>
      </c>
      <c r="L4892">
        <v>916</v>
      </c>
      <c r="M4892" t="s">
        <v>15096</v>
      </c>
      <c r="N4892" t="s">
        <v>22772</v>
      </c>
      <c r="O4892" t="s">
        <v>22940</v>
      </c>
      <c r="P4892" t="s">
        <v>32</v>
      </c>
      <c r="Q4892" t="s">
        <v>22941</v>
      </c>
      <c r="R4892">
        <v>0</v>
      </c>
    </row>
    <row r="4893" spans="1:18" hidden="1" x14ac:dyDescent="0.25">
      <c r="A4893" t="s">
        <v>18</v>
      </c>
      <c r="B4893" t="s">
        <v>22942</v>
      </c>
      <c r="C4893" t="s">
        <v>20</v>
      </c>
      <c r="D4893" t="s">
        <v>22943</v>
      </c>
      <c r="E4893" t="s">
        <v>22</v>
      </c>
      <c r="F4893" t="s">
        <v>151</v>
      </c>
      <c r="G4893" t="s">
        <v>152</v>
      </c>
      <c r="H4893" t="s">
        <v>25</v>
      </c>
      <c r="I4893" t="s">
        <v>22944</v>
      </c>
      <c r="J4893" t="s">
        <v>22945</v>
      </c>
      <c r="K4893" t="s">
        <v>28</v>
      </c>
      <c r="L4893">
        <v>685</v>
      </c>
      <c r="M4893" t="s">
        <v>18276</v>
      </c>
      <c r="N4893" t="s">
        <v>22772</v>
      </c>
      <c r="O4893" t="s">
        <v>22946</v>
      </c>
      <c r="P4893" t="s">
        <v>32</v>
      </c>
      <c r="Q4893" t="s">
        <v>22947</v>
      </c>
      <c r="R4893">
        <v>0</v>
      </c>
    </row>
    <row r="4894" spans="1:18" hidden="1" x14ac:dyDescent="0.25">
      <c r="A4894" t="s">
        <v>18</v>
      </c>
      <c r="B4894" t="s">
        <v>22948</v>
      </c>
      <c r="C4894" t="s">
        <v>20</v>
      </c>
      <c r="D4894" t="s">
        <v>22949</v>
      </c>
      <c r="E4894" t="s">
        <v>22</v>
      </c>
      <c r="F4894" t="s">
        <v>137</v>
      </c>
      <c r="G4894" t="s">
        <v>138</v>
      </c>
      <c r="H4894" t="s">
        <v>1257</v>
      </c>
      <c r="I4894" t="s">
        <v>22950</v>
      </c>
      <c r="J4894" t="s">
        <v>22951</v>
      </c>
      <c r="K4894" t="s">
        <v>28</v>
      </c>
      <c r="L4894">
        <v>820</v>
      </c>
      <c r="M4894" t="s">
        <v>16086</v>
      </c>
      <c r="N4894" t="s">
        <v>22772</v>
      </c>
      <c r="O4894" t="s">
        <v>22952</v>
      </c>
      <c r="P4894" t="s">
        <v>32</v>
      </c>
      <c r="Q4894" t="s">
        <v>22953</v>
      </c>
      <c r="R4894">
        <v>0</v>
      </c>
    </row>
    <row r="4895" spans="1:18" hidden="1" x14ac:dyDescent="0.25">
      <c r="A4895" t="s">
        <v>18</v>
      </c>
      <c r="B4895" t="s">
        <v>22954</v>
      </c>
      <c r="C4895" t="s">
        <v>20</v>
      </c>
      <c r="D4895" t="s">
        <v>22955</v>
      </c>
      <c r="E4895" t="s">
        <v>22</v>
      </c>
      <c r="F4895" t="s">
        <v>137</v>
      </c>
      <c r="G4895" t="s">
        <v>138</v>
      </c>
      <c r="H4895" t="s">
        <v>270</v>
      </c>
      <c r="I4895" t="s">
        <v>22956</v>
      </c>
      <c r="J4895" t="s">
        <v>22957</v>
      </c>
      <c r="K4895" t="s">
        <v>28</v>
      </c>
      <c r="L4895">
        <v>869</v>
      </c>
      <c r="M4895" t="s">
        <v>16086</v>
      </c>
      <c r="N4895" t="s">
        <v>22772</v>
      </c>
      <c r="O4895" t="s">
        <v>22958</v>
      </c>
      <c r="P4895" t="s">
        <v>32</v>
      </c>
      <c r="Q4895" t="s">
        <v>22959</v>
      </c>
      <c r="R4895">
        <v>0</v>
      </c>
    </row>
    <row r="4896" spans="1:18" hidden="1" x14ac:dyDescent="0.25">
      <c r="A4896" t="s">
        <v>18</v>
      </c>
      <c r="B4896" t="s">
        <v>22960</v>
      </c>
      <c r="C4896" t="s">
        <v>20</v>
      </c>
      <c r="D4896" t="s">
        <v>22961</v>
      </c>
      <c r="E4896" t="s">
        <v>22</v>
      </c>
      <c r="F4896" t="s">
        <v>3710</v>
      </c>
      <c r="G4896" t="s">
        <v>3711</v>
      </c>
      <c r="H4896" t="s">
        <v>124</v>
      </c>
      <c r="I4896" t="s">
        <v>22962</v>
      </c>
      <c r="J4896" t="s">
        <v>22963</v>
      </c>
      <c r="K4896" t="s">
        <v>28</v>
      </c>
      <c r="L4896">
        <v>630</v>
      </c>
      <c r="M4896" t="s">
        <v>18659</v>
      </c>
      <c r="N4896" t="s">
        <v>22772</v>
      </c>
      <c r="O4896" t="s">
        <v>22964</v>
      </c>
      <c r="P4896" t="s">
        <v>32</v>
      </c>
      <c r="Q4896" t="s">
        <v>22965</v>
      </c>
      <c r="R4896">
        <v>0</v>
      </c>
    </row>
    <row r="4897" spans="1:18" hidden="1" x14ac:dyDescent="0.25">
      <c r="A4897" t="s">
        <v>18</v>
      </c>
      <c r="B4897" t="s">
        <v>22966</v>
      </c>
      <c r="C4897" t="s">
        <v>20</v>
      </c>
      <c r="D4897" t="s">
        <v>22967</v>
      </c>
      <c r="E4897" t="s">
        <v>22</v>
      </c>
      <c r="F4897" t="s">
        <v>3710</v>
      </c>
      <c r="G4897" t="s">
        <v>3711</v>
      </c>
      <c r="H4897" t="s">
        <v>74</v>
      </c>
      <c r="I4897" t="s">
        <v>22968</v>
      </c>
      <c r="J4897" t="s">
        <v>22969</v>
      </c>
      <c r="K4897" t="s">
        <v>28</v>
      </c>
      <c r="L4897">
        <v>458</v>
      </c>
      <c r="M4897" t="s">
        <v>16282</v>
      </c>
      <c r="N4897" t="s">
        <v>22772</v>
      </c>
      <c r="O4897" t="s">
        <v>22970</v>
      </c>
      <c r="P4897" t="s">
        <v>32</v>
      </c>
      <c r="Q4897" t="s">
        <v>22971</v>
      </c>
      <c r="R4897">
        <v>0</v>
      </c>
    </row>
    <row r="4898" spans="1:18" hidden="1" x14ac:dyDescent="0.25">
      <c r="A4898" t="s">
        <v>18</v>
      </c>
      <c r="B4898" t="s">
        <v>22972</v>
      </c>
      <c r="C4898" t="s">
        <v>20</v>
      </c>
      <c r="D4898" t="s">
        <v>22973</v>
      </c>
      <c r="E4898" t="s">
        <v>22</v>
      </c>
      <c r="F4898" t="s">
        <v>151</v>
      </c>
      <c r="G4898" t="s">
        <v>152</v>
      </c>
      <c r="H4898" t="s">
        <v>270</v>
      </c>
      <c r="I4898" t="s">
        <v>8185</v>
      </c>
      <c r="J4898" t="s">
        <v>22974</v>
      </c>
      <c r="K4898" t="s">
        <v>39</v>
      </c>
      <c r="L4898">
        <v>3155</v>
      </c>
      <c r="M4898" t="s">
        <v>5040</v>
      </c>
      <c r="N4898" t="s">
        <v>22772</v>
      </c>
      <c r="O4898" t="s">
        <v>22975</v>
      </c>
      <c r="P4898" t="s">
        <v>32</v>
      </c>
      <c r="Q4898" t="s">
        <v>8187</v>
      </c>
      <c r="R4898">
        <v>0</v>
      </c>
    </row>
    <row r="4899" spans="1:18" hidden="1" x14ac:dyDescent="0.25">
      <c r="A4899" t="s">
        <v>18</v>
      </c>
      <c r="B4899" t="s">
        <v>22976</v>
      </c>
      <c r="C4899" t="s">
        <v>20</v>
      </c>
      <c r="D4899" t="s">
        <v>22977</v>
      </c>
      <c r="E4899" t="s">
        <v>22</v>
      </c>
      <c r="F4899" t="s">
        <v>3695</v>
      </c>
      <c r="G4899" t="s">
        <v>3696</v>
      </c>
      <c r="H4899" t="s">
        <v>55</v>
      </c>
      <c r="I4899" t="s">
        <v>22978</v>
      </c>
      <c r="J4899" t="s">
        <v>22979</v>
      </c>
      <c r="K4899" t="s">
        <v>28</v>
      </c>
      <c r="L4899">
        <v>399</v>
      </c>
      <c r="M4899" t="s">
        <v>18380</v>
      </c>
      <c r="N4899" t="s">
        <v>22772</v>
      </c>
      <c r="O4899" t="s">
        <v>22980</v>
      </c>
      <c r="P4899" t="s">
        <v>32</v>
      </c>
      <c r="Q4899" t="s">
        <v>22981</v>
      </c>
      <c r="R4899">
        <v>0</v>
      </c>
    </row>
    <row r="4900" spans="1:18" hidden="1" x14ac:dyDescent="0.25">
      <c r="A4900" t="s">
        <v>18</v>
      </c>
      <c r="B4900" t="s">
        <v>22982</v>
      </c>
      <c r="C4900" t="s">
        <v>20</v>
      </c>
      <c r="D4900" t="s">
        <v>22983</v>
      </c>
      <c r="E4900" t="s">
        <v>22</v>
      </c>
      <c r="F4900" t="s">
        <v>3695</v>
      </c>
      <c r="G4900" t="s">
        <v>3696</v>
      </c>
      <c r="H4900" t="s">
        <v>55</v>
      </c>
      <c r="I4900" t="s">
        <v>22984</v>
      </c>
      <c r="J4900" t="s">
        <v>22985</v>
      </c>
      <c r="K4900" t="s">
        <v>28</v>
      </c>
      <c r="L4900">
        <v>461</v>
      </c>
      <c r="M4900" t="s">
        <v>17791</v>
      </c>
      <c r="N4900" t="s">
        <v>22772</v>
      </c>
      <c r="O4900" t="s">
        <v>22986</v>
      </c>
      <c r="P4900" t="s">
        <v>32</v>
      </c>
      <c r="Q4900" t="s">
        <v>22987</v>
      </c>
      <c r="R4900">
        <v>0</v>
      </c>
    </row>
    <row r="4901" spans="1:18" hidden="1" x14ac:dyDescent="0.25">
      <c r="A4901" t="s">
        <v>18</v>
      </c>
      <c r="B4901" t="s">
        <v>22988</v>
      </c>
      <c r="C4901" t="s">
        <v>20</v>
      </c>
      <c r="D4901" t="s">
        <v>22989</v>
      </c>
      <c r="E4901" t="s">
        <v>22</v>
      </c>
      <c r="F4901" t="s">
        <v>151</v>
      </c>
      <c r="G4901" t="s">
        <v>152</v>
      </c>
      <c r="H4901" t="s">
        <v>25</v>
      </c>
      <c r="I4901" t="s">
        <v>17552</v>
      </c>
      <c r="J4901" t="s">
        <v>17553</v>
      </c>
      <c r="K4901" t="s">
        <v>76</v>
      </c>
      <c r="L4901">
        <v>1583</v>
      </c>
      <c r="M4901" t="s">
        <v>13830</v>
      </c>
      <c r="N4901" t="s">
        <v>22772</v>
      </c>
      <c r="O4901" t="s">
        <v>22990</v>
      </c>
      <c r="P4901" t="s">
        <v>32</v>
      </c>
      <c r="Q4901" t="s">
        <v>17555</v>
      </c>
      <c r="R4901">
        <v>0</v>
      </c>
    </row>
    <row r="4902" spans="1:18" hidden="1" x14ac:dyDescent="0.25">
      <c r="A4902" t="s">
        <v>18</v>
      </c>
      <c r="B4902" t="s">
        <v>22991</v>
      </c>
      <c r="C4902" t="s">
        <v>20</v>
      </c>
      <c r="D4902" t="s">
        <v>22992</v>
      </c>
      <c r="E4902" t="s">
        <v>22</v>
      </c>
      <c r="F4902" t="s">
        <v>151</v>
      </c>
      <c r="G4902" t="s">
        <v>152</v>
      </c>
      <c r="H4902" t="s">
        <v>55</v>
      </c>
      <c r="I4902" t="s">
        <v>22993</v>
      </c>
      <c r="J4902" t="s">
        <v>22994</v>
      </c>
      <c r="K4902" t="s">
        <v>28</v>
      </c>
      <c r="L4902">
        <v>941</v>
      </c>
      <c r="M4902" t="s">
        <v>14910</v>
      </c>
      <c r="N4902" t="s">
        <v>22772</v>
      </c>
      <c r="O4902" t="s">
        <v>22995</v>
      </c>
      <c r="P4902" t="s">
        <v>32</v>
      </c>
      <c r="Q4902" t="s">
        <v>22996</v>
      </c>
      <c r="R4902">
        <v>0</v>
      </c>
    </row>
    <row r="4903" spans="1:18" hidden="1" x14ac:dyDescent="0.25">
      <c r="A4903" t="s">
        <v>18</v>
      </c>
      <c r="B4903" t="s">
        <v>22997</v>
      </c>
      <c r="C4903" t="s">
        <v>20</v>
      </c>
      <c r="D4903" t="s">
        <v>22998</v>
      </c>
      <c r="E4903" t="s">
        <v>22</v>
      </c>
      <c r="F4903" t="s">
        <v>151</v>
      </c>
      <c r="G4903" t="s">
        <v>152</v>
      </c>
      <c r="H4903" t="s">
        <v>55</v>
      </c>
      <c r="I4903" t="s">
        <v>22999</v>
      </c>
      <c r="J4903" t="s">
        <v>23000</v>
      </c>
      <c r="K4903" t="s">
        <v>28</v>
      </c>
      <c r="L4903">
        <v>680</v>
      </c>
      <c r="M4903" t="s">
        <v>16944</v>
      </c>
      <c r="N4903" t="s">
        <v>22772</v>
      </c>
      <c r="O4903" t="s">
        <v>23001</v>
      </c>
      <c r="P4903" t="s">
        <v>32</v>
      </c>
      <c r="Q4903" t="s">
        <v>23002</v>
      </c>
      <c r="R4903">
        <v>0</v>
      </c>
    </row>
    <row r="4904" spans="1:18" hidden="1" x14ac:dyDescent="0.25">
      <c r="A4904" t="s">
        <v>18</v>
      </c>
      <c r="B4904" t="s">
        <v>23003</v>
      </c>
      <c r="C4904" t="s">
        <v>20</v>
      </c>
      <c r="D4904" t="s">
        <v>23004</v>
      </c>
      <c r="E4904" t="s">
        <v>22</v>
      </c>
      <c r="F4904" t="s">
        <v>3710</v>
      </c>
      <c r="G4904" t="s">
        <v>3711</v>
      </c>
      <c r="H4904" t="s">
        <v>55</v>
      </c>
      <c r="I4904" t="s">
        <v>17649</v>
      </c>
      <c r="J4904" t="s">
        <v>27</v>
      </c>
      <c r="K4904" t="s">
        <v>76</v>
      </c>
      <c r="L4904">
        <v>3323</v>
      </c>
      <c r="M4904" t="s">
        <v>14809</v>
      </c>
      <c r="N4904" t="s">
        <v>22772</v>
      </c>
      <c r="O4904" t="s">
        <v>23005</v>
      </c>
      <c r="P4904" t="s">
        <v>32</v>
      </c>
      <c r="Q4904" t="s">
        <v>17651</v>
      </c>
      <c r="R4904">
        <v>0</v>
      </c>
    </row>
    <row r="4905" spans="1:18" hidden="1" x14ac:dyDescent="0.25">
      <c r="A4905" t="s">
        <v>18</v>
      </c>
      <c r="B4905" t="s">
        <v>23006</v>
      </c>
      <c r="C4905" t="s">
        <v>20</v>
      </c>
      <c r="D4905" t="s">
        <v>23007</v>
      </c>
      <c r="E4905" t="s">
        <v>22</v>
      </c>
      <c r="F4905" t="s">
        <v>3710</v>
      </c>
      <c r="G4905" t="s">
        <v>3711</v>
      </c>
      <c r="H4905" t="s">
        <v>55</v>
      </c>
      <c r="I4905" t="s">
        <v>23008</v>
      </c>
      <c r="J4905" t="s">
        <v>13291</v>
      </c>
      <c r="K4905" t="s">
        <v>28</v>
      </c>
      <c r="L4905">
        <v>413</v>
      </c>
      <c r="M4905" t="s">
        <v>18659</v>
      </c>
      <c r="N4905" t="s">
        <v>22772</v>
      </c>
      <c r="O4905" t="s">
        <v>23009</v>
      </c>
      <c r="P4905" t="s">
        <v>32</v>
      </c>
      <c r="Q4905" t="s">
        <v>23010</v>
      </c>
      <c r="R4905">
        <v>0</v>
      </c>
    </row>
    <row r="4906" spans="1:18" hidden="1" x14ac:dyDescent="0.25">
      <c r="A4906" t="s">
        <v>18</v>
      </c>
      <c r="B4906" t="s">
        <v>23011</v>
      </c>
      <c r="C4906" t="s">
        <v>20</v>
      </c>
      <c r="D4906" t="s">
        <v>23012</v>
      </c>
      <c r="E4906" t="s">
        <v>22</v>
      </c>
      <c r="F4906" t="s">
        <v>53</v>
      </c>
      <c r="G4906" t="s">
        <v>54</v>
      </c>
      <c r="H4906" t="s">
        <v>242</v>
      </c>
      <c r="I4906" t="s">
        <v>14878</v>
      </c>
      <c r="J4906" t="s">
        <v>23013</v>
      </c>
      <c r="K4906" t="s">
        <v>47</v>
      </c>
      <c r="L4906">
        <v>1682</v>
      </c>
      <c r="M4906" t="s">
        <v>14050</v>
      </c>
      <c r="N4906" t="s">
        <v>22772</v>
      </c>
      <c r="O4906" t="s">
        <v>23014</v>
      </c>
      <c r="P4906" t="s">
        <v>32</v>
      </c>
      <c r="Q4906" t="s">
        <v>14880</v>
      </c>
      <c r="R4906">
        <v>0</v>
      </c>
    </row>
    <row r="4907" spans="1:18" hidden="1" x14ac:dyDescent="0.25">
      <c r="A4907" t="s">
        <v>18</v>
      </c>
      <c r="B4907" t="s">
        <v>23015</v>
      </c>
      <c r="C4907" t="s">
        <v>20</v>
      </c>
      <c r="D4907" t="s">
        <v>23016</v>
      </c>
      <c r="E4907" t="s">
        <v>22</v>
      </c>
      <c r="F4907" t="s">
        <v>3710</v>
      </c>
      <c r="G4907" t="s">
        <v>3711</v>
      </c>
      <c r="H4907" t="s">
        <v>488</v>
      </c>
      <c r="I4907" t="s">
        <v>23017</v>
      </c>
      <c r="J4907" t="s">
        <v>23018</v>
      </c>
      <c r="K4907" t="s">
        <v>28</v>
      </c>
      <c r="L4907">
        <v>722</v>
      </c>
      <c r="M4907" t="s">
        <v>16944</v>
      </c>
      <c r="N4907" t="s">
        <v>22772</v>
      </c>
      <c r="O4907" t="s">
        <v>23019</v>
      </c>
      <c r="P4907" t="s">
        <v>32</v>
      </c>
      <c r="Q4907" t="s">
        <v>23020</v>
      </c>
      <c r="R4907">
        <v>0</v>
      </c>
    </row>
    <row r="4908" spans="1:18" hidden="1" x14ac:dyDescent="0.25">
      <c r="A4908" t="s">
        <v>18</v>
      </c>
      <c r="B4908" t="s">
        <v>23021</v>
      </c>
      <c r="C4908" t="s">
        <v>20</v>
      </c>
      <c r="D4908" t="s">
        <v>23022</v>
      </c>
      <c r="E4908" t="s">
        <v>22</v>
      </c>
      <c r="F4908" t="s">
        <v>3695</v>
      </c>
      <c r="G4908" t="s">
        <v>3696</v>
      </c>
      <c r="H4908" t="s">
        <v>1431</v>
      </c>
      <c r="I4908" t="s">
        <v>23023</v>
      </c>
      <c r="J4908" t="s">
        <v>23024</v>
      </c>
      <c r="K4908" t="s">
        <v>28</v>
      </c>
      <c r="L4908">
        <v>190</v>
      </c>
      <c r="M4908" t="s">
        <v>20022</v>
      </c>
      <c r="N4908" t="s">
        <v>22772</v>
      </c>
      <c r="O4908" t="s">
        <v>23025</v>
      </c>
      <c r="P4908" t="s">
        <v>32</v>
      </c>
      <c r="Q4908" t="s">
        <v>23026</v>
      </c>
      <c r="R4908">
        <v>0</v>
      </c>
    </row>
    <row r="4909" spans="1:18" hidden="1" x14ac:dyDescent="0.25">
      <c r="A4909" t="s">
        <v>18</v>
      </c>
      <c r="B4909" t="s">
        <v>23027</v>
      </c>
      <c r="C4909" t="s">
        <v>20</v>
      </c>
      <c r="D4909" t="s">
        <v>23028</v>
      </c>
      <c r="E4909" t="s">
        <v>22</v>
      </c>
      <c r="F4909" t="s">
        <v>3695</v>
      </c>
      <c r="G4909" t="s">
        <v>3696</v>
      </c>
      <c r="H4909" t="s">
        <v>1431</v>
      </c>
      <c r="I4909" t="s">
        <v>23029</v>
      </c>
      <c r="J4909" t="s">
        <v>23030</v>
      </c>
      <c r="K4909" t="s">
        <v>28</v>
      </c>
      <c r="L4909">
        <v>296</v>
      </c>
      <c r="M4909" t="s">
        <v>20134</v>
      </c>
      <c r="N4909" t="s">
        <v>22772</v>
      </c>
      <c r="O4909" t="s">
        <v>23031</v>
      </c>
      <c r="P4909" t="s">
        <v>32</v>
      </c>
      <c r="Q4909" t="s">
        <v>23032</v>
      </c>
      <c r="R4909">
        <v>0</v>
      </c>
    </row>
    <row r="4910" spans="1:18" hidden="1" x14ac:dyDescent="0.25">
      <c r="A4910" t="s">
        <v>18</v>
      </c>
      <c r="B4910" t="s">
        <v>23033</v>
      </c>
      <c r="C4910" t="s">
        <v>20</v>
      </c>
      <c r="D4910" t="s">
        <v>23034</v>
      </c>
      <c r="E4910" t="s">
        <v>22</v>
      </c>
      <c r="F4910" t="s">
        <v>53</v>
      </c>
      <c r="G4910" t="s">
        <v>54</v>
      </c>
      <c r="H4910" t="s">
        <v>242</v>
      </c>
      <c r="I4910" t="s">
        <v>23035</v>
      </c>
      <c r="J4910" t="s">
        <v>23036</v>
      </c>
      <c r="K4910" t="s">
        <v>28</v>
      </c>
      <c r="L4910">
        <v>175</v>
      </c>
      <c r="M4910" t="s">
        <v>18990</v>
      </c>
      <c r="N4910" t="s">
        <v>23037</v>
      </c>
      <c r="O4910" t="s">
        <v>23038</v>
      </c>
      <c r="P4910" t="s">
        <v>32</v>
      </c>
      <c r="Q4910" t="s">
        <v>23039</v>
      </c>
      <c r="R4910">
        <v>0</v>
      </c>
    </row>
    <row r="4911" spans="1:18" hidden="1" x14ac:dyDescent="0.25">
      <c r="A4911" t="s">
        <v>18</v>
      </c>
      <c r="B4911" t="s">
        <v>23040</v>
      </c>
      <c r="C4911" t="s">
        <v>20</v>
      </c>
      <c r="D4911" t="s">
        <v>23041</v>
      </c>
      <c r="E4911" t="s">
        <v>22</v>
      </c>
      <c r="F4911" t="s">
        <v>53</v>
      </c>
      <c r="G4911" t="s">
        <v>54</v>
      </c>
      <c r="H4911" t="s">
        <v>270</v>
      </c>
      <c r="I4911" t="s">
        <v>16949</v>
      </c>
      <c r="J4911" t="s">
        <v>16950</v>
      </c>
      <c r="K4911" t="s">
        <v>47</v>
      </c>
      <c r="L4911">
        <v>8000</v>
      </c>
      <c r="M4911" t="s">
        <v>690</v>
      </c>
      <c r="N4911" t="s">
        <v>23037</v>
      </c>
      <c r="O4911" t="s">
        <v>23042</v>
      </c>
      <c r="P4911" t="s">
        <v>32</v>
      </c>
      <c r="Q4911" t="s">
        <v>16952</v>
      </c>
      <c r="R4911">
        <v>0</v>
      </c>
    </row>
    <row r="4912" spans="1:18" hidden="1" x14ac:dyDescent="0.25">
      <c r="A4912" t="s">
        <v>18</v>
      </c>
      <c r="B4912" t="s">
        <v>23043</v>
      </c>
      <c r="C4912" t="s">
        <v>20</v>
      </c>
      <c r="D4912" t="s">
        <v>23044</v>
      </c>
      <c r="E4912" t="s">
        <v>22</v>
      </c>
      <c r="F4912" t="s">
        <v>137</v>
      </c>
      <c r="G4912" t="s">
        <v>138</v>
      </c>
      <c r="H4912" t="s">
        <v>488</v>
      </c>
      <c r="I4912" t="s">
        <v>14425</v>
      </c>
      <c r="J4912" t="s">
        <v>27</v>
      </c>
      <c r="K4912" t="s">
        <v>47</v>
      </c>
      <c r="L4912">
        <v>2233</v>
      </c>
      <c r="M4912" t="s">
        <v>8777</v>
      </c>
      <c r="N4912" t="s">
        <v>23037</v>
      </c>
      <c r="O4912" t="s">
        <v>23045</v>
      </c>
      <c r="P4912" t="s">
        <v>32</v>
      </c>
      <c r="Q4912" t="s">
        <v>14427</v>
      </c>
      <c r="R4912">
        <v>0</v>
      </c>
    </row>
    <row r="4913" spans="1:18" hidden="1" x14ac:dyDescent="0.25">
      <c r="A4913" t="s">
        <v>18</v>
      </c>
      <c r="B4913" t="s">
        <v>23046</v>
      </c>
      <c r="C4913" t="s">
        <v>20</v>
      </c>
      <c r="D4913" t="s">
        <v>23047</v>
      </c>
      <c r="E4913" t="s">
        <v>22</v>
      </c>
      <c r="F4913" t="s">
        <v>137</v>
      </c>
      <c r="G4913" t="s">
        <v>138</v>
      </c>
      <c r="H4913" t="s">
        <v>488</v>
      </c>
      <c r="I4913" t="s">
        <v>14446</v>
      </c>
      <c r="J4913" t="s">
        <v>23048</v>
      </c>
      <c r="K4913" t="s">
        <v>47</v>
      </c>
      <c r="L4913">
        <v>2558</v>
      </c>
      <c r="M4913" t="s">
        <v>6283</v>
      </c>
      <c r="N4913" t="s">
        <v>23037</v>
      </c>
      <c r="O4913" t="s">
        <v>23049</v>
      </c>
      <c r="P4913" t="s">
        <v>32</v>
      </c>
      <c r="Q4913" t="s">
        <v>14448</v>
      </c>
      <c r="R4913">
        <v>0</v>
      </c>
    </row>
    <row r="4914" spans="1:18" hidden="1" x14ac:dyDescent="0.25">
      <c r="A4914" t="s">
        <v>18</v>
      </c>
      <c r="B4914" t="s">
        <v>23050</v>
      </c>
      <c r="C4914" t="s">
        <v>20</v>
      </c>
      <c r="D4914" t="s">
        <v>23051</v>
      </c>
      <c r="E4914" t="s">
        <v>22</v>
      </c>
      <c r="F4914" t="s">
        <v>89</v>
      </c>
      <c r="G4914" t="s">
        <v>90</v>
      </c>
      <c r="H4914" t="s">
        <v>55</v>
      </c>
      <c r="I4914" t="s">
        <v>14470</v>
      </c>
      <c r="J4914" t="s">
        <v>23052</v>
      </c>
      <c r="K4914" t="s">
        <v>47</v>
      </c>
      <c r="L4914">
        <v>2110</v>
      </c>
      <c r="M4914" t="s">
        <v>6283</v>
      </c>
      <c r="N4914" t="s">
        <v>23037</v>
      </c>
      <c r="O4914" t="s">
        <v>23053</v>
      </c>
      <c r="P4914" t="s">
        <v>32</v>
      </c>
      <c r="Q4914" t="s">
        <v>14472</v>
      </c>
      <c r="R4914">
        <v>0</v>
      </c>
    </row>
    <row r="4915" spans="1:18" hidden="1" x14ac:dyDescent="0.25">
      <c r="A4915" t="s">
        <v>18</v>
      </c>
      <c r="B4915" t="s">
        <v>23054</v>
      </c>
      <c r="C4915" t="s">
        <v>20</v>
      </c>
      <c r="D4915" t="s">
        <v>23055</v>
      </c>
      <c r="E4915" t="s">
        <v>22</v>
      </c>
      <c r="F4915" t="s">
        <v>137</v>
      </c>
      <c r="G4915" t="s">
        <v>138</v>
      </c>
      <c r="H4915" t="s">
        <v>1004</v>
      </c>
      <c r="I4915" t="s">
        <v>11779</v>
      </c>
      <c r="J4915" t="s">
        <v>23056</v>
      </c>
      <c r="K4915" t="s">
        <v>47</v>
      </c>
      <c r="L4915">
        <v>2008</v>
      </c>
      <c r="M4915" t="s">
        <v>8390</v>
      </c>
      <c r="N4915" t="s">
        <v>23037</v>
      </c>
      <c r="O4915" t="s">
        <v>23057</v>
      </c>
      <c r="P4915" t="s">
        <v>32</v>
      </c>
      <c r="Q4915" t="s">
        <v>11782</v>
      </c>
      <c r="R4915">
        <v>0</v>
      </c>
    </row>
    <row r="4916" spans="1:18" hidden="1" x14ac:dyDescent="0.25">
      <c r="A4916" t="s">
        <v>18</v>
      </c>
      <c r="B4916" t="s">
        <v>23058</v>
      </c>
      <c r="C4916" t="s">
        <v>20</v>
      </c>
      <c r="D4916" t="s">
        <v>23059</v>
      </c>
      <c r="E4916" t="s">
        <v>22</v>
      </c>
      <c r="F4916" t="s">
        <v>151</v>
      </c>
      <c r="G4916" t="s">
        <v>152</v>
      </c>
      <c r="H4916" t="s">
        <v>2152</v>
      </c>
      <c r="I4916" t="s">
        <v>12339</v>
      </c>
      <c r="J4916" t="s">
        <v>12340</v>
      </c>
      <c r="K4916" t="s">
        <v>47</v>
      </c>
      <c r="L4916">
        <v>3900</v>
      </c>
      <c r="M4916" t="s">
        <v>8043</v>
      </c>
      <c r="N4916" t="s">
        <v>23037</v>
      </c>
      <c r="O4916" t="s">
        <v>23060</v>
      </c>
      <c r="P4916" t="s">
        <v>32</v>
      </c>
      <c r="Q4916" t="s">
        <v>12342</v>
      </c>
      <c r="R4916">
        <v>0</v>
      </c>
    </row>
    <row r="4917" spans="1:18" hidden="1" x14ac:dyDescent="0.25">
      <c r="A4917" t="s">
        <v>18</v>
      </c>
      <c r="B4917" t="s">
        <v>23061</v>
      </c>
      <c r="C4917" t="s">
        <v>20</v>
      </c>
      <c r="D4917" t="s">
        <v>23062</v>
      </c>
      <c r="E4917" t="s">
        <v>22</v>
      </c>
      <c r="F4917" t="s">
        <v>151</v>
      </c>
      <c r="G4917" t="s">
        <v>152</v>
      </c>
      <c r="H4917" t="s">
        <v>488</v>
      </c>
      <c r="I4917" t="s">
        <v>6108</v>
      </c>
      <c r="J4917" t="s">
        <v>23063</v>
      </c>
      <c r="K4917" t="s">
        <v>47</v>
      </c>
      <c r="L4917">
        <v>3200</v>
      </c>
      <c r="M4917" t="s">
        <v>5415</v>
      </c>
      <c r="N4917" t="s">
        <v>23037</v>
      </c>
      <c r="O4917" t="s">
        <v>23064</v>
      </c>
      <c r="P4917" t="s">
        <v>32</v>
      </c>
      <c r="Q4917" t="s">
        <v>6110</v>
      </c>
      <c r="R4917">
        <v>0</v>
      </c>
    </row>
    <row r="4918" spans="1:18" hidden="1" x14ac:dyDescent="0.25">
      <c r="A4918" t="s">
        <v>18</v>
      </c>
      <c r="B4918" t="s">
        <v>23065</v>
      </c>
      <c r="C4918" t="s">
        <v>20</v>
      </c>
      <c r="D4918" t="s">
        <v>23066</v>
      </c>
      <c r="E4918" t="s">
        <v>22</v>
      </c>
      <c r="F4918" t="s">
        <v>3695</v>
      </c>
      <c r="G4918" t="s">
        <v>3696</v>
      </c>
      <c r="H4918" t="s">
        <v>153</v>
      </c>
      <c r="I4918" t="s">
        <v>11507</v>
      </c>
      <c r="J4918" t="s">
        <v>23067</v>
      </c>
      <c r="K4918" t="s">
        <v>47</v>
      </c>
      <c r="L4918">
        <v>3950</v>
      </c>
      <c r="M4918" t="s">
        <v>5377</v>
      </c>
      <c r="N4918" t="s">
        <v>23037</v>
      </c>
      <c r="O4918" t="s">
        <v>23068</v>
      </c>
      <c r="P4918" t="s">
        <v>32</v>
      </c>
      <c r="Q4918" t="s">
        <v>11509</v>
      </c>
      <c r="R4918">
        <v>0</v>
      </c>
    </row>
    <row r="4919" spans="1:18" hidden="1" x14ac:dyDescent="0.25">
      <c r="A4919" t="s">
        <v>18</v>
      </c>
      <c r="B4919" t="s">
        <v>23069</v>
      </c>
      <c r="C4919" t="s">
        <v>20</v>
      </c>
      <c r="D4919" t="s">
        <v>23070</v>
      </c>
      <c r="E4919" t="s">
        <v>22</v>
      </c>
      <c r="F4919" t="s">
        <v>89</v>
      </c>
      <c r="G4919" t="s">
        <v>90</v>
      </c>
      <c r="H4919" t="s">
        <v>488</v>
      </c>
      <c r="I4919" t="s">
        <v>14451</v>
      </c>
      <c r="J4919" t="s">
        <v>23071</v>
      </c>
      <c r="K4919" t="s">
        <v>47</v>
      </c>
      <c r="L4919">
        <v>2550</v>
      </c>
      <c r="M4919" t="s">
        <v>6925</v>
      </c>
      <c r="N4919" t="s">
        <v>23037</v>
      </c>
      <c r="O4919" t="s">
        <v>23072</v>
      </c>
      <c r="P4919" t="s">
        <v>32</v>
      </c>
      <c r="Q4919" t="s">
        <v>14453</v>
      </c>
      <c r="R4919">
        <v>0</v>
      </c>
    </row>
    <row r="4920" spans="1:18" hidden="1" x14ac:dyDescent="0.25">
      <c r="A4920" t="s">
        <v>18</v>
      </c>
      <c r="B4920" t="s">
        <v>23073</v>
      </c>
      <c r="C4920" t="s">
        <v>20</v>
      </c>
      <c r="D4920" t="s">
        <v>23074</v>
      </c>
      <c r="E4920" t="s">
        <v>22</v>
      </c>
      <c r="F4920" t="s">
        <v>89</v>
      </c>
      <c r="G4920" t="s">
        <v>90</v>
      </c>
      <c r="H4920" t="s">
        <v>45</v>
      </c>
      <c r="I4920" t="s">
        <v>12425</v>
      </c>
      <c r="J4920" t="s">
        <v>27</v>
      </c>
      <c r="K4920" t="s">
        <v>47</v>
      </c>
      <c r="L4920">
        <v>3550</v>
      </c>
      <c r="M4920" t="s">
        <v>8564</v>
      </c>
      <c r="N4920" t="s">
        <v>23037</v>
      </c>
      <c r="O4920" t="s">
        <v>23075</v>
      </c>
      <c r="P4920" t="s">
        <v>32</v>
      </c>
      <c r="Q4920" t="s">
        <v>12427</v>
      </c>
      <c r="R4920">
        <v>0</v>
      </c>
    </row>
    <row r="4921" spans="1:18" hidden="1" x14ac:dyDescent="0.25">
      <c r="A4921" t="s">
        <v>18</v>
      </c>
      <c r="B4921" t="s">
        <v>23076</v>
      </c>
      <c r="C4921" t="s">
        <v>20</v>
      </c>
      <c r="D4921" t="s">
        <v>23077</v>
      </c>
      <c r="E4921" t="s">
        <v>22</v>
      </c>
      <c r="F4921" t="s">
        <v>89</v>
      </c>
      <c r="G4921" t="s">
        <v>90</v>
      </c>
      <c r="H4921" t="s">
        <v>153</v>
      </c>
      <c r="I4921" t="s">
        <v>4298</v>
      </c>
      <c r="J4921" t="s">
        <v>27</v>
      </c>
      <c r="K4921" t="s">
        <v>47</v>
      </c>
      <c r="L4921">
        <v>2258</v>
      </c>
      <c r="M4921" t="s">
        <v>999</v>
      </c>
      <c r="N4921" t="s">
        <v>23037</v>
      </c>
      <c r="O4921" t="s">
        <v>23078</v>
      </c>
      <c r="P4921" t="s">
        <v>32</v>
      </c>
      <c r="Q4921" t="s">
        <v>4300</v>
      </c>
      <c r="R4921">
        <v>0</v>
      </c>
    </row>
    <row r="4922" spans="1:18" hidden="1" x14ac:dyDescent="0.25">
      <c r="A4922" t="s">
        <v>18</v>
      </c>
      <c r="B4922" t="s">
        <v>23079</v>
      </c>
      <c r="C4922" t="s">
        <v>20</v>
      </c>
      <c r="D4922" t="s">
        <v>23080</v>
      </c>
      <c r="E4922" t="s">
        <v>22</v>
      </c>
      <c r="F4922" t="s">
        <v>89</v>
      </c>
      <c r="G4922" t="s">
        <v>90</v>
      </c>
      <c r="H4922" t="s">
        <v>12368</v>
      </c>
      <c r="I4922" t="s">
        <v>12369</v>
      </c>
      <c r="J4922" t="s">
        <v>12370</v>
      </c>
      <c r="K4922" t="s">
        <v>47</v>
      </c>
      <c r="L4922">
        <v>2550</v>
      </c>
      <c r="M4922" t="s">
        <v>8390</v>
      </c>
      <c r="N4922" t="s">
        <v>23037</v>
      </c>
      <c r="O4922" t="s">
        <v>23081</v>
      </c>
      <c r="P4922" t="s">
        <v>32</v>
      </c>
      <c r="Q4922" t="s">
        <v>12372</v>
      </c>
      <c r="R4922">
        <v>0</v>
      </c>
    </row>
    <row r="4923" spans="1:18" hidden="1" x14ac:dyDescent="0.25">
      <c r="A4923" t="s">
        <v>18</v>
      </c>
      <c r="B4923" t="s">
        <v>23082</v>
      </c>
      <c r="C4923" t="s">
        <v>20</v>
      </c>
      <c r="D4923" t="s">
        <v>23083</v>
      </c>
      <c r="E4923" t="s">
        <v>22</v>
      </c>
      <c r="F4923" t="s">
        <v>137</v>
      </c>
      <c r="G4923" t="s">
        <v>138</v>
      </c>
      <c r="H4923" t="s">
        <v>1004</v>
      </c>
      <c r="I4923" t="s">
        <v>12461</v>
      </c>
      <c r="J4923" t="s">
        <v>27</v>
      </c>
      <c r="K4923" t="s">
        <v>47</v>
      </c>
      <c r="L4923">
        <v>2111</v>
      </c>
      <c r="M4923" t="s">
        <v>8564</v>
      </c>
      <c r="N4923" t="s">
        <v>23037</v>
      </c>
      <c r="O4923" t="s">
        <v>23084</v>
      </c>
      <c r="P4923" t="s">
        <v>32</v>
      </c>
      <c r="Q4923" t="s">
        <v>12463</v>
      </c>
      <c r="R4923">
        <v>0</v>
      </c>
    </row>
    <row r="4924" spans="1:18" hidden="1" x14ac:dyDescent="0.25">
      <c r="A4924" t="s">
        <v>18</v>
      </c>
      <c r="B4924" t="s">
        <v>23085</v>
      </c>
      <c r="C4924" t="s">
        <v>20</v>
      </c>
      <c r="D4924" t="s">
        <v>23086</v>
      </c>
      <c r="E4924" t="s">
        <v>22</v>
      </c>
      <c r="F4924" t="s">
        <v>137</v>
      </c>
      <c r="G4924" t="s">
        <v>138</v>
      </c>
      <c r="H4924" t="s">
        <v>242</v>
      </c>
      <c r="I4924" t="s">
        <v>12430</v>
      </c>
      <c r="J4924" t="s">
        <v>23087</v>
      </c>
      <c r="K4924" t="s">
        <v>47</v>
      </c>
      <c r="L4924">
        <v>2555</v>
      </c>
      <c r="M4924" t="s">
        <v>6675</v>
      </c>
      <c r="N4924" t="s">
        <v>23037</v>
      </c>
      <c r="O4924" t="s">
        <v>23088</v>
      </c>
      <c r="P4924" t="s">
        <v>32</v>
      </c>
      <c r="Q4924" t="s">
        <v>12432</v>
      </c>
      <c r="R4924">
        <v>0</v>
      </c>
    </row>
    <row r="4925" spans="1:18" hidden="1" x14ac:dyDescent="0.25">
      <c r="A4925" t="s">
        <v>18</v>
      </c>
      <c r="B4925" t="s">
        <v>23089</v>
      </c>
      <c r="C4925" t="s">
        <v>20</v>
      </c>
      <c r="D4925" t="s">
        <v>23090</v>
      </c>
      <c r="E4925" t="s">
        <v>22</v>
      </c>
      <c r="F4925" t="s">
        <v>3695</v>
      </c>
      <c r="G4925" t="s">
        <v>3696</v>
      </c>
      <c r="H4925" t="s">
        <v>413</v>
      </c>
      <c r="I4925" t="s">
        <v>12466</v>
      </c>
      <c r="J4925" t="s">
        <v>23091</v>
      </c>
      <c r="K4925" t="s">
        <v>47</v>
      </c>
      <c r="L4925">
        <v>3000</v>
      </c>
      <c r="M4925" t="s">
        <v>6843</v>
      </c>
      <c r="N4925" t="s">
        <v>23037</v>
      </c>
      <c r="O4925" t="s">
        <v>23092</v>
      </c>
      <c r="P4925" t="s">
        <v>32</v>
      </c>
      <c r="Q4925" t="s">
        <v>12468</v>
      </c>
      <c r="R4925">
        <v>0</v>
      </c>
    </row>
    <row r="4926" spans="1:18" hidden="1" x14ac:dyDescent="0.25">
      <c r="A4926" t="s">
        <v>18</v>
      </c>
      <c r="B4926" t="s">
        <v>23093</v>
      </c>
      <c r="C4926" t="s">
        <v>20</v>
      </c>
      <c r="D4926" t="s">
        <v>23094</v>
      </c>
      <c r="E4926" t="s">
        <v>22</v>
      </c>
      <c r="F4926" t="s">
        <v>3695</v>
      </c>
      <c r="G4926" t="s">
        <v>3696</v>
      </c>
      <c r="H4926" t="s">
        <v>74</v>
      </c>
      <c r="I4926" t="s">
        <v>12381</v>
      </c>
      <c r="J4926" t="s">
        <v>27</v>
      </c>
      <c r="K4926" t="s">
        <v>47</v>
      </c>
      <c r="L4926">
        <v>3261</v>
      </c>
      <c r="M4926" t="s">
        <v>8777</v>
      </c>
      <c r="N4926" t="s">
        <v>23037</v>
      </c>
      <c r="O4926" t="s">
        <v>23095</v>
      </c>
      <c r="P4926" t="s">
        <v>32</v>
      </c>
      <c r="Q4926" t="s">
        <v>12383</v>
      </c>
      <c r="R4926">
        <v>0</v>
      </c>
    </row>
    <row r="4927" spans="1:18" hidden="1" x14ac:dyDescent="0.25">
      <c r="A4927" t="s">
        <v>18</v>
      </c>
      <c r="B4927" t="s">
        <v>23096</v>
      </c>
      <c r="C4927" t="s">
        <v>20</v>
      </c>
      <c r="D4927" t="s">
        <v>23097</v>
      </c>
      <c r="E4927" t="s">
        <v>22</v>
      </c>
      <c r="F4927" t="s">
        <v>89</v>
      </c>
      <c r="G4927" t="s">
        <v>90</v>
      </c>
      <c r="H4927" t="s">
        <v>74</v>
      </c>
      <c r="I4927" t="s">
        <v>4293</v>
      </c>
      <c r="J4927" t="s">
        <v>27</v>
      </c>
      <c r="K4927" t="s">
        <v>47</v>
      </c>
      <c r="L4927">
        <v>2120</v>
      </c>
      <c r="M4927" t="s">
        <v>690</v>
      </c>
      <c r="N4927" t="s">
        <v>23037</v>
      </c>
      <c r="O4927" t="s">
        <v>23098</v>
      </c>
      <c r="P4927" t="s">
        <v>32</v>
      </c>
      <c r="Q4927" t="s">
        <v>4295</v>
      </c>
      <c r="R4927">
        <v>0</v>
      </c>
    </row>
    <row r="4928" spans="1:18" hidden="1" x14ac:dyDescent="0.25">
      <c r="A4928" t="s">
        <v>18</v>
      </c>
      <c r="B4928" t="s">
        <v>23099</v>
      </c>
      <c r="C4928" t="s">
        <v>20</v>
      </c>
      <c r="D4928" t="s">
        <v>23100</v>
      </c>
      <c r="E4928" t="s">
        <v>22</v>
      </c>
      <c r="F4928" t="s">
        <v>89</v>
      </c>
      <c r="G4928" t="s">
        <v>90</v>
      </c>
      <c r="H4928" t="s">
        <v>45</v>
      </c>
      <c r="I4928" t="s">
        <v>12375</v>
      </c>
      <c r="J4928" t="s">
        <v>23101</v>
      </c>
      <c r="K4928" t="s">
        <v>47</v>
      </c>
      <c r="L4928">
        <v>2515</v>
      </c>
      <c r="M4928" t="s">
        <v>8223</v>
      </c>
      <c r="N4928" t="s">
        <v>23037</v>
      </c>
      <c r="O4928" t="s">
        <v>23102</v>
      </c>
      <c r="P4928" t="s">
        <v>32</v>
      </c>
      <c r="Q4928" t="s">
        <v>12378</v>
      </c>
      <c r="R4928">
        <v>0</v>
      </c>
    </row>
    <row r="4929" spans="1:18" hidden="1" x14ac:dyDescent="0.25">
      <c r="A4929" t="s">
        <v>18</v>
      </c>
      <c r="B4929" t="s">
        <v>23103</v>
      </c>
      <c r="C4929" t="s">
        <v>20</v>
      </c>
      <c r="D4929" t="s">
        <v>23104</v>
      </c>
      <c r="E4929" t="s">
        <v>22</v>
      </c>
      <c r="F4929" t="s">
        <v>3710</v>
      </c>
      <c r="G4929" t="s">
        <v>3711</v>
      </c>
      <c r="H4929" t="s">
        <v>55</v>
      </c>
      <c r="I4929" t="s">
        <v>14436</v>
      </c>
      <c r="J4929" t="s">
        <v>27</v>
      </c>
      <c r="K4929" t="s">
        <v>47</v>
      </c>
      <c r="L4929">
        <v>2849</v>
      </c>
      <c r="M4929" t="s">
        <v>8564</v>
      </c>
      <c r="N4929" t="s">
        <v>23037</v>
      </c>
      <c r="O4929" t="s">
        <v>23105</v>
      </c>
      <c r="P4929" t="s">
        <v>32</v>
      </c>
      <c r="Q4929" t="s">
        <v>14438</v>
      </c>
      <c r="R4929">
        <v>0</v>
      </c>
    </row>
    <row r="4930" spans="1:18" hidden="1" x14ac:dyDescent="0.25">
      <c r="A4930" t="s">
        <v>18</v>
      </c>
      <c r="B4930" t="s">
        <v>23106</v>
      </c>
      <c r="C4930" t="s">
        <v>20</v>
      </c>
      <c r="D4930" t="s">
        <v>23107</v>
      </c>
      <c r="E4930" t="s">
        <v>22</v>
      </c>
      <c r="F4930" t="s">
        <v>137</v>
      </c>
      <c r="G4930" t="s">
        <v>138</v>
      </c>
      <c r="H4930" t="s">
        <v>55</v>
      </c>
      <c r="I4930" t="s">
        <v>14430</v>
      </c>
      <c r="J4930" t="s">
        <v>14431</v>
      </c>
      <c r="K4930" t="s">
        <v>47</v>
      </c>
      <c r="L4930">
        <v>2222</v>
      </c>
      <c r="M4930" t="s">
        <v>8390</v>
      </c>
      <c r="N4930" t="s">
        <v>23037</v>
      </c>
      <c r="O4930" t="s">
        <v>23108</v>
      </c>
      <c r="P4930" t="s">
        <v>32</v>
      </c>
      <c r="Q4930" t="s">
        <v>14433</v>
      </c>
      <c r="R4930">
        <v>0</v>
      </c>
    </row>
    <row r="4931" spans="1:18" hidden="1" x14ac:dyDescent="0.25">
      <c r="A4931" t="s">
        <v>18</v>
      </c>
      <c r="B4931" t="s">
        <v>23109</v>
      </c>
      <c r="C4931" t="s">
        <v>20</v>
      </c>
      <c r="D4931" t="s">
        <v>23110</v>
      </c>
      <c r="E4931" t="s">
        <v>22</v>
      </c>
      <c r="F4931" t="s">
        <v>137</v>
      </c>
      <c r="G4931" t="s">
        <v>138</v>
      </c>
      <c r="H4931" t="s">
        <v>1474</v>
      </c>
      <c r="I4931" t="s">
        <v>19288</v>
      </c>
      <c r="J4931" t="s">
        <v>27</v>
      </c>
      <c r="K4931" t="s">
        <v>76</v>
      </c>
      <c r="L4931">
        <v>1200</v>
      </c>
      <c r="M4931" t="s">
        <v>17791</v>
      </c>
      <c r="N4931" t="s">
        <v>23037</v>
      </c>
      <c r="O4931" t="s">
        <v>23111</v>
      </c>
      <c r="P4931" t="s">
        <v>32</v>
      </c>
      <c r="Q4931" t="s">
        <v>19290</v>
      </c>
      <c r="R4931">
        <v>0</v>
      </c>
    </row>
    <row r="4932" spans="1:18" hidden="1" x14ac:dyDescent="0.25">
      <c r="A4932" t="s">
        <v>18</v>
      </c>
      <c r="B4932" t="s">
        <v>23112</v>
      </c>
      <c r="C4932" t="s">
        <v>20</v>
      </c>
      <c r="D4932" t="s">
        <v>23113</v>
      </c>
      <c r="E4932" t="s">
        <v>22</v>
      </c>
      <c r="F4932" t="s">
        <v>53</v>
      </c>
      <c r="G4932" t="s">
        <v>54</v>
      </c>
      <c r="H4932" t="s">
        <v>74</v>
      </c>
      <c r="I4932" t="s">
        <v>14067</v>
      </c>
      <c r="J4932" t="s">
        <v>23114</v>
      </c>
      <c r="K4932" t="s">
        <v>47</v>
      </c>
      <c r="L4932">
        <v>2488</v>
      </c>
      <c r="M4932" t="s">
        <v>5415</v>
      </c>
      <c r="N4932" t="s">
        <v>23037</v>
      </c>
      <c r="O4932" t="s">
        <v>23115</v>
      </c>
      <c r="P4932" t="s">
        <v>32</v>
      </c>
      <c r="Q4932" t="s">
        <v>14070</v>
      </c>
      <c r="R4932">
        <v>0</v>
      </c>
    </row>
    <row r="4933" spans="1:18" hidden="1" x14ac:dyDescent="0.25">
      <c r="A4933" t="s">
        <v>18</v>
      </c>
      <c r="B4933" t="s">
        <v>23116</v>
      </c>
      <c r="C4933" t="s">
        <v>20</v>
      </c>
      <c r="D4933" t="s">
        <v>23117</v>
      </c>
      <c r="E4933" t="s">
        <v>22</v>
      </c>
      <c r="F4933" t="s">
        <v>53</v>
      </c>
      <c r="G4933" t="s">
        <v>54</v>
      </c>
      <c r="H4933" t="s">
        <v>124</v>
      </c>
      <c r="I4933" t="s">
        <v>8443</v>
      </c>
      <c r="J4933" t="s">
        <v>27</v>
      </c>
      <c r="K4933" t="s">
        <v>47</v>
      </c>
      <c r="L4933">
        <v>2469</v>
      </c>
      <c r="M4933" t="s">
        <v>8043</v>
      </c>
      <c r="N4933" t="s">
        <v>23037</v>
      </c>
      <c r="O4933" t="s">
        <v>23118</v>
      </c>
      <c r="P4933" t="s">
        <v>32</v>
      </c>
      <c r="Q4933" t="s">
        <v>8445</v>
      </c>
      <c r="R4933">
        <v>0</v>
      </c>
    </row>
    <row r="4934" spans="1:18" hidden="1" x14ac:dyDescent="0.25">
      <c r="A4934" t="s">
        <v>18</v>
      </c>
      <c r="B4934" t="s">
        <v>23119</v>
      </c>
      <c r="C4934" t="s">
        <v>20</v>
      </c>
      <c r="D4934" t="s">
        <v>23120</v>
      </c>
      <c r="E4934" t="s">
        <v>22</v>
      </c>
      <c r="F4934" t="s">
        <v>3695</v>
      </c>
      <c r="G4934" t="s">
        <v>3696</v>
      </c>
      <c r="H4934" t="s">
        <v>74</v>
      </c>
      <c r="I4934" t="s">
        <v>19662</v>
      </c>
      <c r="J4934" t="s">
        <v>23121</v>
      </c>
      <c r="K4934" t="s">
        <v>76</v>
      </c>
      <c r="L4934">
        <v>901</v>
      </c>
      <c r="M4934" t="s">
        <v>10838</v>
      </c>
      <c r="N4934" t="s">
        <v>23037</v>
      </c>
      <c r="O4934" t="s">
        <v>23122</v>
      </c>
      <c r="P4934" t="s">
        <v>32</v>
      </c>
      <c r="Q4934" t="s">
        <v>19665</v>
      </c>
      <c r="R4934">
        <v>0</v>
      </c>
    </row>
    <row r="4935" spans="1:18" hidden="1" x14ac:dyDescent="0.25">
      <c r="A4935" t="s">
        <v>18</v>
      </c>
      <c r="B4935" t="s">
        <v>23123</v>
      </c>
      <c r="C4935" t="s">
        <v>20</v>
      </c>
      <c r="D4935" t="s">
        <v>23124</v>
      </c>
      <c r="E4935" t="s">
        <v>22</v>
      </c>
      <c r="F4935" t="s">
        <v>89</v>
      </c>
      <c r="G4935" t="s">
        <v>90</v>
      </c>
      <c r="H4935" t="s">
        <v>242</v>
      </c>
      <c r="I4935" t="s">
        <v>13344</v>
      </c>
      <c r="J4935" t="s">
        <v>23125</v>
      </c>
      <c r="K4935" t="s">
        <v>47</v>
      </c>
      <c r="L4935">
        <v>3077</v>
      </c>
      <c r="M4935" t="s">
        <v>8043</v>
      </c>
      <c r="N4935" t="s">
        <v>23037</v>
      </c>
      <c r="O4935" t="s">
        <v>23126</v>
      </c>
      <c r="P4935" t="s">
        <v>32</v>
      </c>
      <c r="Q4935" t="s">
        <v>13347</v>
      </c>
      <c r="R4935">
        <v>0</v>
      </c>
    </row>
    <row r="4936" spans="1:18" hidden="1" x14ac:dyDescent="0.25">
      <c r="A4936" t="s">
        <v>18</v>
      </c>
      <c r="B4936" t="s">
        <v>23127</v>
      </c>
      <c r="C4936" t="s">
        <v>20</v>
      </c>
      <c r="D4936" t="s">
        <v>23128</v>
      </c>
      <c r="E4936" t="s">
        <v>22</v>
      </c>
      <c r="F4936" t="s">
        <v>151</v>
      </c>
      <c r="G4936" t="s">
        <v>152</v>
      </c>
      <c r="H4936" t="s">
        <v>25</v>
      </c>
      <c r="I4936" t="s">
        <v>19684</v>
      </c>
      <c r="J4936" t="s">
        <v>27</v>
      </c>
      <c r="K4936" t="s">
        <v>76</v>
      </c>
      <c r="L4936">
        <v>660</v>
      </c>
      <c r="M4936" t="s">
        <v>15175</v>
      </c>
      <c r="N4936" t="s">
        <v>23037</v>
      </c>
      <c r="O4936" t="s">
        <v>23129</v>
      </c>
      <c r="P4936" t="s">
        <v>32</v>
      </c>
      <c r="Q4936" t="s">
        <v>19686</v>
      </c>
      <c r="R4936">
        <v>0</v>
      </c>
    </row>
    <row r="4937" spans="1:18" hidden="1" x14ac:dyDescent="0.25">
      <c r="A4937" t="s">
        <v>18</v>
      </c>
      <c r="B4937" t="s">
        <v>23130</v>
      </c>
      <c r="C4937" t="s">
        <v>20</v>
      </c>
      <c r="D4937" t="s">
        <v>23131</v>
      </c>
      <c r="E4937" t="s">
        <v>22</v>
      </c>
      <c r="F4937" t="s">
        <v>151</v>
      </c>
      <c r="G4937" t="s">
        <v>152</v>
      </c>
      <c r="H4937" t="s">
        <v>74</v>
      </c>
      <c r="I4937" t="s">
        <v>4734</v>
      </c>
      <c r="J4937" t="s">
        <v>11148</v>
      </c>
      <c r="K4937" t="s">
        <v>39</v>
      </c>
      <c r="L4937">
        <v>1757</v>
      </c>
      <c r="M4937" t="s">
        <v>954</v>
      </c>
      <c r="N4937" t="s">
        <v>23037</v>
      </c>
      <c r="O4937" t="s">
        <v>23132</v>
      </c>
      <c r="P4937" t="s">
        <v>32</v>
      </c>
      <c r="Q4937" t="s">
        <v>4736</v>
      </c>
      <c r="R4937">
        <v>0</v>
      </c>
    </row>
    <row r="4938" spans="1:18" hidden="1" x14ac:dyDescent="0.25">
      <c r="A4938" t="s">
        <v>18</v>
      </c>
      <c r="B4938" t="s">
        <v>23133</v>
      </c>
      <c r="C4938" t="s">
        <v>20</v>
      </c>
      <c r="D4938" t="s">
        <v>23134</v>
      </c>
      <c r="E4938" t="s">
        <v>22</v>
      </c>
      <c r="F4938" t="s">
        <v>20238</v>
      </c>
      <c r="G4938" t="s">
        <v>20239</v>
      </c>
      <c r="H4938" t="s">
        <v>1257</v>
      </c>
      <c r="I4938" t="s">
        <v>18332</v>
      </c>
      <c r="J4938" t="s">
        <v>27</v>
      </c>
      <c r="K4938" t="s">
        <v>76</v>
      </c>
      <c r="L4938">
        <v>1533</v>
      </c>
      <c r="M4938" t="s">
        <v>14529</v>
      </c>
      <c r="N4938" t="s">
        <v>23037</v>
      </c>
      <c r="O4938" t="s">
        <v>23135</v>
      </c>
      <c r="P4938" t="s">
        <v>32</v>
      </c>
      <c r="Q4938" t="s">
        <v>18335</v>
      </c>
      <c r="R4938">
        <v>0</v>
      </c>
    </row>
    <row r="4939" spans="1:18" hidden="1" x14ac:dyDescent="0.25">
      <c r="A4939" t="s">
        <v>18</v>
      </c>
      <c r="B4939" t="s">
        <v>23136</v>
      </c>
      <c r="C4939" t="s">
        <v>20</v>
      </c>
      <c r="D4939" t="s">
        <v>23137</v>
      </c>
      <c r="E4939" t="s">
        <v>22</v>
      </c>
      <c r="F4939" t="s">
        <v>137</v>
      </c>
      <c r="G4939" t="s">
        <v>138</v>
      </c>
      <c r="H4939" t="s">
        <v>74</v>
      </c>
      <c r="I4939" t="s">
        <v>23138</v>
      </c>
      <c r="J4939" t="s">
        <v>23139</v>
      </c>
      <c r="K4939" t="s">
        <v>76</v>
      </c>
      <c r="L4939">
        <v>2977</v>
      </c>
      <c r="M4939" t="s">
        <v>13079</v>
      </c>
      <c r="N4939" t="s">
        <v>23037</v>
      </c>
      <c r="O4939" t="s">
        <v>23140</v>
      </c>
      <c r="P4939" t="s">
        <v>32</v>
      </c>
      <c r="Q4939" t="s">
        <v>23141</v>
      </c>
      <c r="R4939">
        <v>0</v>
      </c>
    </row>
    <row r="4940" spans="1:18" hidden="1" x14ac:dyDescent="0.25">
      <c r="A4940" t="s">
        <v>18</v>
      </c>
      <c r="B4940" t="s">
        <v>23142</v>
      </c>
      <c r="C4940" t="s">
        <v>20</v>
      </c>
      <c r="D4940" t="s">
        <v>23143</v>
      </c>
      <c r="E4940" t="s">
        <v>22</v>
      </c>
      <c r="F4940" t="s">
        <v>480</v>
      </c>
      <c r="G4940" t="s">
        <v>481</v>
      </c>
      <c r="H4940" t="s">
        <v>153</v>
      </c>
      <c r="I4940" t="s">
        <v>16906</v>
      </c>
      <c r="J4940" t="s">
        <v>16907</v>
      </c>
      <c r="K4940" t="s">
        <v>47</v>
      </c>
      <c r="L4940">
        <v>1610</v>
      </c>
      <c r="M4940" t="s">
        <v>5812</v>
      </c>
      <c r="N4940" t="s">
        <v>23037</v>
      </c>
      <c r="O4940" t="s">
        <v>23144</v>
      </c>
      <c r="P4940" t="s">
        <v>32</v>
      </c>
      <c r="Q4940" t="s">
        <v>16909</v>
      </c>
      <c r="R4940">
        <v>0</v>
      </c>
    </row>
    <row r="4941" spans="1:18" hidden="1" x14ac:dyDescent="0.25">
      <c r="A4941" t="s">
        <v>18</v>
      </c>
      <c r="B4941" t="s">
        <v>23145</v>
      </c>
      <c r="C4941" t="s">
        <v>20</v>
      </c>
      <c r="D4941" t="s">
        <v>23146</v>
      </c>
      <c r="E4941" t="s">
        <v>22</v>
      </c>
      <c r="F4941" t="s">
        <v>20238</v>
      </c>
      <c r="G4941" t="s">
        <v>20239</v>
      </c>
      <c r="H4941" t="s">
        <v>1431</v>
      </c>
      <c r="I4941" t="s">
        <v>23147</v>
      </c>
      <c r="J4941" t="s">
        <v>23148</v>
      </c>
      <c r="K4941" t="s">
        <v>28</v>
      </c>
      <c r="L4941">
        <v>633</v>
      </c>
      <c r="M4941" t="s">
        <v>20606</v>
      </c>
      <c r="N4941" t="s">
        <v>23037</v>
      </c>
      <c r="O4941" t="s">
        <v>23149</v>
      </c>
      <c r="P4941" t="s">
        <v>32</v>
      </c>
      <c r="Q4941" t="s">
        <v>23150</v>
      </c>
      <c r="R4941">
        <v>0</v>
      </c>
    </row>
    <row r="4942" spans="1:18" hidden="1" x14ac:dyDescent="0.25">
      <c r="A4942" t="s">
        <v>18</v>
      </c>
      <c r="B4942" t="s">
        <v>23151</v>
      </c>
      <c r="C4942" t="s">
        <v>20</v>
      </c>
      <c r="D4942" t="s">
        <v>23152</v>
      </c>
      <c r="E4942" t="s">
        <v>22</v>
      </c>
      <c r="F4942" t="s">
        <v>53</v>
      </c>
      <c r="G4942" t="s">
        <v>54</v>
      </c>
      <c r="H4942" t="s">
        <v>546</v>
      </c>
      <c r="I4942" t="s">
        <v>9989</v>
      </c>
      <c r="J4942" t="s">
        <v>23153</v>
      </c>
      <c r="K4942" t="s">
        <v>76</v>
      </c>
      <c r="L4942">
        <v>2620</v>
      </c>
      <c r="M4942" t="s">
        <v>2458</v>
      </c>
      <c r="N4942" t="s">
        <v>23037</v>
      </c>
      <c r="O4942" t="s">
        <v>23154</v>
      </c>
      <c r="P4942" t="s">
        <v>32</v>
      </c>
      <c r="Q4942" t="s">
        <v>9991</v>
      </c>
      <c r="R4942">
        <v>0</v>
      </c>
    </row>
    <row r="4943" spans="1:18" hidden="1" x14ac:dyDescent="0.25">
      <c r="A4943" t="s">
        <v>18</v>
      </c>
      <c r="B4943" t="s">
        <v>23155</v>
      </c>
      <c r="C4943" t="s">
        <v>20</v>
      </c>
      <c r="D4943" t="s">
        <v>23156</v>
      </c>
      <c r="E4943" t="s">
        <v>22</v>
      </c>
      <c r="F4943" t="s">
        <v>480</v>
      </c>
      <c r="G4943" t="s">
        <v>481</v>
      </c>
      <c r="H4943" t="s">
        <v>270</v>
      </c>
      <c r="I4943" t="s">
        <v>23157</v>
      </c>
      <c r="J4943" t="s">
        <v>23158</v>
      </c>
      <c r="K4943" t="s">
        <v>28</v>
      </c>
      <c r="L4943">
        <v>1000</v>
      </c>
      <c r="M4943" t="s">
        <v>16282</v>
      </c>
      <c r="N4943" t="s">
        <v>23037</v>
      </c>
      <c r="O4943" t="s">
        <v>23159</v>
      </c>
      <c r="P4943" t="s">
        <v>32</v>
      </c>
      <c r="Q4943" t="s">
        <v>23160</v>
      </c>
      <c r="R4943">
        <v>0</v>
      </c>
    </row>
    <row r="4944" spans="1:18" hidden="1" x14ac:dyDescent="0.25">
      <c r="A4944" t="s">
        <v>18</v>
      </c>
      <c r="B4944" t="s">
        <v>23161</v>
      </c>
      <c r="C4944" t="s">
        <v>20</v>
      </c>
      <c r="D4944" t="s">
        <v>23162</v>
      </c>
      <c r="E4944" t="s">
        <v>22</v>
      </c>
      <c r="F4944" t="s">
        <v>23163</v>
      </c>
      <c r="G4944" t="s">
        <v>23164</v>
      </c>
      <c r="H4944" t="s">
        <v>45</v>
      </c>
      <c r="I4944" t="s">
        <v>23165</v>
      </c>
      <c r="J4944" t="s">
        <v>23166</v>
      </c>
      <c r="K4944" t="s">
        <v>76</v>
      </c>
      <c r="L4944">
        <v>1977</v>
      </c>
      <c r="M4944" t="s">
        <v>17541</v>
      </c>
      <c r="N4944" t="s">
        <v>23037</v>
      </c>
      <c r="O4944" t="s">
        <v>23167</v>
      </c>
      <c r="P4944" t="s">
        <v>32</v>
      </c>
      <c r="Q4944" t="s">
        <v>23168</v>
      </c>
      <c r="R4944">
        <v>0</v>
      </c>
    </row>
    <row r="4945" spans="1:18" hidden="1" x14ac:dyDescent="0.25">
      <c r="A4945" t="s">
        <v>18</v>
      </c>
      <c r="B4945" t="s">
        <v>23169</v>
      </c>
      <c r="C4945" t="s">
        <v>20</v>
      </c>
      <c r="D4945" t="s">
        <v>23170</v>
      </c>
      <c r="E4945" t="s">
        <v>22</v>
      </c>
      <c r="F4945" t="s">
        <v>3710</v>
      </c>
      <c r="G4945" t="s">
        <v>3711</v>
      </c>
      <c r="H4945" t="s">
        <v>1474</v>
      </c>
      <c r="I4945" t="s">
        <v>16170</v>
      </c>
      <c r="J4945" t="s">
        <v>27</v>
      </c>
      <c r="K4945" t="s">
        <v>76</v>
      </c>
      <c r="L4945">
        <v>1173</v>
      </c>
      <c r="M4945" t="s">
        <v>15302</v>
      </c>
      <c r="N4945" t="s">
        <v>23037</v>
      </c>
      <c r="O4945" t="s">
        <v>23171</v>
      </c>
      <c r="P4945" t="s">
        <v>32</v>
      </c>
      <c r="Q4945" t="s">
        <v>16172</v>
      </c>
      <c r="R4945">
        <v>0</v>
      </c>
    </row>
    <row r="4946" spans="1:18" hidden="1" x14ac:dyDescent="0.25">
      <c r="A4946" t="s">
        <v>18</v>
      </c>
      <c r="B4946" t="s">
        <v>23172</v>
      </c>
      <c r="C4946" t="s">
        <v>20</v>
      </c>
      <c r="D4946" t="s">
        <v>23173</v>
      </c>
      <c r="E4946" t="s">
        <v>22</v>
      </c>
      <c r="F4946" t="s">
        <v>23163</v>
      </c>
      <c r="G4946" t="s">
        <v>23164</v>
      </c>
      <c r="H4946" t="s">
        <v>1004</v>
      </c>
      <c r="I4946" t="s">
        <v>23174</v>
      </c>
      <c r="J4946" t="s">
        <v>23175</v>
      </c>
      <c r="K4946" t="s">
        <v>28</v>
      </c>
      <c r="L4946">
        <v>521</v>
      </c>
      <c r="M4946" t="s">
        <v>21621</v>
      </c>
      <c r="N4946" t="s">
        <v>23037</v>
      </c>
      <c r="O4946" t="s">
        <v>23176</v>
      </c>
      <c r="P4946" t="s">
        <v>32</v>
      </c>
      <c r="Q4946" t="s">
        <v>23177</v>
      </c>
      <c r="R4946">
        <v>0</v>
      </c>
    </row>
    <row r="4947" spans="1:18" hidden="1" x14ac:dyDescent="0.25">
      <c r="A4947" t="s">
        <v>18</v>
      </c>
      <c r="B4947" t="s">
        <v>23178</v>
      </c>
      <c r="C4947" t="s">
        <v>20</v>
      </c>
      <c r="D4947" t="s">
        <v>23179</v>
      </c>
      <c r="E4947" t="s">
        <v>22</v>
      </c>
      <c r="F4947" t="s">
        <v>23</v>
      </c>
      <c r="G4947" t="s">
        <v>24</v>
      </c>
      <c r="H4947" t="s">
        <v>45</v>
      </c>
      <c r="I4947" t="s">
        <v>2971</v>
      </c>
      <c r="J4947" t="s">
        <v>23180</v>
      </c>
      <c r="K4947" t="s">
        <v>47</v>
      </c>
      <c r="L4947">
        <v>2984</v>
      </c>
      <c r="M4947" t="s">
        <v>2458</v>
      </c>
      <c r="N4947" t="s">
        <v>23037</v>
      </c>
      <c r="O4947" t="s">
        <v>23181</v>
      </c>
      <c r="P4947" t="s">
        <v>32</v>
      </c>
      <c r="Q4947" t="s">
        <v>2973</v>
      </c>
      <c r="R4947">
        <v>0</v>
      </c>
    </row>
    <row r="4948" spans="1:18" hidden="1" x14ac:dyDescent="0.25">
      <c r="A4948" t="s">
        <v>18</v>
      </c>
      <c r="B4948" t="s">
        <v>23182</v>
      </c>
      <c r="C4948" t="s">
        <v>20</v>
      </c>
      <c r="D4948" t="s">
        <v>23183</v>
      </c>
      <c r="E4948" t="s">
        <v>22</v>
      </c>
      <c r="F4948" t="s">
        <v>53</v>
      </c>
      <c r="G4948" t="s">
        <v>54</v>
      </c>
      <c r="H4948" t="s">
        <v>124</v>
      </c>
      <c r="I4948" t="s">
        <v>16111</v>
      </c>
      <c r="J4948" t="s">
        <v>23184</v>
      </c>
      <c r="K4948" t="s">
        <v>76</v>
      </c>
      <c r="L4948">
        <v>1674</v>
      </c>
      <c r="M4948" t="s">
        <v>15440</v>
      </c>
      <c r="N4948" t="s">
        <v>23037</v>
      </c>
      <c r="O4948" t="s">
        <v>23185</v>
      </c>
      <c r="P4948" t="s">
        <v>32</v>
      </c>
      <c r="Q4948" t="s">
        <v>16113</v>
      </c>
      <c r="R4948">
        <v>0</v>
      </c>
    </row>
    <row r="4949" spans="1:18" hidden="1" x14ac:dyDescent="0.25">
      <c r="A4949" t="s">
        <v>18</v>
      </c>
      <c r="B4949" t="s">
        <v>23186</v>
      </c>
      <c r="C4949" t="s">
        <v>20</v>
      </c>
      <c r="D4949" t="s">
        <v>23187</v>
      </c>
      <c r="E4949" t="s">
        <v>22</v>
      </c>
      <c r="F4949" t="s">
        <v>137</v>
      </c>
      <c r="G4949" t="s">
        <v>138</v>
      </c>
      <c r="H4949" t="s">
        <v>1474</v>
      </c>
      <c r="I4949" t="s">
        <v>2841</v>
      </c>
      <c r="J4949" t="s">
        <v>23188</v>
      </c>
      <c r="K4949" t="s">
        <v>47</v>
      </c>
      <c r="L4949">
        <v>3250</v>
      </c>
      <c r="M4949" t="s">
        <v>1618</v>
      </c>
      <c r="N4949" t="s">
        <v>23037</v>
      </c>
      <c r="O4949" t="s">
        <v>23189</v>
      </c>
      <c r="P4949" t="s">
        <v>32</v>
      </c>
      <c r="Q4949" t="s">
        <v>2843</v>
      </c>
      <c r="R4949">
        <v>0</v>
      </c>
    </row>
    <row r="4950" spans="1:18" hidden="1" x14ac:dyDescent="0.25">
      <c r="A4950" t="s">
        <v>18</v>
      </c>
      <c r="B4950" t="s">
        <v>23190</v>
      </c>
      <c r="C4950" t="s">
        <v>20</v>
      </c>
      <c r="D4950" t="s">
        <v>23191</v>
      </c>
      <c r="E4950" t="s">
        <v>22</v>
      </c>
      <c r="F4950" t="s">
        <v>53</v>
      </c>
      <c r="G4950" t="s">
        <v>54</v>
      </c>
      <c r="H4950" t="s">
        <v>45</v>
      </c>
      <c r="I4950" t="s">
        <v>23192</v>
      </c>
      <c r="J4950" t="s">
        <v>27</v>
      </c>
      <c r="K4950" t="s">
        <v>47</v>
      </c>
      <c r="L4950">
        <v>3180</v>
      </c>
      <c r="M4950" t="s">
        <v>1140</v>
      </c>
      <c r="N4950" t="s">
        <v>23037</v>
      </c>
      <c r="O4950" t="s">
        <v>23193</v>
      </c>
      <c r="P4950" t="s">
        <v>32</v>
      </c>
      <c r="Q4950" t="s">
        <v>23194</v>
      </c>
      <c r="R4950">
        <v>0</v>
      </c>
    </row>
    <row r="4951" spans="1:18" hidden="1" x14ac:dyDescent="0.25">
      <c r="A4951" t="s">
        <v>18</v>
      </c>
      <c r="B4951" t="s">
        <v>23195</v>
      </c>
      <c r="C4951" t="s">
        <v>20</v>
      </c>
      <c r="D4951" t="s">
        <v>23196</v>
      </c>
      <c r="E4951" t="s">
        <v>22</v>
      </c>
      <c r="F4951" t="s">
        <v>137</v>
      </c>
      <c r="G4951" t="s">
        <v>138</v>
      </c>
      <c r="H4951" t="s">
        <v>153</v>
      </c>
      <c r="I4951" t="s">
        <v>11655</v>
      </c>
      <c r="J4951" t="s">
        <v>23197</v>
      </c>
      <c r="K4951" t="s">
        <v>76</v>
      </c>
      <c r="L4951">
        <v>1541</v>
      </c>
      <c r="M4951" t="s">
        <v>9724</v>
      </c>
      <c r="N4951" t="s">
        <v>23037</v>
      </c>
      <c r="O4951" t="s">
        <v>23198</v>
      </c>
      <c r="P4951" t="s">
        <v>32</v>
      </c>
      <c r="Q4951" t="s">
        <v>11657</v>
      </c>
      <c r="R4951">
        <v>0</v>
      </c>
    </row>
    <row r="4952" spans="1:18" hidden="1" x14ac:dyDescent="0.25">
      <c r="A4952" t="s">
        <v>18</v>
      </c>
      <c r="B4952" t="s">
        <v>23199</v>
      </c>
      <c r="C4952" t="s">
        <v>20</v>
      </c>
      <c r="D4952" t="s">
        <v>23200</v>
      </c>
      <c r="E4952" t="s">
        <v>22</v>
      </c>
      <c r="F4952" t="s">
        <v>23163</v>
      </c>
      <c r="G4952" t="s">
        <v>23164</v>
      </c>
      <c r="H4952" t="s">
        <v>242</v>
      </c>
      <c r="I4952" t="s">
        <v>23201</v>
      </c>
      <c r="K4952" t="s">
        <v>76</v>
      </c>
      <c r="L4952">
        <v>2674</v>
      </c>
      <c r="M4952" t="s">
        <v>15096</v>
      </c>
      <c r="N4952" t="s">
        <v>23037</v>
      </c>
      <c r="O4952" t="s">
        <v>23202</v>
      </c>
      <c r="P4952" t="s">
        <v>32</v>
      </c>
      <c r="Q4952" t="s">
        <v>23203</v>
      </c>
      <c r="R4952">
        <v>0</v>
      </c>
    </row>
    <row r="4953" spans="1:18" hidden="1" x14ac:dyDescent="0.25">
      <c r="A4953" t="s">
        <v>18</v>
      </c>
      <c r="B4953" t="s">
        <v>23204</v>
      </c>
      <c r="C4953" t="s">
        <v>20</v>
      </c>
      <c r="D4953" t="s">
        <v>23205</v>
      </c>
      <c r="E4953" t="s">
        <v>22</v>
      </c>
      <c r="F4953" t="s">
        <v>53</v>
      </c>
      <c r="G4953" t="s">
        <v>54</v>
      </c>
      <c r="H4953" t="s">
        <v>45</v>
      </c>
      <c r="I4953" t="s">
        <v>23206</v>
      </c>
      <c r="J4953" t="s">
        <v>23207</v>
      </c>
      <c r="K4953" t="s">
        <v>76</v>
      </c>
      <c r="L4953">
        <v>1541</v>
      </c>
      <c r="M4953" t="s">
        <v>12335</v>
      </c>
      <c r="N4953" t="s">
        <v>23037</v>
      </c>
      <c r="O4953" t="s">
        <v>23208</v>
      </c>
      <c r="P4953" t="s">
        <v>32</v>
      </c>
      <c r="Q4953" t="s">
        <v>23209</v>
      </c>
      <c r="R4953">
        <v>0</v>
      </c>
    </row>
    <row r="4954" spans="1:18" hidden="1" x14ac:dyDescent="0.25">
      <c r="A4954" t="s">
        <v>18</v>
      </c>
      <c r="B4954" t="s">
        <v>23210</v>
      </c>
      <c r="C4954" t="s">
        <v>20</v>
      </c>
      <c r="D4954" t="s">
        <v>23211</v>
      </c>
      <c r="E4954" t="s">
        <v>22</v>
      </c>
      <c r="F4954" t="s">
        <v>3710</v>
      </c>
      <c r="G4954" t="s">
        <v>3711</v>
      </c>
      <c r="H4954" t="s">
        <v>488</v>
      </c>
      <c r="I4954" t="s">
        <v>23212</v>
      </c>
      <c r="J4954" t="s">
        <v>23213</v>
      </c>
      <c r="K4954" t="s">
        <v>76</v>
      </c>
      <c r="L4954">
        <v>1196</v>
      </c>
      <c r="M4954" t="s">
        <v>11181</v>
      </c>
      <c r="N4954" t="s">
        <v>23037</v>
      </c>
      <c r="O4954" t="s">
        <v>23214</v>
      </c>
      <c r="P4954" t="s">
        <v>32</v>
      </c>
      <c r="Q4954" t="s">
        <v>23215</v>
      </c>
      <c r="R4954">
        <v>0</v>
      </c>
    </row>
    <row r="4955" spans="1:18" hidden="1" x14ac:dyDescent="0.25">
      <c r="A4955" t="s">
        <v>18</v>
      </c>
      <c r="B4955" t="s">
        <v>23216</v>
      </c>
      <c r="C4955" t="s">
        <v>20</v>
      </c>
      <c r="D4955" t="s">
        <v>23217</v>
      </c>
      <c r="E4955" t="s">
        <v>22</v>
      </c>
      <c r="F4955" t="s">
        <v>3710</v>
      </c>
      <c r="G4955" t="s">
        <v>3711</v>
      </c>
      <c r="H4955" t="s">
        <v>74</v>
      </c>
      <c r="I4955" t="s">
        <v>11790</v>
      </c>
      <c r="J4955" t="s">
        <v>11791</v>
      </c>
      <c r="K4955" t="s">
        <v>76</v>
      </c>
      <c r="L4955">
        <v>1970</v>
      </c>
      <c r="M4955" t="s">
        <v>8390</v>
      </c>
      <c r="N4955" t="s">
        <v>23037</v>
      </c>
      <c r="O4955" t="s">
        <v>23218</v>
      </c>
      <c r="P4955" t="s">
        <v>32</v>
      </c>
      <c r="Q4955" t="s">
        <v>11793</v>
      </c>
      <c r="R4955">
        <v>0</v>
      </c>
    </row>
    <row r="4956" spans="1:18" hidden="1" x14ac:dyDescent="0.25">
      <c r="A4956" t="s">
        <v>18</v>
      </c>
      <c r="B4956" t="s">
        <v>23219</v>
      </c>
      <c r="C4956" t="s">
        <v>20</v>
      </c>
      <c r="D4956" t="s">
        <v>23220</v>
      </c>
      <c r="E4956" t="s">
        <v>22</v>
      </c>
      <c r="F4956" t="s">
        <v>151</v>
      </c>
      <c r="G4956" t="s">
        <v>152</v>
      </c>
      <c r="H4956" t="s">
        <v>270</v>
      </c>
      <c r="I4956" t="s">
        <v>23221</v>
      </c>
      <c r="J4956" t="s">
        <v>27</v>
      </c>
      <c r="K4956" t="s">
        <v>76</v>
      </c>
      <c r="L4956">
        <v>1855</v>
      </c>
      <c r="M4956" t="s">
        <v>6144</v>
      </c>
      <c r="N4956" t="s">
        <v>23037</v>
      </c>
      <c r="O4956" t="s">
        <v>23222</v>
      </c>
      <c r="P4956" t="s">
        <v>32</v>
      </c>
      <c r="Q4956" t="s">
        <v>23223</v>
      </c>
      <c r="R4956">
        <v>0</v>
      </c>
    </row>
    <row r="4957" spans="1:18" hidden="1" x14ac:dyDescent="0.25">
      <c r="A4957" t="s">
        <v>18</v>
      </c>
      <c r="B4957" t="s">
        <v>23224</v>
      </c>
      <c r="C4957" t="s">
        <v>20</v>
      </c>
      <c r="D4957" t="s">
        <v>23225</v>
      </c>
      <c r="E4957" t="s">
        <v>22</v>
      </c>
      <c r="F4957" t="s">
        <v>10732</v>
      </c>
      <c r="G4957" t="s">
        <v>10733</v>
      </c>
      <c r="H4957" t="s">
        <v>413</v>
      </c>
      <c r="I4957" t="s">
        <v>18426</v>
      </c>
      <c r="J4957" t="s">
        <v>23226</v>
      </c>
      <c r="K4957" t="s">
        <v>76</v>
      </c>
      <c r="L4957">
        <v>1780</v>
      </c>
      <c r="M4957" t="s">
        <v>9596</v>
      </c>
      <c r="N4957" t="s">
        <v>23227</v>
      </c>
      <c r="O4957" t="s">
        <v>23228</v>
      </c>
      <c r="P4957" t="s">
        <v>32</v>
      </c>
      <c r="Q4957" t="s">
        <v>18429</v>
      </c>
      <c r="R4957">
        <v>0</v>
      </c>
    </row>
    <row r="4958" spans="1:18" hidden="1" x14ac:dyDescent="0.25">
      <c r="A4958" t="s">
        <v>18</v>
      </c>
      <c r="B4958" t="s">
        <v>23229</v>
      </c>
      <c r="C4958" t="s">
        <v>20</v>
      </c>
      <c r="D4958" t="s">
        <v>23230</v>
      </c>
      <c r="E4958" t="s">
        <v>22</v>
      </c>
      <c r="F4958" t="s">
        <v>3695</v>
      </c>
      <c r="G4958" t="s">
        <v>3696</v>
      </c>
      <c r="H4958" t="s">
        <v>242</v>
      </c>
      <c r="I4958" t="s">
        <v>23231</v>
      </c>
      <c r="K4958" t="s">
        <v>47</v>
      </c>
      <c r="L4958">
        <v>2900</v>
      </c>
      <c r="M4958" t="s">
        <v>977</v>
      </c>
      <c r="N4958" t="s">
        <v>23227</v>
      </c>
      <c r="O4958" t="s">
        <v>23232</v>
      </c>
      <c r="P4958" t="s">
        <v>32</v>
      </c>
      <c r="Q4958" t="s">
        <v>23233</v>
      </c>
      <c r="R4958">
        <v>0</v>
      </c>
    </row>
    <row r="4959" spans="1:18" hidden="1" x14ac:dyDescent="0.25">
      <c r="A4959" t="s">
        <v>18</v>
      </c>
      <c r="B4959" t="s">
        <v>23234</v>
      </c>
      <c r="C4959" t="s">
        <v>20</v>
      </c>
      <c r="D4959" t="s">
        <v>23235</v>
      </c>
      <c r="E4959" t="s">
        <v>22</v>
      </c>
      <c r="F4959" t="s">
        <v>89</v>
      </c>
      <c r="G4959" t="s">
        <v>90</v>
      </c>
      <c r="H4959" t="s">
        <v>124</v>
      </c>
      <c r="I4959" t="s">
        <v>23236</v>
      </c>
      <c r="J4959" t="s">
        <v>27</v>
      </c>
      <c r="K4959" t="s">
        <v>28</v>
      </c>
      <c r="L4959">
        <v>254</v>
      </c>
      <c r="M4959" t="s">
        <v>18854</v>
      </c>
      <c r="N4959" t="s">
        <v>23227</v>
      </c>
      <c r="O4959" t="s">
        <v>23237</v>
      </c>
      <c r="P4959" t="s">
        <v>32</v>
      </c>
      <c r="Q4959" t="s">
        <v>23238</v>
      </c>
      <c r="R4959">
        <v>0</v>
      </c>
    </row>
    <row r="4960" spans="1:18" hidden="1" x14ac:dyDescent="0.25">
      <c r="A4960" t="s">
        <v>18</v>
      </c>
      <c r="B4960" t="s">
        <v>23239</v>
      </c>
      <c r="C4960" t="s">
        <v>20</v>
      </c>
      <c r="D4960" t="s">
        <v>23240</v>
      </c>
      <c r="E4960" t="s">
        <v>22</v>
      </c>
      <c r="F4960" t="s">
        <v>3710</v>
      </c>
      <c r="G4960" t="s">
        <v>3711</v>
      </c>
      <c r="H4960" t="s">
        <v>270</v>
      </c>
      <c r="I4960" t="s">
        <v>17988</v>
      </c>
      <c r="J4960" t="s">
        <v>17989</v>
      </c>
      <c r="K4960" t="s">
        <v>76</v>
      </c>
      <c r="L4960">
        <v>1222</v>
      </c>
      <c r="M4960" t="s">
        <v>13079</v>
      </c>
      <c r="N4960" t="s">
        <v>23227</v>
      </c>
      <c r="O4960" t="s">
        <v>23241</v>
      </c>
      <c r="P4960" t="s">
        <v>32</v>
      </c>
      <c r="Q4960" t="s">
        <v>17991</v>
      </c>
      <c r="R4960">
        <v>0</v>
      </c>
    </row>
    <row r="4961" spans="1:18" hidden="1" x14ac:dyDescent="0.25">
      <c r="A4961" t="s">
        <v>18</v>
      </c>
      <c r="B4961" t="s">
        <v>23242</v>
      </c>
      <c r="C4961" t="s">
        <v>20</v>
      </c>
      <c r="D4961" t="s">
        <v>23243</v>
      </c>
      <c r="E4961" t="s">
        <v>22</v>
      </c>
      <c r="F4961" t="s">
        <v>3695</v>
      </c>
      <c r="G4961" t="s">
        <v>3696</v>
      </c>
      <c r="H4961" t="s">
        <v>153</v>
      </c>
      <c r="I4961" t="s">
        <v>23244</v>
      </c>
      <c r="J4961" t="s">
        <v>23245</v>
      </c>
      <c r="K4961" t="s">
        <v>76</v>
      </c>
      <c r="L4961">
        <v>1212</v>
      </c>
      <c r="M4961" t="s">
        <v>12120</v>
      </c>
      <c r="N4961" t="s">
        <v>23227</v>
      </c>
      <c r="O4961" t="s">
        <v>23246</v>
      </c>
      <c r="P4961" t="s">
        <v>32</v>
      </c>
      <c r="Q4961" t="s">
        <v>23247</v>
      </c>
      <c r="R4961">
        <v>0</v>
      </c>
    </row>
    <row r="4962" spans="1:18" hidden="1" x14ac:dyDescent="0.25">
      <c r="A4962" t="s">
        <v>18</v>
      </c>
      <c r="B4962" t="s">
        <v>23248</v>
      </c>
      <c r="C4962" t="s">
        <v>20</v>
      </c>
      <c r="D4962" t="s">
        <v>23249</v>
      </c>
      <c r="E4962" t="s">
        <v>22</v>
      </c>
      <c r="F4962" t="s">
        <v>89</v>
      </c>
      <c r="G4962" t="s">
        <v>90</v>
      </c>
      <c r="H4962" t="s">
        <v>55</v>
      </c>
      <c r="I4962" t="s">
        <v>23250</v>
      </c>
      <c r="J4962" t="s">
        <v>27</v>
      </c>
      <c r="K4962" t="s">
        <v>28</v>
      </c>
      <c r="L4962">
        <v>252</v>
      </c>
      <c r="M4962" t="s">
        <v>19118</v>
      </c>
      <c r="N4962" t="s">
        <v>23227</v>
      </c>
      <c r="O4962" t="s">
        <v>23251</v>
      </c>
      <c r="P4962" t="s">
        <v>32</v>
      </c>
      <c r="Q4962" t="s">
        <v>23252</v>
      </c>
      <c r="R4962">
        <v>0</v>
      </c>
    </row>
    <row r="4963" spans="1:18" hidden="1" x14ac:dyDescent="0.25">
      <c r="A4963" t="s">
        <v>18</v>
      </c>
      <c r="B4963" t="s">
        <v>23253</v>
      </c>
      <c r="C4963" t="s">
        <v>20</v>
      </c>
      <c r="D4963" t="s">
        <v>23254</v>
      </c>
      <c r="E4963" t="s">
        <v>22</v>
      </c>
      <c r="F4963" t="s">
        <v>3695</v>
      </c>
      <c r="G4963" t="s">
        <v>3696</v>
      </c>
      <c r="H4963" t="s">
        <v>55</v>
      </c>
      <c r="I4963" t="s">
        <v>23255</v>
      </c>
      <c r="J4963" t="s">
        <v>27</v>
      </c>
      <c r="K4963" t="s">
        <v>39</v>
      </c>
      <c r="L4963">
        <v>4222</v>
      </c>
      <c r="M4963" t="s">
        <v>6170</v>
      </c>
      <c r="N4963" t="s">
        <v>23227</v>
      </c>
      <c r="O4963" t="s">
        <v>23256</v>
      </c>
      <c r="P4963" t="s">
        <v>32</v>
      </c>
      <c r="Q4963" t="s">
        <v>23257</v>
      </c>
      <c r="R4963">
        <v>0</v>
      </c>
    </row>
    <row r="4964" spans="1:18" hidden="1" x14ac:dyDescent="0.25">
      <c r="A4964" t="s">
        <v>18</v>
      </c>
      <c r="B4964" t="s">
        <v>23258</v>
      </c>
      <c r="C4964" t="s">
        <v>20</v>
      </c>
      <c r="D4964" t="s">
        <v>23259</v>
      </c>
      <c r="E4964" t="s">
        <v>22</v>
      </c>
      <c r="F4964" t="s">
        <v>137</v>
      </c>
      <c r="G4964" t="s">
        <v>138</v>
      </c>
      <c r="H4964" t="s">
        <v>45</v>
      </c>
      <c r="I4964" t="s">
        <v>20861</v>
      </c>
      <c r="J4964" t="s">
        <v>20862</v>
      </c>
      <c r="K4964" t="s">
        <v>76</v>
      </c>
      <c r="L4964">
        <v>1220</v>
      </c>
      <c r="M4964" t="s">
        <v>16106</v>
      </c>
      <c r="N4964" t="s">
        <v>23227</v>
      </c>
      <c r="O4964" t="s">
        <v>23260</v>
      </c>
      <c r="P4964" t="s">
        <v>32</v>
      </c>
      <c r="Q4964" t="s">
        <v>20864</v>
      </c>
      <c r="R4964">
        <v>0</v>
      </c>
    </row>
    <row r="4965" spans="1:18" hidden="1" x14ac:dyDescent="0.25">
      <c r="A4965" t="s">
        <v>18</v>
      </c>
      <c r="B4965" t="s">
        <v>23261</v>
      </c>
      <c r="C4965" t="s">
        <v>20</v>
      </c>
      <c r="D4965" t="s">
        <v>23262</v>
      </c>
      <c r="E4965" t="s">
        <v>22</v>
      </c>
      <c r="F4965" t="s">
        <v>3695</v>
      </c>
      <c r="G4965" t="s">
        <v>3696</v>
      </c>
      <c r="H4965" t="s">
        <v>45</v>
      </c>
      <c r="I4965" t="s">
        <v>23263</v>
      </c>
      <c r="J4965" t="s">
        <v>27</v>
      </c>
      <c r="K4965" t="s">
        <v>39</v>
      </c>
      <c r="L4965">
        <v>2541</v>
      </c>
      <c r="M4965" t="s">
        <v>4669</v>
      </c>
      <c r="N4965" t="s">
        <v>23227</v>
      </c>
      <c r="O4965" t="s">
        <v>23264</v>
      </c>
      <c r="P4965" t="s">
        <v>32</v>
      </c>
      <c r="Q4965" t="s">
        <v>23265</v>
      </c>
      <c r="R4965">
        <v>0</v>
      </c>
    </row>
    <row r="4966" spans="1:18" hidden="1" x14ac:dyDescent="0.25">
      <c r="A4966" t="s">
        <v>18</v>
      </c>
      <c r="B4966" t="s">
        <v>23266</v>
      </c>
      <c r="C4966" t="s">
        <v>20</v>
      </c>
      <c r="D4966" t="s">
        <v>23267</v>
      </c>
      <c r="E4966" t="s">
        <v>22</v>
      </c>
      <c r="F4966" t="s">
        <v>137</v>
      </c>
      <c r="G4966" t="s">
        <v>138</v>
      </c>
      <c r="H4966" t="s">
        <v>242</v>
      </c>
      <c r="I4966" t="s">
        <v>23268</v>
      </c>
      <c r="J4966" t="s">
        <v>23269</v>
      </c>
      <c r="K4966" t="s">
        <v>76</v>
      </c>
      <c r="L4966">
        <v>1082</v>
      </c>
      <c r="M4966" t="s">
        <v>7756</v>
      </c>
      <c r="N4966" t="s">
        <v>23227</v>
      </c>
      <c r="O4966" t="s">
        <v>23270</v>
      </c>
      <c r="P4966" t="s">
        <v>32</v>
      </c>
      <c r="Q4966" t="s">
        <v>23271</v>
      </c>
      <c r="R4966">
        <v>0</v>
      </c>
    </row>
    <row r="4967" spans="1:18" hidden="1" x14ac:dyDescent="0.25">
      <c r="A4967" t="s">
        <v>18</v>
      </c>
      <c r="B4967" t="s">
        <v>23272</v>
      </c>
      <c r="C4967" t="s">
        <v>20</v>
      </c>
      <c r="D4967" t="s">
        <v>23273</v>
      </c>
      <c r="E4967" t="s">
        <v>22</v>
      </c>
      <c r="F4967" t="s">
        <v>89</v>
      </c>
      <c r="G4967" t="s">
        <v>90</v>
      </c>
      <c r="H4967" t="s">
        <v>45</v>
      </c>
      <c r="I4967" t="s">
        <v>23274</v>
      </c>
      <c r="J4967" t="s">
        <v>19884</v>
      </c>
      <c r="K4967" t="s">
        <v>28</v>
      </c>
      <c r="L4967">
        <v>640</v>
      </c>
      <c r="M4967" t="s">
        <v>18276</v>
      </c>
      <c r="N4967" t="s">
        <v>23227</v>
      </c>
      <c r="O4967" t="s">
        <v>23275</v>
      </c>
      <c r="P4967" t="s">
        <v>32</v>
      </c>
      <c r="Q4967" t="s">
        <v>23276</v>
      </c>
      <c r="R4967">
        <v>0</v>
      </c>
    </row>
    <row r="4968" spans="1:18" hidden="1" x14ac:dyDescent="0.25">
      <c r="A4968" t="s">
        <v>18</v>
      </c>
      <c r="B4968" t="s">
        <v>23277</v>
      </c>
      <c r="C4968" t="s">
        <v>20</v>
      </c>
      <c r="D4968" t="s">
        <v>23278</v>
      </c>
      <c r="E4968" t="s">
        <v>22</v>
      </c>
      <c r="F4968" t="s">
        <v>23</v>
      </c>
      <c r="G4968" t="s">
        <v>24</v>
      </c>
      <c r="H4968" t="s">
        <v>1074</v>
      </c>
      <c r="I4968" t="s">
        <v>20930</v>
      </c>
      <c r="J4968" t="s">
        <v>20931</v>
      </c>
      <c r="K4968" t="s">
        <v>76</v>
      </c>
      <c r="L4968">
        <v>2013</v>
      </c>
      <c r="M4968" t="s">
        <v>11284</v>
      </c>
      <c r="N4968" t="s">
        <v>23227</v>
      </c>
      <c r="O4968" t="s">
        <v>23279</v>
      </c>
      <c r="P4968" t="s">
        <v>32</v>
      </c>
      <c r="Q4968" t="s">
        <v>20933</v>
      </c>
      <c r="R4968">
        <v>0</v>
      </c>
    </row>
    <row r="4969" spans="1:18" hidden="1" x14ac:dyDescent="0.25">
      <c r="A4969" t="s">
        <v>18</v>
      </c>
      <c r="B4969" t="s">
        <v>23280</v>
      </c>
      <c r="C4969" t="s">
        <v>20</v>
      </c>
      <c r="D4969" t="s">
        <v>23281</v>
      </c>
      <c r="E4969" t="s">
        <v>22</v>
      </c>
      <c r="F4969" t="s">
        <v>53</v>
      </c>
      <c r="G4969" t="s">
        <v>54</v>
      </c>
      <c r="H4969" t="s">
        <v>45</v>
      </c>
      <c r="I4969" t="s">
        <v>23282</v>
      </c>
      <c r="J4969" t="s">
        <v>27</v>
      </c>
      <c r="K4969" t="s">
        <v>28</v>
      </c>
      <c r="L4969">
        <v>419</v>
      </c>
      <c r="M4969" t="s">
        <v>18854</v>
      </c>
      <c r="N4969" t="s">
        <v>23227</v>
      </c>
      <c r="O4969" t="s">
        <v>23283</v>
      </c>
      <c r="P4969" t="s">
        <v>32</v>
      </c>
      <c r="Q4969" t="s">
        <v>23284</v>
      </c>
      <c r="R4969">
        <v>0</v>
      </c>
    </row>
    <row r="4970" spans="1:18" hidden="1" x14ac:dyDescent="0.25">
      <c r="A4970" t="s">
        <v>18</v>
      </c>
      <c r="B4970" t="s">
        <v>23285</v>
      </c>
      <c r="C4970" t="s">
        <v>20</v>
      </c>
      <c r="D4970" t="s">
        <v>23286</v>
      </c>
      <c r="E4970" t="s">
        <v>22</v>
      </c>
      <c r="F4970" t="s">
        <v>137</v>
      </c>
      <c r="G4970" t="s">
        <v>138</v>
      </c>
      <c r="H4970" t="s">
        <v>488</v>
      </c>
      <c r="I4970" t="s">
        <v>18947</v>
      </c>
      <c r="J4970" t="s">
        <v>18948</v>
      </c>
      <c r="K4970" t="s">
        <v>47</v>
      </c>
      <c r="L4970">
        <v>2846</v>
      </c>
      <c r="M4970" t="s">
        <v>5089</v>
      </c>
      <c r="N4970" t="s">
        <v>23227</v>
      </c>
      <c r="O4970" t="s">
        <v>23287</v>
      </c>
      <c r="P4970" t="s">
        <v>32</v>
      </c>
      <c r="Q4970" t="s">
        <v>18950</v>
      </c>
      <c r="R4970">
        <v>0</v>
      </c>
    </row>
    <row r="4971" spans="1:18" hidden="1" x14ac:dyDescent="0.25">
      <c r="A4971" t="s">
        <v>18</v>
      </c>
      <c r="B4971" t="s">
        <v>23288</v>
      </c>
      <c r="C4971" t="s">
        <v>20</v>
      </c>
      <c r="D4971" t="s">
        <v>23289</v>
      </c>
      <c r="E4971" t="s">
        <v>22</v>
      </c>
      <c r="F4971" t="s">
        <v>53</v>
      </c>
      <c r="G4971" t="s">
        <v>54</v>
      </c>
      <c r="H4971" t="s">
        <v>45</v>
      </c>
      <c r="I4971" t="s">
        <v>23290</v>
      </c>
      <c r="J4971" t="s">
        <v>27</v>
      </c>
      <c r="K4971" t="s">
        <v>47</v>
      </c>
      <c r="L4971">
        <v>3149</v>
      </c>
      <c r="M4971" t="s">
        <v>1798</v>
      </c>
      <c r="N4971" t="s">
        <v>23227</v>
      </c>
      <c r="O4971" t="s">
        <v>23291</v>
      </c>
      <c r="P4971" t="s">
        <v>32</v>
      </c>
      <c r="Q4971" t="s">
        <v>23292</v>
      </c>
      <c r="R4971">
        <v>0</v>
      </c>
    </row>
    <row r="4972" spans="1:18" hidden="1" x14ac:dyDescent="0.25">
      <c r="A4972" t="s">
        <v>18</v>
      </c>
      <c r="B4972" t="s">
        <v>23293</v>
      </c>
      <c r="C4972" t="s">
        <v>20</v>
      </c>
      <c r="D4972" t="s">
        <v>23294</v>
      </c>
      <c r="E4972" t="s">
        <v>22</v>
      </c>
      <c r="F4972" t="s">
        <v>3710</v>
      </c>
      <c r="G4972" t="s">
        <v>3711</v>
      </c>
      <c r="H4972" t="s">
        <v>25</v>
      </c>
      <c r="I4972" t="s">
        <v>4250</v>
      </c>
      <c r="J4972" t="s">
        <v>23295</v>
      </c>
      <c r="K4972" t="s">
        <v>39</v>
      </c>
      <c r="L4972">
        <v>4550</v>
      </c>
      <c r="M4972" t="s">
        <v>288</v>
      </c>
      <c r="N4972" t="s">
        <v>23227</v>
      </c>
      <c r="O4972" t="s">
        <v>23296</v>
      </c>
      <c r="P4972" t="s">
        <v>32</v>
      </c>
      <c r="Q4972" t="s">
        <v>4252</v>
      </c>
      <c r="R4972">
        <v>0</v>
      </c>
    </row>
    <row r="4973" spans="1:18" hidden="1" x14ac:dyDescent="0.25">
      <c r="A4973" t="s">
        <v>18</v>
      </c>
      <c r="B4973" t="s">
        <v>23297</v>
      </c>
      <c r="C4973" t="s">
        <v>20</v>
      </c>
      <c r="D4973" t="s">
        <v>23298</v>
      </c>
      <c r="E4973" t="s">
        <v>22</v>
      </c>
      <c r="F4973" t="s">
        <v>151</v>
      </c>
      <c r="G4973" t="s">
        <v>152</v>
      </c>
      <c r="H4973" t="s">
        <v>413</v>
      </c>
      <c r="I4973" t="s">
        <v>23299</v>
      </c>
      <c r="J4973" t="s">
        <v>27</v>
      </c>
      <c r="K4973" t="s">
        <v>47</v>
      </c>
      <c r="L4973">
        <v>3111</v>
      </c>
      <c r="M4973" t="s">
        <v>526</v>
      </c>
      <c r="N4973" t="s">
        <v>23227</v>
      </c>
      <c r="O4973" t="s">
        <v>23300</v>
      </c>
      <c r="P4973" t="s">
        <v>32</v>
      </c>
      <c r="Q4973" t="s">
        <v>23301</v>
      </c>
      <c r="R4973">
        <v>0</v>
      </c>
    </row>
    <row r="4974" spans="1:18" hidden="1" x14ac:dyDescent="0.25">
      <c r="A4974" t="s">
        <v>18</v>
      </c>
      <c r="B4974" t="s">
        <v>23302</v>
      </c>
      <c r="C4974" t="s">
        <v>20</v>
      </c>
      <c r="D4974" t="s">
        <v>23303</v>
      </c>
      <c r="E4974" t="s">
        <v>22</v>
      </c>
      <c r="F4974" t="s">
        <v>151</v>
      </c>
      <c r="G4974" t="s">
        <v>152</v>
      </c>
      <c r="H4974" t="s">
        <v>55</v>
      </c>
      <c r="I4974" t="s">
        <v>4041</v>
      </c>
      <c r="J4974" t="s">
        <v>19350</v>
      </c>
      <c r="K4974" t="s">
        <v>39</v>
      </c>
      <c r="L4974">
        <v>4722</v>
      </c>
      <c r="M4974" t="s">
        <v>213</v>
      </c>
      <c r="N4974" t="s">
        <v>23227</v>
      </c>
      <c r="O4974" t="s">
        <v>23304</v>
      </c>
      <c r="P4974" t="s">
        <v>32</v>
      </c>
      <c r="Q4974" t="s">
        <v>4043</v>
      </c>
      <c r="R4974">
        <v>0</v>
      </c>
    </row>
    <row r="4975" spans="1:18" hidden="1" x14ac:dyDescent="0.25">
      <c r="A4975" t="s">
        <v>18</v>
      </c>
      <c r="B4975" t="s">
        <v>23305</v>
      </c>
      <c r="C4975" t="s">
        <v>20</v>
      </c>
      <c r="D4975" t="s">
        <v>23306</v>
      </c>
      <c r="E4975" t="s">
        <v>22</v>
      </c>
      <c r="F4975" t="s">
        <v>53</v>
      </c>
      <c r="G4975" t="s">
        <v>54</v>
      </c>
      <c r="H4975" t="s">
        <v>488</v>
      </c>
      <c r="I4975" t="s">
        <v>18734</v>
      </c>
      <c r="J4975" t="s">
        <v>23307</v>
      </c>
      <c r="K4975" t="s">
        <v>47</v>
      </c>
      <c r="L4975">
        <v>1079</v>
      </c>
      <c r="M4975" t="s">
        <v>9236</v>
      </c>
      <c r="N4975" t="s">
        <v>23227</v>
      </c>
      <c r="O4975" t="s">
        <v>23308</v>
      </c>
      <c r="P4975" t="s">
        <v>32</v>
      </c>
      <c r="Q4975" t="s">
        <v>18736</v>
      </c>
      <c r="R4975">
        <v>0</v>
      </c>
    </row>
    <row r="4976" spans="1:18" hidden="1" x14ac:dyDescent="0.25">
      <c r="A4976" t="s">
        <v>18</v>
      </c>
      <c r="B4976" t="s">
        <v>23309</v>
      </c>
      <c r="C4976" t="s">
        <v>20</v>
      </c>
      <c r="D4976" t="s">
        <v>23310</v>
      </c>
      <c r="E4976" t="s">
        <v>22</v>
      </c>
      <c r="F4976" t="s">
        <v>3695</v>
      </c>
      <c r="G4976" t="s">
        <v>3696</v>
      </c>
      <c r="H4976" t="s">
        <v>55</v>
      </c>
      <c r="I4976" t="s">
        <v>4035</v>
      </c>
      <c r="J4976" t="s">
        <v>4036</v>
      </c>
      <c r="K4976" t="s">
        <v>39</v>
      </c>
      <c r="L4976">
        <v>2555</v>
      </c>
      <c r="M4976" t="s">
        <v>707</v>
      </c>
      <c r="N4976" t="s">
        <v>23227</v>
      </c>
      <c r="O4976" t="s">
        <v>23311</v>
      </c>
      <c r="P4976" t="s">
        <v>32</v>
      </c>
      <c r="Q4976" t="s">
        <v>4038</v>
      </c>
      <c r="R4976">
        <v>0</v>
      </c>
    </row>
    <row r="4977" spans="1:18" hidden="1" x14ac:dyDescent="0.25">
      <c r="A4977" t="s">
        <v>18</v>
      </c>
      <c r="B4977" t="s">
        <v>23312</v>
      </c>
      <c r="C4977" t="s">
        <v>20</v>
      </c>
      <c r="D4977" t="s">
        <v>23313</v>
      </c>
      <c r="E4977" t="s">
        <v>22</v>
      </c>
      <c r="F4977" t="s">
        <v>53</v>
      </c>
      <c r="G4977" t="s">
        <v>54</v>
      </c>
      <c r="H4977" t="s">
        <v>55</v>
      </c>
      <c r="I4977" t="s">
        <v>22242</v>
      </c>
      <c r="J4977" t="s">
        <v>27</v>
      </c>
      <c r="K4977" t="s">
        <v>39</v>
      </c>
      <c r="L4977">
        <v>4127</v>
      </c>
      <c r="M4977" t="s">
        <v>106</v>
      </c>
      <c r="N4977" t="s">
        <v>23227</v>
      </c>
      <c r="O4977" t="s">
        <v>23314</v>
      </c>
      <c r="P4977" t="s">
        <v>32</v>
      </c>
      <c r="Q4977" t="s">
        <v>22244</v>
      </c>
      <c r="R4977">
        <v>0</v>
      </c>
    </row>
    <row r="4978" spans="1:18" hidden="1" x14ac:dyDescent="0.25">
      <c r="A4978" t="s">
        <v>18</v>
      </c>
      <c r="B4978" t="s">
        <v>23315</v>
      </c>
      <c r="C4978" t="s">
        <v>20</v>
      </c>
      <c r="D4978" t="s">
        <v>23316</v>
      </c>
      <c r="E4978" t="s">
        <v>22</v>
      </c>
      <c r="F4978" t="s">
        <v>53</v>
      </c>
      <c r="G4978" t="s">
        <v>54</v>
      </c>
      <c r="H4978" t="s">
        <v>45</v>
      </c>
      <c r="I4978" t="s">
        <v>753</v>
      </c>
      <c r="J4978" t="s">
        <v>23317</v>
      </c>
      <c r="K4978" t="s">
        <v>39</v>
      </c>
      <c r="L4978">
        <v>4990</v>
      </c>
      <c r="M4978" t="s">
        <v>188</v>
      </c>
      <c r="N4978" t="s">
        <v>23227</v>
      </c>
      <c r="O4978" t="s">
        <v>23318</v>
      </c>
      <c r="P4978" t="s">
        <v>32</v>
      </c>
      <c r="Q4978" t="s">
        <v>755</v>
      </c>
      <c r="R4978">
        <v>0</v>
      </c>
    </row>
    <row r="4979" spans="1:18" hidden="1" x14ac:dyDescent="0.25">
      <c r="A4979" t="s">
        <v>18</v>
      </c>
      <c r="B4979" t="s">
        <v>23319</v>
      </c>
      <c r="C4979" t="s">
        <v>20</v>
      </c>
      <c r="D4979" t="s">
        <v>23320</v>
      </c>
      <c r="E4979" t="s">
        <v>22</v>
      </c>
      <c r="F4979" t="s">
        <v>89</v>
      </c>
      <c r="G4979" t="s">
        <v>90</v>
      </c>
      <c r="H4979" t="s">
        <v>55</v>
      </c>
      <c r="I4979" t="s">
        <v>4051</v>
      </c>
      <c r="J4979" t="s">
        <v>19354</v>
      </c>
      <c r="K4979" t="s">
        <v>39</v>
      </c>
      <c r="L4979">
        <v>4221</v>
      </c>
      <c r="M4979" t="s">
        <v>180</v>
      </c>
      <c r="N4979" t="s">
        <v>23227</v>
      </c>
      <c r="O4979" t="s">
        <v>23321</v>
      </c>
      <c r="P4979" t="s">
        <v>32</v>
      </c>
      <c r="Q4979" t="s">
        <v>4053</v>
      </c>
      <c r="R4979">
        <v>0</v>
      </c>
    </row>
    <row r="4980" spans="1:18" hidden="1" x14ac:dyDescent="0.25">
      <c r="A4980" t="s">
        <v>18</v>
      </c>
      <c r="B4980" t="s">
        <v>23322</v>
      </c>
      <c r="C4980" t="s">
        <v>20</v>
      </c>
      <c r="D4980" t="s">
        <v>23323</v>
      </c>
      <c r="E4980" t="s">
        <v>22</v>
      </c>
      <c r="F4980" t="s">
        <v>23</v>
      </c>
      <c r="G4980" t="s">
        <v>24</v>
      </c>
      <c r="H4980" t="s">
        <v>74</v>
      </c>
      <c r="I4980" t="s">
        <v>23324</v>
      </c>
      <c r="J4980" t="s">
        <v>27</v>
      </c>
      <c r="K4980" t="s">
        <v>39</v>
      </c>
      <c r="L4980">
        <v>4612</v>
      </c>
      <c r="M4980" t="s">
        <v>707</v>
      </c>
      <c r="N4980" t="s">
        <v>23227</v>
      </c>
      <c r="O4980" t="s">
        <v>23325</v>
      </c>
      <c r="P4980" t="s">
        <v>32</v>
      </c>
      <c r="Q4980" t="s">
        <v>23326</v>
      </c>
      <c r="R4980">
        <v>0</v>
      </c>
    </row>
    <row r="4981" spans="1:18" hidden="1" x14ac:dyDescent="0.25">
      <c r="A4981" t="s">
        <v>18</v>
      </c>
      <c r="B4981" t="s">
        <v>23327</v>
      </c>
      <c r="C4981" t="s">
        <v>20</v>
      </c>
      <c r="D4981" t="s">
        <v>23328</v>
      </c>
      <c r="E4981" t="s">
        <v>22</v>
      </c>
      <c r="F4981" t="s">
        <v>53</v>
      </c>
      <c r="G4981" t="s">
        <v>54</v>
      </c>
      <c r="H4981" t="s">
        <v>153</v>
      </c>
      <c r="I4981" t="s">
        <v>23329</v>
      </c>
      <c r="J4981" t="s">
        <v>27</v>
      </c>
      <c r="K4981" t="s">
        <v>47</v>
      </c>
      <c r="L4981">
        <v>5389</v>
      </c>
      <c r="M4981" t="s">
        <v>9439</v>
      </c>
      <c r="N4981" t="s">
        <v>23227</v>
      </c>
      <c r="O4981" t="s">
        <v>23330</v>
      </c>
      <c r="P4981" t="s">
        <v>32</v>
      </c>
      <c r="Q4981" t="s">
        <v>23331</v>
      </c>
      <c r="R4981">
        <v>0</v>
      </c>
    </row>
    <row r="4982" spans="1:18" hidden="1" x14ac:dyDescent="0.25">
      <c r="A4982" t="s">
        <v>18</v>
      </c>
      <c r="B4982" t="s">
        <v>23332</v>
      </c>
      <c r="C4982" t="s">
        <v>20</v>
      </c>
      <c r="D4982" t="s">
        <v>23333</v>
      </c>
      <c r="E4982" t="s">
        <v>22</v>
      </c>
      <c r="F4982" t="s">
        <v>53</v>
      </c>
      <c r="G4982" t="s">
        <v>54</v>
      </c>
      <c r="H4982" t="s">
        <v>1257</v>
      </c>
      <c r="I4982" t="s">
        <v>23334</v>
      </c>
      <c r="J4982" t="s">
        <v>27</v>
      </c>
      <c r="K4982" t="s">
        <v>39</v>
      </c>
      <c r="L4982">
        <v>8221</v>
      </c>
      <c r="M4982" t="s">
        <v>1958</v>
      </c>
      <c r="N4982" t="s">
        <v>23227</v>
      </c>
      <c r="O4982" t="s">
        <v>23335</v>
      </c>
      <c r="P4982" t="s">
        <v>32</v>
      </c>
      <c r="Q4982" t="s">
        <v>23336</v>
      </c>
      <c r="R4982">
        <v>0</v>
      </c>
    </row>
    <row r="4983" spans="1:18" hidden="1" x14ac:dyDescent="0.25">
      <c r="A4983" t="s">
        <v>18</v>
      </c>
      <c r="B4983" t="s">
        <v>23337</v>
      </c>
      <c r="C4983" t="s">
        <v>20</v>
      </c>
      <c r="D4983" t="s">
        <v>23338</v>
      </c>
      <c r="E4983" t="s">
        <v>22</v>
      </c>
      <c r="F4983" t="s">
        <v>151</v>
      </c>
      <c r="G4983" t="s">
        <v>152</v>
      </c>
      <c r="H4983" t="s">
        <v>74</v>
      </c>
      <c r="I4983" t="s">
        <v>19330</v>
      </c>
      <c r="J4983" t="s">
        <v>27</v>
      </c>
      <c r="K4983" t="s">
        <v>39</v>
      </c>
      <c r="L4983">
        <v>4820</v>
      </c>
      <c r="M4983" t="s">
        <v>707</v>
      </c>
      <c r="N4983" t="s">
        <v>23227</v>
      </c>
      <c r="O4983" t="s">
        <v>23339</v>
      </c>
      <c r="P4983" t="s">
        <v>32</v>
      </c>
      <c r="Q4983" t="s">
        <v>19332</v>
      </c>
      <c r="R4983">
        <v>0</v>
      </c>
    </row>
    <row r="4984" spans="1:18" hidden="1" x14ac:dyDescent="0.25">
      <c r="A4984" t="s">
        <v>18</v>
      </c>
      <c r="B4984" t="s">
        <v>23340</v>
      </c>
      <c r="C4984" t="s">
        <v>20</v>
      </c>
      <c r="D4984" t="s">
        <v>23341</v>
      </c>
      <c r="E4984" t="s">
        <v>22</v>
      </c>
      <c r="F4984" t="s">
        <v>53</v>
      </c>
      <c r="G4984" t="s">
        <v>54</v>
      </c>
      <c r="H4984" t="s">
        <v>124</v>
      </c>
      <c r="I4984" t="s">
        <v>23342</v>
      </c>
      <c r="J4984" t="s">
        <v>23343</v>
      </c>
      <c r="K4984" t="s">
        <v>76</v>
      </c>
      <c r="L4984">
        <v>744</v>
      </c>
      <c r="M4984" t="s">
        <v>12903</v>
      </c>
      <c r="N4984" t="s">
        <v>23227</v>
      </c>
      <c r="O4984" t="s">
        <v>23344</v>
      </c>
      <c r="P4984" t="s">
        <v>32</v>
      </c>
      <c r="Q4984" t="s">
        <v>23345</v>
      </c>
      <c r="R4984">
        <v>0</v>
      </c>
    </row>
    <row r="4985" spans="1:18" hidden="1" x14ac:dyDescent="0.25">
      <c r="A4985" t="s">
        <v>18</v>
      </c>
      <c r="B4985" t="s">
        <v>23346</v>
      </c>
      <c r="C4985" t="s">
        <v>20</v>
      </c>
      <c r="D4985" t="s">
        <v>23347</v>
      </c>
      <c r="E4985" t="s">
        <v>22</v>
      </c>
      <c r="F4985" t="s">
        <v>151</v>
      </c>
      <c r="G4985" t="s">
        <v>152</v>
      </c>
      <c r="H4985" t="s">
        <v>304</v>
      </c>
      <c r="I4985" t="s">
        <v>19392</v>
      </c>
      <c r="J4985" t="s">
        <v>27</v>
      </c>
      <c r="K4985" t="s">
        <v>39</v>
      </c>
      <c r="L4985">
        <v>5183</v>
      </c>
      <c r="M4985" t="s">
        <v>1293</v>
      </c>
      <c r="N4985" t="s">
        <v>23227</v>
      </c>
      <c r="O4985" t="s">
        <v>23348</v>
      </c>
      <c r="P4985" t="s">
        <v>32</v>
      </c>
      <c r="Q4985" t="s">
        <v>19394</v>
      </c>
      <c r="R4985">
        <v>0</v>
      </c>
    </row>
    <row r="4986" spans="1:18" hidden="1" x14ac:dyDescent="0.25">
      <c r="A4986" t="s">
        <v>18</v>
      </c>
      <c r="B4986" t="s">
        <v>23349</v>
      </c>
      <c r="C4986" t="s">
        <v>20</v>
      </c>
      <c r="D4986" t="s">
        <v>23350</v>
      </c>
      <c r="E4986" t="s">
        <v>22</v>
      </c>
      <c r="F4986" t="s">
        <v>151</v>
      </c>
      <c r="G4986" t="s">
        <v>152</v>
      </c>
      <c r="H4986" t="s">
        <v>352</v>
      </c>
      <c r="I4986" t="s">
        <v>19345</v>
      </c>
      <c r="K4986" t="s">
        <v>39</v>
      </c>
      <c r="L4986">
        <v>4555</v>
      </c>
      <c r="M4986" t="s">
        <v>188</v>
      </c>
      <c r="N4986" t="s">
        <v>23227</v>
      </c>
      <c r="O4986" t="s">
        <v>23351</v>
      </c>
      <c r="P4986" t="s">
        <v>32</v>
      </c>
      <c r="Q4986" t="s">
        <v>19347</v>
      </c>
      <c r="R4986">
        <v>0</v>
      </c>
    </row>
    <row r="4987" spans="1:18" hidden="1" x14ac:dyDescent="0.25">
      <c r="A4987" t="s">
        <v>18</v>
      </c>
      <c r="B4987" t="s">
        <v>23352</v>
      </c>
      <c r="C4987" t="s">
        <v>20</v>
      </c>
      <c r="D4987" t="s">
        <v>23353</v>
      </c>
      <c r="E4987" t="s">
        <v>22</v>
      </c>
      <c r="F4987" t="s">
        <v>137</v>
      </c>
      <c r="G4987" t="s">
        <v>138</v>
      </c>
      <c r="H4987" t="s">
        <v>185</v>
      </c>
      <c r="I4987" t="s">
        <v>11396</v>
      </c>
      <c r="J4987" t="s">
        <v>23354</v>
      </c>
      <c r="K4987" t="s">
        <v>39</v>
      </c>
      <c r="L4987">
        <v>5422</v>
      </c>
      <c r="M4987" t="s">
        <v>1123</v>
      </c>
      <c r="N4987" t="s">
        <v>23227</v>
      </c>
      <c r="O4987" t="s">
        <v>23355</v>
      </c>
      <c r="P4987" t="s">
        <v>32</v>
      </c>
      <c r="Q4987" t="s">
        <v>11398</v>
      </c>
      <c r="R4987">
        <v>0</v>
      </c>
    </row>
    <row r="4988" spans="1:18" hidden="1" x14ac:dyDescent="0.25">
      <c r="A4988" t="s">
        <v>18</v>
      </c>
      <c r="B4988" t="s">
        <v>23356</v>
      </c>
      <c r="C4988" t="s">
        <v>20</v>
      </c>
      <c r="D4988" t="s">
        <v>23357</v>
      </c>
      <c r="E4988" t="s">
        <v>22</v>
      </c>
      <c r="F4988" t="s">
        <v>3695</v>
      </c>
      <c r="G4988" t="s">
        <v>3696</v>
      </c>
      <c r="H4988" t="s">
        <v>55</v>
      </c>
      <c r="I4988" t="s">
        <v>8150</v>
      </c>
      <c r="J4988" t="s">
        <v>23358</v>
      </c>
      <c r="K4988" t="s">
        <v>39</v>
      </c>
      <c r="L4988">
        <v>3560</v>
      </c>
      <c r="M4988" t="s">
        <v>5377</v>
      </c>
      <c r="N4988" t="s">
        <v>23227</v>
      </c>
      <c r="O4988" t="s">
        <v>23359</v>
      </c>
      <c r="P4988" t="s">
        <v>32</v>
      </c>
      <c r="Q4988" t="s">
        <v>8152</v>
      </c>
      <c r="R4988">
        <v>0</v>
      </c>
    </row>
    <row r="4989" spans="1:18" hidden="1" x14ac:dyDescent="0.25">
      <c r="A4989" t="s">
        <v>18</v>
      </c>
      <c r="B4989" t="s">
        <v>23360</v>
      </c>
      <c r="C4989" t="s">
        <v>20</v>
      </c>
      <c r="D4989" t="s">
        <v>23361</v>
      </c>
      <c r="E4989" t="s">
        <v>22</v>
      </c>
      <c r="F4989" t="s">
        <v>89</v>
      </c>
      <c r="G4989" t="s">
        <v>90</v>
      </c>
      <c r="H4989" t="s">
        <v>270</v>
      </c>
      <c r="I4989" t="s">
        <v>11640</v>
      </c>
      <c r="J4989" t="s">
        <v>16085</v>
      </c>
      <c r="K4989" t="s">
        <v>47</v>
      </c>
      <c r="L4989">
        <v>3229</v>
      </c>
      <c r="M4989" t="s">
        <v>4837</v>
      </c>
      <c r="N4989" t="s">
        <v>23227</v>
      </c>
      <c r="O4989" t="s">
        <v>23362</v>
      </c>
      <c r="P4989" t="s">
        <v>32</v>
      </c>
      <c r="Q4989" t="s">
        <v>11642</v>
      </c>
      <c r="R4989">
        <v>0</v>
      </c>
    </row>
    <row r="4990" spans="1:18" hidden="1" x14ac:dyDescent="0.25">
      <c r="A4990" t="s">
        <v>18</v>
      </c>
      <c r="B4990" t="s">
        <v>23363</v>
      </c>
      <c r="C4990" t="s">
        <v>20</v>
      </c>
      <c r="D4990" t="s">
        <v>23364</v>
      </c>
      <c r="E4990" t="s">
        <v>22</v>
      </c>
      <c r="F4990" t="s">
        <v>137</v>
      </c>
      <c r="G4990" t="s">
        <v>138</v>
      </c>
      <c r="H4990" t="s">
        <v>74</v>
      </c>
      <c r="I4990" t="s">
        <v>11406</v>
      </c>
      <c r="J4990" t="s">
        <v>27</v>
      </c>
      <c r="K4990" t="s">
        <v>39</v>
      </c>
      <c r="L4990">
        <v>5248</v>
      </c>
      <c r="M4990" t="s">
        <v>57</v>
      </c>
      <c r="N4990" t="s">
        <v>23227</v>
      </c>
      <c r="O4990" t="s">
        <v>23365</v>
      </c>
      <c r="P4990" t="s">
        <v>32</v>
      </c>
      <c r="Q4990" t="s">
        <v>11408</v>
      </c>
      <c r="R4990">
        <v>0</v>
      </c>
    </row>
    <row r="4991" spans="1:18" hidden="1" x14ac:dyDescent="0.25">
      <c r="A4991" t="s">
        <v>18</v>
      </c>
      <c r="B4991" t="s">
        <v>23366</v>
      </c>
      <c r="C4991" t="s">
        <v>20</v>
      </c>
      <c r="D4991" t="s">
        <v>23367</v>
      </c>
      <c r="E4991" t="s">
        <v>22</v>
      </c>
      <c r="F4991" t="s">
        <v>3695</v>
      </c>
      <c r="G4991" t="s">
        <v>3696</v>
      </c>
      <c r="H4991" t="s">
        <v>45</v>
      </c>
      <c r="I4991" t="s">
        <v>19335</v>
      </c>
      <c r="J4991" t="s">
        <v>27</v>
      </c>
      <c r="K4991" t="s">
        <v>39</v>
      </c>
      <c r="L4991">
        <v>2544</v>
      </c>
      <c r="M4991" t="s">
        <v>483</v>
      </c>
      <c r="N4991" t="s">
        <v>23227</v>
      </c>
      <c r="O4991" t="s">
        <v>23368</v>
      </c>
      <c r="P4991" t="s">
        <v>32</v>
      </c>
      <c r="Q4991" t="s">
        <v>19337</v>
      </c>
      <c r="R4991">
        <v>0</v>
      </c>
    </row>
    <row r="4992" spans="1:18" hidden="1" x14ac:dyDescent="0.25">
      <c r="A4992" t="s">
        <v>18</v>
      </c>
      <c r="B4992" t="s">
        <v>23369</v>
      </c>
      <c r="C4992" t="s">
        <v>20</v>
      </c>
      <c r="D4992" t="s">
        <v>23370</v>
      </c>
      <c r="E4992" t="s">
        <v>22</v>
      </c>
      <c r="F4992" t="s">
        <v>53</v>
      </c>
      <c r="G4992" t="s">
        <v>54</v>
      </c>
      <c r="H4992" t="s">
        <v>74</v>
      </c>
      <c r="I4992" t="s">
        <v>19311</v>
      </c>
      <c r="J4992" t="s">
        <v>23371</v>
      </c>
      <c r="K4992" t="s">
        <v>39</v>
      </c>
      <c r="L4992">
        <v>4112</v>
      </c>
      <c r="M4992" t="s">
        <v>665</v>
      </c>
      <c r="N4992" t="s">
        <v>23227</v>
      </c>
      <c r="O4992" t="s">
        <v>23372</v>
      </c>
      <c r="P4992" t="s">
        <v>32</v>
      </c>
      <c r="Q4992" t="s">
        <v>19313</v>
      </c>
      <c r="R4992">
        <v>0</v>
      </c>
    </row>
    <row r="4993" spans="1:18" hidden="1" x14ac:dyDescent="0.25">
      <c r="A4993" t="s">
        <v>18</v>
      </c>
      <c r="B4993" t="s">
        <v>23373</v>
      </c>
      <c r="C4993" t="s">
        <v>20</v>
      </c>
      <c r="D4993" t="s">
        <v>23374</v>
      </c>
      <c r="E4993" t="s">
        <v>22</v>
      </c>
      <c r="F4993" t="s">
        <v>53</v>
      </c>
      <c r="G4993" t="s">
        <v>54</v>
      </c>
      <c r="H4993" t="s">
        <v>45</v>
      </c>
      <c r="I4993" t="s">
        <v>8075</v>
      </c>
      <c r="J4993" t="s">
        <v>8076</v>
      </c>
      <c r="K4993" t="s">
        <v>39</v>
      </c>
      <c r="L4993">
        <v>3804</v>
      </c>
      <c r="M4993" t="s">
        <v>812</v>
      </c>
      <c r="N4993" t="s">
        <v>23227</v>
      </c>
      <c r="O4993" t="s">
        <v>23375</v>
      </c>
      <c r="P4993" t="s">
        <v>32</v>
      </c>
      <c r="Q4993" t="s">
        <v>8078</v>
      </c>
      <c r="R4993">
        <v>0</v>
      </c>
    </row>
    <row r="4994" spans="1:18" hidden="1" x14ac:dyDescent="0.25">
      <c r="A4994" t="s">
        <v>18</v>
      </c>
      <c r="B4994" t="s">
        <v>23376</v>
      </c>
      <c r="C4994" t="s">
        <v>20</v>
      </c>
      <c r="D4994" t="s">
        <v>23377</v>
      </c>
      <c r="E4994" t="s">
        <v>22</v>
      </c>
      <c r="F4994" t="s">
        <v>89</v>
      </c>
      <c r="G4994" t="s">
        <v>90</v>
      </c>
      <c r="H4994" t="s">
        <v>55</v>
      </c>
      <c r="I4994" t="s">
        <v>4046</v>
      </c>
      <c r="J4994" t="s">
        <v>23378</v>
      </c>
      <c r="K4994" t="s">
        <v>39</v>
      </c>
      <c r="L4994">
        <v>3522</v>
      </c>
      <c r="M4994" t="s">
        <v>707</v>
      </c>
      <c r="N4994" t="s">
        <v>23227</v>
      </c>
      <c r="O4994" t="s">
        <v>23379</v>
      </c>
      <c r="P4994" t="s">
        <v>32</v>
      </c>
      <c r="Q4994" t="s">
        <v>4048</v>
      </c>
      <c r="R4994">
        <v>0</v>
      </c>
    </row>
    <row r="4995" spans="1:18" hidden="1" x14ac:dyDescent="0.25">
      <c r="A4995" t="s">
        <v>18</v>
      </c>
      <c r="B4995" t="s">
        <v>23380</v>
      </c>
      <c r="C4995" t="s">
        <v>20</v>
      </c>
      <c r="D4995" t="s">
        <v>23381</v>
      </c>
      <c r="E4995" t="s">
        <v>22</v>
      </c>
      <c r="F4995" t="s">
        <v>53</v>
      </c>
      <c r="G4995" t="s">
        <v>54</v>
      </c>
      <c r="H4995" t="s">
        <v>55</v>
      </c>
      <c r="I4995" t="s">
        <v>1234</v>
      </c>
      <c r="J4995" t="s">
        <v>19304</v>
      </c>
      <c r="K4995" t="s">
        <v>39</v>
      </c>
      <c r="L4995">
        <v>4112</v>
      </c>
      <c r="M4995" t="s">
        <v>764</v>
      </c>
      <c r="N4995" t="s">
        <v>23227</v>
      </c>
      <c r="O4995" t="s">
        <v>23382</v>
      </c>
      <c r="P4995" t="s">
        <v>32</v>
      </c>
      <c r="Q4995" t="s">
        <v>1236</v>
      </c>
      <c r="R4995">
        <v>0</v>
      </c>
    </row>
    <row r="4996" spans="1:18" hidden="1" x14ac:dyDescent="0.25">
      <c r="A4996" t="s">
        <v>18</v>
      </c>
      <c r="B4996" t="s">
        <v>23383</v>
      </c>
      <c r="C4996" t="s">
        <v>20</v>
      </c>
      <c r="D4996" t="s">
        <v>23384</v>
      </c>
      <c r="E4996" t="s">
        <v>22</v>
      </c>
      <c r="F4996" t="s">
        <v>89</v>
      </c>
      <c r="G4996" t="s">
        <v>90</v>
      </c>
      <c r="H4996" t="s">
        <v>55</v>
      </c>
      <c r="I4996" t="s">
        <v>19384</v>
      </c>
      <c r="J4996" t="s">
        <v>27</v>
      </c>
      <c r="K4996" t="s">
        <v>39</v>
      </c>
      <c r="L4996">
        <v>2551</v>
      </c>
      <c r="M4996" t="s">
        <v>1369</v>
      </c>
      <c r="N4996" t="s">
        <v>23227</v>
      </c>
      <c r="O4996" t="s">
        <v>23385</v>
      </c>
      <c r="P4996" t="s">
        <v>32</v>
      </c>
      <c r="Q4996" t="s">
        <v>19386</v>
      </c>
      <c r="R4996">
        <v>0</v>
      </c>
    </row>
    <row r="4997" spans="1:18" hidden="1" x14ac:dyDescent="0.25">
      <c r="A4997" t="s">
        <v>18</v>
      </c>
      <c r="B4997" t="s">
        <v>23386</v>
      </c>
      <c r="C4997" t="s">
        <v>20</v>
      </c>
      <c r="D4997" t="s">
        <v>23387</v>
      </c>
      <c r="E4997" t="s">
        <v>22</v>
      </c>
      <c r="F4997" t="s">
        <v>3695</v>
      </c>
      <c r="G4997" t="s">
        <v>3696</v>
      </c>
      <c r="H4997" t="s">
        <v>55</v>
      </c>
      <c r="I4997" t="s">
        <v>4168</v>
      </c>
      <c r="J4997" t="s">
        <v>27</v>
      </c>
      <c r="K4997" t="s">
        <v>39</v>
      </c>
      <c r="L4997">
        <v>4615</v>
      </c>
      <c r="M4997" t="s">
        <v>446</v>
      </c>
      <c r="N4997" t="s">
        <v>23227</v>
      </c>
      <c r="O4997" t="s">
        <v>23388</v>
      </c>
      <c r="P4997" t="s">
        <v>32</v>
      </c>
      <c r="Q4997" t="s">
        <v>4170</v>
      </c>
      <c r="R4997">
        <v>0</v>
      </c>
    </row>
    <row r="4998" spans="1:18" hidden="1" x14ac:dyDescent="0.25">
      <c r="A4998" t="s">
        <v>18</v>
      </c>
      <c r="B4998" t="s">
        <v>23389</v>
      </c>
      <c r="C4998" t="s">
        <v>20</v>
      </c>
      <c r="D4998" t="s">
        <v>23390</v>
      </c>
      <c r="E4998" t="s">
        <v>22</v>
      </c>
      <c r="F4998" t="s">
        <v>151</v>
      </c>
      <c r="G4998" t="s">
        <v>152</v>
      </c>
      <c r="H4998" t="s">
        <v>55</v>
      </c>
      <c r="I4998" t="s">
        <v>4056</v>
      </c>
      <c r="J4998" t="s">
        <v>19326</v>
      </c>
      <c r="K4998" t="s">
        <v>39</v>
      </c>
      <c r="L4998">
        <v>4160</v>
      </c>
      <c r="M4998" t="s">
        <v>1293</v>
      </c>
      <c r="N4998" t="s">
        <v>23227</v>
      </c>
      <c r="O4998" t="s">
        <v>23391</v>
      </c>
      <c r="P4998" t="s">
        <v>32</v>
      </c>
      <c r="Q4998" t="s">
        <v>4058</v>
      </c>
      <c r="R4998">
        <v>0</v>
      </c>
    </row>
    <row r="4999" spans="1:18" hidden="1" x14ac:dyDescent="0.25">
      <c r="A4999" t="s">
        <v>18</v>
      </c>
      <c r="B4999" t="s">
        <v>23392</v>
      </c>
      <c r="C4999" t="s">
        <v>20</v>
      </c>
      <c r="D4999" t="s">
        <v>23393</v>
      </c>
      <c r="E4999" t="s">
        <v>22</v>
      </c>
      <c r="F4999" t="s">
        <v>137</v>
      </c>
      <c r="G4999" t="s">
        <v>138</v>
      </c>
      <c r="H4999" t="s">
        <v>82</v>
      </c>
      <c r="I4999" t="s">
        <v>19358</v>
      </c>
      <c r="J4999" t="s">
        <v>23394</v>
      </c>
      <c r="K4999" t="s">
        <v>39</v>
      </c>
      <c r="L4999">
        <v>3722</v>
      </c>
      <c r="M4999" t="s">
        <v>155</v>
      </c>
      <c r="N4999" t="s">
        <v>23227</v>
      </c>
      <c r="O4999" t="s">
        <v>23395</v>
      </c>
      <c r="P4999" t="s">
        <v>32</v>
      </c>
      <c r="Q4999" t="s">
        <v>19360</v>
      </c>
      <c r="R4999">
        <v>0</v>
      </c>
    </row>
    <row r="5000" spans="1:18" hidden="1" x14ac:dyDescent="0.25">
      <c r="A5000" t="s">
        <v>18</v>
      </c>
      <c r="B5000" t="s">
        <v>23396</v>
      </c>
      <c r="C5000" t="s">
        <v>20</v>
      </c>
      <c r="D5000" t="s">
        <v>23397</v>
      </c>
      <c r="E5000" t="s">
        <v>22</v>
      </c>
      <c r="F5000" t="s">
        <v>151</v>
      </c>
      <c r="G5000" t="s">
        <v>152</v>
      </c>
      <c r="H5000" t="s">
        <v>185</v>
      </c>
      <c r="I5000" t="s">
        <v>748</v>
      </c>
      <c r="J5000" t="s">
        <v>23398</v>
      </c>
      <c r="K5000" t="s">
        <v>39</v>
      </c>
      <c r="L5000">
        <v>4155</v>
      </c>
      <c r="M5000" t="s">
        <v>690</v>
      </c>
      <c r="N5000" t="s">
        <v>23227</v>
      </c>
      <c r="O5000" t="s">
        <v>23399</v>
      </c>
      <c r="P5000" t="s">
        <v>32</v>
      </c>
      <c r="Q5000" t="s">
        <v>750</v>
      </c>
      <c r="R5000">
        <v>0</v>
      </c>
    </row>
    <row r="5001" spans="1:18" hidden="1" x14ac:dyDescent="0.25">
      <c r="A5001" t="s">
        <v>18</v>
      </c>
      <c r="B5001" t="s">
        <v>23400</v>
      </c>
      <c r="C5001" t="s">
        <v>20</v>
      </c>
      <c r="D5001" t="s">
        <v>23401</v>
      </c>
      <c r="E5001" t="s">
        <v>22</v>
      </c>
      <c r="F5001" t="s">
        <v>3710</v>
      </c>
      <c r="G5001" t="s">
        <v>3711</v>
      </c>
      <c r="H5001" t="s">
        <v>488</v>
      </c>
      <c r="I5001" t="s">
        <v>16342</v>
      </c>
      <c r="J5001" t="s">
        <v>23402</v>
      </c>
      <c r="K5001" t="s">
        <v>47</v>
      </c>
      <c r="L5001">
        <v>2701</v>
      </c>
      <c r="M5001" t="s">
        <v>14050</v>
      </c>
      <c r="N5001" t="s">
        <v>23227</v>
      </c>
      <c r="O5001" t="s">
        <v>23403</v>
      </c>
      <c r="P5001" t="s">
        <v>32</v>
      </c>
      <c r="Q5001" t="s">
        <v>16344</v>
      </c>
      <c r="R5001">
        <v>0</v>
      </c>
    </row>
    <row r="5002" spans="1:18" hidden="1" x14ac:dyDescent="0.25">
      <c r="A5002" t="s">
        <v>18</v>
      </c>
      <c r="B5002" t="s">
        <v>23404</v>
      </c>
      <c r="C5002" t="s">
        <v>20</v>
      </c>
      <c r="D5002" t="s">
        <v>23405</v>
      </c>
      <c r="E5002" t="s">
        <v>22</v>
      </c>
      <c r="F5002" t="s">
        <v>137</v>
      </c>
      <c r="G5002" t="s">
        <v>138</v>
      </c>
      <c r="H5002" t="s">
        <v>74</v>
      </c>
      <c r="I5002" t="s">
        <v>19340</v>
      </c>
      <c r="J5002" t="s">
        <v>27</v>
      </c>
      <c r="K5002" t="s">
        <v>39</v>
      </c>
      <c r="L5002">
        <v>2131</v>
      </c>
      <c r="M5002" t="s">
        <v>743</v>
      </c>
      <c r="N5002" t="s">
        <v>23227</v>
      </c>
      <c r="O5002" t="s">
        <v>23406</v>
      </c>
      <c r="P5002" t="s">
        <v>32</v>
      </c>
      <c r="Q5002" t="s">
        <v>19342</v>
      </c>
      <c r="R5002">
        <v>0</v>
      </c>
    </row>
    <row r="5003" spans="1:18" hidden="1" x14ac:dyDescent="0.25">
      <c r="A5003" t="s">
        <v>18</v>
      </c>
      <c r="B5003" t="s">
        <v>23407</v>
      </c>
      <c r="C5003" t="s">
        <v>20</v>
      </c>
      <c r="D5003" t="s">
        <v>23408</v>
      </c>
      <c r="E5003" t="s">
        <v>22</v>
      </c>
      <c r="F5003" t="s">
        <v>3695</v>
      </c>
      <c r="G5003" t="s">
        <v>3696</v>
      </c>
      <c r="H5003" t="s">
        <v>45</v>
      </c>
      <c r="I5003" t="s">
        <v>16347</v>
      </c>
      <c r="J5003" t="s">
        <v>16348</v>
      </c>
      <c r="K5003" t="s">
        <v>47</v>
      </c>
      <c r="L5003">
        <v>2112</v>
      </c>
      <c r="M5003" t="s">
        <v>14910</v>
      </c>
      <c r="N5003" t="s">
        <v>23227</v>
      </c>
      <c r="O5003" t="s">
        <v>23409</v>
      </c>
      <c r="P5003" t="s">
        <v>32</v>
      </c>
      <c r="Q5003" t="s">
        <v>16350</v>
      </c>
      <c r="R5003">
        <v>0</v>
      </c>
    </row>
    <row r="5004" spans="1:18" hidden="1" x14ac:dyDescent="0.25">
      <c r="A5004" t="s">
        <v>18</v>
      </c>
      <c r="B5004" t="s">
        <v>23410</v>
      </c>
      <c r="C5004" t="s">
        <v>20</v>
      </c>
      <c r="D5004" t="s">
        <v>23411</v>
      </c>
      <c r="E5004" t="s">
        <v>22</v>
      </c>
      <c r="F5004" t="s">
        <v>3695</v>
      </c>
      <c r="G5004" t="s">
        <v>3696</v>
      </c>
      <c r="H5004" t="s">
        <v>45</v>
      </c>
      <c r="I5004" t="s">
        <v>14745</v>
      </c>
      <c r="J5004" t="s">
        <v>27</v>
      </c>
      <c r="K5004" t="s">
        <v>47</v>
      </c>
      <c r="L5004">
        <v>2250</v>
      </c>
      <c r="M5004" t="s">
        <v>12627</v>
      </c>
      <c r="N5004" t="s">
        <v>23227</v>
      </c>
      <c r="O5004" t="s">
        <v>23412</v>
      </c>
      <c r="P5004" t="s">
        <v>32</v>
      </c>
      <c r="Q5004" t="s">
        <v>14747</v>
      </c>
      <c r="R5004">
        <v>0</v>
      </c>
    </row>
    <row r="5005" spans="1:18" hidden="1" x14ac:dyDescent="0.25">
      <c r="A5005" t="s">
        <v>18</v>
      </c>
      <c r="B5005" t="s">
        <v>23413</v>
      </c>
      <c r="C5005" t="s">
        <v>20</v>
      </c>
      <c r="D5005" t="s">
        <v>23414</v>
      </c>
      <c r="E5005" t="s">
        <v>22</v>
      </c>
      <c r="F5005" t="s">
        <v>137</v>
      </c>
      <c r="G5005" t="s">
        <v>138</v>
      </c>
      <c r="H5005" t="s">
        <v>45</v>
      </c>
      <c r="I5005" t="s">
        <v>16199</v>
      </c>
      <c r="J5005" t="s">
        <v>27</v>
      </c>
      <c r="K5005" t="s">
        <v>47</v>
      </c>
      <c r="L5005">
        <v>2954</v>
      </c>
      <c r="M5005" t="s">
        <v>14809</v>
      </c>
      <c r="N5005" t="s">
        <v>23227</v>
      </c>
      <c r="O5005" t="s">
        <v>23415</v>
      </c>
      <c r="P5005" t="s">
        <v>32</v>
      </c>
      <c r="Q5005" t="s">
        <v>16201</v>
      </c>
      <c r="R5005">
        <v>0</v>
      </c>
    </row>
    <row r="5006" spans="1:18" hidden="1" x14ac:dyDescent="0.25">
      <c r="A5006" t="s">
        <v>18</v>
      </c>
      <c r="B5006" t="s">
        <v>23416</v>
      </c>
      <c r="C5006" t="s">
        <v>20</v>
      </c>
      <c r="D5006" t="s">
        <v>23417</v>
      </c>
      <c r="E5006" t="s">
        <v>22</v>
      </c>
      <c r="F5006" t="s">
        <v>3695</v>
      </c>
      <c r="G5006" t="s">
        <v>3696</v>
      </c>
      <c r="H5006" t="s">
        <v>45</v>
      </c>
      <c r="I5006" t="s">
        <v>14750</v>
      </c>
      <c r="J5006" t="s">
        <v>27</v>
      </c>
      <c r="K5006" t="s">
        <v>47</v>
      </c>
      <c r="L5006">
        <v>2677</v>
      </c>
      <c r="M5006" t="s">
        <v>12903</v>
      </c>
      <c r="N5006" t="s">
        <v>23227</v>
      </c>
      <c r="O5006" t="s">
        <v>23418</v>
      </c>
      <c r="P5006" t="s">
        <v>32</v>
      </c>
      <c r="Q5006" t="s">
        <v>14752</v>
      </c>
      <c r="R5006">
        <v>0</v>
      </c>
    </row>
    <row r="5007" spans="1:18" hidden="1" x14ac:dyDescent="0.25">
      <c r="A5007" t="s">
        <v>18</v>
      </c>
      <c r="B5007" t="s">
        <v>23419</v>
      </c>
      <c r="C5007" t="s">
        <v>20</v>
      </c>
      <c r="D5007" t="s">
        <v>23420</v>
      </c>
      <c r="E5007" t="s">
        <v>22</v>
      </c>
      <c r="F5007" t="s">
        <v>3710</v>
      </c>
      <c r="G5007" t="s">
        <v>3711</v>
      </c>
      <c r="H5007" t="s">
        <v>55</v>
      </c>
      <c r="I5007" t="s">
        <v>14725</v>
      </c>
      <c r="J5007" t="s">
        <v>27</v>
      </c>
      <c r="K5007" t="s">
        <v>47</v>
      </c>
      <c r="L5007">
        <v>2861</v>
      </c>
      <c r="M5007" t="s">
        <v>12627</v>
      </c>
      <c r="N5007" t="s">
        <v>23227</v>
      </c>
      <c r="O5007" t="s">
        <v>23421</v>
      </c>
      <c r="P5007" t="s">
        <v>32</v>
      </c>
      <c r="Q5007" t="s">
        <v>14727</v>
      </c>
      <c r="R5007">
        <v>0</v>
      </c>
    </row>
    <row r="5008" spans="1:18" hidden="1" x14ac:dyDescent="0.25">
      <c r="A5008" t="s">
        <v>18</v>
      </c>
      <c r="B5008" t="s">
        <v>23422</v>
      </c>
      <c r="C5008" t="s">
        <v>20</v>
      </c>
      <c r="D5008" t="s">
        <v>23423</v>
      </c>
      <c r="E5008" t="s">
        <v>22</v>
      </c>
      <c r="F5008" t="s">
        <v>3710</v>
      </c>
      <c r="G5008" t="s">
        <v>3711</v>
      </c>
      <c r="H5008" t="s">
        <v>55</v>
      </c>
      <c r="I5008" t="s">
        <v>14740</v>
      </c>
      <c r="J5008" t="s">
        <v>27</v>
      </c>
      <c r="K5008" t="s">
        <v>47</v>
      </c>
      <c r="L5008">
        <v>2910</v>
      </c>
      <c r="M5008" t="s">
        <v>13269</v>
      </c>
      <c r="N5008" t="s">
        <v>23227</v>
      </c>
      <c r="O5008" t="s">
        <v>23424</v>
      </c>
      <c r="P5008" t="s">
        <v>32</v>
      </c>
      <c r="Q5008" t="s">
        <v>14742</v>
      </c>
      <c r="R5008">
        <v>0</v>
      </c>
    </row>
    <row r="5009" spans="1:18" hidden="1" x14ac:dyDescent="0.25">
      <c r="A5009" t="s">
        <v>18</v>
      </c>
      <c r="B5009" t="s">
        <v>23425</v>
      </c>
      <c r="C5009" t="s">
        <v>20</v>
      </c>
      <c r="D5009" t="s">
        <v>23426</v>
      </c>
      <c r="E5009" t="s">
        <v>22</v>
      </c>
      <c r="F5009" t="s">
        <v>137</v>
      </c>
      <c r="G5009" t="s">
        <v>138</v>
      </c>
      <c r="H5009" t="s">
        <v>74</v>
      </c>
      <c r="I5009" t="s">
        <v>23427</v>
      </c>
      <c r="J5009" t="s">
        <v>27</v>
      </c>
      <c r="K5009" t="s">
        <v>47</v>
      </c>
      <c r="L5009">
        <v>2452</v>
      </c>
      <c r="M5009" t="s">
        <v>15684</v>
      </c>
      <c r="N5009" t="s">
        <v>23227</v>
      </c>
      <c r="O5009" t="s">
        <v>23428</v>
      </c>
      <c r="P5009" t="s">
        <v>32</v>
      </c>
      <c r="Q5009" t="s">
        <v>23429</v>
      </c>
      <c r="R5009">
        <v>0</v>
      </c>
    </row>
    <row r="5010" spans="1:18" hidden="1" x14ac:dyDescent="0.25">
      <c r="A5010" t="s">
        <v>18</v>
      </c>
      <c r="B5010" t="s">
        <v>23430</v>
      </c>
      <c r="C5010" t="s">
        <v>20</v>
      </c>
      <c r="D5010" t="s">
        <v>23431</v>
      </c>
      <c r="E5010" t="s">
        <v>22</v>
      </c>
      <c r="F5010" t="s">
        <v>89</v>
      </c>
      <c r="G5010" t="s">
        <v>90</v>
      </c>
      <c r="H5010" t="s">
        <v>270</v>
      </c>
      <c r="I5010" t="s">
        <v>13142</v>
      </c>
      <c r="J5010" t="s">
        <v>27</v>
      </c>
      <c r="K5010" t="s">
        <v>47</v>
      </c>
      <c r="L5010">
        <v>2550</v>
      </c>
      <c r="M5010" t="s">
        <v>12335</v>
      </c>
      <c r="N5010" t="s">
        <v>23227</v>
      </c>
      <c r="O5010" t="s">
        <v>23432</v>
      </c>
      <c r="P5010" t="s">
        <v>32</v>
      </c>
      <c r="Q5010" t="s">
        <v>13144</v>
      </c>
      <c r="R5010">
        <v>0</v>
      </c>
    </row>
    <row r="5011" spans="1:18" hidden="1" x14ac:dyDescent="0.25">
      <c r="A5011" t="s">
        <v>18</v>
      </c>
      <c r="B5011" t="s">
        <v>23433</v>
      </c>
      <c r="C5011" t="s">
        <v>20</v>
      </c>
      <c r="D5011" t="s">
        <v>23434</v>
      </c>
      <c r="E5011" t="s">
        <v>22</v>
      </c>
      <c r="F5011" t="s">
        <v>89</v>
      </c>
      <c r="G5011" t="s">
        <v>90</v>
      </c>
      <c r="H5011" t="s">
        <v>124</v>
      </c>
      <c r="I5011" t="s">
        <v>23435</v>
      </c>
      <c r="J5011" t="s">
        <v>14662</v>
      </c>
      <c r="K5011" t="s">
        <v>28</v>
      </c>
      <c r="L5011">
        <v>488</v>
      </c>
      <c r="M5011" t="s">
        <v>18276</v>
      </c>
      <c r="N5011" t="s">
        <v>23227</v>
      </c>
      <c r="O5011" t="s">
        <v>23436</v>
      </c>
      <c r="P5011" t="s">
        <v>32</v>
      </c>
      <c r="Q5011" t="s">
        <v>23437</v>
      </c>
      <c r="R5011">
        <v>0</v>
      </c>
    </row>
    <row r="5012" spans="1:18" hidden="1" x14ac:dyDescent="0.25">
      <c r="A5012" t="s">
        <v>18</v>
      </c>
      <c r="B5012" t="s">
        <v>23438</v>
      </c>
      <c r="C5012" t="s">
        <v>20</v>
      </c>
      <c r="D5012" t="s">
        <v>23439</v>
      </c>
      <c r="E5012" t="s">
        <v>22</v>
      </c>
      <c r="F5012" t="s">
        <v>53</v>
      </c>
      <c r="G5012" t="s">
        <v>54</v>
      </c>
      <c r="H5012" t="s">
        <v>36</v>
      </c>
      <c r="I5012" t="s">
        <v>23440</v>
      </c>
      <c r="J5012" t="s">
        <v>27</v>
      </c>
      <c r="K5012" t="s">
        <v>39</v>
      </c>
      <c r="L5012">
        <v>4871</v>
      </c>
      <c r="M5012" t="s">
        <v>2926</v>
      </c>
      <c r="N5012" t="s">
        <v>23227</v>
      </c>
      <c r="O5012" t="s">
        <v>23441</v>
      </c>
      <c r="P5012" t="s">
        <v>32</v>
      </c>
      <c r="Q5012" t="s">
        <v>23442</v>
      </c>
      <c r="R5012">
        <v>0</v>
      </c>
    </row>
    <row r="5013" spans="1:18" hidden="1" x14ac:dyDescent="0.25">
      <c r="A5013" t="s">
        <v>18</v>
      </c>
      <c r="B5013" t="s">
        <v>23443</v>
      </c>
      <c r="C5013" t="s">
        <v>20</v>
      </c>
      <c r="D5013" t="s">
        <v>23444</v>
      </c>
      <c r="E5013" t="s">
        <v>22</v>
      </c>
      <c r="F5013" t="s">
        <v>151</v>
      </c>
      <c r="G5013" t="s">
        <v>152</v>
      </c>
      <c r="H5013" t="s">
        <v>25</v>
      </c>
      <c r="I5013" t="s">
        <v>13552</v>
      </c>
      <c r="J5013" t="s">
        <v>27</v>
      </c>
      <c r="K5013" t="s">
        <v>47</v>
      </c>
      <c r="L5013">
        <v>2960</v>
      </c>
      <c r="M5013" t="s">
        <v>9724</v>
      </c>
      <c r="N5013" t="s">
        <v>23227</v>
      </c>
      <c r="O5013" t="s">
        <v>23445</v>
      </c>
      <c r="P5013" t="s">
        <v>32</v>
      </c>
      <c r="Q5013" t="s">
        <v>13554</v>
      </c>
      <c r="R5013">
        <v>0</v>
      </c>
    </row>
    <row r="5014" spans="1:18" hidden="1" x14ac:dyDescent="0.25">
      <c r="A5014" t="s">
        <v>18</v>
      </c>
      <c r="B5014" t="s">
        <v>23446</v>
      </c>
      <c r="C5014" t="s">
        <v>20</v>
      </c>
      <c r="D5014" t="s">
        <v>23447</v>
      </c>
      <c r="E5014" t="s">
        <v>22</v>
      </c>
      <c r="F5014" t="s">
        <v>53</v>
      </c>
      <c r="G5014" t="s">
        <v>54</v>
      </c>
      <c r="H5014" t="s">
        <v>45</v>
      </c>
      <c r="I5014" t="s">
        <v>8984</v>
      </c>
      <c r="J5014" t="s">
        <v>23448</v>
      </c>
      <c r="K5014" t="s">
        <v>47</v>
      </c>
      <c r="L5014">
        <v>6041</v>
      </c>
      <c r="M5014" t="s">
        <v>5415</v>
      </c>
      <c r="N5014" t="s">
        <v>23227</v>
      </c>
      <c r="O5014" t="s">
        <v>23449</v>
      </c>
      <c r="P5014" t="s">
        <v>32</v>
      </c>
      <c r="Q5014" t="s">
        <v>8986</v>
      </c>
      <c r="R5014">
        <v>0</v>
      </c>
    </row>
    <row r="5015" spans="1:18" hidden="1" x14ac:dyDescent="0.25">
      <c r="A5015" t="s">
        <v>18</v>
      </c>
      <c r="B5015" t="s">
        <v>23450</v>
      </c>
      <c r="C5015" t="s">
        <v>20</v>
      </c>
      <c r="D5015" t="s">
        <v>23451</v>
      </c>
      <c r="E5015" t="s">
        <v>22</v>
      </c>
      <c r="F5015" t="s">
        <v>151</v>
      </c>
      <c r="G5015" t="s">
        <v>152</v>
      </c>
      <c r="H5015" t="s">
        <v>1474</v>
      </c>
      <c r="I5015" t="s">
        <v>20715</v>
      </c>
      <c r="J5015" t="s">
        <v>27</v>
      </c>
      <c r="K5015" t="s">
        <v>76</v>
      </c>
      <c r="L5015">
        <v>1180</v>
      </c>
      <c r="M5015" t="s">
        <v>15440</v>
      </c>
      <c r="N5015" t="s">
        <v>23452</v>
      </c>
      <c r="O5015" t="s">
        <v>23453</v>
      </c>
      <c r="P5015" t="s">
        <v>32</v>
      </c>
      <c r="Q5015" t="s">
        <v>20717</v>
      </c>
      <c r="R5015">
        <v>0</v>
      </c>
    </row>
    <row r="5016" spans="1:18" hidden="1" x14ac:dyDescent="0.25">
      <c r="A5016" t="s">
        <v>18</v>
      </c>
      <c r="B5016" t="s">
        <v>23454</v>
      </c>
      <c r="C5016" t="s">
        <v>20</v>
      </c>
      <c r="D5016" t="s">
        <v>23455</v>
      </c>
      <c r="E5016" t="s">
        <v>22</v>
      </c>
      <c r="F5016" t="s">
        <v>89</v>
      </c>
      <c r="G5016" t="s">
        <v>90</v>
      </c>
      <c r="H5016" t="s">
        <v>124</v>
      </c>
      <c r="I5016" t="s">
        <v>14414</v>
      </c>
      <c r="J5016" t="s">
        <v>23456</v>
      </c>
      <c r="K5016" t="s">
        <v>47</v>
      </c>
      <c r="L5016">
        <v>2840</v>
      </c>
      <c r="M5016" t="s">
        <v>9439</v>
      </c>
      <c r="N5016" t="s">
        <v>23452</v>
      </c>
      <c r="O5016" t="s">
        <v>23457</v>
      </c>
      <c r="P5016" t="s">
        <v>32</v>
      </c>
      <c r="Q5016" t="s">
        <v>14416</v>
      </c>
      <c r="R5016">
        <v>0</v>
      </c>
    </row>
    <row r="5017" spans="1:18" hidden="1" x14ac:dyDescent="0.25">
      <c r="A5017" t="s">
        <v>18</v>
      </c>
      <c r="B5017" t="s">
        <v>23458</v>
      </c>
      <c r="C5017" t="s">
        <v>20</v>
      </c>
      <c r="D5017" t="s">
        <v>23459</v>
      </c>
      <c r="E5017" t="s">
        <v>22</v>
      </c>
      <c r="F5017" t="s">
        <v>53</v>
      </c>
      <c r="G5017" t="s">
        <v>54</v>
      </c>
      <c r="H5017" t="s">
        <v>270</v>
      </c>
      <c r="I5017" t="s">
        <v>13162</v>
      </c>
      <c r="J5017" t="s">
        <v>18686</v>
      </c>
      <c r="K5017" t="s">
        <v>47</v>
      </c>
      <c r="L5017">
        <v>3151</v>
      </c>
      <c r="M5017" t="s">
        <v>7557</v>
      </c>
      <c r="N5017" t="s">
        <v>23452</v>
      </c>
      <c r="O5017" t="s">
        <v>23460</v>
      </c>
      <c r="P5017" t="s">
        <v>32</v>
      </c>
      <c r="Q5017" t="s">
        <v>13164</v>
      </c>
      <c r="R5017">
        <v>0</v>
      </c>
    </row>
    <row r="5018" spans="1:18" hidden="1" x14ac:dyDescent="0.25">
      <c r="A5018" t="s">
        <v>18</v>
      </c>
      <c r="B5018" t="s">
        <v>23461</v>
      </c>
      <c r="C5018" t="s">
        <v>20</v>
      </c>
      <c r="D5018" t="s">
        <v>23462</v>
      </c>
      <c r="E5018" t="s">
        <v>22</v>
      </c>
      <c r="F5018" t="s">
        <v>23463</v>
      </c>
      <c r="G5018" t="s">
        <v>23464</v>
      </c>
      <c r="H5018" t="s">
        <v>1208</v>
      </c>
      <c r="I5018" t="s">
        <v>23465</v>
      </c>
      <c r="J5018" t="s">
        <v>27</v>
      </c>
      <c r="K5018" t="s">
        <v>47</v>
      </c>
      <c r="L5018">
        <v>7756</v>
      </c>
      <c r="M5018" t="s">
        <v>9439</v>
      </c>
      <c r="N5018" t="s">
        <v>23452</v>
      </c>
      <c r="O5018" t="s">
        <v>23466</v>
      </c>
      <c r="P5018" t="s">
        <v>32</v>
      </c>
      <c r="Q5018" t="s">
        <v>23467</v>
      </c>
      <c r="R5018">
        <v>0</v>
      </c>
    </row>
    <row r="5019" spans="1:18" hidden="1" x14ac:dyDescent="0.25">
      <c r="A5019" t="s">
        <v>18</v>
      </c>
      <c r="B5019" t="s">
        <v>23468</v>
      </c>
      <c r="C5019" t="s">
        <v>20</v>
      </c>
      <c r="D5019" t="s">
        <v>23469</v>
      </c>
      <c r="E5019" t="s">
        <v>22</v>
      </c>
      <c r="F5019" t="s">
        <v>89</v>
      </c>
      <c r="G5019" t="s">
        <v>90</v>
      </c>
      <c r="H5019" t="s">
        <v>45</v>
      </c>
      <c r="I5019" t="s">
        <v>19958</v>
      </c>
      <c r="J5019" t="s">
        <v>27</v>
      </c>
      <c r="K5019" t="s">
        <v>39</v>
      </c>
      <c r="L5019">
        <v>5084</v>
      </c>
      <c r="M5019" t="s">
        <v>2836</v>
      </c>
      <c r="N5019" t="s">
        <v>23452</v>
      </c>
      <c r="O5019" t="s">
        <v>23470</v>
      </c>
      <c r="P5019" t="s">
        <v>32</v>
      </c>
      <c r="Q5019" t="s">
        <v>19960</v>
      </c>
      <c r="R5019">
        <v>0</v>
      </c>
    </row>
    <row r="5020" spans="1:18" hidden="1" x14ac:dyDescent="0.25">
      <c r="A5020" t="s">
        <v>18</v>
      </c>
      <c r="B5020" t="s">
        <v>23471</v>
      </c>
      <c r="C5020" t="s">
        <v>20</v>
      </c>
      <c r="D5020" t="s">
        <v>23472</v>
      </c>
      <c r="E5020" t="s">
        <v>22</v>
      </c>
      <c r="F5020" t="s">
        <v>53</v>
      </c>
      <c r="G5020" t="s">
        <v>54</v>
      </c>
      <c r="H5020" t="s">
        <v>413</v>
      </c>
      <c r="I5020" t="s">
        <v>23473</v>
      </c>
      <c r="J5020" t="s">
        <v>23474</v>
      </c>
      <c r="K5020" t="s">
        <v>28</v>
      </c>
      <c r="L5020">
        <v>485</v>
      </c>
      <c r="M5020" t="s">
        <v>21220</v>
      </c>
      <c r="N5020" t="s">
        <v>23452</v>
      </c>
      <c r="O5020" t="s">
        <v>23475</v>
      </c>
      <c r="P5020" t="s">
        <v>32</v>
      </c>
      <c r="Q5020" t="s">
        <v>23476</v>
      </c>
      <c r="R5020">
        <v>0</v>
      </c>
    </row>
    <row r="5021" spans="1:18" hidden="1" x14ac:dyDescent="0.25">
      <c r="A5021" t="s">
        <v>18</v>
      </c>
      <c r="B5021" t="s">
        <v>23477</v>
      </c>
      <c r="C5021" t="s">
        <v>20</v>
      </c>
      <c r="D5021" t="s">
        <v>23478</v>
      </c>
      <c r="E5021" t="s">
        <v>22</v>
      </c>
      <c r="F5021" t="s">
        <v>53</v>
      </c>
      <c r="G5021" t="s">
        <v>54</v>
      </c>
      <c r="H5021" t="s">
        <v>25</v>
      </c>
      <c r="I5021" t="s">
        <v>23479</v>
      </c>
      <c r="J5021" t="s">
        <v>23480</v>
      </c>
      <c r="K5021" t="s">
        <v>28</v>
      </c>
      <c r="L5021">
        <v>521</v>
      </c>
      <c r="M5021" t="s">
        <v>21621</v>
      </c>
      <c r="N5021" t="s">
        <v>23452</v>
      </c>
      <c r="O5021" t="s">
        <v>23481</v>
      </c>
      <c r="P5021" t="s">
        <v>32</v>
      </c>
      <c r="Q5021" t="s">
        <v>23482</v>
      </c>
      <c r="R5021">
        <v>0</v>
      </c>
    </row>
    <row r="5022" spans="1:18" hidden="1" x14ac:dyDescent="0.25">
      <c r="A5022" t="s">
        <v>18</v>
      </c>
      <c r="B5022" t="s">
        <v>23483</v>
      </c>
      <c r="C5022" t="s">
        <v>20</v>
      </c>
      <c r="D5022" t="s">
        <v>23484</v>
      </c>
      <c r="E5022" t="s">
        <v>22</v>
      </c>
      <c r="F5022" t="s">
        <v>53</v>
      </c>
      <c r="G5022" t="s">
        <v>54</v>
      </c>
      <c r="H5022" t="s">
        <v>1004</v>
      </c>
      <c r="I5022" t="s">
        <v>10761</v>
      </c>
      <c r="J5022" t="s">
        <v>23485</v>
      </c>
      <c r="K5022" t="s">
        <v>47</v>
      </c>
      <c r="L5022">
        <v>2920</v>
      </c>
      <c r="M5022" t="s">
        <v>7284</v>
      </c>
      <c r="N5022" t="s">
        <v>23452</v>
      </c>
      <c r="O5022" t="s">
        <v>23486</v>
      </c>
      <c r="P5022" t="s">
        <v>32</v>
      </c>
      <c r="Q5022" t="s">
        <v>10763</v>
      </c>
      <c r="R5022">
        <v>0</v>
      </c>
    </row>
    <row r="5023" spans="1:18" hidden="1" x14ac:dyDescent="0.25">
      <c r="A5023" t="s">
        <v>18</v>
      </c>
      <c r="B5023" t="s">
        <v>23487</v>
      </c>
      <c r="C5023" t="s">
        <v>20</v>
      </c>
      <c r="D5023" t="s">
        <v>23488</v>
      </c>
      <c r="E5023" t="s">
        <v>22</v>
      </c>
      <c r="F5023" t="s">
        <v>480</v>
      </c>
      <c r="G5023" t="s">
        <v>481</v>
      </c>
      <c r="H5023" t="s">
        <v>304</v>
      </c>
      <c r="I5023" t="s">
        <v>2439</v>
      </c>
      <c r="J5023" t="s">
        <v>27</v>
      </c>
      <c r="K5023" t="s">
        <v>39</v>
      </c>
      <c r="L5023">
        <v>4985</v>
      </c>
      <c r="M5023" t="s">
        <v>672</v>
      </c>
      <c r="N5023" t="s">
        <v>23452</v>
      </c>
      <c r="O5023" t="s">
        <v>23489</v>
      </c>
      <c r="P5023" t="s">
        <v>32</v>
      </c>
      <c r="Q5023" t="s">
        <v>2441</v>
      </c>
      <c r="R5023">
        <v>0</v>
      </c>
    </row>
    <row r="5024" spans="1:18" hidden="1" x14ac:dyDescent="0.25">
      <c r="A5024" t="s">
        <v>18</v>
      </c>
      <c r="B5024" t="s">
        <v>23490</v>
      </c>
      <c r="C5024" t="s">
        <v>20</v>
      </c>
      <c r="D5024" t="s">
        <v>23491</v>
      </c>
      <c r="E5024" t="s">
        <v>22</v>
      </c>
      <c r="F5024" t="s">
        <v>480</v>
      </c>
      <c r="G5024" t="s">
        <v>481</v>
      </c>
      <c r="H5024" t="s">
        <v>1257</v>
      </c>
      <c r="I5024" t="s">
        <v>23492</v>
      </c>
      <c r="J5024" t="s">
        <v>27</v>
      </c>
      <c r="K5024" t="s">
        <v>39</v>
      </c>
      <c r="L5024">
        <v>4327</v>
      </c>
      <c r="M5024" t="s">
        <v>690</v>
      </c>
      <c r="N5024" t="s">
        <v>23452</v>
      </c>
      <c r="O5024" t="s">
        <v>23493</v>
      </c>
      <c r="P5024" t="s">
        <v>32</v>
      </c>
      <c r="Q5024" t="s">
        <v>23494</v>
      </c>
      <c r="R5024">
        <v>0</v>
      </c>
    </row>
    <row r="5025" spans="1:18" hidden="1" x14ac:dyDescent="0.25">
      <c r="A5025" t="s">
        <v>18</v>
      </c>
      <c r="B5025" t="s">
        <v>23495</v>
      </c>
      <c r="C5025" t="s">
        <v>20</v>
      </c>
      <c r="D5025" t="s">
        <v>23496</v>
      </c>
      <c r="E5025" t="s">
        <v>22</v>
      </c>
      <c r="F5025" t="s">
        <v>137</v>
      </c>
      <c r="G5025" t="s">
        <v>138</v>
      </c>
      <c r="H5025" t="s">
        <v>45</v>
      </c>
      <c r="I5025" t="s">
        <v>23497</v>
      </c>
      <c r="J5025" t="s">
        <v>23498</v>
      </c>
      <c r="K5025" t="s">
        <v>28</v>
      </c>
      <c r="L5025">
        <v>121</v>
      </c>
      <c r="M5025" t="s">
        <v>14910</v>
      </c>
      <c r="N5025" t="s">
        <v>23452</v>
      </c>
      <c r="O5025" t="s">
        <v>23499</v>
      </c>
      <c r="P5025" t="s">
        <v>32</v>
      </c>
      <c r="Q5025" t="s">
        <v>23500</v>
      </c>
      <c r="R5025">
        <v>0</v>
      </c>
    </row>
    <row r="5026" spans="1:18" hidden="1" x14ac:dyDescent="0.25">
      <c r="A5026" t="s">
        <v>18</v>
      </c>
      <c r="B5026" t="s">
        <v>23501</v>
      </c>
      <c r="C5026" t="s">
        <v>20</v>
      </c>
      <c r="D5026" t="s">
        <v>23502</v>
      </c>
      <c r="E5026" t="s">
        <v>22</v>
      </c>
      <c r="F5026" t="s">
        <v>89</v>
      </c>
      <c r="G5026" t="s">
        <v>90</v>
      </c>
      <c r="H5026" t="s">
        <v>270</v>
      </c>
      <c r="I5026" t="s">
        <v>15752</v>
      </c>
      <c r="J5026" t="s">
        <v>23503</v>
      </c>
      <c r="K5026" t="s">
        <v>47</v>
      </c>
      <c r="L5026">
        <v>3722</v>
      </c>
      <c r="M5026" t="s">
        <v>9724</v>
      </c>
      <c r="N5026" t="s">
        <v>23452</v>
      </c>
      <c r="O5026" t="s">
        <v>23504</v>
      </c>
      <c r="P5026" t="s">
        <v>32</v>
      </c>
      <c r="Q5026" t="s">
        <v>15754</v>
      </c>
      <c r="R5026">
        <v>0</v>
      </c>
    </row>
    <row r="5027" spans="1:18" hidden="1" x14ac:dyDescent="0.25">
      <c r="A5027" t="s">
        <v>18</v>
      </c>
      <c r="B5027" t="s">
        <v>23505</v>
      </c>
      <c r="C5027" t="s">
        <v>20</v>
      </c>
      <c r="D5027" t="s">
        <v>23506</v>
      </c>
      <c r="E5027" t="s">
        <v>22</v>
      </c>
      <c r="F5027" t="s">
        <v>53</v>
      </c>
      <c r="G5027" t="s">
        <v>54</v>
      </c>
      <c r="H5027" t="s">
        <v>270</v>
      </c>
      <c r="I5027" t="s">
        <v>23507</v>
      </c>
      <c r="J5027" t="s">
        <v>23508</v>
      </c>
      <c r="K5027" t="s">
        <v>28</v>
      </c>
      <c r="L5027">
        <v>686</v>
      </c>
      <c r="M5027" t="s">
        <v>17902</v>
      </c>
      <c r="N5027" t="s">
        <v>23452</v>
      </c>
      <c r="O5027" t="s">
        <v>23509</v>
      </c>
      <c r="P5027" t="s">
        <v>32</v>
      </c>
      <c r="Q5027" t="s">
        <v>23510</v>
      </c>
      <c r="R5027">
        <v>0</v>
      </c>
    </row>
    <row r="5028" spans="1:18" hidden="1" x14ac:dyDescent="0.25">
      <c r="A5028" t="s">
        <v>18</v>
      </c>
      <c r="B5028" t="s">
        <v>23511</v>
      </c>
      <c r="C5028" t="s">
        <v>20</v>
      </c>
      <c r="D5028" t="s">
        <v>23512</v>
      </c>
      <c r="E5028" t="s">
        <v>22</v>
      </c>
      <c r="F5028" t="s">
        <v>53</v>
      </c>
      <c r="G5028" t="s">
        <v>54</v>
      </c>
      <c r="H5028" t="s">
        <v>1431</v>
      </c>
      <c r="I5028" t="s">
        <v>23513</v>
      </c>
      <c r="J5028" t="s">
        <v>23514</v>
      </c>
      <c r="K5028" t="s">
        <v>28</v>
      </c>
      <c r="L5028">
        <v>233</v>
      </c>
      <c r="M5028" t="s">
        <v>19879</v>
      </c>
      <c r="N5028" t="s">
        <v>23452</v>
      </c>
      <c r="O5028" t="s">
        <v>23515</v>
      </c>
      <c r="P5028" t="s">
        <v>32</v>
      </c>
      <c r="Q5028" t="s">
        <v>23516</v>
      </c>
      <c r="R5028">
        <v>0</v>
      </c>
    </row>
    <row r="5029" spans="1:18" hidden="1" x14ac:dyDescent="0.25">
      <c r="A5029" t="s">
        <v>18</v>
      </c>
      <c r="B5029" t="s">
        <v>23517</v>
      </c>
      <c r="C5029" t="s">
        <v>20</v>
      </c>
      <c r="D5029" t="s">
        <v>23518</v>
      </c>
      <c r="E5029" t="s">
        <v>22</v>
      </c>
      <c r="F5029" t="s">
        <v>89</v>
      </c>
      <c r="G5029" t="s">
        <v>90</v>
      </c>
      <c r="H5029" t="s">
        <v>55</v>
      </c>
      <c r="I5029" t="s">
        <v>23519</v>
      </c>
      <c r="J5029" t="s">
        <v>23520</v>
      </c>
      <c r="K5029" t="s">
        <v>28</v>
      </c>
      <c r="L5029">
        <v>222</v>
      </c>
      <c r="M5029" t="s">
        <v>14910</v>
      </c>
      <c r="N5029" t="s">
        <v>23452</v>
      </c>
      <c r="O5029" t="s">
        <v>23521</v>
      </c>
      <c r="P5029" t="s">
        <v>32</v>
      </c>
      <c r="Q5029" t="s">
        <v>23522</v>
      </c>
      <c r="R5029">
        <v>0</v>
      </c>
    </row>
    <row r="5030" spans="1:18" hidden="1" x14ac:dyDescent="0.25">
      <c r="A5030" t="s">
        <v>18</v>
      </c>
      <c r="B5030" t="s">
        <v>23523</v>
      </c>
      <c r="C5030" t="s">
        <v>20</v>
      </c>
      <c r="D5030" t="s">
        <v>23524</v>
      </c>
      <c r="E5030" t="s">
        <v>22</v>
      </c>
      <c r="F5030" t="s">
        <v>89</v>
      </c>
      <c r="G5030" t="s">
        <v>90</v>
      </c>
      <c r="H5030" t="s">
        <v>153</v>
      </c>
      <c r="I5030" t="s">
        <v>23525</v>
      </c>
      <c r="J5030" t="s">
        <v>23526</v>
      </c>
      <c r="K5030" t="s">
        <v>28</v>
      </c>
      <c r="L5030">
        <v>255</v>
      </c>
      <c r="M5030" t="s">
        <v>18659</v>
      </c>
      <c r="N5030" t="s">
        <v>23452</v>
      </c>
      <c r="O5030" t="s">
        <v>23527</v>
      </c>
      <c r="P5030" t="s">
        <v>32</v>
      </c>
      <c r="Q5030" t="s">
        <v>23528</v>
      </c>
      <c r="R5030">
        <v>0</v>
      </c>
    </row>
    <row r="5031" spans="1:18" hidden="1" x14ac:dyDescent="0.25">
      <c r="A5031" t="s">
        <v>18</v>
      </c>
      <c r="B5031" t="s">
        <v>23529</v>
      </c>
      <c r="C5031" t="s">
        <v>20</v>
      </c>
      <c r="D5031" t="s">
        <v>23530</v>
      </c>
      <c r="E5031" t="s">
        <v>22</v>
      </c>
      <c r="F5031" t="s">
        <v>137</v>
      </c>
      <c r="G5031" t="s">
        <v>138</v>
      </c>
      <c r="H5031" t="s">
        <v>45</v>
      </c>
      <c r="I5031" t="s">
        <v>23531</v>
      </c>
      <c r="J5031" t="s">
        <v>23532</v>
      </c>
      <c r="K5031" t="s">
        <v>28</v>
      </c>
      <c r="L5031">
        <v>125</v>
      </c>
      <c r="M5031" t="s">
        <v>20289</v>
      </c>
      <c r="N5031" t="s">
        <v>23452</v>
      </c>
      <c r="O5031" t="s">
        <v>23533</v>
      </c>
      <c r="P5031" t="s">
        <v>32</v>
      </c>
      <c r="Q5031" t="s">
        <v>23534</v>
      </c>
      <c r="R5031">
        <v>0</v>
      </c>
    </row>
    <row r="5032" spans="1:18" hidden="1" x14ac:dyDescent="0.25">
      <c r="A5032" t="s">
        <v>18</v>
      </c>
      <c r="B5032" t="s">
        <v>23535</v>
      </c>
      <c r="C5032" t="s">
        <v>20</v>
      </c>
      <c r="D5032" t="s">
        <v>23536</v>
      </c>
      <c r="E5032" t="s">
        <v>22</v>
      </c>
      <c r="F5032" t="s">
        <v>23</v>
      </c>
      <c r="G5032" t="s">
        <v>24</v>
      </c>
      <c r="H5032" t="s">
        <v>45</v>
      </c>
      <c r="I5032" t="s">
        <v>13367</v>
      </c>
      <c r="J5032" t="s">
        <v>27</v>
      </c>
      <c r="K5032" t="s">
        <v>47</v>
      </c>
      <c r="L5032">
        <v>2570</v>
      </c>
      <c r="M5032" t="s">
        <v>6191</v>
      </c>
      <c r="N5032" t="s">
        <v>23452</v>
      </c>
      <c r="O5032" t="s">
        <v>23537</v>
      </c>
      <c r="P5032" t="s">
        <v>32</v>
      </c>
      <c r="Q5032" t="s">
        <v>13369</v>
      </c>
      <c r="R5032">
        <v>0</v>
      </c>
    </row>
    <row r="5033" spans="1:18" hidden="1" x14ac:dyDescent="0.25">
      <c r="A5033" t="s">
        <v>18</v>
      </c>
      <c r="B5033" t="s">
        <v>23538</v>
      </c>
      <c r="C5033" t="s">
        <v>20</v>
      </c>
      <c r="D5033" t="s">
        <v>23539</v>
      </c>
      <c r="E5033" t="s">
        <v>22</v>
      </c>
      <c r="F5033" t="s">
        <v>137</v>
      </c>
      <c r="G5033" t="s">
        <v>138</v>
      </c>
      <c r="H5033" t="s">
        <v>1004</v>
      </c>
      <c r="I5033" t="s">
        <v>23540</v>
      </c>
      <c r="J5033" t="s">
        <v>23541</v>
      </c>
      <c r="K5033" t="s">
        <v>28</v>
      </c>
      <c r="L5033">
        <v>255</v>
      </c>
      <c r="M5033" t="s">
        <v>18380</v>
      </c>
      <c r="N5033" t="s">
        <v>23452</v>
      </c>
      <c r="O5033" t="s">
        <v>23542</v>
      </c>
      <c r="P5033" t="s">
        <v>32</v>
      </c>
      <c r="Q5033" t="s">
        <v>23543</v>
      </c>
      <c r="R5033">
        <v>0</v>
      </c>
    </row>
    <row r="5034" spans="1:18" hidden="1" x14ac:dyDescent="0.25">
      <c r="A5034" t="s">
        <v>18</v>
      </c>
      <c r="B5034" t="s">
        <v>23544</v>
      </c>
      <c r="C5034" t="s">
        <v>20</v>
      </c>
      <c r="D5034" t="s">
        <v>23545</v>
      </c>
      <c r="E5034" t="s">
        <v>22</v>
      </c>
      <c r="F5034" t="s">
        <v>53</v>
      </c>
      <c r="G5034" t="s">
        <v>54</v>
      </c>
      <c r="H5034" t="s">
        <v>55</v>
      </c>
      <c r="I5034" t="s">
        <v>23546</v>
      </c>
      <c r="J5034" t="s">
        <v>23547</v>
      </c>
      <c r="K5034" t="s">
        <v>28</v>
      </c>
      <c r="L5034">
        <v>294</v>
      </c>
      <c r="M5034" t="s">
        <v>19879</v>
      </c>
      <c r="N5034" t="s">
        <v>23452</v>
      </c>
      <c r="O5034" t="s">
        <v>23548</v>
      </c>
      <c r="P5034" t="s">
        <v>32</v>
      </c>
      <c r="Q5034" t="s">
        <v>23549</v>
      </c>
      <c r="R5034">
        <v>0</v>
      </c>
    </row>
    <row r="5035" spans="1:18" hidden="1" x14ac:dyDescent="0.25">
      <c r="A5035" t="s">
        <v>18</v>
      </c>
      <c r="B5035" t="s">
        <v>23550</v>
      </c>
      <c r="C5035" t="s">
        <v>20</v>
      </c>
      <c r="D5035" t="s">
        <v>23551</v>
      </c>
      <c r="E5035" t="s">
        <v>22</v>
      </c>
      <c r="F5035" t="s">
        <v>53</v>
      </c>
      <c r="G5035" t="s">
        <v>54</v>
      </c>
      <c r="H5035" t="s">
        <v>45</v>
      </c>
      <c r="I5035" t="s">
        <v>23552</v>
      </c>
      <c r="J5035" t="s">
        <v>23553</v>
      </c>
      <c r="K5035" t="s">
        <v>28</v>
      </c>
      <c r="L5035">
        <v>663</v>
      </c>
      <c r="M5035" t="s">
        <v>21350</v>
      </c>
      <c r="N5035" t="s">
        <v>23452</v>
      </c>
      <c r="O5035" t="s">
        <v>23554</v>
      </c>
      <c r="P5035" t="s">
        <v>32</v>
      </c>
      <c r="Q5035" t="s">
        <v>23555</v>
      </c>
      <c r="R5035">
        <v>0</v>
      </c>
    </row>
    <row r="5036" spans="1:18" hidden="1" x14ac:dyDescent="0.25">
      <c r="A5036" t="s">
        <v>18</v>
      </c>
      <c r="B5036" t="s">
        <v>23556</v>
      </c>
      <c r="C5036" t="s">
        <v>20</v>
      </c>
      <c r="D5036" t="s">
        <v>23557</v>
      </c>
      <c r="E5036" t="s">
        <v>22</v>
      </c>
      <c r="F5036" t="s">
        <v>137</v>
      </c>
      <c r="G5036" t="s">
        <v>138</v>
      </c>
      <c r="H5036" t="s">
        <v>1004</v>
      </c>
      <c r="I5036" t="s">
        <v>23558</v>
      </c>
      <c r="J5036" t="s">
        <v>27</v>
      </c>
      <c r="K5036" t="s">
        <v>28</v>
      </c>
      <c r="L5036">
        <v>258</v>
      </c>
      <c r="M5036" t="s">
        <v>15175</v>
      </c>
      <c r="N5036" t="s">
        <v>23452</v>
      </c>
      <c r="O5036" t="s">
        <v>23559</v>
      </c>
      <c r="P5036" t="s">
        <v>32</v>
      </c>
      <c r="Q5036" t="s">
        <v>23560</v>
      </c>
      <c r="R5036">
        <v>0</v>
      </c>
    </row>
    <row r="5037" spans="1:18" hidden="1" x14ac:dyDescent="0.25">
      <c r="A5037" t="s">
        <v>18</v>
      </c>
      <c r="B5037" t="s">
        <v>23561</v>
      </c>
      <c r="C5037" t="s">
        <v>20</v>
      </c>
      <c r="D5037" t="s">
        <v>23562</v>
      </c>
      <c r="E5037" t="s">
        <v>22</v>
      </c>
      <c r="F5037" t="s">
        <v>137</v>
      </c>
      <c r="G5037" t="s">
        <v>138</v>
      </c>
      <c r="H5037" t="s">
        <v>45</v>
      </c>
      <c r="I5037" t="s">
        <v>14850</v>
      </c>
      <c r="J5037" t="s">
        <v>23563</v>
      </c>
      <c r="K5037" t="s">
        <v>76</v>
      </c>
      <c r="L5037">
        <v>1022</v>
      </c>
      <c r="M5037" t="s">
        <v>6144</v>
      </c>
      <c r="N5037" t="s">
        <v>23452</v>
      </c>
      <c r="O5037" t="s">
        <v>23564</v>
      </c>
      <c r="P5037" t="s">
        <v>32</v>
      </c>
      <c r="Q5037" t="s">
        <v>14852</v>
      </c>
      <c r="R5037">
        <v>0</v>
      </c>
    </row>
    <row r="5038" spans="1:18" hidden="1" x14ac:dyDescent="0.25">
      <c r="A5038" t="s">
        <v>18</v>
      </c>
      <c r="B5038" t="s">
        <v>23565</v>
      </c>
      <c r="C5038" t="s">
        <v>20</v>
      </c>
      <c r="D5038" t="s">
        <v>23566</v>
      </c>
      <c r="E5038" t="s">
        <v>22</v>
      </c>
      <c r="F5038" t="s">
        <v>137</v>
      </c>
      <c r="G5038" t="s">
        <v>138</v>
      </c>
      <c r="H5038" t="s">
        <v>45</v>
      </c>
      <c r="I5038" t="s">
        <v>14855</v>
      </c>
      <c r="J5038" t="s">
        <v>23567</v>
      </c>
      <c r="K5038" t="s">
        <v>76</v>
      </c>
      <c r="L5038">
        <v>1222</v>
      </c>
      <c r="M5038" t="s">
        <v>6144</v>
      </c>
      <c r="N5038" t="s">
        <v>23452</v>
      </c>
      <c r="O5038" t="s">
        <v>23568</v>
      </c>
      <c r="P5038" t="s">
        <v>32</v>
      </c>
      <c r="Q5038" t="s">
        <v>14857</v>
      </c>
      <c r="R5038">
        <v>0</v>
      </c>
    </row>
    <row r="5039" spans="1:18" hidden="1" x14ac:dyDescent="0.25">
      <c r="A5039" t="s">
        <v>18</v>
      </c>
      <c r="B5039" t="s">
        <v>23569</v>
      </c>
      <c r="C5039" t="s">
        <v>20</v>
      </c>
      <c r="D5039" t="s">
        <v>23570</v>
      </c>
      <c r="E5039" t="s">
        <v>22</v>
      </c>
      <c r="F5039" t="s">
        <v>137</v>
      </c>
      <c r="G5039" t="s">
        <v>138</v>
      </c>
      <c r="H5039" t="s">
        <v>1168</v>
      </c>
      <c r="I5039" t="s">
        <v>23571</v>
      </c>
      <c r="J5039" t="s">
        <v>23572</v>
      </c>
      <c r="K5039" t="s">
        <v>28</v>
      </c>
      <c r="L5039">
        <v>131</v>
      </c>
      <c r="M5039" t="s">
        <v>17902</v>
      </c>
      <c r="N5039" t="s">
        <v>23452</v>
      </c>
      <c r="O5039" t="s">
        <v>23573</v>
      </c>
      <c r="P5039" t="s">
        <v>32</v>
      </c>
      <c r="Q5039" t="s">
        <v>23574</v>
      </c>
      <c r="R5039">
        <v>0</v>
      </c>
    </row>
    <row r="5040" spans="1:18" hidden="1" x14ac:dyDescent="0.25">
      <c r="A5040" t="s">
        <v>18</v>
      </c>
      <c r="B5040" t="s">
        <v>23575</v>
      </c>
      <c r="C5040" t="s">
        <v>20</v>
      </c>
      <c r="D5040" t="s">
        <v>23576</v>
      </c>
      <c r="E5040" t="s">
        <v>22</v>
      </c>
      <c r="F5040" t="s">
        <v>89</v>
      </c>
      <c r="G5040" t="s">
        <v>90</v>
      </c>
      <c r="H5040" t="s">
        <v>74</v>
      </c>
      <c r="I5040" t="s">
        <v>23577</v>
      </c>
      <c r="J5040" t="s">
        <v>27</v>
      </c>
      <c r="K5040" t="s">
        <v>28</v>
      </c>
      <c r="L5040">
        <v>122</v>
      </c>
      <c r="M5040" t="s">
        <v>19180</v>
      </c>
      <c r="N5040" t="s">
        <v>23452</v>
      </c>
      <c r="O5040" t="s">
        <v>23578</v>
      </c>
      <c r="P5040" t="s">
        <v>32</v>
      </c>
      <c r="Q5040" t="s">
        <v>23579</v>
      </c>
      <c r="R5040">
        <v>0</v>
      </c>
    </row>
    <row r="5041" spans="1:18" hidden="1" x14ac:dyDescent="0.25">
      <c r="A5041" t="s">
        <v>18</v>
      </c>
      <c r="B5041" t="s">
        <v>23580</v>
      </c>
      <c r="C5041" t="s">
        <v>20</v>
      </c>
      <c r="D5041" t="s">
        <v>23581</v>
      </c>
      <c r="E5041" t="s">
        <v>22</v>
      </c>
      <c r="F5041" t="s">
        <v>89</v>
      </c>
      <c r="G5041" t="s">
        <v>90</v>
      </c>
      <c r="H5041" t="s">
        <v>270</v>
      </c>
      <c r="I5041" t="s">
        <v>23582</v>
      </c>
      <c r="J5041" t="s">
        <v>23583</v>
      </c>
      <c r="K5041" t="s">
        <v>28</v>
      </c>
      <c r="L5041">
        <v>452</v>
      </c>
      <c r="M5041" t="s">
        <v>20339</v>
      </c>
      <c r="N5041" t="s">
        <v>23452</v>
      </c>
      <c r="O5041" t="s">
        <v>23584</v>
      </c>
      <c r="P5041" t="s">
        <v>32</v>
      </c>
      <c r="Q5041" t="s">
        <v>23585</v>
      </c>
      <c r="R5041">
        <v>0</v>
      </c>
    </row>
    <row r="5042" spans="1:18" hidden="1" x14ac:dyDescent="0.25">
      <c r="A5042" t="s">
        <v>18</v>
      </c>
      <c r="B5042" t="s">
        <v>23586</v>
      </c>
      <c r="C5042" t="s">
        <v>20</v>
      </c>
      <c r="D5042" t="s">
        <v>23587</v>
      </c>
      <c r="E5042" t="s">
        <v>22</v>
      </c>
      <c r="F5042" t="s">
        <v>89</v>
      </c>
      <c r="G5042" t="s">
        <v>90</v>
      </c>
      <c r="H5042" t="s">
        <v>45</v>
      </c>
      <c r="I5042" t="s">
        <v>21445</v>
      </c>
      <c r="J5042" t="s">
        <v>21446</v>
      </c>
      <c r="K5042" t="s">
        <v>76</v>
      </c>
      <c r="L5042">
        <v>1548</v>
      </c>
      <c r="M5042" t="s">
        <v>17541</v>
      </c>
      <c r="N5042" t="s">
        <v>23452</v>
      </c>
      <c r="O5042" t="s">
        <v>23588</v>
      </c>
      <c r="P5042" t="s">
        <v>32</v>
      </c>
      <c r="Q5042" t="s">
        <v>21448</v>
      </c>
      <c r="R5042">
        <v>0</v>
      </c>
    </row>
    <row r="5043" spans="1:18" hidden="1" x14ac:dyDescent="0.25">
      <c r="A5043" t="s">
        <v>18</v>
      </c>
      <c r="B5043" t="s">
        <v>23589</v>
      </c>
      <c r="C5043" t="s">
        <v>20</v>
      </c>
      <c r="D5043" t="s">
        <v>23590</v>
      </c>
      <c r="E5043" t="s">
        <v>22</v>
      </c>
      <c r="F5043" t="s">
        <v>53</v>
      </c>
      <c r="G5043" t="s">
        <v>54</v>
      </c>
      <c r="H5043" t="s">
        <v>242</v>
      </c>
      <c r="I5043" t="s">
        <v>18849</v>
      </c>
      <c r="J5043" t="s">
        <v>27</v>
      </c>
      <c r="K5043" t="s">
        <v>39</v>
      </c>
      <c r="L5043">
        <v>2328</v>
      </c>
      <c r="M5043" t="s">
        <v>3620</v>
      </c>
      <c r="N5043" t="s">
        <v>23452</v>
      </c>
      <c r="O5043" t="s">
        <v>23591</v>
      </c>
      <c r="P5043" t="s">
        <v>32</v>
      </c>
      <c r="Q5043" t="s">
        <v>18851</v>
      </c>
      <c r="R5043">
        <v>0</v>
      </c>
    </row>
    <row r="5044" spans="1:18" hidden="1" x14ac:dyDescent="0.25">
      <c r="A5044" t="s">
        <v>18</v>
      </c>
      <c r="B5044" t="s">
        <v>23592</v>
      </c>
      <c r="C5044" t="s">
        <v>20</v>
      </c>
      <c r="D5044" t="s">
        <v>23593</v>
      </c>
      <c r="E5044" t="s">
        <v>22</v>
      </c>
      <c r="F5044" t="s">
        <v>53</v>
      </c>
      <c r="G5044" t="s">
        <v>54</v>
      </c>
      <c r="H5044" t="s">
        <v>45</v>
      </c>
      <c r="I5044" t="s">
        <v>23594</v>
      </c>
      <c r="J5044" t="s">
        <v>23595</v>
      </c>
      <c r="K5044" t="s">
        <v>28</v>
      </c>
      <c r="L5044">
        <v>741</v>
      </c>
      <c r="M5044" t="s">
        <v>17253</v>
      </c>
      <c r="N5044" t="s">
        <v>23452</v>
      </c>
      <c r="O5044" t="s">
        <v>23596</v>
      </c>
      <c r="P5044" t="s">
        <v>32</v>
      </c>
      <c r="Q5044" t="s">
        <v>23597</v>
      </c>
      <c r="R5044">
        <v>0</v>
      </c>
    </row>
    <row r="5045" spans="1:18" hidden="1" x14ac:dyDescent="0.25">
      <c r="A5045" t="s">
        <v>18</v>
      </c>
      <c r="B5045" t="s">
        <v>23598</v>
      </c>
      <c r="C5045" t="s">
        <v>20</v>
      </c>
      <c r="D5045" t="s">
        <v>23599</v>
      </c>
      <c r="E5045" t="s">
        <v>22</v>
      </c>
      <c r="F5045" t="s">
        <v>53</v>
      </c>
      <c r="G5045" t="s">
        <v>54</v>
      </c>
      <c r="H5045" t="s">
        <v>242</v>
      </c>
      <c r="I5045" t="s">
        <v>15423</v>
      </c>
      <c r="J5045" t="s">
        <v>27</v>
      </c>
      <c r="K5045" t="s">
        <v>47</v>
      </c>
      <c r="L5045">
        <v>1887</v>
      </c>
      <c r="M5045" t="s">
        <v>4787</v>
      </c>
      <c r="N5045" t="s">
        <v>23452</v>
      </c>
      <c r="O5045" t="s">
        <v>23600</v>
      </c>
      <c r="P5045" t="s">
        <v>32</v>
      </c>
      <c r="Q5045" t="s">
        <v>15425</v>
      </c>
      <c r="R5045">
        <v>0</v>
      </c>
    </row>
    <row r="5046" spans="1:18" hidden="1" x14ac:dyDescent="0.25">
      <c r="A5046" t="s">
        <v>18</v>
      </c>
      <c r="B5046" t="s">
        <v>23601</v>
      </c>
      <c r="C5046" t="s">
        <v>20</v>
      </c>
      <c r="D5046" t="s">
        <v>23602</v>
      </c>
      <c r="E5046" t="s">
        <v>22</v>
      </c>
      <c r="F5046" t="s">
        <v>137</v>
      </c>
      <c r="G5046" t="s">
        <v>138</v>
      </c>
      <c r="H5046" t="s">
        <v>45</v>
      </c>
      <c r="I5046" t="s">
        <v>12441</v>
      </c>
      <c r="J5046" t="s">
        <v>17004</v>
      </c>
      <c r="K5046" t="s">
        <v>39</v>
      </c>
      <c r="L5046">
        <v>2555</v>
      </c>
      <c r="M5046" t="s">
        <v>5040</v>
      </c>
      <c r="N5046" t="s">
        <v>23603</v>
      </c>
      <c r="O5046" t="s">
        <v>23604</v>
      </c>
      <c r="P5046" t="s">
        <v>32</v>
      </c>
      <c r="Q5046" t="s">
        <v>12443</v>
      </c>
      <c r="R5046">
        <v>0</v>
      </c>
    </row>
    <row r="5047" spans="1:18" hidden="1" x14ac:dyDescent="0.25">
      <c r="A5047" t="s">
        <v>18</v>
      </c>
      <c r="B5047" t="s">
        <v>23605</v>
      </c>
      <c r="C5047" t="s">
        <v>20</v>
      </c>
      <c r="D5047" t="s">
        <v>23606</v>
      </c>
      <c r="E5047" t="s">
        <v>22</v>
      </c>
      <c r="F5047" t="s">
        <v>89</v>
      </c>
      <c r="G5047" t="s">
        <v>90</v>
      </c>
      <c r="H5047" t="s">
        <v>45</v>
      </c>
      <c r="I5047" t="s">
        <v>18811</v>
      </c>
      <c r="J5047" t="s">
        <v>23607</v>
      </c>
      <c r="K5047" t="s">
        <v>39</v>
      </c>
      <c r="L5047">
        <v>4615</v>
      </c>
      <c r="M5047" t="s">
        <v>48</v>
      </c>
      <c r="N5047" t="s">
        <v>23603</v>
      </c>
      <c r="O5047" t="s">
        <v>23608</v>
      </c>
      <c r="P5047" t="s">
        <v>32</v>
      </c>
      <c r="Q5047" t="s">
        <v>18813</v>
      </c>
      <c r="R5047">
        <v>0</v>
      </c>
    </row>
    <row r="5048" spans="1:18" hidden="1" x14ac:dyDescent="0.25">
      <c r="A5048" t="s">
        <v>18</v>
      </c>
      <c r="B5048" t="s">
        <v>23609</v>
      </c>
      <c r="C5048" t="s">
        <v>20</v>
      </c>
      <c r="D5048" t="s">
        <v>23610</v>
      </c>
      <c r="E5048" t="s">
        <v>22</v>
      </c>
      <c r="F5048" t="s">
        <v>151</v>
      </c>
      <c r="G5048" t="s">
        <v>152</v>
      </c>
      <c r="H5048" t="s">
        <v>242</v>
      </c>
      <c r="I5048" t="s">
        <v>19201</v>
      </c>
      <c r="J5048" t="s">
        <v>27</v>
      </c>
      <c r="K5048" t="s">
        <v>76</v>
      </c>
      <c r="L5048">
        <v>2399</v>
      </c>
      <c r="M5048" t="s">
        <v>15440</v>
      </c>
      <c r="N5048" t="s">
        <v>23603</v>
      </c>
      <c r="O5048" t="s">
        <v>23611</v>
      </c>
      <c r="P5048" t="s">
        <v>32</v>
      </c>
      <c r="Q5048" t="s">
        <v>19203</v>
      </c>
      <c r="R5048">
        <v>0</v>
      </c>
    </row>
    <row r="5049" spans="1:18" hidden="1" x14ac:dyDescent="0.25">
      <c r="A5049" t="s">
        <v>18</v>
      </c>
      <c r="B5049" t="s">
        <v>23612</v>
      </c>
      <c r="C5049" t="s">
        <v>20</v>
      </c>
      <c r="D5049" t="s">
        <v>23613</v>
      </c>
      <c r="E5049" t="s">
        <v>22</v>
      </c>
      <c r="F5049" t="s">
        <v>89</v>
      </c>
      <c r="G5049" t="s">
        <v>90</v>
      </c>
      <c r="H5049" t="s">
        <v>242</v>
      </c>
      <c r="I5049" t="s">
        <v>23614</v>
      </c>
      <c r="J5049" t="s">
        <v>27</v>
      </c>
      <c r="K5049" t="s">
        <v>28</v>
      </c>
      <c r="L5049">
        <v>255</v>
      </c>
      <c r="M5049" t="s">
        <v>19180</v>
      </c>
      <c r="N5049" t="s">
        <v>23603</v>
      </c>
      <c r="O5049" t="s">
        <v>23615</v>
      </c>
      <c r="P5049" t="s">
        <v>32</v>
      </c>
      <c r="Q5049" t="s">
        <v>23616</v>
      </c>
      <c r="R5049">
        <v>0</v>
      </c>
    </row>
    <row r="5050" spans="1:18" hidden="1" x14ac:dyDescent="0.25">
      <c r="A5050" t="s">
        <v>18</v>
      </c>
      <c r="B5050" t="s">
        <v>23617</v>
      </c>
      <c r="C5050" t="s">
        <v>20</v>
      </c>
      <c r="D5050" t="s">
        <v>23618</v>
      </c>
      <c r="E5050" t="s">
        <v>22</v>
      </c>
      <c r="F5050" t="s">
        <v>137</v>
      </c>
      <c r="G5050" t="s">
        <v>138</v>
      </c>
      <c r="H5050" t="s">
        <v>488</v>
      </c>
      <c r="I5050" t="s">
        <v>16975</v>
      </c>
      <c r="J5050" t="s">
        <v>16976</v>
      </c>
      <c r="K5050" t="s">
        <v>76</v>
      </c>
      <c r="L5050">
        <v>2330</v>
      </c>
      <c r="M5050" t="s">
        <v>12627</v>
      </c>
      <c r="N5050" t="s">
        <v>23603</v>
      </c>
      <c r="O5050" t="s">
        <v>23619</v>
      </c>
      <c r="P5050" t="s">
        <v>32</v>
      </c>
      <c r="Q5050" t="s">
        <v>16978</v>
      </c>
      <c r="R5050">
        <v>0</v>
      </c>
    </row>
    <row r="5051" spans="1:18" hidden="1" x14ac:dyDescent="0.25">
      <c r="A5051" t="s">
        <v>18</v>
      </c>
      <c r="B5051" t="s">
        <v>23620</v>
      </c>
      <c r="C5051" t="s">
        <v>20</v>
      </c>
      <c r="D5051" t="s">
        <v>23621</v>
      </c>
      <c r="E5051" t="s">
        <v>22</v>
      </c>
      <c r="F5051" t="s">
        <v>53</v>
      </c>
      <c r="G5051" t="s">
        <v>54</v>
      </c>
      <c r="H5051" t="s">
        <v>1004</v>
      </c>
      <c r="I5051" t="s">
        <v>14283</v>
      </c>
      <c r="J5051" t="s">
        <v>27</v>
      </c>
      <c r="K5051" t="s">
        <v>39</v>
      </c>
      <c r="L5051">
        <v>2550</v>
      </c>
      <c r="M5051" t="s">
        <v>3933</v>
      </c>
      <c r="N5051" t="s">
        <v>23603</v>
      </c>
      <c r="O5051" t="s">
        <v>23622</v>
      </c>
      <c r="P5051" t="s">
        <v>32</v>
      </c>
      <c r="Q5051" t="s">
        <v>14285</v>
      </c>
      <c r="R5051">
        <v>0</v>
      </c>
    </row>
    <row r="5052" spans="1:18" hidden="1" x14ac:dyDescent="0.25">
      <c r="A5052" t="s">
        <v>18</v>
      </c>
      <c r="B5052" t="s">
        <v>23623</v>
      </c>
      <c r="C5052" t="s">
        <v>20</v>
      </c>
      <c r="D5052" t="s">
        <v>23624</v>
      </c>
      <c r="E5052" t="s">
        <v>22</v>
      </c>
      <c r="F5052" t="s">
        <v>53</v>
      </c>
      <c r="G5052" t="s">
        <v>54</v>
      </c>
      <c r="H5052" t="s">
        <v>488</v>
      </c>
      <c r="I5052" t="s">
        <v>23625</v>
      </c>
      <c r="J5052" t="s">
        <v>27</v>
      </c>
      <c r="K5052" t="s">
        <v>28</v>
      </c>
      <c r="L5052">
        <v>1025</v>
      </c>
      <c r="M5052" t="s">
        <v>19566</v>
      </c>
      <c r="N5052" t="s">
        <v>23603</v>
      </c>
      <c r="O5052" t="s">
        <v>23626</v>
      </c>
      <c r="P5052" t="s">
        <v>32</v>
      </c>
      <c r="Q5052" t="s">
        <v>23627</v>
      </c>
      <c r="R5052">
        <v>0</v>
      </c>
    </row>
    <row r="5053" spans="1:18" hidden="1" x14ac:dyDescent="0.25">
      <c r="A5053" t="s">
        <v>18</v>
      </c>
      <c r="B5053" t="s">
        <v>23628</v>
      </c>
      <c r="C5053" t="s">
        <v>20</v>
      </c>
      <c r="D5053" t="s">
        <v>23629</v>
      </c>
      <c r="E5053" t="s">
        <v>22</v>
      </c>
      <c r="F5053" t="s">
        <v>89</v>
      </c>
      <c r="G5053" t="s">
        <v>90</v>
      </c>
      <c r="H5053" t="s">
        <v>420</v>
      </c>
      <c r="I5053" t="s">
        <v>421</v>
      </c>
      <c r="J5053" t="s">
        <v>27</v>
      </c>
      <c r="K5053" t="s">
        <v>47</v>
      </c>
      <c r="L5053">
        <v>3229</v>
      </c>
      <c r="M5053" t="s">
        <v>422</v>
      </c>
      <c r="N5053" t="s">
        <v>23603</v>
      </c>
      <c r="O5053" t="s">
        <v>23630</v>
      </c>
      <c r="P5053" t="s">
        <v>32</v>
      </c>
      <c r="Q5053" t="s">
        <v>424</v>
      </c>
      <c r="R5053">
        <v>0</v>
      </c>
    </row>
    <row r="5054" spans="1:18" hidden="1" x14ac:dyDescent="0.25">
      <c r="A5054" t="s">
        <v>18</v>
      </c>
      <c r="B5054" t="s">
        <v>23631</v>
      </c>
      <c r="C5054" t="s">
        <v>20</v>
      </c>
      <c r="D5054" t="s">
        <v>23632</v>
      </c>
      <c r="E5054" t="s">
        <v>22</v>
      </c>
      <c r="F5054" t="s">
        <v>53</v>
      </c>
      <c r="G5054" t="s">
        <v>54</v>
      </c>
      <c r="H5054" t="s">
        <v>74</v>
      </c>
      <c r="I5054" t="s">
        <v>23633</v>
      </c>
      <c r="J5054" t="s">
        <v>27</v>
      </c>
      <c r="K5054" t="s">
        <v>28</v>
      </c>
      <c r="L5054">
        <v>890</v>
      </c>
      <c r="M5054" t="s">
        <v>19566</v>
      </c>
      <c r="N5054" t="s">
        <v>23603</v>
      </c>
      <c r="O5054" t="s">
        <v>23634</v>
      </c>
      <c r="P5054" t="s">
        <v>32</v>
      </c>
      <c r="Q5054" t="s">
        <v>23635</v>
      </c>
      <c r="R5054">
        <v>0</v>
      </c>
    </row>
    <row r="5055" spans="1:18" hidden="1" x14ac:dyDescent="0.25">
      <c r="A5055" t="s">
        <v>18</v>
      </c>
      <c r="B5055" t="s">
        <v>23636</v>
      </c>
      <c r="C5055" t="s">
        <v>20</v>
      </c>
      <c r="D5055" t="s">
        <v>23637</v>
      </c>
      <c r="E5055" t="s">
        <v>22</v>
      </c>
      <c r="F5055" t="s">
        <v>151</v>
      </c>
      <c r="G5055" t="s">
        <v>152</v>
      </c>
      <c r="H5055" t="s">
        <v>153</v>
      </c>
      <c r="I5055" t="s">
        <v>23638</v>
      </c>
      <c r="J5055" t="s">
        <v>23639</v>
      </c>
      <c r="K5055" t="s">
        <v>28</v>
      </c>
      <c r="L5055">
        <v>615</v>
      </c>
      <c r="M5055" t="s">
        <v>17104</v>
      </c>
      <c r="N5055" t="s">
        <v>23603</v>
      </c>
      <c r="O5055" t="s">
        <v>23640</v>
      </c>
      <c r="P5055" t="s">
        <v>32</v>
      </c>
      <c r="Q5055" t="s">
        <v>23641</v>
      </c>
      <c r="R5055">
        <v>0</v>
      </c>
    </row>
    <row r="5056" spans="1:18" hidden="1" x14ac:dyDescent="0.25">
      <c r="A5056" t="s">
        <v>18</v>
      </c>
      <c r="B5056" t="s">
        <v>23642</v>
      </c>
      <c r="C5056" t="s">
        <v>20</v>
      </c>
      <c r="D5056" t="s">
        <v>23643</v>
      </c>
      <c r="E5056" t="s">
        <v>22</v>
      </c>
      <c r="F5056" t="s">
        <v>151</v>
      </c>
      <c r="G5056" t="s">
        <v>152</v>
      </c>
      <c r="H5056" t="s">
        <v>17607</v>
      </c>
      <c r="I5056" t="s">
        <v>23644</v>
      </c>
      <c r="J5056" t="s">
        <v>27</v>
      </c>
      <c r="K5056" t="s">
        <v>28</v>
      </c>
      <c r="L5056">
        <v>870</v>
      </c>
      <c r="M5056" t="s">
        <v>19566</v>
      </c>
      <c r="N5056" t="s">
        <v>23603</v>
      </c>
      <c r="O5056" t="s">
        <v>23645</v>
      </c>
      <c r="P5056" t="s">
        <v>32</v>
      </c>
      <c r="Q5056" t="s">
        <v>23646</v>
      </c>
      <c r="R5056">
        <v>0</v>
      </c>
    </row>
    <row r="5057" spans="1:18" hidden="1" x14ac:dyDescent="0.25">
      <c r="A5057" t="s">
        <v>18</v>
      </c>
      <c r="B5057" t="s">
        <v>23647</v>
      </c>
      <c r="C5057" t="s">
        <v>20</v>
      </c>
      <c r="D5057" t="s">
        <v>23648</v>
      </c>
      <c r="E5057" t="s">
        <v>22</v>
      </c>
      <c r="F5057" t="s">
        <v>53</v>
      </c>
      <c r="G5057" t="s">
        <v>54</v>
      </c>
      <c r="H5057" t="s">
        <v>153</v>
      </c>
      <c r="I5057" t="s">
        <v>23649</v>
      </c>
      <c r="J5057" t="s">
        <v>27</v>
      </c>
      <c r="K5057" t="s">
        <v>76</v>
      </c>
      <c r="L5057">
        <v>2618</v>
      </c>
      <c r="M5057" t="s">
        <v>10029</v>
      </c>
      <c r="N5057" t="s">
        <v>23603</v>
      </c>
      <c r="O5057" t="s">
        <v>23650</v>
      </c>
      <c r="P5057" t="s">
        <v>32</v>
      </c>
      <c r="Q5057" t="s">
        <v>23651</v>
      </c>
      <c r="R5057">
        <v>0</v>
      </c>
    </row>
    <row r="5058" spans="1:18" hidden="1" x14ac:dyDescent="0.25">
      <c r="A5058" t="s">
        <v>18</v>
      </c>
      <c r="B5058" t="s">
        <v>23652</v>
      </c>
      <c r="C5058" t="s">
        <v>20</v>
      </c>
      <c r="D5058" t="s">
        <v>23653</v>
      </c>
      <c r="E5058" t="s">
        <v>22</v>
      </c>
      <c r="F5058" t="s">
        <v>53</v>
      </c>
      <c r="G5058" t="s">
        <v>54</v>
      </c>
      <c r="H5058" t="s">
        <v>97</v>
      </c>
      <c r="I5058" t="s">
        <v>23654</v>
      </c>
      <c r="J5058" t="s">
        <v>27</v>
      </c>
      <c r="K5058" t="s">
        <v>47</v>
      </c>
      <c r="L5058">
        <v>2548</v>
      </c>
      <c r="M5058" t="s">
        <v>498</v>
      </c>
      <c r="N5058" t="s">
        <v>23603</v>
      </c>
      <c r="O5058" t="s">
        <v>23655</v>
      </c>
      <c r="P5058" t="s">
        <v>32</v>
      </c>
      <c r="Q5058" t="s">
        <v>23656</v>
      </c>
      <c r="R5058">
        <v>0</v>
      </c>
    </row>
    <row r="5059" spans="1:18" hidden="1" x14ac:dyDescent="0.25">
      <c r="A5059" t="s">
        <v>18</v>
      </c>
      <c r="B5059" t="s">
        <v>23657</v>
      </c>
      <c r="C5059" t="s">
        <v>20</v>
      </c>
      <c r="D5059" t="s">
        <v>23658</v>
      </c>
      <c r="E5059" t="s">
        <v>22</v>
      </c>
      <c r="F5059" t="s">
        <v>53</v>
      </c>
      <c r="G5059" t="s">
        <v>54</v>
      </c>
      <c r="H5059" t="s">
        <v>74</v>
      </c>
      <c r="I5059" t="s">
        <v>23659</v>
      </c>
      <c r="J5059" t="s">
        <v>23660</v>
      </c>
      <c r="K5059" t="s">
        <v>28</v>
      </c>
      <c r="L5059">
        <v>658</v>
      </c>
      <c r="M5059" t="s">
        <v>18659</v>
      </c>
      <c r="N5059" t="s">
        <v>23603</v>
      </c>
      <c r="O5059" t="s">
        <v>23661</v>
      </c>
      <c r="P5059" t="s">
        <v>32</v>
      </c>
      <c r="Q5059" t="s">
        <v>23662</v>
      </c>
      <c r="R5059">
        <v>0</v>
      </c>
    </row>
    <row r="5060" spans="1:18" hidden="1" x14ac:dyDescent="0.25">
      <c r="A5060" t="s">
        <v>18</v>
      </c>
      <c r="B5060" t="s">
        <v>23663</v>
      </c>
      <c r="C5060" t="s">
        <v>20</v>
      </c>
      <c r="D5060" t="s">
        <v>23664</v>
      </c>
      <c r="E5060" t="s">
        <v>22</v>
      </c>
      <c r="F5060" t="s">
        <v>137</v>
      </c>
      <c r="G5060" t="s">
        <v>138</v>
      </c>
      <c r="H5060" t="s">
        <v>74</v>
      </c>
      <c r="I5060" t="s">
        <v>23665</v>
      </c>
      <c r="J5060" t="s">
        <v>27</v>
      </c>
      <c r="K5060" t="s">
        <v>76</v>
      </c>
      <c r="L5060">
        <v>1417</v>
      </c>
      <c r="M5060" t="s">
        <v>19118</v>
      </c>
      <c r="N5060" t="s">
        <v>23603</v>
      </c>
      <c r="O5060" t="s">
        <v>23666</v>
      </c>
      <c r="P5060" t="s">
        <v>32</v>
      </c>
      <c r="Q5060" t="s">
        <v>23667</v>
      </c>
      <c r="R5060">
        <v>0</v>
      </c>
    </row>
    <row r="5061" spans="1:18" hidden="1" x14ac:dyDescent="0.25">
      <c r="A5061" t="s">
        <v>18</v>
      </c>
      <c r="B5061" t="s">
        <v>23668</v>
      </c>
      <c r="C5061" t="s">
        <v>20</v>
      </c>
      <c r="D5061" t="s">
        <v>23669</v>
      </c>
      <c r="E5061" t="s">
        <v>22</v>
      </c>
      <c r="F5061" t="s">
        <v>23</v>
      </c>
      <c r="G5061" t="s">
        <v>24</v>
      </c>
      <c r="H5061" t="s">
        <v>1208</v>
      </c>
      <c r="I5061" t="s">
        <v>23670</v>
      </c>
      <c r="J5061" t="s">
        <v>27</v>
      </c>
      <c r="K5061" t="s">
        <v>47</v>
      </c>
      <c r="L5061">
        <v>3159</v>
      </c>
      <c r="M5061" t="s">
        <v>263</v>
      </c>
      <c r="N5061" t="s">
        <v>23603</v>
      </c>
      <c r="O5061" t="s">
        <v>23671</v>
      </c>
      <c r="P5061" t="s">
        <v>32</v>
      </c>
      <c r="Q5061" t="s">
        <v>23672</v>
      </c>
      <c r="R5061">
        <v>0</v>
      </c>
    </row>
    <row r="5062" spans="1:18" hidden="1" x14ac:dyDescent="0.25">
      <c r="A5062" t="s">
        <v>18</v>
      </c>
      <c r="B5062" t="s">
        <v>23673</v>
      </c>
      <c r="C5062" t="s">
        <v>20</v>
      </c>
      <c r="D5062" t="s">
        <v>23674</v>
      </c>
      <c r="E5062" t="s">
        <v>22</v>
      </c>
      <c r="F5062" t="s">
        <v>53</v>
      </c>
      <c r="G5062" t="s">
        <v>54</v>
      </c>
      <c r="H5062" t="s">
        <v>1004</v>
      </c>
      <c r="I5062" t="s">
        <v>23675</v>
      </c>
      <c r="J5062" t="s">
        <v>23676</v>
      </c>
      <c r="K5062" t="s">
        <v>28</v>
      </c>
      <c r="L5062">
        <v>611</v>
      </c>
      <c r="M5062" t="s">
        <v>17541</v>
      </c>
      <c r="N5062" t="s">
        <v>23603</v>
      </c>
      <c r="O5062" t="s">
        <v>23677</v>
      </c>
      <c r="P5062" t="s">
        <v>32</v>
      </c>
      <c r="Q5062" t="s">
        <v>23678</v>
      </c>
      <c r="R5062">
        <v>0</v>
      </c>
    </row>
    <row r="5063" spans="1:18" hidden="1" x14ac:dyDescent="0.25">
      <c r="A5063" t="s">
        <v>18</v>
      </c>
      <c r="B5063" t="s">
        <v>23679</v>
      </c>
      <c r="C5063" t="s">
        <v>20</v>
      </c>
      <c r="D5063" t="s">
        <v>23680</v>
      </c>
      <c r="E5063" t="s">
        <v>22</v>
      </c>
      <c r="F5063" t="s">
        <v>53</v>
      </c>
      <c r="G5063" t="s">
        <v>54</v>
      </c>
      <c r="H5063" t="s">
        <v>45</v>
      </c>
      <c r="I5063" t="s">
        <v>23681</v>
      </c>
      <c r="J5063" t="s">
        <v>27</v>
      </c>
      <c r="K5063" t="s">
        <v>28</v>
      </c>
      <c r="L5063">
        <v>518</v>
      </c>
      <c r="M5063" t="s">
        <v>19180</v>
      </c>
      <c r="N5063" t="s">
        <v>23603</v>
      </c>
      <c r="O5063" t="s">
        <v>23682</v>
      </c>
      <c r="P5063" t="s">
        <v>32</v>
      </c>
      <c r="Q5063" t="s">
        <v>23683</v>
      </c>
      <c r="R5063">
        <v>0</v>
      </c>
    </row>
    <row r="5064" spans="1:18" hidden="1" x14ac:dyDescent="0.25">
      <c r="A5064" t="s">
        <v>18</v>
      </c>
      <c r="B5064" t="s">
        <v>23684</v>
      </c>
      <c r="C5064" t="s">
        <v>20</v>
      </c>
      <c r="D5064" t="s">
        <v>23685</v>
      </c>
      <c r="E5064" t="s">
        <v>22</v>
      </c>
      <c r="F5064" t="s">
        <v>137</v>
      </c>
      <c r="G5064" t="s">
        <v>138</v>
      </c>
      <c r="H5064" t="s">
        <v>45</v>
      </c>
      <c r="I5064" t="s">
        <v>23686</v>
      </c>
      <c r="J5064" t="s">
        <v>27</v>
      </c>
      <c r="K5064" t="s">
        <v>39</v>
      </c>
      <c r="L5064">
        <v>2552</v>
      </c>
      <c r="M5064" t="s">
        <v>1275</v>
      </c>
      <c r="N5064" t="s">
        <v>23603</v>
      </c>
      <c r="O5064" t="s">
        <v>23687</v>
      </c>
      <c r="P5064" t="s">
        <v>32</v>
      </c>
      <c r="Q5064" t="s">
        <v>23688</v>
      </c>
      <c r="R5064">
        <v>0</v>
      </c>
    </row>
    <row r="5065" spans="1:18" hidden="1" x14ac:dyDescent="0.25">
      <c r="A5065" t="s">
        <v>18</v>
      </c>
      <c r="B5065" t="s">
        <v>23689</v>
      </c>
      <c r="C5065" t="s">
        <v>20</v>
      </c>
      <c r="D5065" t="s">
        <v>23690</v>
      </c>
      <c r="E5065" t="s">
        <v>22</v>
      </c>
      <c r="F5065" t="s">
        <v>137</v>
      </c>
      <c r="G5065" t="s">
        <v>138</v>
      </c>
      <c r="H5065" t="s">
        <v>55</v>
      </c>
      <c r="I5065" t="s">
        <v>23691</v>
      </c>
      <c r="J5065" t="s">
        <v>27</v>
      </c>
      <c r="K5065" t="s">
        <v>39</v>
      </c>
      <c r="L5065">
        <v>2550</v>
      </c>
      <c r="M5065" t="s">
        <v>3513</v>
      </c>
      <c r="N5065" t="s">
        <v>23603</v>
      </c>
      <c r="O5065" t="s">
        <v>23692</v>
      </c>
      <c r="P5065" t="s">
        <v>32</v>
      </c>
      <c r="Q5065" t="s">
        <v>23693</v>
      </c>
      <c r="R5065">
        <v>0</v>
      </c>
    </row>
    <row r="5066" spans="1:18" hidden="1" x14ac:dyDescent="0.25">
      <c r="A5066" t="s">
        <v>18</v>
      </c>
      <c r="B5066" t="s">
        <v>23694</v>
      </c>
      <c r="C5066" t="s">
        <v>20</v>
      </c>
      <c r="D5066" t="s">
        <v>23695</v>
      </c>
      <c r="E5066" t="s">
        <v>22</v>
      </c>
      <c r="F5066" t="s">
        <v>23163</v>
      </c>
      <c r="G5066" t="s">
        <v>23164</v>
      </c>
      <c r="H5066" t="s">
        <v>1257</v>
      </c>
      <c r="I5066" t="s">
        <v>23696</v>
      </c>
      <c r="J5066" t="s">
        <v>27</v>
      </c>
      <c r="K5066" t="s">
        <v>47</v>
      </c>
      <c r="L5066">
        <v>3533</v>
      </c>
      <c r="M5066" t="s">
        <v>3933</v>
      </c>
      <c r="N5066" t="s">
        <v>23603</v>
      </c>
      <c r="O5066" t="s">
        <v>23697</v>
      </c>
      <c r="P5066" t="s">
        <v>32</v>
      </c>
      <c r="Q5066" t="s">
        <v>23698</v>
      </c>
      <c r="R5066">
        <v>0</v>
      </c>
    </row>
    <row r="5067" spans="1:18" hidden="1" x14ac:dyDescent="0.25">
      <c r="A5067" t="s">
        <v>18</v>
      </c>
      <c r="B5067" t="s">
        <v>23699</v>
      </c>
      <c r="C5067" t="s">
        <v>20</v>
      </c>
      <c r="D5067" t="s">
        <v>23700</v>
      </c>
      <c r="E5067" t="s">
        <v>22</v>
      </c>
      <c r="F5067" t="s">
        <v>22576</v>
      </c>
      <c r="G5067" t="s">
        <v>11163</v>
      </c>
      <c r="H5067" t="s">
        <v>55</v>
      </c>
      <c r="I5067" t="s">
        <v>23701</v>
      </c>
      <c r="J5067" t="s">
        <v>27</v>
      </c>
      <c r="K5067" t="s">
        <v>39</v>
      </c>
      <c r="L5067">
        <v>4550</v>
      </c>
      <c r="M5067" t="s">
        <v>1787</v>
      </c>
      <c r="N5067" t="s">
        <v>23603</v>
      </c>
      <c r="O5067" t="s">
        <v>23702</v>
      </c>
      <c r="P5067" t="s">
        <v>32</v>
      </c>
      <c r="Q5067" t="s">
        <v>23703</v>
      </c>
      <c r="R5067">
        <v>0</v>
      </c>
    </row>
    <row r="5068" spans="1:18" hidden="1" x14ac:dyDescent="0.25">
      <c r="A5068" t="s">
        <v>18</v>
      </c>
      <c r="B5068" t="s">
        <v>23704</v>
      </c>
      <c r="C5068" t="s">
        <v>20</v>
      </c>
      <c r="D5068" t="s">
        <v>23705</v>
      </c>
      <c r="E5068" t="s">
        <v>22</v>
      </c>
      <c r="F5068" t="s">
        <v>137</v>
      </c>
      <c r="G5068" t="s">
        <v>138</v>
      </c>
      <c r="H5068" t="s">
        <v>45</v>
      </c>
      <c r="I5068" t="s">
        <v>23706</v>
      </c>
      <c r="J5068" t="s">
        <v>27</v>
      </c>
      <c r="K5068" t="s">
        <v>39</v>
      </c>
      <c r="L5068">
        <v>2158</v>
      </c>
      <c r="M5068" t="s">
        <v>1392</v>
      </c>
      <c r="N5068" t="s">
        <v>23603</v>
      </c>
      <c r="O5068" t="s">
        <v>23707</v>
      </c>
      <c r="P5068" t="s">
        <v>32</v>
      </c>
      <c r="Q5068" t="s">
        <v>23708</v>
      </c>
      <c r="R5068">
        <v>0</v>
      </c>
    </row>
    <row r="5069" spans="1:18" hidden="1" x14ac:dyDescent="0.25">
      <c r="A5069" t="s">
        <v>18</v>
      </c>
      <c r="B5069" t="s">
        <v>23709</v>
      </c>
      <c r="C5069" t="s">
        <v>20</v>
      </c>
      <c r="D5069" t="s">
        <v>23710</v>
      </c>
      <c r="E5069" t="s">
        <v>22</v>
      </c>
      <c r="F5069" t="s">
        <v>23163</v>
      </c>
      <c r="G5069" t="s">
        <v>23164</v>
      </c>
      <c r="H5069" t="s">
        <v>270</v>
      </c>
      <c r="I5069" t="s">
        <v>23711</v>
      </c>
      <c r="K5069" t="s">
        <v>28</v>
      </c>
      <c r="L5069">
        <v>995</v>
      </c>
      <c r="M5069" t="s">
        <v>17791</v>
      </c>
      <c r="N5069" t="s">
        <v>23603</v>
      </c>
      <c r="O5069" t="s">
        <v>23712</v>
      </c>
      <c r="P5069" t="s">
        <v>32</v>
      </c>
      <c r="Q5069" t="s">
        <v>23713</v>
      </c>
      <c r="R5069">
        <v>0</v>
      </c>
    </row>
    <row r="5070" spans="1:18" hidden="1" x14ac:dyDescent="0.25">
      <c r="A5070" t="s">
        <v>18</v>
      </c>
      <c r="B5070" t="s">
        <v>23714</v>
      </c>
      <c r="C5070" t="s">
        <v>20</v>
      </c>
      <c r="D5070" t="s">
        <v>23715</v>
      </c>
      <c r="E5070" t="s">
        <v>22</v>
      </c>
      <c r="F5070" t="s">
        <v>137</v>
      </c>
      <c r="G5070" t="s">
        <v>138</v>
      </c>
      <c r="H5070" t="s">
        <v>97</v>
      </c>
      <c r="I5070" t="s">
        <v>4270</v>
      </c>
      <c r="J5070" t="s">
        <v>4271</v>
      </c>
      <c r="K5070" t="s">
        <v>39</v>
      </c>
      <c r="L5070">
        <v>2424</v>
      </c>
      <c r="M5070" t="s">
        <v>1781</v>
      </c>
      <c r="N5070" t="s">
        <v>23603</v>
      </c>
      <c r="O5070" t="s">
        <v>23716</v>
      </c>
      <c r="P5070" t="s">
        <v>32</v>
      </c>
      <c r="Q5070" t="s">
        <v>4273</v>
      </c>
      <c r="R5070">
        <v>0</v>
      </c>
    </row>
    <row r="5071" spans="1:18" hidden="1" x14ac:dyDescent="0.25">
      <c r="A5071" t="s">
        <v>18</v>
      </c>
      <c r="B5071" t="s">
        <v>23717</v>
      </c>
      <c r="C5071" t="s">
        <v>20</v>
      </c>
      <c r="D5071" t="s">
        <v>23718</v>
      </c>
      <c r="E5071" t="s">
        <v>22</v>
      </c>
      <c r="F5071" t="s">
        <v>89</v>
      </c>
      <c r="G5071" t="s">
        <v>90</v>
      </c>
      <c r="H5071" t="s">
        <v>45</v>
      </c>
      <c r="I5071" t="s">
        <v>23719</v>
      </c>
      <c r="J5071" t="s">
        <v>27</v>
      </c>
      <c r="K5071" t="s">
        <v>39</v>
      </c>
      <c r="L5071">
        <v>4550</v>
      </c>
      <c r="M5071" t="s">
        <v>6228</v>
      </c>
      <c r="N5071" t="s">
        <v>23603</v>
      </c>
      <c r="O5071" t="s">
        <v>23720</v>
      </c>
      <c r="P5071" t="s">
        <v>32</v>
      </c>
      <c r="Q5071" t="s">
        <v>23721</v>
      </c>
      <c r="R5071">
        <v>0</v>
      </c>
    </row>
    <row r="5072" spans="1:18" hidden="1" x14ac:dyDescent="0.25">
      <c r="A5072" t="s">
        <v>18</v>
      </c>
      <c r="B5072" t="s">
        <v>23722</v>
      </c>
      <c r="C5072" t="s">
        <v>20</v>
      </c>
      <c r="D5072" t="s">
        <v>23723</v>
      </c>
      <c r="E5072" t="s">
        <v>22</v>
      </c>
      <c r="F5072" t="s">
        <v>137</v>
      </c>
      <c r="G5072" t="s">
        <v>138</v>
      </c>
      <c r="H5072" t="s">
        <v>270</v>
      </c>
      <c r="I5072" t="s">
        <v>13450</v>
      </c>
      <c r="J5072" t="s">
        <v>27</v>
      </c>
      <c r="K5072" t="s">
        <v>47</v>
      </c>
      <c r="L5072">
        <v>2251</v>
      </c>
      <c r="M5072" t="s">
        <v>8994</v>
      </c>
      <c r="N5072" t="s">
        <v>23603</v>
      </c>
      <c r="O5072" t="s">
        <v>23724</v>
      </c>
      <c r="P5072" t="s">
        <v>32</v>
      </c>
      <c r="Q5072" t="s">
        <v>13452</v>
      </c>
      <c r="R5072">
        <v>0</v>
      </c>
    </row>
    <row r="5073" spans="1:18" hidden="1" x14ac:dyDescent="0.25">
      <c r="A5073" t="s">
        <v>18</v>
      </c>
      <c r="B5073" t="s">
        <v>23725</v>
      </c>
      <c r="C5073" t="s">
        <v>20</v>
      </c>
      <c r="D5073" t="s">
        <v>23726</v>
      </c>
      <c r="E5073" t="s">
        <v>22</v>
      </c>
      <c r="F5073" t="s">
        <v>89</v>
      </c>
      <c r="G5073" t="s">
        <v>90</v>
      </c>
      <c r="H5073" t="s">
        <v>270</v>
      </c>
      <c r="I5073" t="s">
        <v>10483</v>
      </c>
      <c r="J5073" t="s">
        <v>23727</v>
      </c>
      <c r="K5073" t="s">
        <v>47</v>
      </c>
      <c r="L5073">
        <v>2325</v>
      </c>
      <c r="M5073" t="s">
        <v>4837</v>
      </c>
      <c r="N5073" t="s">
        <v>23603</v>
      </c>
      <c r="O5073" t="s">
        <v>23728</v>
      </c>
      <c r="P5073" t="s">
        <v>32</v>
      </c>
      <c r="Q5073" t="s">
        <v>10485</v>
      </c>
      <c r="R5073">
        <v>0</v>
      </c>
    </row>
    <row r="5074" spans="1:18" hidden="1" x14ac:dyDescent="0.25">
      <c r="A5074" t="s">
        <v>18</v>
      </c>
      <c r="B5074" t="s">
        <v>23729</v>
      </c>
      <c r="C5074" t="s">
        <v>20</v>
      </c>
      <c r="D5074" t="s">
        <v>23730</v>
      </c>
      <c r="E5074" t="s">
        <v>22</v>
      </c>
      <c r="F5074" t="s">
        <v>480</v>
      </c>
      <c r="G5074" t="s">
        <v>481</v>
      </c>
      <c r="H5074" t="s">
        <v>55</v>
      </c>
      <c r="I5074" t="s">
        <v>23731</v>
      </c>
      <c r="J5074" t="s">
        <v>23732</v>
      </c>
      <c r="K5074" t="s">
        <v>76</v>
      </c>
      <c r="L5074">
        <v>2389</v>
      </c>
      <c r="M5074" t="s">
        <v>18659</v>
      </c>
      <c r="N5074" t="s">
        <v>23603</v>
      </c>
      <c r="O5074" t="s">
        <v>23733</v>
      </c>
      <c r="P5074" t="s">
        <v>32</v>
      </c>
      <c r="Q5074" t="s">
        <v>23734</v>
      </c>
      <c r="R5074">
        <v>0</v>
      </c>
    </row>
    <row r="5075" spans="1:18" hidden="1" x14ac:dyDescent="0.25">
      <c r="A5075" t="s">
        <v>18</v>
      </c>
      <c r="B5075" t="s">
        <v>23735</v>
      </c>
      <c r="C5075" t="s">
        <v>20</v>
      </c>
      <c r="D5075" t="s">
        <v>23736</v>
      </c>
      <c r="E5075" t="s">
        <v>22</v>
      </c>
      <c r="F5075" t="s">
        <v>137</v>
      </c>
      <c r="G5075" t="s">
        <v>138</v>
      </c>
      <c r="H5075" t="s">
        <v>413</v>
      </c>
      <c r="I5075" t="s">
        <v>18611</v>
      </c>
      <c r="J5075" t="s">
        <v>23737</v>
      </c>
      <c r="K5075" t="s">
        <v>76</v>
      </c>
      <c r="L5075">
        <v>1212</v>
      </c>
      <c r="M5075" t="s">
        <v>14529</v>
      </c>
      <c r="N5075" t="s">
        <v>23603</v>
      </c>
      <c r="O5075" t="s">
        <v>23738</v>
      </c>
      <c r="P5075" t="s">
        <v>32</v>
      </c>
      <c r="Q5075" t="s">
        <v>18613</v>
      </c>
      <c r="R5075">
        <v>0</v>
      </c>
    </row>
    <row r="5076" spans="1:18" hidden="1" x14ac:dyDescent="0.25">
      <c r="A5076" t="s">
        <v>18</v>
      </c>
      <c r="B5076" t="s">
        <v>23739</v>
      </c>
      <c r="C5076" t="s">
        <v>20</v>
      </c>
      <c r="D5076" t="s">
        <v>23740</v>
      </c>
      <c r="E5076" t="s">
        <v>22</v>
      </c>
      <c r="F5076" t="s">
        <v>137</v>
      </c>
      <c r="G5076" t="s">
        <v>138</v>
      </c>
      <c r="H5076" t="s">
        <v>488</v>
      </c>
      <c r="I5076" t="s">
        <v>12650</v>
      </c>
      <c r="J5076" t="s">
        <v>27</v>
      </c>
      <c r="K5076" t="s">
        <v>76</v>
      </c>
      <c r="L5076">
        <v>1210</v>
      </c>
      <c r="M5076" t="s">
        <v>6480</v>
      </c>
      <c r="N5076" t="s">
        <v>23603</v>
      </c>
      <c r="O5076" t="s">
        <v>23741</v>
      </c>
      <c r="P5076" t="s">
        <v>32</v>
      </c>
      <c r="Q5076" t="s">
        <v>12652</v>
      </c>
      <c r="R5076">
        <v>0</v>
      </c>
    </row>
    <row r="5077" spans="1:18" hidden="1" x14ac:dyDescent="0.25">
      <c r="A5077" t="s">
        <v>18</v>
      </c>
      <c r="B5077" t="s">
        <v>23742</v>
      </c>
      <c r="C5077" t="s">
        <v>20</v>
      </c>
      <c r="D5077" t="s">
        <v>23743</v>
      </c>
      <c r="E5077" t="s">
        <v>22</v>
      </c>
      <c r="F5077" t="s">
        <v>480</v>
      </c>
      <c r="G5077" t="s">
        <v>481</v>
      </c>
      <c r="H5077" t="s">
        <v>1474</v>
      </c>
      <c r="I5077" t="s">
        <v>23744</v>
      </c>
      <c r="J5077" t="s">
        <v>23745</v>
      </c>
      <c r="K5077" t="s">
        <v>76</v>
      </c>
      <c r="L5077">
        <v>1970</v>
      </c>
      <c r="M5077" t="s">
        <v>13269</v>
      </c>
      <c r="N5077" t="s">
        <v>23603</v>
      </c>
      <c r="O5077" t="s">
        <v>23746</v>
      </c>
      <c r="P5077" t="s">
        <v>32</v>
      </c>
      <c r="Q5077" t="s">
        <v>23747</v>
      </c>
      <c r="R5077">
        <v>0</v>
      </c>
    </row>
    <row r="5078" spans="1:18" hidden="1" x14ac:dyDescent="0.25">
      <c r="A5078" t="s">
        <v>18</v>
      </c>
      <c r="B5078" t="s">
        <v>23748</v>
      </c>
      <c r="C5078" t="s">
        <v>20</v>
      </c>
      <c r="D5078" t="s">
        <v>23749</v>
      </c>
      <c r="E5078" t="s">
        <v>22</v>
      </c>
      <c r="F5078" t="s">
        <v>137</v>
      </c>
      <c r="G5078" t="s">
        <v>138</v>
      </c>
      <c r="H5078" t="s">
        <v>2152</v>
      </c>
      <c r="I5078" t="s">
        <v>18565</v>
      </c>
      <c r="J5078" t="s">
        <v>27</v>
      </c>
      <c r="K5078" t="s">
        <v>76</v>
      </c>
      <c r="L5078">
        <v>1851</v>
      </c>
      <c r="M5078" t="s">
        <v>15096</v>
      </c>
      <c r="N5078" t="s">
        <v>23603</v>
      </c>
      <c r="O5078" t="s">
        <v>23750</v>
      </c>
      <c r="P5078" t="s">
        <v>32</v>
      </c>
      <c r="Q5078" t="s">
        <v>18567</v>
      </c>
      <c r="R5078">
        <v>0</v>
      </c>
    </row>
    <row r="5079" spans="1:18" hidden="1" x14ac:dyDescent="0.25">
      <c r="A5079" t="s">
        <v>18</v>
      </c>
      <c r="B5079" t="s">
        <v>23751</v>
      </c>
      <c r="C5079" t="s">
        <v>20</v>
      </c>
      <c r="D5079" t="s">
        <v>23752</v>
      </c>
      <c r="E5079" t="s">
        <v>22</v>
      </c>
      <c r="F5079" t="s">
        <v>20238</v>
      </c>
      <c r="G5079" t="s">
        <v>20239</v>
      </c>
      <c r="H5079" t="s">
        <v>25</v>
      </c>
      <c r="I5079" t="s">
        <v>23753</v>
      </c>
      <c r="K5079" t="s">
        <v>28</v>
      </c>
      <c r="L5079">
        <v>253</v>
      </c>
      <c r="M5079" t="s">
        <v>18064</v>
      </c>
      <c r="N5079" t="s">
        <v>23603</v>
      </c>
      <c r="O5079" t="s">
        <v>23754</v>
      </c>
      <c r="P5079" t="s">
        <v>32</v>
      </c>
      <c r="Q5079" t="s">
        <v>23755</v>
      </c>
      <c r="R5079">
        <v>0</v>
      </c>
    </row>
    <row r="5080" spans="1:18" hidden="1" x14ac:dyDescent="0.25">
      <c r="A5080" t="s">
        <v>18</v>
      </c>
      <c r="B5080" t="s">
        <v>23756</v>
      </c>
      <c r="C5080" t="s">
        <v>20</v>
      </c>
      <c r="D5080" t="s">
        <v>23757</v>
      </c>
      <c r="E5080" t="s">
        <v>22</v>
      </c>
      <c r="F5080" t="s">
        <v>20238</v>
      </c>
      <c r="G5080" t="s">
        <v>20239</v>
      </c>
      <c r="H5080" t="s">
        <v>55</v>
      </c>
      <c r="I5080" t="s">
        <v>23758</v>
      </c>
      <c r="J5080" t="s">
        <v>23759</v>
      </c>
      <c r="K5080" t="s">
        <v>28</v>
      </c>
      <c r="L5080">
        <v>365</v>
      </c>
      <c r="M5080" t="s">
        <v>20134</v>
      </c>
      <c r="N5080" t="s">
        <v>23603</v>
      </c>
      <c r="O5080" t="s">
        <v>23760</v>
      </c>
      <c r="P5080" t="s">
        <v>32</v>
      </c>
      <c r="Q5080" t="s">
        <v>23761</v>
      </c>
      <c r="R5080">
        <v>0</v>
      </c>
    </row>
    <row r="5081" spans="1:18" hidden="1" x14ac:dyDescent="0.25">
      <c r="A5081" t="s">
        <v>18</v>
      </c>
      <c r="B5081" t="s">
        <v>23762</v>
      </c>
      <c r="C5081" t="s">
        <v>20</v>
      </c>
      <c r="D5081" t="s">
        <v>23763</v>
      </c>
      <c r="E5081" t="s">
        <v>22</v>
      </c>
      <c r="F5081" t="s">
        <v>23163</v>
      </c>
      <c r="G5081" t="s">
        <v>23164</v>
      </c>
      <c r="H5081" t="s">
        <v>1474</v>
      </c>
      <c r="I5081" t="s">
        <v>23764</v>
      </c>
      <c r="J5081" t="s">
        <v>27</v>
      </c>
      <c r="K5081" t="s">
        <v>28</v>
      </c>
      <c r="L5081">
        <v>997</v>
      </c>
      <c r="M5081" t="s">
        <v>18990</v>
      </c>
      <c r="N5081" t="s">
        <v>23603</v>
      </c>
      <c r="O5081" t="s">
        <v>23765</v>
      </c>
      <c r="P5081" t="s">
        <v>32</v>
      </c>
      <c r="Q5081" t="s">
        <v>23766</v>
      </c>
      <c r="R5081">
        <v>0</v>
      </c>
    </row>
    <row r="5082" spans="1:18" hidden="1" x14ac:dyDescent="0.25">
      <c r="A5082" t="s">
        <v>18</v>
      </c>
      <c r="B5082" t="s">
        <v>23767</v>
      </c>
      <c r="C5082" t="s">
        <v>20</v>
      </c>
      <c r="D5082" t="s">
        <v>23768</v>
      </c>
      <c r="E5082" t="s">
        <v>22</v>
      </c>
      <c r="F5082" t="s">
        <v>480</v>
      </c>
      <c r="G5082" t="s">
        <v>481</v>
      </c>
      <c r="H5082" t="s">
        <v>25</v>
      </c>
      <c r="I5082" t="s">
        <v>23769</v>
      </c>
      <c r="J5082" t="s">
        <v>27</v>
      </c>
      <c r="K5082" t="s">
        <v>28</v>
      </c>
      <c r="L5082">
        <v>811</v>
      </c>
      <c r="M5082" t="s">
        <v>20835</v>
      </c>
      <c r="N5082" t="s">
        <v>23603</v>
      </c>
      <c r="O5082" t="s">
        <v>23770</v>
      </c>
      <c r="P5082" t="s">
        <v>32</v>
      </c>
      <c r="Q5082" t="s">
        <v>23771</v>
      </c>
      <c r="R5082">
        <v>0</v>
      </c>
    </row>
    <row r="5083" spans="1:18" hidden="1" x14ac:dyDescent="0.25">
      <c r="A5083" t="s">
        <v>18</v>
      </c>
      <c r="B5083" t="s">
        <v>23772</v>
      </c>
      <c r="C5083" t="s">
        <v>20</v>
      </c>
      <c r="D5083" t="s">
        <v>23773</v>
      </c>
      <c r="E5083" t="s">
        <v>22</v>
      </c>
      <c r="F5083" t="s">
        <v>480</v>
      </c>
      <c r="G5083" t="s">
        <v>481</v>
      </c>
      <c r="H5083" t="s">
        <v>242</v>
      </c>
      <c r="I5083" t="s">
        <v>23774</v>
      </c>
      <c r="J5083" t="s">
        <v>27</v>
      </c>
      <c r="K5083" t="s">
        <v>76</v>
      </c>
      <c r="L5083">
        <v>2868</v>
      </c>
      <c r="M5083" t="s">
        <v>15302</v>
      </c>
      <c r="N5083" t="s">
        <v>23603</v>
      </c>
      <c r="O5083" t="s">
        <v>23775</v>
      </c>
      <c r="P5083" t="s">
        <v>32</v>
      </c>
      <c r="Q5083" t="s">
        <v>23776</v>
      </c>
      <c r="R5083">
        <v>0</v>
      </c>
    </row>
    <row r="5084" spans="1:18" hidden="1" x14ac:dyDescent="0.25">
      <c r="A5084" t="s">
        <v>18</v>
      </c>
      <c r="B5084" t="s">
        <v>23777</v>
      </c>
      <c r="C5084" t="s">
        <v>20</v>
      </c>
      <c r="D5084" t="s">
        <v>23778</v>
      </c>
      <c r="E5084" t="s">
        <v>22</v>
      </c>
      <c r="F5084" t="s">
        <v>89</v>
      </c>
      <c r="G5084" t="s">
        <v>90</v>
      </c>
      <c r="H5084" t="s">
        <v>413</v>
      </c>
      <c r="I5084" t="s">
        <v>18739</v>
      </c>
      <c r="J5084" t="s">
        <v>27</v>
      </c>
      <c r="K5084" t="s">
        <v>76</v>
      </c>
      <c r="L5084">
        <v>1864</v>
      </c>
      <c r="M5084" t="s">
        <v>14809</v>
      </c>
      <c r="N5084" t="s">
        <v>23603</v>
      </c>
      <c r="O5084" t="s">
        <v>23779</v>
      </c>
      <c r="P5084" t="s">
        <v>32</v>
      </c>
      <c r="Q5084" t="s">
        <v>18741</v>
      </c>
      <c r="R5084">
        <v>0</v>
      </c>
    </row>
    <row r="5085" spans="1:18" hidden="1" x14ac:dyDescent="0.25">
      <c r="A5085" t="s">
        <v>18</v>
      </c>
      <c r="B5085" t="s">
        <v>23780</v>
      </c>
      <c r="C5085" t="s">
        <v>20</v>
      </c>
      <c r="D5085" t="s">
        <v>23781</v>
      </c>
      <c r="E5085" t="s">
        <v>22</v>
      </c>
      <c r="F5085" t="s">
        <v>151</v>
      </c>
      <c r="G5085" t="s">
        <v>152</v>
      </c>
      <c r="H5085" t="s">
        <v>1208</v>
      </c>
      <c r="I5085" t="s">
        <v>9483</v>
      </c>
      <c r="J5085" t="s">
        <v>9484</v>
      </c>
      <c r="K5085" t="s">
        <v>47</v>
      </c>
      <c r="L5085">
        <v>6212</v>
      </c>
      <c r="M5085" t="s">
        <v>4787</v>
      </c>
      <c r="N5085" t="s">
        <v>23782</v>
      </c>
      <c r="O5085" t="s">
        <v>23783</v>
      </c>
      <c r="P5085" t="s">
        <v>32</v>
      </c>
      <c r="Q5085" t="s">
        <v>9486</v>
      </c>
      <c r="R5085">
        <v>0</v>
      </c>
    </row>
    <row r="5086" spans="1:18" hidden="1" x14ac:dyDescent="0.25">
      <c r="A5086" t="s">
        <v>18</v>
      </c>
      <c r="B5086" t="s">
        <v>23784</v>
      </c>
      <c r="C5086" t="s">
        <v>20</v>
      </c>
      <c r="D5086" t="s">
        <v>23785</v>
      </c>
      <c r="E5086" t="s">
        <v>22</v>
      </c>
      <c r="F5086" t="s">
        <v>151</v>
      </c>
      <c r="G5086" t="s">
        <v>152</v>
      </c>
      <c r="H5086" t="s">
        <v>74</v>
      </c>
      <c r="I5086" t="s">
        <v>9723</v>
      </c>
      <c r="J5086" t="s">
        <v>15439</v>
      </c>
      <c r="K5086" t="s">
        <v>47</v>
      </c>
      <c r="L5086">
        <v>3173</v>
      </c>
      <c r="M5086" t="s">
        <v>6376</v>
      </c>
      <c r="N5086" t="s">
        <v>23782</v>
      </c>
      <c r="O5086" t="s">
        <v>23786</v>
      </c>
      <c r="P5086" t="s">
        <v>32</v>
      </c>
      <c r="Q5086" t="s">
        <v>9726</v>
      </c>
      <c r="R5086">
        <v>0</v>
      </c>
    </row>
    <row r="5087" spans="1:18" hidden="1" x14ac:dyDescent="0.25">
      <c r="A5087" t="s">
        <v>18</v>
      </c>
      <c r="B5087" t="s">
        <v>23787</v>
      </c>
      <c r="C5087" t="s">
        <v>20</v>
      </c>
      <c r="D5087" t="s">
        <v>23788</v>
      </c>
      <c r="E5087" t="s">
        <v>22</v>
      </c>
      <c r="F5087" t="s">
        <v>151</v>
      </c>
      <c r="G5087" t="s">
        <v>152</v>
      </c>
      <c r="H5087" t="s">
        <v>1004</v>
      </c>
      <c r="I5087" t="s">
        <v>9017</v>
      </c>
      <c r="J5087" t="s">
        <v>19011</v>
      </c>
      <c r="K5087" t="s">
        <v>39</v>
      </c>
      <c r="L5087">
        <v>6469</v>
      </c>
      <c r="M5087" t="s">
        <v>4950</v>
      </c>
      <c r="N5087" t="s">
        <v>23782</v>
      </c>
      <c r="O5087" t="s">
        <v>23789</v>
      </c>
      <c r="P5087" t="s">
        <v>32</v>
      </c>
      <c r="Q5087" t="s">
        <v>9019</v>
      </c>
      <c r="R5087">
        <v>0</v>
      </c>
    </row>
    <row r="5088" spans="1:18" hidden="1" x14ac:dyDescent="0.25">
      <c r="A5088" t="s">
        <v>18</v>
      </c>
      <c r="B5088" t="s">
        <v>23790</v>
      </c>
      <c r="C5088" t="s">
        <v>20</v>
      </c>
      <c r="D5088" t="s">
        <v>23791</v>
      </c>
      <c r="E5088" t="s">
        <v>22</v>
      </c>
      <c r="F5088" t="s">
        <v>3695</v>
      </c>
      <c r="G5088" t="s">
        <v>3696</v>
      </c>
      <c r="H5088" t="s">
        <v>488</v>
      </c>
      <c r="I5088" t="s">
        <v>16533</v>
      </c>
      <c r="J5088" t="s">
        <v>23792</v>
      </c>
      <c r="K5088" t="s">
        <v>39</v>
      </c>
      <c r="L5088">
        <v>4053</v>
      </c>
      <c r="M5088" t="s">
        <v>8223</v>
      </c>
      <c r="N5088" t="s">
        <v>23782</v>
      </c>
      <c r="O5088" t="s">
        <v>23793</v>
      </c>
      <c r="P5088" t="s">
        <v>32</v>
      </c>
      <c r="Q5088" t="s">
        <v>16536</v>
      </c>
      <c r="R5088">
        <v>0</v>
      </c>
    </row>
    <row r="5089" spans="1:18" hidden="1" x14ac:dyDescent="0.25">
      <c r="A5089" t="s">
        <v>18</v>
      </c>
      <c r="B5089" t="s">
        <v>23794</v>
      </c>
      <c r="C5089" t="s">
        <v>20</v>
      </c>
      <c r="D5089" t="s">
        <v>23795</v>
      </c>
      <c r="E5089" t="s">
        <v>22</v>
      </c>
      <c r="F5089" t="s">
        <v>53</v>
      </c>
      <c r="G5089" t="s">
        <v>54</v>
      </c>
      <c r="H5089" t="s">
        <v>74</v>
      </c>
      <c r="I5089" t="s">
        <v>16462</v>
      </c>
      <c r="J5089" t="s">
        <v>23796</v>
      </c>
      <c r="K5089" t="s">
        <v>76</v>
      </c>
      <c r="L5089">
        <v>1483</v>
      </c>
      <c r="M5089" t="s">
        <v>8994</v>
      </c>
      <c r="N5089" t="s">
        <v>23782</v>
      </c>
      <c r="O5089" t="s">
        <v>23797</v>
      </c>
      <c r="P5089" t="s">
        <v>32</v>
      </c>
      <c r="Q5089" t="s">
        <v>16465</v>
      </c>
      <c r="R5089">
        <v>0</v>
      </c>
    </row>
    <row r="5090" spans="1:18" hidden="1" x14ac:dyDescent="0.25">
      <c r="A5090" t="s">
        <v>18</v>
      </c>
      <c r="B5090" t="s">
        <v>23798</v>
      </c>
      <c r="C5090" t="s">
        <v>20</v>
      </c>
      <c r="D5090" t="s">
        <v>23799</v>
      </c>
      <c r="E5090" t="s">
        <v>22</v>
      </c>
      <c r="F5090" t="s">
        <v>3710</v>
      </c>
      <c r="G5090" t="s">
        <v>3711</v>
      </c>
      <c r="H5090" t="s">
        <v>74</v>
      </c>
      <c r="I5090" t="s">
        <v>23800</v>
      </c>
      <c r="J5090" t="s">
        <v>27</v>
      </c>
      <c r="K5090" t="s">
        <v>47</v>
      </c>
      <c r="L5090">
        <v>2781</v>
      </c>
      <c r="M5090" t="s">
        <v>14332</v>
      </c>
      <c r="N5090" t="s">
        <v>23782</v>
      </c>
      <c r="O5090" t="s">
        <v>23801</v>
      </c>
      <c r="P5090" t="s">
        <v>32</v>
      </c>
      <c r="Q5090" t="s">
        <v>23802</v>
      </c>
      <c r="R5090">
        <v>0</v>
      </c>
    </row>
    <row r="5091" spans="1:18" hidden="1" x14ac:dyDescent="0.25">
      <c r="A5091" t="s">
        <v>18</v>
      </c>
      <c r="B5091" t="s">
        <v>23803</v>
      </c>
      <c r="C5091" t="s">
        <v>20</v>
      </c>
      <c r="D5091" t="s">
        <v>23804</v>
      </c>
      <c r="E5091" t="s">
        <v>22</v>
      </c>
      <c r="F5091" t="s">
        <v>3710</v>
      </c>
      <c r="G5091" t="s">
        <v>3711</v>
      </c>
      <c r="H5091" t="s">
        <v>270</v>
      </c>
      <c r="I5091" t="s">
        <v>13238</v>
      </c>
      <c r="J5091" t="s">
        <v>27</v>
      </c>
      <c r="K5091" t="s">
        <v>47</v>
      </c>
      <c r="L5091">
        <v>2038</v>
      </c>
      <c r="M5091" t="s">
        <v>5089</v>
      </c>
      <c r="N5091" t="s">
        <v>23782</v>
      </c>
      <c r="O5091" t="s">
        <v>23805</v>
      </c>
      <c r="P5091" t="s">
        <v>32</v>
      </c>
      <c r="Q5091" t="s">
        <v>13240</v>
      </c>
      <c r="R5091">
        <v>0</v>
      </c>
    </row>
    <row r="5092" spans="1:18" hidden="1" x14ac:dyDescent="0.25">
      <c r="A5092" t="s">
        <v>18</v>
      </c>
      <c r="B5092" t="s">
        <v>23806</v>
      </c>
      <c r="C5092" t="s">
        <v>20</v>
      </c>
      <c r="D5092" t="s">
        <v>23807</v>
      </c>
      <c r="E5092" t="s">
        <v>22</v>
      </c>
      <c r="F5092" t="s">
        <v>3710</v>
      </c>
      <c r="G5092" t="s">
        <v>3711</v>
      </c>
      <c r="H5092" t="s">
        <v>1004</v>
      </c>
      <c r="I5092" t="s">
        <v>22770</v>
      </c>
      <c r="J5092" t="s">
        <v>22771</v>
      </c>
      <c r="K5092" t="s">
        <v>76</v>
      </c>
      <c r="L5092">
        <v>1265</v>
      </c>
      <c r="M5092" t="s">
        <v>18380</v>
      </c>
      <c r="N5092" t="s">
        <v>23782</v>
      </c>
      <c r="O5092" t="s">
        <v>23808</v>
      </c>
      <c r="P5092" t="s">
        <v>32</v>
      </c>
      <c r="Q5092" t="s">
        <v>22774</v>
      </c>
      <c r="R5092">
        <v>0</v>
      </c>
    </row>
    <row r="5093" spans="1:18" hidden="1" x14ac:dyDescent="0.25">
      <c r="A5093" t="s">
        <v>18</v>
      </c>
      <c r="B5093" t="s">
        <v>23809</v>
      </c>
      <c r="C5093" t="s">
        <v>20</v>
      </c>
      <c r="D5093" t="s">
        <v>23810</v>
      </c>
      <c r="E5093" t="s">
        <v>22</v>
      </c>
      <c r="F5093" t="s">
        <v>3695</v>
      </c>
      <c r="G5093" t="s">
        <v>3696</v>
      </c>
      <c r="H5093" t="s">
        <v>45</v>
      </c>
      <c r="I5093" t="s">
        <v>23811</v>
      </c>
      <c r="J5093" t="s">
        <v>27</v>
      </c>
      <c r="K5093" t="s">
        <v>28</v>
      </c>
      <c r="L5093">
        <v>212</v>
      </c>
      <c r="M5093" t="s">
        <v>19566</v>
      </c>
      <c r="N5093" t="s">
        <v>23782</v>
      </c>
      <c r="O5093" t="s">
        <v>23812</v>
      </c>
      <c r="P5093" t="s">
        <v>32</v>
      </c>
      <c r="Q5093" t="s">
        <v>23813</v>
      </c>
      <c r="R5093">
        <v>0</v>
      </c>
    </row>
    <row r="5094" spans="1:18" hidden="1" x14ac:dyDescent="0.25">
      <c r="A5094" t="s">
        <v>18</v>
      </c>
      <c r="B5094" t="s">
        <v>23814</v>
      </c>
      <c r="C5094" t="s">
        <v>20</v>
      </c>
      <c r="D5094" t="s">
        <v>23815</v>
      </c>
      <c r="E5094" t="s">
        <v>22</v>
      </c>
      <c r="F5094" t="s">
        <v>89</v>
      </c>
      <c r="G5094" t="s">
        <v>90</v>
      </c>
      <c r="H5094" t="s">
        <v>1474</v>
      </c>
      <c r="I5094" t="s">
        <v>15868</v>
      </c>
      <c r="J5094" t="s">
        <v>23816</v>
      </c>
      <c r="K5094" t="s">
        <v>76</v>
      </c>
      <c r="L5094">
        <v>995</v>
      </c>
      <c r="M5094" t="s">
        <v>6283</v>
      </c>
      <c r="N5094" t="s">
        <v>23782</v>
      </c>
      <c r="O5094" t="s">
        <v>23817</v>
      </c>
      <c r="P5094" t="s">
        <v>32</v>
      </c>
      <c r="Q5094" t="s">
        <v>15870</v>
      </c>
      <c r="R5094">
        <v>0</v>
      </c>
    </row>
    <row r="5095" spans="1:18" hidden="1" x14ac:dyDescent="0.25">
      <c r="A5095" t="s">
        <v>18</v>
      </c>
      <c r="B5095" t="s">
        <v>23818</v>
      </c>
      <c r="C5095" t="s">
        <v>20</v>
      </c>
      <c r="D5095" t="s">
        <v>23819</v>
      </c>
      <c r="E5095" t="s">
        <v>22</v>
      </c>
      <c r="F5095" t="s">
        <v>53</v>
      </c>
      <c r="G5095" t="s">
        <v>54</v>
      </c>
      <c r="H5095" t="s">
        <v>488</v>
      </c>
      <c r="I5095" t="s">
        <v>18896</v>
      </c>
      <c r="J5095" t="s">
        <v>23820</v>
      </c>
      <c r="K5095" t="s">
        <v>76</v>
      </c>
      <c r="L5095">
        <v>2583</v>
      </c>
      <c r="M5095" t="s">
        <v>13830</v>
      </c>
      <c r="N5095" t="s">
        <v>23782</v>
      </c>
      <c r="O5095" t="s">
        <v>23821</v>
      </c>
      <c r="P5095" t="s">
        <v>32</v>
      </c>
      <c r="Q5095" t="s">
        <v>18899</v>
      </c>
      <c r="R5095">
        <v>0</v>
      </c>
    </row>
    <row r="5096" spans="1:18" hidden="1" x14ac:dyDescent="0.25">
      <c r="A5096" t="s">
        <v>18</v>
      </c>
      <c r="B5096" t="s">
        <v>23822</v>
      </c>
      <c r="C5096" t="s">
        <v>20</v>
      </c>
      <c r="D5096" t="s">
        <v>23823</v>
      </c>
      <c r="E5096" t="s">
        <v>22</v>
      </c>
      <c r="F5096" t="s">
        <v>151</v>
      </c>
      <c r="G5096" t="s">
        <v>152</v>
      </c>
      <c r="H5096" t="s">
        <v>45</v>
      </c>
      <c r="I5096" t="s">
        <v>17866</v>
      </c>
      <c r="J5096" t="s">
        <v>21786</v>
      </c>
      <c r="K5096" t="s">
        <v>39</v>
      </c>
      <c r="L5096">
        <v>3794</v>
      </c>
      <c r="M5096" t="s">
        <v>9892</v>
      </c>
      <c r="N5096" t="s">
        <v>23782</v>
      </c>
      <c r="O5096" t="s">
        <v>23824</v>
      </c>
      <c r="P5096" t="s">
        <v>32</v>
      </c>
      <c r="Q5096" t="s">
        <v>17868</v>
      </c>
      <c r="R5096">
        <v>0</v>
      </c>
    </row>
    <row r="5097" spans="1:18" hidden="1" x14ac:dyDescent="0.25">
      <c r="A5097" t="s">
        <v>18</v>
      </c>
      <c r="B5097" t="s">
        <v>23825</v>
      </c>
      <c r="C5097" t="s">
        <v>20</v>
      </c>
      <c r="D5097" t="s">
        <v>23826</v>
      </c>
      <c r="E5097" t="s">
        <v>22</v>
      </c>
      <c r="F5097" t="s">
        <v>3695</v>
      </c>
      <c r="G5097" t="s">
        <v>3696</v>
      </c>
      <c r="H5097" t="s">
        <v>531</v>
      </c>
      <c r="I5097" t="s">
        <v>23827</v>
      </c>
      <c r="J5097" t="s">
        <v>27</v>
      </c>
      <c r="K5097" t="s">
        <v>47</v>
      </c>
      <c r="L5097">
        <v>3858</v>
      </c>
      <c r="M5097" t="s">
        <v>1369</v>
      </c>
      <c r="N5097" t="s">
        <v>23782</v>
      </c>
      <c r="O5097" t="s">
        <v>23828</v>
      </c>
      <c r="P5097" t="s">
        <v>32</v>
      </c>
      <c r="Q5097" t="s">
        <v>23829</v>
      </c>
      <c r="R5097">
        <v>0</v>
      </c>
    </row>
    <row r="5098" spans="1:18" hidden="1" x14ac:dyDescent="0.25">
      <c r="A5098" t="s">
        <v>18</v>
      </c>
      <c r="B5098" t="s">
        <v>23830</v>
      </c>
      <c r="C5098" t="s">
        <v>20</v>
      </c>
      <c r="D5098" t="s">
        <v>23831</v>
      </c>
      <c r="E5098" t="s">
        <v>22</v>
      </c>
      <c r="F5098" t="s">
        <v>3695</v>
      </c>
      <c r="G5098" t="s">
        <v>3696</v>
      </c>
      <c r="H5098" t="s">
        <v>2152</v>
      </c>
      <c r="I5098" t="s">
        <v>23832</v>
      </c>
      <c r="J5098" t="s">
        <v>23833</v>
      </c>
      <c r="K5098" t="s">
        <v>28</v>
      </c>
      <c r="L5098">
        <v>970</v>
      </c>
      <c r="M5098" t="s">
        <v>20289</v>
      </c>
      <c r="N5098" t="s">
        <v>23782</v>
      </c>
      <c r="O5098" t="s">
        <v>23834</v>
      </c>
      <c r="P5098" t="s">
        <v>32</v>
      </c>
      <c r="Q5098" t="s">
        <v>23835</v>
      </c>
      <c r="R5098">
        <v>0</v>
      </c>
    </row>
    <row r="5099" spans="1:18" hidden="1" x14ac:dyDescent="0.25">
      <c r="A5099" t="s">
        <v>18</v>
      </c>
      <c r="B5099" t="s">
        <v>23836</v>
      </c>
      <c r="C5099" t="s">
        <v>20</v>
      </c>
      <c r="D5099" t="s">
        <v>23837</v>
      </c>
      <c r="E5099" t="s">
        <v>22</v>
      </c>
      <c r="F5099" t="s">
        <v>151</v>
      </c>
      <c r="G5099" t="s">
        <v>152</v>
      </c>
      <c r="H5099" t="s">
        <v>1004</v>
      </c>
      <c r="I5099" t="s">
        <v>23838</v>
      </c>
      <c r="J5099" t="s">
        <v>23839</v>
      </c>
      <c r="K5099" t="s">
        <v>28</v>
      </c>
      <c r="L5099">
        <v>765</v>
      </c>
      <c r="M5099" t="s">
        <v>22197</v>
      </c>
      <c r="N5099" t="s">
        <v>23782</v>
      </c>
      <c r="O5099" t="s">
        <v>23840</v>
      </c>
      <c r="P5099" t="s">
        <v>32</v>
      </c>
      <c r="Q5099" t="s">
        <v>23841</v>
      </c>
      <c r="R5099">
        <v>0</v>
      </c>
    </row>
    <row r="5100" spans="1:18" hidden="1" x14ac:dyDescent="0.25">
      <c r="A5100" t="s">
        <v>18</v>
      </c>
      <c r="B5100" t="s">
        <v>23842</v>
      </c>
      <c r="C5100" t="s">
        <v>20</v>
      </c>
      <c r="D5100" t="s">
        <v>23843</v>
      </c>
      <c r="E5100" t="s">
        <v>22</v>
      </c>
      <c r="F5100" t="s">
        <v>89</v>
      </c>
      <c r="G5100" t="s">
        <v>90</v>
      </c>
      <c r="H5100" t="s">
        <v>1257</v>
      </c>
      <c r="I5100" t="s">
        <v>23844</v>
      </c>
      <c r="J5100" t="s">
        <v>23845</v>
      </c>
      <c r="K5100" t="s">
        <v>28</v>
      </c>
      <c r="L5100">
        <v>122</v>
      </c>
      <c r="M5100" t="s">
        <v>21621</v>
      </c>
      <c r="N5100" t="s">
        <v>23782</v>
      </c>
      <c r="O5100" t="s">
        <v>23846</v>
      </c>
      <c r="P5100" t="s">
        <v>32</v>
      </c>
      <c r="Q5100" t="s">
        <v>23847</v>
      </c>
      <c r="R5100">
        <v>0</v>
      </c>
    </row>
    <row r="5101" spans="1:18" hidden="1" x14ac:dyDescent="0.25">
      <c r="A5101" t="s">
        <v>18</v>
      </c>
      <c r="B5101" t="s">
        <v>23848</v>
      </c>
      <c r="C5101" t="s">
        <v>20</v>
      </c>
      <c r="D5101" t="s">
        <v>23849</v>
      </c>
      <c r="E5101" t="s">
        <v>22</v>
      </c>
      <c r="F5101" t="s">
        <v>89</v>
      </c>
      <c r="G5101" t="s">
        <v>90</v>
      </c>
      <c r="H5101" t="s">
        <v>55</v>
      </c>
      <c r="I5101" t="s">
        <v>23850</v>
      </c>
      <c r="J5101" t="s">
        <v>27</v>
      </c>
      <c r="K5101" t="s">
        <v>28</v>
      </c>
      <c r="L5101">
        <v>200</v>
      </c>
      <c r="M5101" t="s">
        <v>15440</v>
      </c>
      <c r="N5101" t="s">
        <v>23782</v>
      </c>
      <c r="O5101" t="s">
        <v>23851</v>
      </c>
      <c r="P5101" t="s">
        <v>32</v>
      </c>
      <c r="Q5101" t="s">
        <v>23852</v>
      </c>
      <c r="R5101">
        <v>0</v>
      </c>
    </row>
    <row r="5102" spans="1:18" hidden="1" x14ac:dyDescent="0.25">
      <c r="A5102" t="s">
        <v>18</v>
      </c>
      <c r="B5102" t="s">
        <v>23853</v>
      </c>
      <c r="C5102" t="s">
        <v>20</v>
      </c>
      <c r="D5102" t="s">
        <v>23854</v>
      </c>
      <c r="E5102" t="s">
        <v>22</v>
      </c>
      <c r="F5102" t="s">
        <v>89</v>
      </c>
      <c r="G5102" t="s">
        <v>90</v>
      </c>
      <c r="H5102" t="s">
        <v>270</v>
      </c>
      <c r="I5102" t="s">
        <v>18982</v>
      </c>
      <c r="J5102" t="s">
        <v>23855</v>
      </c>
      <c r="K5102" t="s">
        <v>76</v>
      </c>
      <c r="L5102">
        <v>1105</v>
      </c>
      <c r="M5102" t="s">
        <v>9724</v>
      </c>
      <c r="N5102" t="s">
        <v>23782</v>
      </c>
      <c r="O5102" t="s">
        <v>23856</v>
      </c>
      <c r="P5102" t="s">
        <v>32</v>
      </c>
      <c r="Q5102" t="s">
        <v>18984</v>
      </c>
      <c r="R5102">
        <v>0</v>
      </c>
    </row>
    <row r="5103" spans="1:18" hidden="1" x14ac:dyDescent="0.25">
      <c r="A5103" t="s">
        <v>18</v>
      </c>
      <c r="B5103" t="s">
        <v>23857</v>
      </c>
      <c r="C5103" t="s">
        <v>20</v>
      </c>
      <c r="D5103" t="s">
        <v>23858</v>
      </c>
      <c r="E5103" t="s">
        <v>22</v>
      </c>
      <c r="F5103" t="s">
        <v>3695</v>
      </c>
      <c r="G5103" t="s">
        <v>3696</v>
      </c>
      <c r="H5103" t="s">
        <v>45</v>
      </c>
      <c r="I5103" t="s">
        <v>23859</v>
      </c>
      <c r="J5103" t="s">
        <v>23860</v>
      </c>
      <c r="K5103" t="s">
        <v>76</v>
      </c>
      <c r="L5103">
        <v>1059</v>
      </c>
      <c r="M5103" t="s">
        <v>16117</v>
      </c>
      <c r="N5103" t="s">
        <v>23782</v>
      </c>
      <c r="O5103" t="s">
        <v>23861</v>
      </c>
      <c r="P5103" t="s">
        <v>32</v>
      </c>
      <c r="Q5103" t="s">
        <v>23862</v>
      </c>
      <c r="R5103">
        <v>0</v>
      </c>
    </row>
    <row r="5104" spans="1:18" hidden="1" x14ac:dyDescent="0.25">
      <c r="A5104" t="s">
        <v>18</v>
      </c>
      <c r="B5104" t="s">
        <v>23863</v>
      </c>
      <c r="C5104" t="s">
        <v>20</v>
      </c>
      <c r="D5104" t="s">
        <v>23864</v>
      </c>
      <c r="E5104" t="s">
        <v>22</v>
      </c>
      <c r="F5104" t="s">
        <v>3695</v>
      </c>
      <c r="G5104" t="s">
        <v>3696</v>
      </c>
      <c r="H5104" t="s">
        <v>242</v>
      </c>
      <c r="I5104" t="s">
        <v>18554</v>
      </c>
      <c r="J5104" t="s">
        <v>18555</v>
      </c>
      <c r="K5104" t="s">
        <v>76</v>
      </c>
      <c r="L5104">
        <v>1052</v>
      </c>
      <c r="M5104" t="s">
        <v>14910</v>
      </c>
      <c r="N5104" t="s">
        <v>23782</v>
      </c>
      <c r="O5104" t="s">
        <v>23865</v>
      </c>
      <c r="P5104" t="s">
        <v>32</v>
      </c>
      <c r="Q5104" t="s">
        <v>18557</v>
      </c>
      <c r="R5104">
        <v>0</v>
      </c>
    </row>
    <row r="5105" spans="1:18" hidden="1" x14ac:dyDescent="0.25">
      <c r="A5105" t="s">
        <v>18</v>
      </c>
      <c r="B5105" t="s">
        <v>23866</v>
      </c>
      <c r="C5105" t="s">
        <v>20</v>
      </c>
      <c r="D5105" t="s">
        <v>23867</v>
      </c>
      <c r="E5105" t="s">
        <v>22</v>
      </c>
      <c r="F5105" t="s">
        <v>137</v>
      </c>
      <c r="G5105" t="s">
        <v>138</v>
      </c>
      <c r="H5105" t="s">
        <v>45</v>
      </c>
      <c r="I5105" t="s">
        <v>16468</v>
      </c>
      <c r="J5105" t="s">
        <v>23868</v>
      </c>
      <c r="K5105" t="s">
        <v>47</v>
      </c>
      <c r="L5105">
        <v>3225</v>
      </c>
      <c r="M5105" t="s">
        <v>3263</v>
      </c>
      <c r="N5105" t="s">
        <v>23782</v>
      </c>
      <c r="O5105" t="s">
        <v>23869</v>
      </c>
      <c r="P5105" t="s">
        <v>32</v>
      </c>
      <c r="Q5105" t="s">
        <v>16470</v>
      </c>
      <c r="R5105">
        <v>0</v>
      </c>
    </row>
    <row r="5106" spans="1:18" hidden="1" x14ac:dyDescent="0.25">
      <c r="A5106" t="s">
        <v>18</v>
      </c>
      <c r="B5106" t="s">
        <v>23870</v>
      </c>
      <c r="C5106" t="s">
        <v>20</v>
      </c>
      <c r="D5106" t="s">
        <v>23871</v>
      </c>
      <c r="E5106" t="s">
        <v>22</v>
      </c>
      <c r="F5106" t="s">
        <v>3695</v>
      </c>
      <c r="G5106" t="s">
        <v>3696</v>
      </c>
      <c r="H5106" t="s">
        <v>153</v>
      </c>
      <c r="I5106" t="s">
        <v>18601</v>
      </c>
      <c r="J5106" t="s">
        <v>27</v>
      </c>
      <c r="K5106" t="s">
        <v>76</v>
      </c>
      <c r="L5106">
        <v>1022</v>
      </c>
      <c r="M5106" t="s">
        <v>14529</v>
      </c>
      <c r="N5106" t="s">
        <v>23782</v>
      </c>
      <c r="O5106" t="s">
        <v>23872</v>
      </c>
      <c r="P5106" t="s">
        <v>32</v>
      </c>
      <c r="Q5106" t="s">
        <v>18603</v>
      </c>
      <c r="R5106">
        <v>0</v>
      </c>
    </row>
    <row r="5107" spans="1:18" hidden="1" x14ac:dyDescent="0.25">
      <c r="A5107" t="s">
        <v>18</v>
      </c>
      <c r="B5107" t="s">
        <v>23873</v>
      </c>
      <c r="C5107" t="s">
        <v>20</v>
      </c>
      <c r="D5107" t="s">
        <v>23874</v>
      </c>
      <c r="E5107" t="s">
        <v>22</v>
      </c>
      <c r="F5107" t="s">
        <v>3710</v>
      </c>
      <c r="G5107" t="s">
        <v>3711</v>
      </c>
      <c r="H5107" t="s">
        <v>185</v>
      </c>
      <c r="I5107" t="s">
        <v>23875</v>
      </c>
      <c r="J5107" t="s">
        <v>27</v>
      </c>
      <c r="K5107" t="s">
        <v>39</v>
      </c>
      <c r="L5107">
        <v>4580</v>
      </c>
      <c r="M5107" t="s">
        <v>1140</v>
      </c>
      <c r="N5107" t="s">
        <v>23782</v>
      </c>
      <c r="O5107" t="s">
        <v>23876</v>
      </c>
      <c r="P5107" t="s">
        <v>32</v>
      </c>
      <c r="Q5107" t="s">
        <v>23877</v>
      </c>
      <c r="R5107">
        <v>0</v>
      </c>
    </row>
    <row r="5108" spans="1:18" hidden="1" x14ac:dyDescent="0.25">
      <c r="A5108" t="s">
        <v>18</v>
      </c>
      <c r="B5108" t="s">
        <v>23878</v>
      </c>
      <c r="C5108" t="s">
        <v>20</v>
      </c>
      <c r="D5108" t="s">
        <v>23879</v>
      </c>
      <c r="E5108" t="s">
        <v>22</v>
      </c>
      <c r="F5108" t="s">
        <v>89</v>
      </c>
      <c r="G5108" t="s">
        <v>90</v>
      </c>
      <c r="H5108" t="s">
        <v>270</v>
      </c>
      <c r="I5108" t="s">
        <v>15873</v>
      </c>
      <c r="J5108" t="s">
        <v>23880</v>
      </c>
      <c r="K5108" t="s">
        <v>76</v>
      </c>
      <c r="L5108">
        <v>1003</v>
      </c>
      <c r="M5108" t="s">
        <v>6283</v>
      </c>
      <c r="N5108" t="s">
        <v>23782</v>
      </c>
      <c r="O5108" t="s">
        <v>23881</v>
      </c>
      <c r="P5108" t="s">
        <v>32</v>
      </c>
      <c r="Q5108" t="s">
        <v>15875</v>
      </c>
      <c r="R5108">
        <v>0</v>
      </c>
    </row>
    <row r="5109" spans="1:18" hidden="1" x14ac:dyDescent="0.25">
      <c r="A5109" t="s">
        <v>18</v>
      </c>
      <c r="B5109" t="s">
        <v>23882</v>
      </c>
      <c r="C5109" t="s">
        <v>20</v>
      </c>
      <c r="D5109" t="s">
        <v>23883</v>
      </c>
      <c r="E5109" t="s">
        <v>22</v>
      </c>
      <c r="F5109" t="s">
        <v>137</v>
      </c>
      <c r="G5109" t="s">
        <v>138</v>
      </c>
      <c r="H5109" t="s">
        <v>1004</v>
      </c>
      <c r="I5109" t="s">
        <v>15854</v>
      </c>
      <c r="J5109" t="s">
        <v>23884</v>
      </c>
      <c r="K5109" t="s">
        <v>76</v>
      </c>
      <c r="L5109">
        <v>1212</v>
      </c>
      <c r="M5109" t="s">
        <v>6283</v>
      </c>
      <c r="N5109" t="s">
        <v>23782</v>
      </c>
      <c r="O5109" t="s">
        <v>23885</v>
      </c>
      <c r="P5109" t="s">
        <v>32</v>
      </c>
      <c r="Q5109" t="s">
        <v>15856</v>
      </c>
      <c r="R5109">
        <v>0</v>
      </c>
    </row>
    <row r="5110" spans="1:18" hidden="1" x14ac:dyDescent="0.25">
      <c r="A5110" t="s">
        <v>18</v>
      </c>
      <c r="B5110" t="s">
        <v>23886</v>
      </c>
      <c r="C5110" t="s">
        <v>20</v>
      </c>
      <c r="D5110" t="s">
        <v>23887</v>
      </c>
      <c r="E5110" t="s">
        <v>22</v>
      </c>
      <c r="F5110" t="s">
        <v>3710</v>
      </c>
      <c r="G5110" t="s">
        <v>3711</v>
      </c>
      <c r="H5110" t="s">
        <v>74</v>
      </c>
      <c r="I5110" t="s">
        <v>23888</v>
      </c>
      <c r="J5110" t="s">
        <v>27</v>
      </c>
      <c r="K5110" t="s">
        <v>28</v>
      </c>
      <c r="L5110">
        <v>313</v>
      </c>
      <c r="M5110" t="s">
        <v>15440</v>
      </c>
      <c r="N5110" t="s">
        <v>23782</v>
      </c>
      <c r="O5110" t="s">
        <v>23889</v>
      </c>
      <c r="P5110" t="s">
        <v>32</v>
      </c>
      <c r="Q5110" t="s">
        <v>23890</v>
      </c>
      <c r="R5110">
        <v>0</v>
      </c>
    </row>
    <row r="5111" spans="1:18" hidden="1" x14ac:dyDescent="0.25">
      <c r="A5111" t="s">
        <v>18</v>
      </c>
      <c r="B5111" t="s">
        <v>23891</v>
      </c>
      <c r="C5111" t="s">
        <v>20</v>
      </c>
      <c r="D5111" t="s">
        <v>23892</v>
      </c>
      <c r="E5111" t="s">
        <v>22</v>
      </c>
      <c r="F5111" t="s">
        <v>3710</v>
      </c>
      <c r="G5111" t="s">
        <v>3711</v>
      </c>
      <c r="H5111" t="s">
        <v>45</v>
      </c>
      <c r="I5111" t="s">
        <v>23893</v>
      </c>
      <c r="J5111" t="s">
        <v>27</v>
      </c>
      <c r="K5111" t="s">
        <v>28</v>
      </c>
      <c r="L5111">
        <v>255</v>
      </c>
      <c r="M5111" t="s">
        <v>15440</v>
      </c>
      <c r="N5111" t="s">
        <v>23782</v>
      </c>
      <c r="O5111" t="s">
        <v>23894</v>
      </c>
      <c r="P5111" t="s">
        <v>32</v>
      </c>
      <c r="Q5111" t="s">
        <v>23895</v>
      </c>
      <c r="R5111">
        <v>0</v>
      </c>
    </row>
    <row r="5112" spans="1:18" hidden="1" x14ac:dyDescent="0.25">
      <c r="A5112" t="s">
        <v>18</v>
      </c>
      <c r="B5112" t="s">
        <v>23896</v>
      </c>
      <c r="C5112" t="s">
        <v>20</v>
      </c>
      <c r="D5112" t="s">
        <v>23897</v>
      </c>
      <c r="E5112" t="s">
        <v>22</v>
      </c>
      <c r="F5112" t="s">
        <v>480</v>
      </c>
      <c r="G5112" t="s">
        <v>481</v>
      </c>
      <c r="H5112" t="s">
        <v>242</v>
      </c>
      <c r="I5112" t="s">
        <v>23898</v>
      </c>
      <c r="J5112" t="s">
        <v>27</v>
      </c>
      <c r="K5112" t="s">
        <v>28</v>
      </c>
      <c r="L5112">
        <v>546</v>
      </c>
      <c r="M5112" t="s">
        <v>22368</v>
      </c>
      <c r="N5112" t="s">
        <v>23782</v>
      </c>
      <c r="O5112" t="s">
        <v>23899</v>
      </c>
      <c r="P5112" t="s">
        <v>32</v>
      </c>
      <c r="Q5112" t="s">
        <v>23900</v>
      </c>
      <c r="R5112">
        <v>0</v>
      </c>
    </row>
    <row r="5113" spans="1:18" hidden="1" x14ac:dyDescent="0.25">
      <c r="A5113" t="s">
        <v>18</v>
      </c>
      <c r="B5113" t="s">
        <v>23901</v>
      </c>
      <c r="C5113" t="s">
        <v>20</v>
      </c>
      <c r="D5113" t="s">
        <v>23902</v>
      </c>
      <c r="E5113" t="s">
        <v>22</v>
      </c>
      <c r="F5113" t="s">
        <v>10732</v>
      </c>
      <c r="G5113" t="s">
        <v>10733</v>
      </c>
      <c r="H5113" t="s">
        <v>74</v>
      </c>
      <c r="I5113" t="s">
        <v>15816</v>
      </c>
      <c r="J5113" t="s">
        <v>15817</v>
      </c>
      <c r="K5113" t="s">
        <v>76</v>
      </c>
      <c r="L5113">
        <v>1002</v>
      </c>
      <c r="M5113" t="s">
        <v>6376</v>
      </c>
      <c r="N5113" t="s">
        <v>23782</v>
      </c>
      <c r="O5113" t="s">
        <v>23903</v>
      </c>
      <c r="P5113" t="s">
        <v>32</v>
      </c>
      <c r="Q5113" t="s">
        <v>15819</v>
      </c>
      <c r="R5113">
        <v>0</v>
      </c>
    </row>
    <row r="5114" spans="1:18" hidden="1" x14ac:dyDescent="0.25">
      <c r="A5114" t="s">
        <v>18</v>
      </c>
      <c r="B5114" t="s">
        <v>23904</v>
      </c>
      <c r="C5114" t="s">
        <v>20</v>
      </c>
      <c r="D5114" t="s">
        <v>23905</v>
      </c>
      <c r="E5114" t="s">
        <v>22</v>
      </c>
      <c r="F5114" t="s">
        <v>53</v>
      </c>
      <c r="G5114" t="s">
        <v>54</v>
      </c>
      <c r="H5114" t="s">
        <v>1257</v>
      </c>
      <c r="I5114" t="s">
        <v>18795</v>
      </c>
      <c r="J5114" t="s">
        <v>27</v>
      </c>
      <c r="K5114" t="s">
        <v>76</v>
      </c>
      <c r="L5114">
        <v>1540</v>
      </c>
      <c r="M5114" t="s">
        <v>14809</v>
      </c>
      <c r="N5114" t="s">
        <v>23782</v>
      </c>
      <c r="O5114" t="s">
        <v>23906</v>
      </c>
      <c r="P5114" t="s">
        <v>32</v>
      </c>
      <c r="Q5114" t="s">
        <v>18797</v>
      </c>
      <c r="R5114">
        <v>0</v>
      </c>
    </row>
    <row r="5115" spans="1:18" hidden="1" x14ac:dyDescent="0.25">
      <c r="A5115" t="s">
        <v>18</v>
      </c>
      <c r="B5115" t="s">
        <v>23907</v>
      </c>
      <c r="C5115" t="s">
        <v>20</v>
      </c>
      <c r="D5115" t="s">
        <v>23908</v>
      </c>
      <c r="E5115" t="s">
        <v>22</v>
      </c>
      <c r="F5115" t="s">
        <v>480</v>
      </c>
      <c r="G5115" t="s">
        <v>481</v>
      </c>
      <c r="H5115" t="s">
        <v>55</v>
      </c>
      <c r="I5115" t="s">
        <v>23909</v>
      </c>
      <c r="J5115" t="s">
        <v>23910</v>
      </c>
      <c r="K5115" t="s">
        <v>28</v>
      </c>
      <c r="L5115">
        <v>325</v>
      </c>
      <c r="M5115" t="s">
        <v>20289</v>
      </c>
      <c r="N5115" t="s">
        <v>23782</v>
      </c>
      <c r="O5115" t="s">
        <v>23911</v>
      </c>
      <c r="P5115" t="s">
        <v>32</v>
      </c>
      <c r="Q5115" t="s">
        <v>23912</v>
      </c>
      <c r="R5115">
        <v>0</v>
      </c>
    </row>
    <row r="5116" spans="1:18" hidden="1" x14ac:dyDescent="0.25">
      <c r="A5116" t="s">
        <v>18</v>
      </c>
      <c r="B5116" t="s">
        <v>23913</v>
      </c>
      <c r="C5116" t="s">
        <v>20</v>
      </c>
      <c r="D5116" t="s">
        <v>23914</v>
      </c>
      <c r="E5116" t="s">
        <v>22</v>
      </c>
      <c r="F5116" t="s">
        <v>3695</v>
      </c>
      <c r="G5116" t="s">
        <v>3696</v>
      </c>
      <c r="H5116" t="s">
        <v>74</v>
      </c>
      <c r="I5116" t="s">
        <v>23915</v>
      </c>
      <c r="J5116" t="s">
        <v>27</v>
      </c>
      <c r="K5116" t="s">
        <v>39</v>
      </c>
      <c r="L5116">
        <v>3800</v>
      </c>
      <c r="M5116" t="s">
        <v>5109</v>
      </c>
      <c r="N5116" t="s">
        <v>23782</v>
      </c>
      <c r="O5116" t="s">
        <v>23916</v>
      </c>
      <c r="P5116" t="s">
        <v>32</v>
      </c>
      <c r="Q5116" t="s">
        <v>23917</v>
      </c>
      <c r="R5116">
        <v>0</v>
      </c>
    </row>
    <row r="5117" spans="1:18" hidden="1" x14ac:dyDescent="0.25">
      <c r="A5117" t="s">
        <v>18</v>
      </c>
      <c r="B5117" t="s">
        <v>23918</v>
      </c>
      <c r="C5117" t="s">
        <v>20</v>
      </c>
      <c r="D5117" t="s">
        <v>23919</v>
      </c>
      <c r="E5117" t="s">
        <v>22</v>
      </c>
      <c r="F5117" t="s">
        <v>151</v>
      </c>
      <c r="G5117" t="s">
        <v>152</v>
      </c>
      <c r="H5117" t="s">
        <v>1004</v>
      </c>
      <c r="I5117" t="s">
        <v>17730</v>
      </c>
      <c r="J5117" t="s">
        <v>17731</v>
      </c>
      <c r="K5117" t="s">
        <v>47</v>
      </c>
      <c r="L5117">
        <v>1158</v>
      </c>
      <c r="M5117" t="s">
        <v>6561</v>
      </c>
      <c r="N5117" t="s">
        <v>23920</v>
      </c>
      <c r="O5117" t="s">
        <v>23921</v>
      </c>
      <c r="P5117" t="s">
        <v>32</v>
      </c>
      <c r="Q5117" t="s">
        <v>17733</v>
      </c>
      <c r="R5117">
        <v>0</v>
      </c>
    </row>
    <row r="5118" spans="1:18" hidden="1" x14ac:dyDescent="0.25">
      <c r="A5118" t="s">
        <v>18</v>
      </c>
      <c r="B5118" t="s">
        <v>23922</v>
      </c>
      <c r="C5118" t="s">
        <v>20</v>
      </c>
      <c r="D5118" t="s">
        <v>23923</v>
      </c>
      <c r="E5118" t="s">
        <v>22</v>
      </c>
      <c r="F5118" t="s">
        <v>53</v>
      </c>
      <c r="G5118" t="s">
        <v>54</v>
      </c>
      <c r="H5118" t="s">
        <v>124</v>
      </c>
      <c r="I5118" t="s">
        <v>23924</v>
      </c>
      <c r="J5118" t="s">
        <v>23925</v>
      </c>
      <c r="K5118" t="s">
        <v>47</v>
      </c>
      <c r="L5118">
        <v>1028</v>
      </c>
      <c r="M5118" t="s">
        <v>8994</v>
      </c>
      <c r="N5118" t="s">
        <v>23920</v>
      </c>
      <c r="O5118" t="s">
        <v>23926</v>
      </c>
      <c r="P5118" t="s">
        <v>32</v>
      </c>
      <c r="Q5118" t="s">
        <v>23927</v>
      </c>
      <c r="R5118">
        <v>0</v>
      </c>
    </row>
    <row r="5119" spans="1:18" hidden="1" x14ac:dyDescent="0.25">
      <c r="A5119" t="s">
        <v>18</v>
      </c>
      <c r="B5119" t="s">
        <v>23928</v>
      </c>
      <c r="C5119" t="s">
        <v>20</v>
      </c>
      <c r="D5119" t="s">
        <v>23929</v>
      </c>
      <c r="E5119" t="s">
        <v>22</v>
      </c>
      <c r="F5119" t="s">
        <v>53</v>
      </c>
      <c r="G5119" t="s">
        <v>54</v>
      </c>
      <c r="H5119" t="s">
        <v>270</v>
      </c>
      <c r="I5119" t="s">
        <v>6469</v>
      </c>
      <c r="J5119" t="s">
        <v>20529</v>
      </c>
      <c r="K5119" t="s">
        <v>39</v>
      </c>
      <c r="L5119">
        <v>2082</v>
      </c>
      <c r="M5119" t="s">
        <v>3414</v>
      </c>
      <c r="N5119" t="s">
        <v>23920</v>
      </c>
      <c r="O5119" t="s">
        <v>23930</v>
      </c>
      <c r="P5119" t="s">
        <v>32</v>
      </c>
      <c r="Q5119" t="s">
        <v>6471</v>
      </c>
      <c r="R5119">
        <v>0</v>
      </c>
    </row>
    <row r="5120" spans="1:18" hidden="1" x14ac:dyDescent="0.25">
      <c r="A5120" t="s">
        <v>18</v>
      </c>
      <c r="B5120" t="s">
        <v>23931</v>
      </c>
      <c r="C5120" t="s">
        <v>20</v>
      </c>
      <c r="D5120" t="s">
        <v>23932</v>
      </c>
      <c r="E5120" t="s">
        <v>22</v>
      </c>
      <c r="F5120" t="s">
        <v>89</v>
      </c>
      <c r="G5120" t="s">
        <v>90</v>
      </c>
      <c r="H5120" t="s">
        <v>45</v>
      </c>
      <c r="I5120" t="s">
        <v>23933</v>
      </c>
      <c r="J5120" t="s">
        <v>23934</v>
      </c>
      <c r="K5120" t="s">
        <v>76</v>
      </c>
      <c r="L5120">
        <v>2500</v>
      </c>
      <c r="M5120" t="s">
        <v>10546</v>
      </c>
      <c r="N5120" t="s">
        <v>23920</v>
      </c>
      <c r="O5120" t="s">
        <v>23935</v>
      </c>
      <c r="P5120" t="s">
        <v>32</v>
      </c>
      <c r="Q5120" t="s">
        <v>23936</v>
      </c>
      <c r="R5120">
        <v>0</v>
      </c>
    </row>
    <row r="5121" spans="1:18" hidden="1" x14ac:dyDescent="0.25">
      <c r="A5121" t="s">
        <v>18</v>
      </c>
      <c r="B5121" t="s">
        <v>23937</v>
      </c>
      <c r="C5121" t="s">
        <v>20</v>
      </c>
      <c r="D5121" t="s">
        <v>23938</v>
      </c>
      <c r="E5121" t="s">
        <v>22</v>
      </c>
      <c r="F5121" t="s">
        <v>23163</v>
      </c>
      <c r="G5121" t="s">
        <v>23164</v>
      </c>
      <c r="H5121" t="s">
        <v>1474</v>
      </c>
      <c r="I5121" t="s">
        <v>19729</v>
      </c>
      <c r="J5121" t="s">
        <v>27</v>
      </c>
      <c r="K5121" t="s">
        <v>76</v>
      </c>
      <c r="L5121">
        <v>2785</v>
      </c>
      <c r="M5121" t="s">
        <v>15684</v>
      </c>
      <c r="N5121" t="s">
        <v>23920</v>
      </c>
      <c r="O5121" t="s">
        <v>23939</v>
      </c>
      <c r="P5121" t="s">
        <v>32</v>
      </c>
      <c r="Q5121" t="s">
        <v>19731</v>
      </c>
      <c r="R5121">
        <v>0</v>
      </c>
    </row>
    <row r="5122" spans="1:18" hidden="1" x14ac:dyDescent="0.25">
      <c r="A5122" t="s">
        <v>18</v>
      </c>
      <c r="B5122" t="s">
        <v>23940</v>
      </c>
      <c r="C5122" t="s">
        <v>20</v>
      </c>
      <c r="D5122" t="s">
        <v>23941</v>
      </c>
      <c r="E5122" t="s">
        <v>22</v>
      </c>
      <c r="F5122" t="s">
        <v>23163</v>
      </c>
      <c r="G5122" t="s">
        <v>23164</v>
      </c>
      <c r="H5122" t="s">
        <v>74</v>
      </c>
      <c r="I5122" t="s">
        <v>23942</v>
      </c>
      <c r="J5122" t="s">
        <v>27</v>
      </c>
      <c r="K5122" t="s">
        <v>47</v>
      </c>
      <c r="L5122">
        <v>3327</v>
      </c>
      <c r="M5122" t="s">
        <v>8994</v>
      </c>
      <c r="N5122" t="s">
        <v>23920</v>
      </c>
      <c r="O5122" t="s">
        <v>23943</v>
      </c>
      <c r="P5122" t="s">
        <v>32</v>
      </c>
      <c r="Q5122" t="s">
        <v>23944</v>
      </c>
      <c r="R5122">
        <v>0</v>
      </c>
    </row>
    <row r="5123" spans="1:18" hidden="1" x14ac:dyDescent="0.25">
      <c r="A5123" t="s">
        <v>18</v>
      </c>
      <c r="B5123" t="s">
        <v>23945</v>
      </c>
      <c r="C5123" t="s">
        <v>20</v>
      </c>
      <c r="D5123" t="s">
        <v>23946</v>
      </c>
      <c r="E5123" t="s">
        <v>22</v>
      </c>
      <c r="F5123" t="s">
        <v>480</v>
      </c>
      <c r="G5123" t="s">
        <v>481</v>
      </c>
      <c r="H5123" t="s">
        <v>45</v>
      </c>
      <c r="I5123" t="s">
        <v>11870</v>
      </c>
      <c r="J5123" t="s">
        <v>23947</v>
      </c>
      <c r="K5123" t="s">
        <v>39</v>
      </c>
      <c r="L5123">
        <v>4963</v>
      </c>
      <c r="M5123" t="s">
        <v>188</v>
      </c>
      <c r="N5123" t="s">
        <v>23920</v>
      </c>
      <c r="O5123" t="s">
        <v>23948</v>
      </c>
      <c r="P5123" t="s">
        <v>32</v>
      </c>
      <c r="Q5123" t="s">
        <v>11872</v>
      </c>
      <c r="R5123">
        <v>0</v>
      </c>
    </row>
    <row r="5124" spans="1:18" hidden="1" x14ac:dyDescent="0.25">
      <c r="A5124" t="s">
        <v>18</v>
      </c>
      <c r="B5124" t="s">
        <v>23949</v>
      </c>
      <c r="C5124" t="s">
        <v>20</v>
      </c>
      <c r="D5124" t="s">
        <v>23950</v>
      </c>
      <c r="E5124" t="s">
        <v>22</v>
      </c>
      <c r="F5124" t="s">
        <v>3695</v>
      </c>
      <c r="G5124" t="s">
        <v>3696</v>
      </c>
      <c r="H5124" t="s">
        <v>45</v>
      </c>
      <c r="I5124" t="s">
        <v>23951</v>
      </c>
      <c r="J5124" t="s">
        <v>27</v>
      </c>
      <c r="K5124" t="s">
        <v>47</v>
      </c>
      <c r="L5124">
        <v>2511</v>
      </c>
      <c r="M5124" t="s">
        <v>10546</v>
      </c>
      <c r="N5124" t="s">
        <v>23920</v>
      </c>
      <c r="O5124" t="s">
        <v>23952</v>
      </c>
      <c r="P5124" t="s">
        <v>32</v>
      </c>
      <c r="Q5124" t="s">
        <v>23953</v>
      </c>
      <c r="R5124">
        <v>0</v>
      </c>
    </row>
    <row r="5125" spans="1:18" hidden="1" x14ac:dyDescent="0.25">
      <c r="A5125" t="s">
        <v>18</v>
      </c>
      <c r="B5125" t="s">
        <v>23954</v>
      </c>
      <c r="C5125" t="s">
        <v>20</v>
      </c>
      <c r="D5125" t="s">
        <v>23955</v>
      </c>
      <c r="E5125" t="s">
        <v>22</v>
      </c>
      <c r="F5125" t="s">
        <v>3695</v>
      </c>
      <c r="G5125" t="s">
        <v>3696</v>
      </c>
      <c r="H5125" t="s">
        <v>45</v>
      </c>
      <c r="I5125" t="s">
        <v>23956</v>
      </c>
      <c r="J5125" t="s">
        <v>23957</v>
      </c>
      <c r="K5125" t="s">
        <v>76</v>
      </c>
      <c r="L5125">
        <v>1933</v>
      </c>
      <c r="M5125" t="s">
        <v>16117</v>
      </c>
      <c r="N5125" t="s">
        <v>23920</v>
      </c>
      <c r="O5125" t="s">
        <v>23958</v>
      </c>
      <c r="P5125" t="s">
        <v>32</v>
      </c>
      <c r="Q5125" t="s">
        <v>23959</v>
      </c>
      <c r="R5125">
        <v>0</v>
      </c>
    </row>
    <row r="5126" spans="1:18" hidden="1" x14ac:dyDescent="0.25">
      <c r="A5126" t="s">
        <v>18</v>
      </c>
      <c r="B5126" t="s">
        <v>23960</v>
      </c>
      <c r="C5126" t="s">
        <v>20</v>
      </c>
      <c r="D5126" t="s">
        <v>23961</v>
      </c>
      <c r="E5126" t="s">
        <v>22</v>
      </c>
      <c r="F5126" t="s">
        <v>3710</v>
      </c>
      <c r="G5126" t="s">
        <v>3711</v>
      </c>
      <c r="H5126" t="s">
        <v>74</v>
      </c>
      <c r="I5126" t="s">
        <v>23962</v>
      </c>
      <c r="J5126" t="s">
        <v>27</v>
      </c>
      <c r="K5126" t="s">
        <v>47</v>
      </c>
      <c r="L5126">
        <v>3852</v>
      </c>
      <c r="M5126" t="s">
        <v>9596</v>
      </c>
      <c r="N5126" t="s">
        <v>23920</v>
      </c>
      <c r="O5126" t="s">
        <v>23963</v>
      </c>
      <c r="P5126" t="s">
        <v>32</v>
      </c>
      <c r="Q5126" t="s">
        <v>23964</v>
      </c>
      <c r="R5126">
        <v>0</v>
      </c>
    </row>
    <row r="5127" spans="1:18" hidden="1" x14ac:dyDescent="0.25">
      <c r="A5127" t="s">
        <v>18</v>
      </c>
      <c r="B5127" t="s">
        <v>23965</v>
      </c>
      <c r="C5127" t="s">
        <v>20</v>
      </c>
      <c r="D5127" t="s">
        <v>23966</v>
      </c>
      <c r="E5127" t="s">
        <v>22</v>
      </c>
      <c r="F5127" t="s">
        <v>480</v>
      </c>
      <c r="G5127" t="s">
        <v>481</v>
      </c>
      <c r="H5127" t="s">
        <v>153</v>
      </c>
      <c r="I5127" t="s">
        <v>23967</v>
      </c>
      <c r="K5127" t="s">
        <v>28</v>
      </c>
      <c r="L5127">
        <v>972</v>
      </c>
      <c r="M5127" t="s">
        <v>18380</v>
      </c>
      <c r="N5127" t="s">
        <v>23920</v>
      </c>
      <c r="O5127" t="s">
        <v>23968</v>
      </c>
      <c r="P5127" t="s">
        <v>32</v>
      </c>
      <c r="Q5127" t="s">
        <v>23969</v>
      </c>
      <c r="R5127">
        <v>0</v>
      </c>
    </row>
    <row r="5128" spans="1:18" hidden="1" x14ac:dyDescent="0.25">
      <c r="A5128" t="s">
        <v>18</v>
      </c>
      <c r="B5128" t="s">
        <v>23970</v>
      </c>
      <c r="C5128" t="s">
        <v>20</v>
      </c>
      <c r="D5128" t="s">
        <v>23971</v>
      </c>
      <c r="E5128" t="s">
        <v>22</v>
      </c>
      <c r="F5128" t="s">
        <v>3710</v>
      </c>
      <c r="G5128" t="s">
        <v>3711</v>
      </c>
      <c r="H5128" t="s">
        <v>45</v>
      </c>
      <c r="I5128" t="s">
        <v>23972</v>
      </c>
      <c r="J5128" t="s">
        <v>27</v>
      </c>
      <c r="K5128" t="s">
        <v>76</v>
      </c>
      <c r="L5128">
        <v>2158</v>
      </c>
      <c r="M5128" t="s">
        <v>8564</v>
      </c>
      <c r="N5128" t="s">
        <v>23920</v>
      </c>
      <c r="O5128" t="s">
        <v>23973</v>
      </c>
      <c r="P5128" t="s">
        <v>32</v>
      </c>
      <c r="Q5128" t="s">
        <v>23974</v>
      </c>
      <c r="R5128">
        <v>0</v>
      </c>
    </row>
    <row r="5129" spans="1:18" hidden="1" x14ac:dyDescent="0.25">
      <c r="A5129" t="s">
        <v>18</v>
      </c>
      <c r="B5129" t="s">
        <v>23975</v>
      </c>
      <c r="C5129" t="s">
        <v>20</v>
      </c>
      <c r="D5129" t="s">
        <v>23976</v>
      </c>
      <c r="E5129" t="s">
        <v>22</v>
      </c>
      <c r="F5129" t="s">
        <v>480</v>
      </c>
      <c r="G5129" t="s">
        <v>481</v>
      </c>
      <c r="H5129" t="s">
        <v>55</v>
      </c>
      <c r="I5129" t="s">
        <v>23977</v>
      </c>
      <c r="J5129" t="s">
        <v>27</v>
      </c>
      <c r="K5129" t="s">
        <v>76</v>
      </c>
      <c r="L5129">
        <v>3251</v>
      </c>
      <c r="M5129" t="s">
        <v>15520</v>
      </c>
      <c r="N5129" t="s">
        <v>23920</v>
      </c>
      <c r="O5129" t="s">
        <v>23978</v>
      </c>
      <c r="P5129" t="s">
        <v>32</v>
      </c>
      <c r="Q5129" t="s">
        <v>23979</v>
      </c>
      <c r="R5129">
        <v>0</v>
      </c>
    </row>
    <row r="5130" spans="1:18" hidden="1" x14ac:dyDescent="0.25">
      <c r="A5130" t="s">
        <v>18</v>
      </c>
      <c r="B5130" t="s">
        <v>23980</v>
      </c>
      <c r="C5130" t="s">
        <v>20</v>
      </c>
      <c r="D5130" t="s">
        <v>23981</v>
      </c>
      <c r="E5130" t="s">
        <v>22</v>
      </c>
      <c r="F5130" t="s">
        <v>2492</v>
      </c>
      <c r="G5130" t="s">
        <v>2493</v>
      </c>
      <c r="H5130" t="s">
        <v>55</v>
      </c>
      <c r="I5130" t="s">
        <v>23982</v>
      </c>
      <c r="J5130" t="s">
        <v>27</v>
      </c>
      <c r="K5130" t="s">
        <v>47</v>
      </c>
      <c r="L5130">
        <v>3970</v>
      </c>
      <c r="M5130" t="s">
        <v>6018</v>
      </c>
      <c r="N5130" t="s">
        <v>23920</v>
      </c>
      <c r="O5130" t="s">
        <v>23983</v>
      </c>
      <c r="P5130" t="s">
        <v>32</v>
      </c>
      <c r="Q5130" t="s">
        <v>23984</v>
      </c>
      <c r="R5130">
        <v>0</v>
      </c>
    </row>
    <row r="5131" spans="1:18" hidden="1" x14ac:dyDescent="0.25">
      <c r="A5131" t="s">
        <v>18</v>
      </c>
      <c r="B5131" t="s">
        <v>23985</v>
      </c>
      <c r="C5131" t="s">
        <v>20</v>
      </c>
      <c r="D5131" t="s">
        <v>23986</v>
      </c>
      <c r="E5131" t="s">
        <v>22</v>
      </c>
      <c r="F5131" t="s">
        <v>3695</v>
      </c>
      <c r="G5131" t="s">
        <v>3696</v>
      </c>
      <c r="H5131" t="s">
        <v>74</v>
      </c>
      <c r="I5131" t="s">
        <v>23987</v>
      </c>
      <c r="J5131" t="s">
        <v>23988</v>
      </c>
      <c r="K5131" t="s">
        <v>47</v>
      </c>
      <c r="L5131">
        <v>2864</v>
      </c>
      <c r="M5131" t="s">
        <v>13269</v>
      </c>
      <c r="N5131" t="s">
        <v>23920</v>
      </c>
      <c r="O5131" t="s">
        <v>23989</v>
      </c>
      <c r="P5131" t="s">
        <v>32</v>
      </c>
      <c r="Q5131" t="s">
        <v>23990</v>
      </c>
      <c r="R5131">
        <v>0</v>
      </c>
    </row>
    <row r="5132" spans="1:18" hidden="1" x14ac:dyDescent="0.25">
      <c r="A5132" t="s">
        <v>18</v>
      </c>
      <c r="B5132" t="s">
        <v>23991</v>
      </c>
      <c r="C5132" t="s">
        <v>20</v>
      </c>
      <c r="D5132" t="s">
        <v>23992</v>
      </c>
      <c r="E5132" t="s">
        <v>22</v>
      </c>
      <c r="F5132" t="s">
        <v>3695</v>
      </c>
      <c r="G5132" t="s">
        <v>3696</v>
      </c>
      <c r="H5132" t="s">
        <v>74</v>
      </c>
      <c r="I5132" t="s">
        <v>23993</v>
      </c>
      <c r="J5132" t="s">
        <v>23994</v>
      </c>
      <c r="K5132" t="s">
        <v>76</v>
      </c>
      <c r="L5132">
        <v>1858</v>
      </c>
      <c r="M5132" t="s">
        <v>12335</v>
      </c>
      <c r="N5132" t="s">
        <v>23920</v>
      </c>
      <c r="O5132" t="s">
        <v>23995</v>
      </c>
      <c r="P5132" t="s">
        <v>32</v>
      </c>
      <c r="Q5132" t="s">
        <v>23996</v>
      </c>
      <c r="R5132">
        <v>0</v>
      </c>
    </row>
    <row r="5133" spans="1:18" hidden="1" x14ac:dyDescent="0.25">
      <c r="A5133" t="s">
        <v>18</v>
      </c>
      <c r="B5133" t="s">
        <v>23997</v>
      </c>
      <c r="C5133" t="s">
        <v>20</v>
      </c>
      <c r="D5133" t="s">
        <v>23998</v>
      </c>
      <c r="E5133" t="s">
        <v>22</v>
      </c>
      <c r="F5133" t="s">
        <v>151</v>
      </c>
      <c r="G5133" t="s">
        <v>152</v>
      </c>
      <c r="H5133" t="s">
        <v>74</v>
      </c>
      <c r="I5133" t="s">
        <v>23999</v>
      </c>
      <c r="J5133" t="s">
        <v>27</v>
      </c>
      <c r="K5133" t="s">
        <v>76</v>
      </c>
      <c r="L5133">
        <v>2641</v>
      </c>
      <c r="M5133" t="s">
        <v>7284</v>
      </c>
      <c r="N5133" t="s">
        <v>23920</v>
      </c>
      <c r="O5133" t="s">
        <v>24000</v>
      </c>
      <c r="P5133" t="s">
        <v>32</v>
      </c>
      <c r="Q5133" t="s">
        <v>24001</v>
      </c>
      <c r="R5133">
        <v>0</v>
      </c>
    </row>
    <row r="5134" spans="1:18" hidden="1" x14ac:dyDescent="0.25">
      <c r="A5134" t="s">
        <v>18</v>
      </c>
      <c r="B5134" t="s">
        <v>24002</v>
      </c>
      <c r="C5134" t="s">
        <v>20</v>
      </c>
      <c r="D5134" t="s">
        <v>24003</v>
      </c>
      <c r="E5134" t="s">
        <v>22</v>
      </c>
      <c r="F5134" t="s">
        <v>151</v>
      </c>
      <c r="G5134" t="s">
        <v>152</v>
      </c>
      <c r="H5134" t="s">
        <v>242</v>
      </c>
      <c r="I5134" t="s">
        <v>18772</v>
      </c>
      <c r="J5134" t="s">
        <v>24004</v>
      </c>
      <c r="K5134" t="s">
        <v>76</v>
      </c>
      <c r="L5134">
        <v>1620</v>
      </c>
      <c r="M5134" t="s">
        <v>15684</v>
      </c>
      <c r="N5134" t="s">
        <v>23920</v>
      </c>
      <c r="O5134" t="s">
        <v>24005</v>
      </c>
      <c r="P5134" t="s">
        <v>32</v>
      </c>
      <c r="Q5134" t="s">
        <v>18774</v>
      </c>
      <c r="R5134">
        <v>0</v>
      </c>
    </row>
    <row r="5135" spans="1:18" hidden="1" x14ac:dyDescent="0.25">
      <c r="A5135" t="s">
        <v>18</v>
      </c>
      <c r="B5135" t="s">
        <v>24006</v>
      </c>
      <c r="C5135" t="s">
        <v>20</v>
      </c>
      <c r="D5135" t="s">
        <v>24007</v>
      </c>
      <c r="E5135" t="s">
        <v>22</v>
      </c>
      <c r="F5135" t="s">
        <v>151</v>
      </c>
      <c r="G5135" t="s">
        <v>152</v>
      </c>
      <c r="H5135" t="s">
        <v>74</v>
      </c>
      <c r="I5135" t="s">
        <v>24008</v>
      </c>
      <c r="J5135" t="s">
        <v>27</v>
      </c>
      <c r="K5135" t="s">
        <v>39</v>
      </c>
      <c r="L5135">
        <v>4619</v>
      </c>
      <c r="M5135" t="s">
        <v>3414</v>
      </c>
      <c r="N5135" t="s">
        <v>23920</v>
      </c>
      <c r="O5135" t="s">
        <v>24009</v>
      </c>
      <c r="P5135" t="s">
        <v>32</v>
      </c>
      <c r="Q5135" t="s">
        <v>24010</v>
      </c>
      <c r="R5135">
        <v>0</v>
      </c>
    </row>
    <row r="5136" spans="1:18" hidden="1" x14ac:dyDescent="0.25">
      <c r="A5136" t="s">
        <v>18</v>
      </c>
      <c r="B5136" t="s">
        <v>24011</v>
      </c>
      <c r="C5136" t="s">
        <v>20</v>
      </c>
      <c r="D5136" t="s">
        <v>24012</v>
      </c>
      <c r="E5136" t="s">
        <v>22</v>
      </c>
      <c r="F5136" t="s">
        <v>24013</v>
      </c>
      <c r="G5136" t="s">
        <v>24014</v>
      </c>
      <c r="H5136" t="s">
        <v>242</v>
      </c>
      <c r="I5136" t="s">
        <v>24015</v>
      </c>
      <c r="J5136" t="s">
        <v>27</v>
      </c>
      <c r="K5136" t="s">
        <v>47</v>
      </c>
      <c r="L5136">
        <v>2695</v>
      </c>
      <c r="M5136" t="s">
        <v>8777</v>
      </c>
      <c r="N5136" t="s">
        <v>23920</v>
      </c>
      <c r="O5136" t="s">
        <v>24016</v>
      </c>
      <c r="P5136" t="s">
        <v>32</v>
      </c>
      <c r="Q5136" t="s">
        <v>24017</v>
      </c>
      <c r="R5136">
        <v>0</v>
      </c>
    </row>
    <row r="5137" spans="1:18" hidden="1" x14ac:dyDescent="0.25">
      <c r="A5137" t="s">
        <v>18</v>
      </c>
      <c r="B5137" t="s">
        <v>24018</v>
      </c>
      <c r="C5137" t="s">
        <v>20</v>
      </c>
      <c r="D5137" t="s">
        <v>24019</v>
      </c>
      <c r="E5137" t="s">
        <v>22</v>
      </c>
      <c r="F5137" t="s">
        <v>3695</v>
      </c>
      <c r="G5137" t="s">
        <v>3696</v>
      </c>
      <c r="H5137" t="s">
        <v>74</v>
      </c>
      <c r="I5137" t="s">
        <v>24020</v>
      </c>
      <c r="J5137" t="s">
        <v>27</v>
      </c>
      <c r="K5137" t="s">
        <v>47</v>
      </c>
      <c r="L5137">
        <v>2850</v>
      </c>
      <c r="M5137" t="s">
        <v>5089</v>
      </c>
      <c r="N5137" t="s">
        <v>23920</v>
      </c>
      <c r="O5137" t="s">
        <v>24021</v>
      </c>
      <c r="P5137" t="s">
        <v>32</v>
      </c>
      <c r="Q5137" t="s">
        <v>24022</v>
      </c>
      <c r="R5137">
        <v>0</v>
      </c>
    </row>
    <row r="5138" spans="1:18" hidden="1" x14ac:dyDescent="0.25">
      <c r="A5138" t="s">
        <v>18</v>
      </c>
      <c r="B5138" t="s">
        <v>24023</v>
      </c>
      <c r="C5138" t="s">
        <v>20</v>
      </c>
      <c r="D5138" t="s">
        <v>24024</v>
      </c>
      <c r="E5138" t="s">
        <v>22</v>
      </c>
      <c r="F5138" t="s">
        <v>3695</v>
      </c>
      <c r="G5138" t="s">
        <v>3696</v>
      </c>
      <c r="H5138" t="s">
        <v>74</v>
      </c>
      <c r="I5138" t="s">
        <v>24025</v>
      </c>
      <c r="J5138" t="s">
        <v>27</v>
      </c>
      <c r="K5138" t="s">
        <v>47</v>
      </c>
      <c r="L5138">
        <v>3126</v>
      </c>
      <c r="M5138" t="s">
        <v>5377</v>
      </c>
      <c r="N5138" t="s">
        <v>23920</v>
      </c>
      <c r="O5138" t="s">
        <v>24026</v>
      </c>
      <c r="P5138" t="s">
        <v>32</v>
      </c>
      <c r="Q5138" t="s">
        <v>24027</v>
      </c>
      <c r="R5138">
        <v>0</v>
      </c>
    </row>
    <row r="5139" spans="1:18" hidden="1" x14ac:dyDescent="0.25">
      <c r="A5139" t="s">
        <v>18</v>
      </c>
      <c r="B5139" t="s">
        <v>24028</v>
      </c>
      <c r="C5139" t="s">
        <v>20</v>
      </c>
      <c r="D5139" t="s">
        <v>24029</v>
      </c>
      <c r="E5139" t="s">
        <v>22</v>
      </c>
      <c r="F5139" t="s">
        <v>151</v>
      </c>
      <c r="G5139" t="s">
        <v>152</v>
      </c>
      <c r="H5139" t="s">
        <v>55</v>
      </c>
      <c r="I5139" t="s">
        <v>24030</v>
      </c>
      <c r="J5139" t="s">
        <v>27</v>
      </c>
      <c r="K5139" t="s">
        <v>47</v>
      </c>
      <c r="L5139">
        <v>2770</v>
      </c>
      <c r="M5139" t="s">
        <v>916</v>
      </c>
      <c r="N5139" t="s">
        <v>23920</v>
      </c>
      <c r="O5139" t="s">
        <v>24031</v>
      </c>
      <c r="P5139" t="s">
        <v>32</v>
      </c>
      <c r="Q5139" t="s">
        <v>24032</v>
      </c>
      <c r="R5139">
        <v>0</v>
      </c>
    </row>
    <row r="5140" spans="1:18" hidden="1" x14ac:dyDescent="0.25">
      <c r="A5140" t="s">
        <v>18</v>
      </c>
      <c r="B5140" t="s">
        <v>24033</v>
      </c>
      <c r="C5140" t="s">
        <v>20</v>
      </c>
      <c r="D5140" t="s">
        <v>24034</v>
      </c>
      <c r="E5140" t="s">
        <v>22</v>
      </c>
      <c r="F5140" t="s">
        <v>151</v>
      </c>
      <c r="G5140" t="s">
        <v>152</v>
      </c>
      <c r="H5140" t="s">
        <v>488</v>
      </c>
      <c r="I5140" t="s">
        <v>16761</v>
      </c>
      <c r="J5140" t="s">
        <v>24035</v>
      </c>
      <c r="K5140" t="s">
        <v>76</v>
      </c>
      <c r="L5140">
        <v>1975</v>
      </c>
      <c r="M5140" t="s">
        <v>10546</v>
      </c>
      <c r="N5140" t="s">
        <v>23920</v>
      </c>
      <c r="O5140" t="s">
        <v>24036</v>
      </c>
      <c r="P5140" t="s">
        <v>32</v>
      </c>
      <c r="Q5140" t="s">
        <v>16763</v>
      </c>
      <c r="R5140">
        <v>0</v>
      </c>
    </row>
    <row r="5141" spans="1:18" hidden="1" x14ac:dyDescent="0.25">
      <c r="A5141" t="s">
        <v>18</v>
      </c>
      <c r="B5141" t="s">
        <v>24037</v>
      </c>
      <c r="C5141" t="s">
        <v>20</v>
      </c>
      <c r="D5141" t="s">
        <v>24038</v>
      </c>
      <c r="E5141" t="s">
        <v>22</v>
      </c>
      <c r="F5141" t="s">
        <v>151</v>
      </c>
      <c r="G5141" t="s">
        <v>152</v>
      </c>
      <c r="H5141" t="s">
        <v>45</v>
      </c>
      <c r="I5141" t="s">
        <v>11828</v>
      </c>
      <c r="J5141" t="s">
        <v>27</v>
      </c>
      <c r="K5141" t="s">
        <v>39</v>
      </c>
      <c r="L5141">
        <v>3094</v>
      </c>
      <c r="M5141" t="s">
        <v>6376</v>
      </c>
      <c r="N5141" t="s">
        <v>23920</v>
      </c>
      <c r="O5141" t="s">
        <v>24039</v>
      </c>
      <c r="P5141" t="s">
        <v>32</v>
      </c>
      <c r="Q5141" t="s">
        <v>11830</v>
      </c>
      <c r="R5141">
        <v>0</v>
      </c>
    </row>
    <row r="5142" spans="1:18" hidden="1" x14ac:dyDescent="0.25">
      <c r="A5142" t="s">
        <v>0</v>
      </c>
      <c r="B5142" t="s">
        <v>1</v>
      </c>
      <c r="C5142" t="s">
        <v>2</v>
      </c>
      <c r="D5142" t="s">
        <v>3</v>
      </c>
      <c r="E5142" t="s">
        <v>4</v>
      </c>
      <c r="F5142" t="s">
        <v>5</v>
      </c>
      <c r="G5142" t="s">
        <v>6</v>
      </c>
      <c r="H5142" t="s">
        <v>7</v>
      </c>
      <c r="I5142" t="s">
        <v>8</v>
      </c>
      <c r="J5142" t="s">
        <v>9</v>
      </c>
      <c r="K5142" t="s">
        <v>10</v>
      </c>
      <c r="L5142" t="s">
        <v>11</v>
      </c>
      <c r="M5142" t="s">
        <v>12</v>
      </c>
      <c r="N5142" t="s">
        <v>13</v>
      </c>
      <c r="O5142" t="s">
        <v>14</v>
      </c>
      <c r="P5142" t="s">
        <v>15</v>
      </c>
      <c r="Q5142" t="s">
        <v>16</v>
      </c>
      <c r="R5142" t="s">
        <v>17</v>
      </c>
    </row>
    <row r="5143" spans="1:18" hidden="1" x14ac:dyDescent="0.25">
      <c r="A5143" t="s">
        <v>18</v>
      </c>
      <c r="B5143" t="s">
        <v>24040</v>
      </c>
      <c r="C5143" t="s">
        <v>20</v>
      </c>
      <c r="D5143" t="s">
        <v>24041</v>
      </c>
      <c r="E5143" t="s">
        <v>22</v>
      </c>
      <c r="F5143" t="s">
        <v>3695</v>
      </c>
      <c r="G5143" t="s">
        <v>3696</v>
      </c>
      <c r="H5143" t="s">
        <v>488</v>
      </c>
      <c r="I5143" t="s">
        <v>24042</v>
      </c>
      <c r="J5143" t="s">
        <v>27</v>
      </c>
      <c r="K5143" t="s">
        <v>28</v>
      </c>
      <c r="L5143">
        <v>961</v>
      </c>
      <c r="M5143" t="s">
        <v>22525</v>
      </c>
      <c r="N5143" t="s">
        <v>24043</v>
      </c>
      <c r="O5143" t="s">
        <v>24044</v>
      </c>
      <c r="P5143" t="s">
        <v>32</v>
      </c>
      <c r="Q5143" t="s">
        <v>24045</v>
      </c>
      <c r="R5143">
        <v>0</v>
      </c>
    </row>
    <row r="5144" spans="1:18" hidden="1" x14ac:dyDescent="0.25">
      <c r="A5144" t="s">
        <v>18</v>
      </c>
      <c r="B5144" t="s">
        <v>24046</v>
      </c>
      <c r="C5144" t="s">
        <v>20</v>
      </c>
      <c r="D5144" t="s">
        <v>24047</v>
      </c>
      <c r="E5144" t="s">
        <v>22</v>
      </c>
      <c r="F5144" t="s">
        <v>151</v>
      </c>
      <c r="G5144" t="s">
        <v>152</v>
      </c>
      <c r="H5144" t="s">
        <v>488</v>
      </c>
      <c r="I5144" t="s">
        <v>24048</v>
      </c>
      <c r="J5144" t="s">
        <v>27</v>
      </c>
      <c r="K5144" t="s">
        <v>28</v>
      </c>
      <c r="L5144">
        <v>794</v>
      </c>
      <c r="M5144" t="s">
        <v>22772</v>
      </c>
      <c r="N5144" t="s">
        <v>24043</v>
      </c>
      <c r="O5144" t="s">
        <v>24049</v>
      </c>
      <c r="P5144" t="s">
        <v>32</v>
      </c>
      <c r="Q5144" t="s">
        <v>24050</v>
      </c>
      <c r="R5144">
        <v>0</v>
      </c>
    </row>
    <row r="5145" spans="1:18" hidden="1" x14ac:dyDescent="0.25">
      <c r="A5145" t="s">
        <v>18</v>
      </c>
      <c r="B5145" t="s">
        <v>24051</v>
      </c>
      <c r="C5145" t="s">
        <v>20</v>
      </c>
      <c r="D5145" t="s">
        <v>24052</v>
      </c>
      <c r="E5145" t="s">
        <v>22</v>
      </c>
      <c r="F5145" t="s">
        <v>3695</v>
      </c>
      <c r="G5145" t="s">
        <v>3696</v>
      </c>
      <c r="H5145" t="s">
        <v>55</v>
      </c>
      <c r="I5145" t="s">
        <v>24053</v>
      </c>
      <c r="J5145" t="s">
        <v>27</v>
      </c>
      <c r="K5145" t="s">
        <v>28</v>
      </c>
      <c r="L5145">
        <v>837</v>
      </c>
      <c r="M5145" t="s">
        <v>21752</v>
      </c>
      <c r="N5145" t="s">
        <v>24043</v>
      </c>
      <c r="O5145" t="s">
        <v>24054</v>
      </c>
      <c r="P5145" t="s">
        <v>32</v>
      </c>
      <c r="Q5145" t="s">
        <v>24055</v>
      </c>
      <c r="R5145">
        <v>0</v>
      </c>
    </row>
    <row r="5146" spans="1:18" hidden="1" x14ac:dyDescent="0.25">
      <c r="A5146" t="s">
        <v>18</v>
      </c>
      <c r="B5146" t="s">
        <v>24056</v>
      </c>
      <c r="C5146" t="s">
        <v>20</v>
      </c>
      <c r="D5146" t="s">
        <v>24057</v>
      </c>
      <c r="E5146" t="s">
        <v>22</v>
      </c>
      <c r="F5146" t="s">
        <v>137</v>
      </c>
      <c r="G5146" t="s">
        <v>138</v>
      </c>
      <c r="H5146" t="s">
        <v>55</v>
      </c>
      <c r="I5146" t="s">
        <v>24058</v>
      </c>
      <c r="J5146" t="s">
        <v>27</v>
      </c>
      <c r="K5146" t="s">
        <v>28</v>
      </c>
      <c r="L5146">
        <v>236</v>
      </c>
      <c r="M5146" t="s">
        <v>23452</v>
      </c>
      <c r="N5146" t="s">
        <v>24043</v>
      </c>
      <c r="O5146" t="s">
        <v>24059</v>
      </c>
      <c r="P5146" t="s">
        <v>32</v>
      </c>
      <c r="Q5146" t="s">
        <v>24060</v>
      </c>
      <c r="R5146">
        <v>0</v>
      </c>
    </row>
    <row r="5147" spans="1:18" hidden="1" x14ac:dyDescent="0.25">
      <c r="A5147" t="s">
        <v>18</v>
      </c>
      <c r="B5147" t="s">
        <v>24061</v>
      </c>
      <c r="C5147" t="s">
        <v>20</v>
      </c>
      <c r="D5147" t="s">
        <v>24062</v>
      </c>
      <c r="E5147" t="s">
        <v>22</v>
      </c>
      <c r="F5147" t="s">
        <v>151</v>
      </c>
      <c r="G5147" t="s">
        <v>152</v>
      </c>
      <c r="H5147" t="s">
        <v>153</v>
      </c>
      <c r="I5147" t="s">
        <v>16155</v>
      </c>
      <c r="J5147" t="s">
        <v>27</v>
      </c>
      <c r="K5147" t="s">
        <v>47</v>
      </c>
      <c r="L5147">
        <v>2970</v>
      </c>
      <c r="M5147" t="s">
        <v>15096</v>
      </c>
      <c r="N5147" t="s">
        <v>24043</v>
      </c>
      <c r="O5147" t="s">
        <v>24063</v>
      </c>
      <c r="P5147" t="s">
        <v>32</v>
      </c>
      <c r="Q5147" t="s">
        <v>16157</v>
      </c>
      <c r="R5147">
        <v>0</v>
      </c>
    </row>
    <row r="5148" spans="1:18" hidden="1" x14ac:dyDescent="0.25">
      <c r="A5148" t="s">
        <v>18</v>
      </c>
      <c r="B5148" t="s">
        <v>24064</v>
      </c>
      <c r="C5148" t="s">
        <v>20</v>
      </c>
      <c r="D5148" t="s">
        <v>24065</v>
      </c>
      <c r="E5148" t="s">
        <v>22</v>
      </c>
      <c r="F5148" t="s">
        <v>137</v>
      </c>
      <c r="G5148" t="s">
        <v>138</v>
      </c>
      <c r="H5148" t="s">
        <v>1004</v>
      </c>
      <c r="I5148" t="s">
        <v>24066</v>
      </c>
      <c r="J5148" t="s">
        <v>27</v>
      </c>
      <c r="K5148" t="s">
        <v>28</v>
      </c>
      <c r="L5148">
        <v>225</v>
      </c>
      <c r="M5148" t="s">
        <v>23037</v>
      </c>
      <c r="N5148" t="s">
        <v>24043</v>
      </c>
      <c r="O5148" t="s">
        <v>24067</v>
      </c>
      <c r="P5148" t="s">
        <v>32</v>
      </c>
      <c r="Q5148" t="s">
        <v>24068</v>
      </c>
      <c r="R5148">
        <v>0</v>
      </c>
    </row>
    <row r="5149" spans="1:18" hidden="1" x14ac:dyDescent="0.25">
      <c r="A5149" t="s">
        <v>18</v>
      </c>
      <c r="B5149" t="s">
        <v>24069</v>
      </c>
      <c r="C5149" t="s">
        <v>20</v>
      </c>
      <c r="D5149" t="s">
        <v>24070</v>
      </c>
      <c r="E5149" t="s">
        <v>22</v>
      </c>
      <c r="F5149" t="s">
        <v>151</v>
      </c>
      <c r="G5149" t="s">
        <v>152</v>
      </c>
      <c r="H5149" t="s">
        <v>124</v>
      </c>
      <c r="I5149" t="s">
        <v>16145</v>
      </c>
      <c r="J5149" t="s">
        <v>24071</v>
      </c>
      <c r="K5149" t="s">
        <v>47</v>
      </c>
      <c r="L5149">
        <v>2668</v>
      </c>
      <c r="M5149" t="s">
        <v>16117</v>
      </c>
      <c r="N5149" t="s">
        <v>24043</v>
      </c>
      <c r="O5149" t="s">
        <v>24072</v>
      </c>
      <c r="P5149" t="s">
        <v>32</v>
      </c>
      <c r="Q5149" t="s">
        <v>16147</v>
      </c>
      <c r="R5149">
        <v>0</v>
      </c>
    </row>
    <row r="5150" spans="1:18" hidden="1" x14ac:dyDescent="0.25">
      <c r="A5150" t="s">
        <v>18</v>
      </c>
      <c r="B5150" t="s">
        <v>24073</v>
      </c>
      <c r="C5150" t="s">
        <v>20</v>
      </c>
      <c r="D5150" t="s">
        <v>24074</v>
      </c>
      <c r="E5150" t="s">
        <v>22</v>
      </c>
      <c r="F5150" t="s">
        <v>89</v>
      </c>
      <c r="G5150" t="s">
        <v>90</v>
      </c>
      <c r="H5150" t="s">
        <v>55</v>
      </c>
      <c r="I5150" t="s">
        <v>24075</v>
      </c>
      <c r="J5150" t="s">
        <v>27</v>
      </c>
      <c r="K5150" t="s">
        <v>28</v>
      </c>
      <c r="L5150">
        <v>222</v>
      </c>
      <c r="M5150" t="s">
        <v>23452</v>
      </c>
      <c r="N5150" t="s">
        <v>24043</v>
      </c>
      <c r="O5150" t="s">
        <v>24076</v>
      </c>
      <c r="P5150" t="s">
        <v>32</v>
      </c>
      <c r="Q5150" t="s">
        <v>24077</v>
      </c>
      <c r="R5150">
        <v>0</v>
      </c>
    </row>
    <row r="5151" spans="1:18" hidden="1" x14ac:dyDescent="0.25">
      <c r="A5151" t="s">
        <v>18</v>
      </c>
      <c r="B5151" t="s">
        <v>24078</v>
      </c>
      <c r="C5151" t="s">
        <v>20</v>
      </c>
      <c r="D5151" t="s">
        <v>24079</v>
      </c>
      <c r="E5151" t="s">
        <v>22</v>
      </c>
      <c r="F5151" t="s">
        <v>53</v>
      </c>
      <c r="G5151" t="s">
        <v>54</v>
      </c>
      <c r="H5151" t="s">
        <v>25</v>
      </c>
      <c r="I5151" t="s">
        <v>2709</v>
      </c>
      <c r="J5151" t="s">
        <v>24080</v>
      </c>
      <c r="K5151" t="s">
        <v>39</v>
      </c>
      <c r="L5151">
        <v>11192</v>
      </c>
      <c r="M5151" t="s">
        <v>1076</v>
      </c>
      <c r="N5151" t="s">
        <v>24043</v>
      </c>
      <c r="O5151" t="s">
        <v>24081</v>
      </c>
      <c r="P5151" t="s">
        <v>32</v>
      </c>
      <c r="Q5151" t="s">
        <v>2711</v>
      </c>
      <c r="R5151">
        <v>0</v>
      </c>
    </row>
    <row r="5152" spans="1:18" hidden="1" x14ac:dyDescent="0.25">
      <c r="A5152" t="s">
        <v>18</v>
      </c>
      <c r="B5152" t="s">
        <v>24082</v>
      </c>
      <c r="C5152" t="s">
        <v>20</v>
      </c>
      <c r="D5152" t="s">
        <v>24083</v>
      </c>
      <c r="E5152" t="s">
        <v>22</v>
      </c>
      <c r="F5152" t="s">
        <v>3695</v>
      </c>
      <c r="G5152" t="s">
        <v>3696</v>
      </c>
      <c r="H5152" t="s">
        <v>124</v>
      </c>
      <c r="I5152" t="s">
        <v>22819</v>
      </c>
      <c r="J5152" t="s">
        <v>22820</v>
      </c>
      <c r="K5152" t="s">
        <v>76</v>
      </c>
      <c r="L5152">
        <v>1645</v>
      </c>
      <c r="M5152" t="s">
        <v>20134</v>
      </c>
      <c r="N5152" t="s">
        <v>24043</v>
      </c>
      <c r="O5152" t="s">
        <v>24084</v>
      </c>
      <c r="P5152" t="s">
        <v>32</v>
      </c>
      <c r="Q5152" t="s">
        <v>22822</v>
      </c>
      <c r="R5152">
        <v>0</v>
      </c>
    </row>
    <row r="5153" spans="1:18" hidden="1" x14ac:dyDescent="0.25">
      <c r="A5153" t="s">
        <v>18</v>
      </c>
      <c r="B5153" t="s">
        <v>24085</v>
      </c>
      <c r="C5153" t="s">
        <v>20</v>
      </c>
      <c r="D5153" t="s">
        <v>24086</v>
      </c>
      <c r="E5153" t="s">
        <v>22</v>
      </c>
      <c r="F5153" t="s">
        <v>151</v>
      </c>
      <c r="G5153" t="s">
        <v>152</v>
      </c>
      <c r="H5153" t="s">
        <v>45</v>
      </c>
      <c r="I5153" t="s">
        <v>22803</v>
      </c>
      <c r="J5153" t="s">
        <v>27</v>
      </c>
      <c r="K5153" t="s">
        <v>76</v>
      </c>
      <c r="L5153">
        <v>1446</v>
      </c>
      <c r="M5153" t="s">
        <v>21138</v>
      </c>
      <c r="N5153" t="s">
        <v>24043</v>
      </c>
      <c r="O5153" t="s">
        <v>24087</v>
      </c>
      <c r="P5153" t="s">
        <v>32</v>
      </c>
      <c r="Q5153" t="s">
        <v>22805</v>
      </c>
      <c r="R5153">
        <v>0</v>
      </c>
    </row>
    <row r="5154" spans="1:18" hidden="1" x14ac:dyDescent="0.25">
      <c r="A5154" t="s">
        <v>18</v>
      </c>
      <c r="B5154" t="s">
        <v>24088</v>
      </c>
      <c r="C5154" t="s">
        <v>20</v>
      </c>
      <c r="D5154" t="s">
        <v>24089</v>
      </c>
      <c r="E5154" t="s">
        <v>22</v>
      </c>
      <c r="F5154" t="s">
        <v>89</v>
      </c>
      <c r="G5154" t="s">
        <v>90</v>
      </c>
      <c r="H5154" t="s">
        <v>55</v>
      </c>
      <c r="I5154" t="s">
        <v>24090</v>
      </c>
      <c r="J5154" t="s">
        <v>27</v>
      </c>
      <c r="K5154" t="s">
        <v>28</v>
      </c>
      <c r="L5154">
        <v>250</v>
      </c>
      <c r="M5154" t="s">
        <v>23920</v>
      </c>
      <c r="N5154" t="s">
        <v>24043</v>
      </c>
      <c r="O5154" t="s">
        <v>24091</v>
      </c>
      <c r="P5154" t="s">
        <v>32</v>
      </c>
      <c r="Q5154" t="s">
        <v>24092</v>
      </c>
      <c r="R5154">
        <v>0</v>
      </c>
    </row>
    <row r="5155" spans="1:18" hidden="1" x14ac:dyDescent="0.25">
      <c r="A5155" t="s">
        <v>18</v>
      </c>
      <c r="B5155" t="s">
        <v>24093</v>
      </c>
      <c r="C5155" t="s">
        <v>20</v>
      </c>
      <c r="D5155" t="s">
        <v>24094</v>
      </c>
      <c r="E5155" t="s">
        <v>22</v>
      </c>
      <c r="F5155" t="s">
        <v>137</v>
      </c>
      <c r="G5155" t="s">
        <v>138</v>
      </c>
      <c r="H5155" t="s">
        <v>45</v>
      </c>
      <c r="I5155" t="s">
        <v>24095</v>
      </c>
      <c r="J5155" t="s">
        <v>27</v>
      </c>
      <c r="K5155" t="s">
        <v>28</v>
      </c>
      <c r="L5155">
        <v>222</v>
      </c>
      <c r="M5155" t="s">
        <v>24096</v>
      </c>
      <c r="N5155" t="s">
        <v>24043</v>
      </c>
      <c r="O5155" t="s">
        <v>24097</v>
      </c>
      <c r="P5155" t="s">
        <v>32</v>
      </c>
      <c r="Q5155" t="s">
        <v>24098</v>
      </c>
      <c r="R5155">
        <v>0</v>
      </c>
    </row>
    <row r="5156" spans="1:18" hidden="1" x14ac:dyDescent="0.25">
      <c r="A5156" t="s">
        <v>18</v>
      </c>
      <c r="B5156" t="s">
        <v>24099</v>
      </c>
      <c r="C5156" t="s">
        <v>20</v>
      </c>
      <c r="D5156" t="s">
        <v>24100</v>
      </c>
      <c r="E5156" t="s">
        <v>22</v>
      </c>
      <c r="F5156" t="s">
        <v>137</v>
      </c>
      <c r="G5156" t="s">
        <v>138</v>
      </c>
      <c r="H5156" t="s">
        <v>45</v>
      </c>
      <c r="I5156" t="s">
        <v>24101</v>
      </c>
      <c r="J5156" t="s">
        <v>27</v>
      </c>
      <c r="K5156" t="s">
        <v>28</v>
      </c>
      <c r="L5156">
        <v>234</v>
      </c>
      <c r="M5156" t="s">
        <v>24096</v>
      </c>
      <c r="N5156" t="s">
        <v>24043</v>
      </c>
      <c r="O5156" t="s">
        <v>24102</v>
      </c>
      <c r="P5156" t="s">
        <v>32</v>
      </c>
      <c r="Q5156" t="s">
        <v>24103</v>
      </c>
      <c r="R5156">
        <v>0</v>
      </c>
    </row>
    <row r="5157" spans="1:18" hidden="1" x14ac:dyDescent="0.25">
      <c r="A5157" t="s">
        <v>18</v>
      </c>
      <c r="B5157" t="s">
        <v>24104</v>
      </c>
      <c r="C5157" t="s">
        <v>20</v>
      </c>
      <c r="D5157" t="s">
        <v>24105</v>
      </c>
      <c r="E5157" t="s">
        <v>22</v>
      </c>
      <c r="F5157" t="s">
        <v>89</v>
      </c>
      <c r="G5157" t="s">
        <v>90</v>
      </c>
      <c r="H5157" t="s">
        <v>74</v>
      </c>
      <c r="I5157" t="s">
        <v>24106</v>
      </c>
      <c r="J5157" t="s">
        <v>27</v>
      </c>
      <c r="K5157" t="s">
        <v>28</v>
      </c>
      <c r="L5157">
        <v>200</v>
      </c>
      <c r="M5157" t="s">
        <v>24107</v>
      </c>
      <c r="N5157" t="s">
        <v>24043</v>
      </c>
      <c r="O5157" t="s">
        <v>24108</v>
      </c>
      <c r="P5157" t="s">
        <v>32</v>
      </c>
      <c r="Q5157" t="s">
        <v>24109</v>
      </c>
      <c r="R5157">
        <v>0</v>
      </c>
    </row>
    <row r="5158" spans="1:18" hidden="1" x14ac:dyDescent="0.25">
      <c r="A5158" t="s">
        <v>18</v>
      </c>
      <c r="B5158" t="s">
        <v>24110</v>
      </c>
      <c r="C5158" t="s">
        <v>20</v>
      </c>
      <c r="D5158" t="s">
        <v>24111</v>
      </c>
      <c r="E5158" t="s">
        <v>22</v>
      </c>
      <c r="F5158" t="s">
        <v>89</v>
      </c>
      <c r="G5158" t="s">
        <v>90</v>
      </c>
      <c r="H5158" t="s">
        <v>74</v>
      </c>
      <c r="I5158" t="s">
        <v>24112</v>
      </c>
      <c r="J5158" t="s">
        <v>27</v>
      </c>
      <c r="K5158" t="s">
        <v>28</v>
      </c>
      <c r="L5158">
        <v>111</v>
      </c>
      <c r="M5158" t="s">
        <v>15520</v>
      </c>
      <c r="N5158" t="s">
        <v>24043</v>
      </c>
      <c r="O5158" t="s">
        <v>24113</v>
      </c>
      <c r="P5158" t="s">
        <v>32</v>
      </c>
      <c r="Q5158" t="s">
        <v>24114</v>
      </c>
      <c r="R5158">
        <v>0</v>
      </c>
    </row>
    <row r="5159" spans="1:18" hidden="1" x14ac:dyDescent="0.25">
      <c r="A5159" t="s">
        <v>18</v>
      </c>
      <c r="B5159" t="s">
        <v>24115</v>
      </c>
      <c r="C5159" t="s">
        <v>20</v>
      </c>
      <c r="D5159" t="s">
        <v>24116</v>
      </c>
      <c r="E5159" t="s">
        <v>22</v>
      </c>
      <c r="F5159" t="s">
        <v>3695</v>
      </c>
      <c r="G5159" t="s">
        <v>3696</v>
      </c>
      <c r="H5159" t="s">
        <v>1474</v>
      </c>
      <c r="I5159" t="s">
        <v>24117</v>
      </c>
      <c r="J5159" t="s">
        <v>27</v>
      </c>
      <c r="K5159" t="s">
        <v>76</v>
      </c>
      <c r="L5159">
        <v>2221</v>
      </c>
      <c r="M5159" t="s">
        <v>15096</v>
      </c>
      <c r="N5159" t="s">
        <v>24043</v>
      </c>
      <c r="O5159" t="s">
        <v>24118</v>
      </c>
      <c r="P5159" t="s">
        <v>32</v>
      </c>
      <c r="Q5159" t="s">
        <v>24119</v>
      </c>
      <c r="R5159">
        <v>0</v>
      </c>
    </row>
    <row r="5160" spans="1:18" hidden="1" x14ac:dyDescent="0.25">
      <c r="A5160" t="s">
        <v>18</v>
      </c>
      <c r="B5160" t="s">
        <v>24120</v>
      </c>
      <c r="C5160" t="s">
        <v>20</v>
      </c>
      <c r="D5160" t="s">
        <v>24121</v>
      </c>
      <c r="E5160" t="s">
        <v>22</v>
      </c>
      <c r="F5160" t="s">
        <v>3695</v>
      </c>
      <c r="G5160" t="s">
        <v>3696</v>
      </c>
      <c r="H5160" t="s">
        <v>55</v>
      </c>
      <c r="I5160" t="s">
        <v>24122</v>
      </c>
      <c r="J5160" t="s">
        <v>24123</v>
      </c>
      <c r="K5160" t="s">
        <v>28</v>
      </c>
      <c r="L5160">
        <v>222</v>
      </c>
      <c r="M5160" t="s">
        <v>16117</v>
      </c>
      <c r="N5160" t="s">
        <v>24043</v>
      </c>
      <c r="O5160" t="s">
        <v>24124</v>
      </c>
      <c r="P5160" t="s">
        <v>32</v>
      </c>
      <c r="Q5160" t="s">
        <v>24125</v>
      </c>
      <c r="R5160">
        <v>0</v>
      </c>
    </row>
    <row r="5161" spans="1:18" hidden="1" x14ac:dyDescent="0.25">
      <c r="A5161" t="s">
        <v>18</v>
      </c>
      <c r="B5161" t="s">
        <v>24126</v>
      </c>
      <c r="C5161" t="s">
        <v>20</v>
      </c>
      <c r="D5161" t="s">
        <v>24127</v>
      </c>
      <c r="E5161" t="s">
        <v>22</v>
      </c>
      <c r="F5161" t="s">
        <v>89</v>
      </c>
      <c r="G5161" t="s">
        <v>90</v>
      </c>
      <c r="H5161" t="s">
        <v>82</v>
      </c>
      <c r="I5161" t="s">
        <v>7427</v>
      </c>
      <c r="J5161" t="s">
        <v>24128</v>
      </c>
      <c r="K5161" t="s">
        <v>39</v>
      </c>
      <c r="L5161">
        <v>3545</v>
      </c>
      <c r="M5161" t="s">
        <v>567</v>
      </c>
      <c r="N5161" t="s">
        <v>24043</v>
      </c>
      <c r="O5161" t="s">
        <v>24129</v>
      </c>
      <c r="P5161" t="s">
        <v>32</v>
      </c>
      <c r="Q5161" t="s">
        <v>7429</v>
      </c>
      <c r="R5161">
        <v>0</v>
      </c>
    </row>
    <row r="5162" spans="1:18" hidden="1" x14ac:dyDescent="0.25">
      <c r="A5162" t="s">
        <v>18</v>
      </c>
      <c r="B5162" t="s">
        <v>24130</v>
      </c>
      <c r="C5162" t="s">
        <v>20</v>
      </c>
      <c r="D5162" t="s">
        <v>24131</v>
      </c>
      <c r="E5162" t="s">
        <v>22</v>
      </c>
      <c r="F5162" t="s">
        <v>89</v>
      </c>
      <c r="G5162" t="s">
        <v>90</v>
      </c>
      <c r="H5162" t="s">
        <v>3337</v>
      </c>
      <c r="I5162" t="s">
        <v>24132</v>
      </c>
      <c r="J5162" t="s">
        <v>24133</v>
      </c>
      <c r="K5162" t="s">
        <v>39</v>
      </c>
      <c r="L5162">
        <v>2225</v>
      </c>
      <c r="M5162" t="s">
        <v>24134</v>
      </c>
      <c r="N5162" t="s">
        <v>24043</v>
      </c>
      <c r="O5162" t="s">
        <v>24135</v>
      </c>
      <c r="P5162" t="s">
        <v>32</v>
      </c>
      <c r="Q5162" t="s">
        <v>24136</v>
      </c>
      <c r="R5162">
        <v>0</v>
      </c>
    </row>
    <row r="5163" spans="1:18" hidden="1" x14ac:dyDescent="0.25">
      <c r="A5163" t="s">
        <v>18</v>
      </c>
      <c r="B5163" t="s">
        <v>24137</v>
      </c>
      <c r="C5163" t="s">
        <v>20</v>
      </c>
      <c r="D5163" t="s">
        <v>24138</v>
      </c>
      <c r="E5163" t="s">
        <v>22</v>
      </c>
      <c r="F5163" t="s">
        <v>89</v>
      </c>
      <c r="G5163" t="s">
        <v>90</v>
      </c>
      <c r="H5163" t="s">
        <v>25</v>
      </c>
      <c r="I5163" t="s">
        <v>13513</v>
      </c>
      <c r="J5163" t="s">
        <v>27</v>
      </c>
      <c r="K5163" t="s">
        <v>47</v>
      </c>
      <c r="L5163">
        <v>2330</v>
      </c>
      <c r="M5163" t="s">
        <v>8777</v>
      </c>
      <c r="N5163" t="s">
        <v>24043</v>
      </c>
      <c r="O5163" t="s">
        <v>24139</v>
      </c>
      <c r="P5163" t="s">
        <v>32</v>
      </c>
      <c r="Q5163" t="s">
        <v>13515</v>
      </c>
      <c r="R5163">
        <v>0</v>
      </c>
    </row>
    <row r="5164" spans="1:18" hidden="1" x14ac:dyDescent="0.25">
      <c r="A5164" t="s">
        <v>18</v>
      </c>
      <c r="B5164" t="s">
        <v>24140</v>
      </c>
      <c r="C5164" t="s">
        <v>20</v>
      </c>
      <c r="D5164" t="s">
        <v>24141</v>
      </c>
      <c r="E5164" t="s">
        <v>22</v>
      </c>
      <c r="F5164" t="s">
        <v>53</v>
      </c>
      <c r="G5164" t="s">
        <v>54</v>
      </c>
      <c r="H5164" t="s">
        <v>270</v>
      </c>
      <c r="I5164" t="s">
        <v>769</v>
      </c>
      <c r="J5164" t="s">
        <v>16311</v>
      </c>
      <c r="K5164" t="s">
        <v>39</v>
      </c>
      <c r="L5164">
        <v>2322</v>
      </c>
      <c r="M5164" t="s">
        <v>99</v>
      </c>
      <c r="N5164" t="s">
        <v>24043</v>
      </c>
      <c r="O5164" t="s">
        <v>24142</v>
      </c>
      <c r="P5164" t="s">
        <v>32</v>
      </c>
      <c r="Q5164" t="s">
        <v>771</v>
      </c>
      <c r="R5164">
        <v>0</v>
      </c>
    </row>
    <row r="5165" spans="1:18" hidden="1" x14ac:dyDescent="0.25">
      <c r="A5165" t="s">
        <v>18</v>
      </c>
      <c r="B5165" t="s">
        <v>24143</v>
      </c>
      <c r="C5165" t="s">
        <v>20</v>
      </c>
      <c r="D5165" t="s">
        <v>24144</v>
      </c>
      <c r="E5165" t="s">
        <v>22</v>
      </c>
      <c r="F5165" t="s">
        <v>137</v>
      </c>
      <c r="G5165" t="s">
        <v>138</v>
      </c>
      <c r="H5165" t="s">
        <v>25</v>
      </c>
      <c r="I5165" t="s">
        <v>24145</v>
      </c>
      <c r="J5165" t="s">
        <v>27</v>
      </c>
      <c r="K5165" t="s">
        <v>28</v>
      </c>
      <c r="L5165">
        <v>455</v>
      </c>
      <c r="M5165" t="s">
        <v>22772</v>
      </c>
      <c r="N5165" t="s">
        <v>24043</v>
      </c>
      <c r="O5165" t="s">
        <v>24146</v>
      </c>
      <c r="P5165" t="s">
        <v>32</v>
      </c>
      <c r="Q5165" t="s">
        <v>24147</v>
      </c>
      <c r="R5165">
        <v>0</v>
      </c>
    </row>
    <row r="5166" spans="1:18" hidden="1" x14ac:dyDescent="0.25">
      <c r="A5166" t="s">
        <v>18</v>
      </c>
      <c r="B5166" t="s">
        <v>24148</v>
      </c>
      <c r="C5166" t="s">
        <v>20</v>
      </c>
      <c r="D5166" t="s">
        <v>24149</v>
      </c>
      <c r="E5166" t="s">
        <v>22</v>
      </c>
      <c r="F5166" t="s">
        <v>89</v>
      </c>
      <c r="G5166" t="s">
        <v>90</v>
      </c>
      <c r="H5166" t="s">
        <v>55</v>
      </c>
      <c r="I5166" t="s">
        <v>24150</v>
      </c>
      <c r="J5166" t="s">
        <v>27</v>
      </c>
      <c r="K5166" t="s">
        <v>28</v>
      </c>
      <c r="L5166">
        <v>488</v>
      </c>
      <c r="M5166" t="s">
        <v>15520</v>
      </c>
      <c r="N5166" t="s">
        <v>24043</v>
      </c>
      <c r="O5166" t="s">
        <v>24151</v>
      </c>
      <c r="P5166" t="s">
        <v>32</v>
      </c>
      <c r="Q5166" t="s">
        <v>24152</v>
      </c>
      <c r="R5166">
        <v>0</v>
      </c>
    </row>
    <row r="5167" spans="1:18" hidden="1" x14ac:dyDescent="0.25">
      <c r="A5167" t="s">
        <v>18</v>
      </c>
      <c r="B5167" t="s">
        <v>24153</v>
      </c>
      <c r="C5167" t="s">
        <v>20</v>
      </c>
      <c r="D5167" t="s">
        <v>24154</v>
      </c>
      <c r="E5167" t="s">
        <v>22</v>
      </c>
      <c r="F5167" t="s">
        <v>23</v>
      </c>
      <c r="G5167" t="s">
        <v>24</v>
      </c>
      <c r="H5167" t="s">
        <v>124</v>
      </c>
      <c r="I5167" t="s">
        <v>22214</v>
      </c>
      <c r="J5167" t="s">
        <v>27</v>
      </c>
      <c r="K5167" t="s">
        <v>47</v>
      </c>
      <c r="L5167">
        <v>2974</v>
      </c>
      <c r="M5167" t="s">
        <v>5415</v>
      </c>
      <c r="N5167" t="s">
        <v>24043</v>
      </c>
      <c r="O5167" t="s">
        <v>24155</v>
      </c>
      <c r="P5167" t="s">
        <v>32</v>
      </c>
      <c r="Q5167" t="s">
        <v>22216</v>
      </c>
      <c r="R5167">
        <v>0</v>
      </c>
    </row>
    <row r="5168" spans="1:18" hidden="1" x14ac:dyDescent="0.25">
      <c r="A5168" t="s">
        <v>18</v>
      </c>
      <c r="B5168" t="s">
        <v>24156</v>
      </c>
      <c r="C5168" t="s">
        <v>20</v>
      </c>
      <c r="D5168" t="s">
        <v>24157</v>
      </c>
      <c r="E5168" t="s">
        <v>22</v>
      </c>
      <c r="F5168" t="s">
        <v>151</v>
      </c>
      <c r="G5168" t="s">
        <v>152</v>
      </c>
      <c r="H5168" t="s">
        <v>270</v>
      </c>
      <c r="I5168" t="s">
        <v>16408</v>
      </c>
      <c r="J5168" t="s">
        <v>24158</v>
      </c>
      <c r="K5168" t="s">
        <v>76</v>
      </c>
      <c r="L5168">
        <v>1173</v>
      </c>
      <c r="M5168" t="s">
        <v>16106</v>
      </c>
      <c r="N5168" t="s">
        <v>24043</v>
      </c>
      <c r="O5168" t="s">
        <v>24159</v>
      </c>
      <c r="P5168" t="s">
        <v>32</v>
      </c>
      <c r="Q5168" t="s">
        <v>16410</v>
      </c>
      <c r="R5168">
        <v>0</v>
      </c>
    </row>
    <row r="5169" spans="1:18" hidden="1" x14ac:dyDescent="0.25">
      <c r="A5169" t="s">
        <v>18</v>
      </c>
      <c r="B5169" t="s">
        <v>24160</v>
      </c>
      <c r="C5169" t="s">
        <v>20</v>
      </c>
      <c r="D5169" t="s">
        <v>24161</v>
      </c>
      <c r="E5169" t="s">
        <v>22</v>
      </c>
      <c r="F5169" t="s">
        <v>151</v>
      </c>
      <c r="G5169" t="s">
        <v>152</v>
      </c>
      <c r="H5169" t="s">
        <v>1431</v>
      </c>
      <c r="I5169" t="s">
        <v>22362</v>
      </c>
      <c r="J5169" t="s">
        <v>27</v>
      </c>
      <c r="K5169" t="s">
        <v>76</v>
      </c>
      <c r="L5169">
        <v>1640</v>
      </c>
      <c r="M5169" t="s">
        <v>18990</v>
      </c>
      <c r="N5169" t="s">
        <v>24043</v>
      </c>
      <c r="O5169" t="s">
        <v>24162</v>
      </c>
      <c r="P5169" t="s">
        <v>32</v>
      </c>
      <c r="Q5169" t="s">
        <v>22364</v>
      </c>
      <c r="R5169">
        <v>0</v>
      </c>
    </row>
    <row r="5170" spans="1:18" hidden="1" x14ac:dyDescent="0.25">
      <c r="A5170" t="s">
        <v>18</v>
      </c>
      <c r="B5170" t="s">
        <v>24163</v>
      </c>
      <c r="C5170" t="s">
        <v>20</v>
      </c>
      <c r="D5170" t="s">
        <v>24164</v>
      </c>
      <c r="E5170" t="s">
        <v>22</v>
      </c>
      <c r="F5170" t="s">
        <v>53</v>
      </c>
      <c r="G5170" t="s">
        <v>54</v>
      </c>
      <c r="H5170" t="s">
        <v>36</v>
      </c>
      <c r="I5170" t="s">
        <v>207</v>
      </c>
      <c r="J5170" t="s">
        <v>24165</v>
      </c>
      <c r="K5170" t="s">
        <v>39</v>
      </c>
      <c r="L5170">
        <v>4619</v>
      </c>
      <c r="M5170" t="s">
        <v>174</v>
      </c>
      <c r="N5170" t="s">
        <v>24043</v>
      </c>
      <c r="O5170" t="s">
        <v>24166</v>
      </c>
      <c r="P5170" t="s">
        <v>32</v>
      </c>
      <c r="Q5170" t="s">
        <v>209</v>
      </c>
      <c r="R5170">
        <v>0</v>
      </c>
    </row>
    <row r="5171" spans="1:18" hidden="1" x14ac:dyDescent="0.25">
      <c r="A5171" t="s">
        <v>18</v>
      </c>
      <c r="B5171" t="s">
        <v>24167</v>
      </c>
      <c r="C5171" t="s">
        <v>20</v>
      </c>
      <c r="D5171" t="s">
        <v>24168</v>
      </c>
      <c r="E5171" t="s">
        <v>22</v>
      </c>
      <c r="F5171" t="s">
        <v>3695</v>
      </c>
      <c r="G5171" t="s">
        <v>3696</v>
      </c>
      <c r="H5171" t="s">
        <v>74</v>
      </c>
      <c r="I5171" t="s">
        <v>11110</v>
      </c>
      <c r="J5171" t="s">
        <v>24169</v>
      </c>
      <c r="K5171" t="s">
        <v>47</v>
      </c>
      <c r="L5171">
        <v>3169</v>
      </c>
      <c r="M5171" t="s">
        <v>10546</v>
      </c>
      <c r="N5171" t="s">
        <v>24043</v>
      </c>
      <c r="O5171" t="s">
        <v>24170</v>
      </c>
      <c r="P5171" t="s">
        <v>32</v>
      </c>
      <c r="Q5171" t="s">
        <v>11112</v>
      </c>
      <c r="R5171">
        <v>0</v>
      </c>
    </row>
    <row r="5172" spans="1:18" hidden="1" x14ac:dyDescent="0.25">
      <c r="A5172" t="s">
        <v>18</v>
      </c>
      <c r="B5172" t="s">
        <v>24171</v>
      </c>
      <c r="C5172" t="s">
        <v>20</v>
      </c>
      <c r="D5172" t="s">
        <v>24172</v>
      </c>
      <c r="E5172" t="s">
        <v>22</v>
      </c>
      <c r="F5172" t="s">
        <v>22576</v>
      </c>
      <c r="G5172" t="s">
        <v>11163</v>
      </c>
      <c r="H5172" t="s">
        <v>45</v>
      </c>
      <c r="I5172" t="s">
        <v>24173</v>
      </c>
      <c r="J5172" t="s">
        <v>27</v>
      </c>
      <c r="K5172" t="s">
        <v>28</v>
      </c>
      <c r="L5172">
        <v>273</v>
      </c>
      <c r="M5172" t="s">
        <v>24174</v>
      </c>
      <c r="N5172" t="s">
        <v>24043</v>
      </c>
      <c r="O5172" t="s">
        <v>24175</v>
      </c>
      <c r="P5172" t="s">
        <v>32</v>
      </c>
      <c r="Q5172" t="s">
        <v>24176</v>
      </c>
      <c r="R5172">
        <v>0</v>
      </c>
    </row>
    <row r="5173" spans="1:18" hidden="1" x14ac:dyDescent="0.25">
      <c r="A5173" t="s">
        <v>18</v>
      </c>
      <c r="B5173" t="s">
        <v>24177</v>
      </c>
      <c r="C5173" t="s">
        <v>20</v>
      </c>
      <c r="D5173" t="s">
        <v>24178</v>
      </c>
      <c r="E5173" t="s">
        <v>22</v>
      </c>
      <c r="F5173" t="s">
        <v>151</v>
      </c>
      <c r="G5173" t="s">
        <v>152</v>
      </c>
      <c r="H5173" t="s">
        <v>111</v>
      </c>
      <c r="I5173" t="s">
        <v>11627</v>
      </c>
      <c r="J5173" t="s">
        <v>24179</v>
      </c>
      <c r="K5173" t="s">
        <v>39</v>
      </c>
      <c r="L5173">
        <v>4619</v>
      </c>
      <c r="M5173" t="s">
        <v>10029</v>
      </c>
      <c r="N5173" t="s">
        <v>24043</v>
      </c>
      <c r="O5173" t="s">
        <v>24180</v>
      </c>
      <c r="P5173" t="s">
        <v>32</v>
      </c>
      <c r="Q5173" t="s">
        <v>11629</v>
      </c>
      <c r="R5173">
        <v>0</v>
      </c>
    </row>
    <row r="5174" spans="1:18" hidden="1" x14ac:dyDescent="0.25">
      <c r="A5174" t="s">
        <v>18</v>
      </c>
      <c r="B5174" t="s">
        <v>24181</v>
      </c>
      <c r="C5174" t="s">
        <v>20</v>
      </c>
      <c r="D5174" t="s">
        <v>24182</v>
      </c>
      <c r="E5174" t="s">
        <v>22</v>
      </c>
      <c r="F5174" t="s">
        <v>53</v>
      </c>
      <c r="G5174" t="s">
        <v>54</v>
      </c>
      <c r="H5174" t="s">
        <v>270</v>
      </c>
      <c r="I5174" t="s">
        <v>7509</v>
      </c>
      <c r="J5174" t="s">
        <v>16281</v>
      </c>
      <c r="K5174" t="s">
        <v>39</v>
      </c>
      <c r="L5174">
        <v>8944</v>
      </c>
      <c r="M5174" t="s">
        <v>4787</v>
      </c>
      <c r="N5174" t="s">
        <v>24043</v>
      </c>
      <c r="O5174" t="s">
        <v>24183</v>
      </c>
      <c r="P5174" t="s">
        <v>32</v>
      </c>
      <c r="Q5174" t="s">
        <v>7511</v>
      </c>
      <c r="R5174">
        <v>0</v>
      </c>
    </row>
    <row r="5175" spans="1:18" hidden="1" x14ac:dyDescent="0.25">
      <c r="A5175" t="s">
        <v>18</v>
      </c>
      <c r="B5175" t="s">
        <v>24184</v>
      </c>
      <c r="C5175" t="s">
        <v>20</v>
      </c>
      <c r="D5175" t="s">
        <v>24185</v>
      </c>
      <c r="E5175" t="s">
        <v>22</v>
      </c>
      <c r="F5175" t="s">
        <v>22576</v>
      </c>
      <c r="G5175" t="s">
        <v>11163</v>
      </c>
      <c r="H5175" t="s">
        <v>124</v>
      </c>
      <c r="I5175" t="s">
        <v>24186</v>
      </c>
      <c r="J5175" t="s">
        <v>27</v>
      </c>
      <c r="K5175" t="s">
        <v>28</v>
      </c>
      <c r="L5175">
        <v>416</v>
      </c>
      <c r="M5175" t="s">
        <v>23782</v>
      </c>
      <c r="N5175" t="s">
        <v>24043</v>
      </c>
      <c r="O5175" t="s">
        <v>24187</v>
      </c>
      <c r="P5175" t="s">
        <v>32</v>
      </c>
      <c r="Q5175" t="s">
        <v>24188</v>
      </c>
      <c r="R5175">
        <v>0</v>
      </c>
    </row>
    <row r="5176" spans="1:18" hidden="1" x14ac:dyDescent="0.25">
      <c r="A5176" t="s">
        <v>18</v>
      </c>
      <c r="B5176" t="s">
        <v>24189</v>
      </c>
      <c r="C5176" t="s">
        <v>20</v>
      </c>
      <c r="D5176" t="s">
        <v>24190</v>
      </c>
      <c r="E5176" t="s">
        <v>22</v>
      </c>
      <c r="F5176" t="s">
        <v>53</v>
      </c>
      <c r="G5176" t="s">
        <v>54</v>
      </c>
      <c r="H5176" t="s">
        <v>1004</v>
      </c>
      <c r="I5176" t="s">
        <v>24191</v>
      </c>
      <c r="J5176" t="s">
        <v>24192</v>
      </c>
      <c r="K5176" t="s">
        <v>47</v>
      </c>
      <c r="L5176">
        <v>2640</v>
      </c>
      <c r="M5176" t="s">
        <v>6144</v>
      </c>
      <c r="N5176" t="s">
        <v>24043</v>
      </c>
      <c r="O5176" t="s">
        <v>24193</v>
      </c>
      <c r="P5176" t="s">
        <v>32</v>
      </c>
      <c r="Q5176" t="s">
        <v>24194</v>
      </c>
      <c r="R5176">
        <v>0</v>
      </c>
    </row>
    <row r="5177" spans="1:18" hidden="1" x14ac:dyDescent="0.25">
      <c r="A5177" t="s">
        <v>18</v>
      </c>
      <c r="B5177" t="s">
        <v>24195</v>
      </c>
      <c r="C5177" t="s">
        <v>20</v>
      </c>
      <c r="D5177" t="s">
        <v>24196</v>
      </c>
      <c r="E5177" t="s">
        <v>22</v>
      </c>
      <c r="F5177" t="s">
        <v>3695</v>
      </c>
      <c r="G5177" t="s">
        <v>3696</v>
      </c>
      <c r="H5177" t="s">
        <v>413</v>
      </c>
      <c r="I5177" t="s">
        <v>24197</v>
      </c>
      <c r="J5177" t="s">
        <v>27</v>
      </c>
      <c r="K5177" t="s">
        <v>28</v>
      </c>
      <c r="L5177">
        <v>248</v>
      </c>
      <c r="M5177" t="s">
        <v>24174</v>
      </c>
      <c r="N5177" t="s">
        <v>24043</v>
      </c>
      <c r="O5177" t="s">
        <v>24198</v>
      </c>
      <c r="P5177" t="s">
        <v>32</v>
      </c>
      <c r="Q5177" t="s">
        <v>24199</v>
      </c>
      <c r="R5177">
        <v>0</v>
      </c>
    </row>
    <row r="5178" spans="1:18" hidden="1" x14ac:dyDescent="0.25">
      <c r="A5178" t="s">
        <v>18</v>
      </c>
      <c r="B5178" t="s">
        <v>24200</v>
      </c>
      <c r="C5178" t="s">
        <v>20</v>
      </c>
      <c r="D5178" t="s">
        <v>24201</v>
      </c>
      <c r="E5178" t="s">
        <v>22</v>
      </c>
      <c r="F5178" t="s">
        <v>53</v>
      </c>
      <c r="G5178" t="s">
        <v>54</v>
      </c>
      <c r="H5178" t="s">
        <v>45</v>
      </c>
      <c r="I5178" t="s">
        <v>24202</v>
      </c>
      <c r="J5178" t="s">
        <v>24203</v>
      </c>
      <c r="K5178" t="s">
        <v>28</v>
      </c>
      <c r="L5178">
        <v>889</v>
      </c>
      <c r="M5178" t="s">
        <v>19879</v>
      </c>
      <c r="N5178" t="s">
        <v>24043</v>
      </c>
      <c r="O5178" t="s">
        <v>24204</v>
      </c>
      <c r="P5178" t="s">
        <v>32</v>
      </c>
      <c r="Q5178" t="s">
        <v>24205</v>
      </c>
      <c r="R5178">
        <v>0</v>
      </c>
    </row>
    <row r="5179" spans="1:18" hidden="1" x14ac:dyDescent="0.25">
      <c r="A5179" t="s">
        <v>18</v>
      </c>
      <c r="B5179" t="s">
        <v>24206</v>
      </c>
      <c r="C5179" t="s">
        <v>20</v>
      </c>
      <c r="D5179" t="s">
        <v>24207</v>
      </c>
      <c r="E5179" t="s">
        <v>22</v>
      </c>
      <c r="F5179" t="s">
        <v>3695</v>
      </c>
      <c r="G5179" t="s">
        <v>3696</v>
      </c>
      <c r="H5179" t="s">
        <v>124</v>
      </c>
      <c r="I5179" t="s">
        <v>24208</v>
      </c>
      <c r="J5179" t="s">
        <v>27</v>
      </c>
      <c r="K5179" t="s">
        <v>28</v>
      </c>
      <c r="L5179">
        <v>297</v>
      </c>
      <c r="M5179" t="s">
        <v>23452</v>
      </c>
      <c r="N5179" t="s">
        <v>24043</v>
      </c>
      <c r="O5179" t="s">
        <v>24209</v>
      </c>
      <c r="P5179" t="s">
        <v>32</v>
      </c>
      <c r="Q5179" t="s">
        <v>24210</v>
      </c>
      <c r="R5179">
        <v>0</v>
      </c>
    </row>
    <row r="5180" spans="1:18" hidden="1" x14ac:dyDescent="0.25">
      <c r="A5180" t="s">
        <v>18</v>
      </c>
      <c r="B5180" t="s">
        <v>24211</v>
      </c>
      <c r="C5180" t="s">
        <v>20</v>
      </c>
      <c r="D5180" t="s">
        <v>24212</v>
      </c>
      <c r="E5180" t="s">
        <v>22</v>
      </c>
      <c r="F5180" t="s">
        <v>3695</v>
      </c>
      <c r="G5180" t="s">
        <v>3696</v>
      </c>
      <c r="H5180" t="s">
        <v>55</v>
      </c>
      <c r="I5180" t="s">
        <v>24213</v>
      </c>
      <c r="J5180" t="s">
        <v>27</v>
      </c>
      <c r="K5180" t="s">
        <v>28</v>
      </c>
      <c r="L5180">
        <v>315</v>
      </c>
      <c r="M5180" t="s">
        <v>23920</v>
      </c>
      <c r="N5180" t="s">
        <v>24043</v>
      </c>
      <c r="O5180" t="s">
        <v>24214</v>
      </c>
      <c r="P5180" t="s">
        <v>32</v>
      </c>
      <c r="Q5180" t="s">
        <v>24215</v>
      </c>
      <c r="R5180">
        <v>0</v>
      </c>
    </row>
    <row r="5181" spans="1:18" hidden="1" x14ac:dyDescent="0.25">
      <c r="A5181" t="s">
        <v>18</v>
      </c>
      <c r="B5181" t="s">
        <v>24216</v>
      </c>
      <c r="C5181" t="s">
        <v>20</v>
      </c>
      <c r="D5181" t="s">
        <v>24217</v>
      </c>
      <c r="E5181" t="s">
        <v>22</v>
      </c>
      <c r="F5181" t="s">
        <v>53</v>
      </c>
      <c r="G5181" t="s">
        <v>54</v>
      </c>
      <c r="H5181" t="s">
        <v>55</v>
      </c>
      <c r="I5181" t="s">
        <v>24218</v>
      </c>
      <c r="J5181" t="s">
        <v>24219</v>
      </c>
      <c r="K5181" t="s">
        <v>76</v>
      </c>
      <c r="L5181">
        <v>3621</v>
      </c>
      <c r="M5181" t="s">
        <v>11181</v>
      </c>
      <c r="N5181" t="s">
        <v>24043</v>
      </c>
      <c r="O5181" t="s">
        <v>24220</v>
      </c>
      <c r="P5181" t="s">
        <v>32</v>
      </c>
      <c r="Q5181" t="s">
        <v>24221</v>
      </c>
      <c r="R5181">
        <v>0</v>
      </c>
    </row>
    <row r="5182" spans="1:18" hidden="1" x14ac:dyDescent="0.25">
      <c r="A5182" t="s">
        <v>18</v>
      </c>
      <c r="B5182" t="s">
        <v>24222</v>
      </c>
      <c r="C5182" t="s">
        <v>20</v>
      </c>
      <c r="D5182" t="s">
        <v>24223</v>
      </c>
      <c r="E5182" t="s">
        <v>22</v>
      </c>
      <c r="F5182" t="s">
        <v>89</v>
      </c>
      <c r="G5182" t="s">
        <v>90</v>
      </c>
      <c r="H5182" t="s">
        <v>45</v>
      </c>
      <c r="I5182" t="s">
        <v>6848</v>
      </c>
      <c r="J5182" t="s">
        <v>24224</v>
      </c>
      <c r="K5182" t="s">
        <v>39</v>
      </c>
      <c r="L5182">
        <v>4222</v>
      </c>
      <c r="M5182" t="s">
        <v>6018</v>
      </c>
      <c r="N5182" t="s">
        <v>24043</v>
      </c>
      <c r="O5182" t="s">
        <v>24225</v>
      </c>
      <c r="P5182" t="s">
        <v>32</v>
      </c>
      <c r="Q5182" t="s">
        <v>6850</v>
      </c>
      <c r="R5182">
        <v>0</v>
      </c>
    </row>
    <row r="5183" spans="1:18" hidden="1" x14ac:dyDescent="0.25">
      <c r="A5183" t="s">
        <v>18</v>
      </c>
      <c r="B5183" t="s">
        <v>24226</v>
      </c>
      <c r="C5183" t="s">
        <v>20</v>
      </c>
      <c r="D5183" t="s">
        <v>24227</v>
      </c>
      <c r="E5183" t="s">
        <v>22</v>
      </c>
      <c r="F5183" t="s">
        <v>151</v>
      </c>
      <c r="G5183" t="s">
        <v>152</v>
      </c>
      <c r="H5183" t="s">
        <v>1431</v>
      </c>
      <c r="I5183" t="s">
        <v>22565</v>
      </c>
      <c r="J5183" t="s">
        <v>27</v>
      </c>
      <c r="K5183" t="s">
        <v>47</v>
      </c>
      <c r="L5183">
        <v>3416</v>
      </c>
      <c r="M5183" t="s">
        <v>10346</v>
      </c>
      <c r="N5183" t="s">
        <v>24043</v>
      </c>
      <c r="O5183" t="s">
        <v>24228</v>
      </c>
      <c r="P5183" t="s">
        <v>32</v>
      </c>
      <c r="Q5183" t="s">
        <v>22567</v>
      </c>
      <c r="R5183">
        <v>0</v>
      </c>
    </row>
    <row r="5184" spans="1:18" hidden="1" x14ac:dyDescent="0.25">
      <c r="A5184" t="s">
        <v>18</v>
      </c>
      <c r="B5184" t="s">
        <v>24229</v>
      </c>
      <c r="C5184" t="s">
        <v>20</v>
      </c>
      <c r="D5184" t="s">
        <v>24230</v>
      </c>
      <c r="E5184" t="s">
        <v>22</v>
      </c>
      <c r="F5184" t="s">
        <v>3695</v>
      </c>
      <c r="G5184" t="s">
        <v>3696</v>
      </c>
      <c r="H5184" t="s">
        <v>1004</v>
      </c>
      <c r="I5184" t="s">
        <v>22559</v>
      </c>
      <c r="J5184" t="s">
        <v>22560</v>
      </c>
      <c r="K5184" t="s">
        <v>47</v>
      </c>
      <c r="L5184">
        <v>3491</v>
      </c>
      <c r="M5184" t="s">
        <v>14910</v>
      </c>
      <c r="N5184" t="s">
        <v>24043</v>
      </c>
      <c r="O5184" t="s">
        <v>24231</v>
      </c>
      <c r="P5184" t="s">
        <v>32</v>
      </c>
      <c r="Q5184" t="s">
        <v>22562</v>
      </c>
      <c r="R5184">
        <v>0</v>
      </c>
    </row>
    <row r="5185" spans="1:18" hidden="1" x14ac:dyDescent="0.25">
      <c r="A5185" t="s">
        <v>18</v>
      </c>
      <c r="B5185" t="s">
        <v>24232</v>
      </c>
      <c r="C5185" t="s">
        <v>20</v>
      </c>
      <c r="D5185" t="s">
        <v>24233</v>
      </c>
      <c r="E5185" t="s">
        <v>22</v>
      </c>
      <c r="F5185" t="s">
        <v>53</v>
      </c>
      <c r="G5185" t="s">
        <v>54</v>
      </c>
      <c r="H5185" t="s">
        <v>1004</v>
      </c>
      <c r="I5185" t="s">
        <v>24234</v>
      </c>
      <c r="J5185" t="s">
        <v>24235</v>
      </c>
      <c r="K5185" t="s">
        <v>76</v>
      </c>
      <c r="L5185">
        <v>1165</v>
      </c>
      <c r="M5185" t="s">
        <v>15684</v>
      </c>
      <c r="N5185" t="s">
        <v>24043</v>
      </c>
      <c r="O5185" t="s">
        <v>24236</v>
      </c>
      <c r="P5185" t="s">
        <v>32</v>
      </c>
      <c r="Q5185" t="s">
        <v>24237</v>
      </c>
      <c r="R5185">
        <v>0</v>
      </c>
    </row>
    <row r="5186" spans="1:18" hidden="1" x14ac:dyDescent="0.25">
      <c r="A5186" t="s">
        <v>18</v>
      </c>
      <c r="B5186" t="s">
        <v>24238</v>
      </c>
      <c r="C5186" t="s">
        <v>20</v>
      </c>
      <c r="D5186" t="s">
        <v>24239</v>
      </c>
      <c r="E5186" t="s">
        <v>22</v>
      </c>
      <c r="F5186" t="s">
        <v>151</v>
      </c>
      <c r="G5186" t="s">
        <v>152</v>
      </c>
      <c r="H5186" t="s">
        <v>1431</v>
      </c>
      <c r="I5186" t="s">
        <v>22570</v>
      </c>
      <c r="J5186" t="s">
        <v>22571</v>
      </c>
      <c r="K5186" t="s">
        <v>47</v>
      </c>
      <c r="L5186">
        <v>2984</v>
      </c>
      <c r="M5186" t="s">
        <v>16106</v>
      </c>
      <c r="N5186" t="s">
        <v>24043</v>
      </c>
      <c r="O5186" t="s">
        <v>24240</v>
      </c>
      <c r="P5186" t="s">
        <v>32</v>
      </c>
      <c r="Q5186" t="s">
        <v>22573</v>
      </c>
      <c r="R5186">
        <v>0</v>
      </c>
    </row>
    <row r="5187" spans="1:18" hidden="1" x14ac:dyDescent="0.25">
      <c r="A5187" t="s">
        <v>18</v>
      </c>
      <c r="B5187" t="s">
        <v>24241</v>
      </c>
      <c r="C5187" t="s">
        <v>20</v>
      </c>
      <c r="D5187" t="s">
        <v>24242</v>
      </c>
      <c r="E5187" t="s">
        <v>22</v>
      </c>
      <c r="F5187" t="s">
        <v>151</v>
      </c>
      <c r="G5187" t="s">
        <v>152</v>
      </c>
      <c r="H5187" t="s">
        <v>1257</v>
      </c>
      <c r="I5187" t="s">
        <v>11465</v>
      </c>
      <c r="J5187" t="s">
        <v>24243</v>
      </c>
      <c r="K5187" t="s">
        <v>47</v>
      </c>
      <c r="L5187">
        <v>3880</v>
      </c>
      <c r="M5187" t="s">
        <v>8994</v>
      </c>
      <c r="N5187" t="s">
        <v>24043</v>
      </c>
      <c r="O5187" t="s">
        <v>24244</v>
      </c>
      <c r="P5187" t="s">
        <v>32</v>
      </c>
      <c r="Q5187" t="s">
        <v>11467</v>
      </c>
      <c r="R5187">
        <v>0</v>
      </c>
    </row>
    <row r="5188" spans="1:18" hidden="1" x14ac:dyDescent="0.25">
      <c r="A5188" t="s">
        <v>18</v>
      </c>
      <c r="B5188" t="s">
        <v>24245</v>
      </c>
      <c r="C5188" t="s">
        <v>20</v>
      </c>
      <c r="D5188" t="s">
        <v>24246</v>
      </c>
      <c r="E5188" t="s">
        <v>22</v>
      </c>
      <c r="F5188" t="s">
        <v>3695</v>
      </c>
      <c r="G5188" t="s">
        <v>3696</v>
      </c>
      <c r="H5188" t="s">
        <v>45</v>
      </c>
      <c r="I5188" t="s">
        <v>24247</v>
      </c>
      <c r="J5188" t="s">
        <v>24248</v>
      </c>
      <c r="K5188" t="s">
        <v>28</v>
      </c>
      <c r="L5188">
        <v>694</v>
      </c>
      <c r="M5188" t="s">
        <v>20022</v>
      </c>
      <c r="N5188" t="s">
        <v>24043</v>
      </c>
      <c r="O5188" t="s">
        <v>24249</v>
      </c>
      <c r="P5188" t="s">
        <v>32</v>
      </c>
      <c r="Q5188" t="s">
        <v>24250</v>
      </c>
      <c r="R5188">
        <v>0</v>
      </c>
    </row>
    <row r="5189" spans="1:18" hidden="1" x14ac:dyDescent="0.25">
      <c r="A5189" t="s">
        <v>18</v>
      </c>
      <c r="B5189" t="s">
        <v>24251</v>
      </c>
      <c r="C5189" t="s">
        <v>20</v>
      </c>
      <c r="D5189" t="s">
        <v>24252</v>
      </c>
      <c r="E5189" t="s">
        <v>22</v>
      </c>
      <c r="F5189" t="s">
        <v>151</v>
      </c>
      <c r="G5189" t="s">
        <v>152</v>
      </c>
      <c r="H5189" t="s">
        <v>25</v>
      </c>
      <c r="I5189" t="s">
        <v>24253</v>
      </c>
      <c r="J5189" t="s">
        <v>27</v>
      </c>
      <c r="K5189" t="s">
        <v>28</v>
      </c>
      <c r="L5189">
        <v>572</v>
      </c>
      <c r="M5189" t="s">
        <v>19812</v>
      </c>
      <c r="N5189" t="s">
        <v>24043</v>
      </c>
      <c r="O5189" t="s">
        <v>24254</v>
      </c>
      <c r="P5189" t="s">
        <v>32</v>
      </c>
      <c r="Q5189" t="s">
        <v>24255</v>
      </c>
      <c r="R5189">
        <v>0</v>
      </c>
    </row>
    <row r="5190" spans="1:18" hidden="1" x14ac:dyDescent="0.25">
      <c r="A5190" t="s">
        <v>18</v>
      </c>
      <c r="B5190" t="s">
        <v>24256</v>
      </c>
      <c r="C5190" t="s">
        <v>20</v>
      </c>
      <c r="D5190" t="s">
        <v>24257</v>
      </c>
      <c r="E5190" t="s">
        <v>22</v>
      </c>
      <c r="F5190" t="s">
        <v>53</v>
      </c>
      <c r="G5190" t="s">
        <v>54</v>
      </c>
      <c r="H5190" t="s">
        <v>74</v>
      </c>
      <c r="I5190" t="s">
        <v>20106</v>
      </c>
      <c r="J5190" t="s">
        <v>20107</v>
      </c>
      <c r="K5190" t="s">
        <v>76</v>
      </c>
      <c r="L5190">
        <v>1485</v>
      </c>
      <c r="M5190" t="s">
        <v>16106</v>
      </c>
      <c r="N5190" t="s">
        <v>24043</v>
      </c>
      <c r="O5190" t="s">
        <v>24258</v>
      </c>
      <c r="P5190" t="s">
        <v>32</v>
      </c>
      <c r="Q5190" t="s">
        <v>20109</v>
      </c>
      <c r="R5190">
        <v>0</v>
      </c>
    </row>
    <row r="5191" spans="1:18" hidden="1" x14ac:dyDescent="0.25">
      <c r="A5191" t="s">
        <v>18</v>
      </c>
      <c r="B5191" t="s">
        <v>24259</v>
      </c>
      <c r="C5191" t="s">
        <v>20</v>
      </c>
      <c r="D5191" t="s">
        <v>24260</v>
      </c>
      <c r="E5191" t="s">
        <v>22</v>
      </c>
      <c r="F5191" t="s">
        <v>22576</v>
      </c>
      <c r="G5191" t="s">
        <v>11163</v>
      </c>
      <c r="H5191" t="s">
        <v>45</v>
      </c>
      <c r="I5191" t="s">
        <v>22577</v>
      </c>
      <c r="J5191" t="s">
        <v>22578</v>
      </c>
      <c r="K5191" t="s">
        <v>47</v>
      </c>
      <c r="L5191">
        <v>4071</v>
      </c>
      <c r="M5191" t="s">
        <v>12903</v>
      </c>
      <c r="N5191" t="s">
        <v>24043</v>
      </c>
      <c r="O5191" t="s">
        <v>24261</v>
      </c>
      <c r="P5191" t="s">
        <v>32</v>
      </c>
      <c r="Q5191" t="s">
        <v>22580</v>
      </c>
      <c r="R5191">
        <v>0</v>
      </c>
    </row>
    <row r="5192" spans="1:18" hidden="1" x14ac:dyDescent="0.25">
      <c r="A5192" t="s">
        <v>18</v>
      </c>
      <c r="B5192" t="s">
        <v>24262</v>
      </c>
      <c r="C5192" t="s">
        <v>20</v>
      </c>
      <c r="D5192" t="s">
        <v>24263</v>
      </c>
      <c r="E5192" t="s">
        <v>22</v>
      </c>
      <c r="F5192" t="s">
        <v>137</v>
      </c>
      <c r="G5192" t="s">
        <v>138</v>
      </c>
      <c r="H5192" t="s">
        <v>45</v>
      </c>
      <c r="I5192" t="s">
        <v>24264</v>
      </c>
      <c r="J5192" t="s">
        <v>24265</v>
      </c>
      <c r="K5192" t="s">
        <v>76</v>
      </c>
      <c r="L5192">
        <v>916</v>
      </c>
      <c r="M5192" t="s">
        <v>17791</v>
      </c>
      <c r="N5192" t="s">
        <v>24043</v>
      </c>
      <c r="O5192" t="s">
        <v>24266</v>
      </c>
      <c r="P5192" t="s">
        <v>32</v>
      </c>
      <c r="Q5192" t="s">
        <v>24267</v>
      </c>
      <c r="R5192">
        <v>0</v>
      </c>
    </row>
    <row r="5193" spans="1:18" hidden="1" x14ac:dyDescent="0.25">
      <c r="A5193" t="s">
        <v>18</v>
      </c>
      <c r="B5193" t="s">
        <v>24268</v>
      </c>
      <c r="C5193" t="s">
        <v>20</v>
      </c>
      <c r="D5193" t="s">
        <v>24269</v>
      </c>
      <c r="E5193" t="s">
        <v>22</v>
      </c>
      <c r="F5193" t="s">
        <v>22576</v>
      </c>
      <c r="G5193" t="s">
        <v>11163</v>
      </c>
      <c r="H5193" t="s">
        <v>1004</v>
      </c>
      <c r="I5193" t="s">
        <v>5731</v>
      </c>
      <c r="J5193" t="s">
        <v>27</v>
      </c>
      <c r="K5193" t="s">
        <v>39</v>
      </c>
      <c r="L5193">
        <v>5126</v>
      </c>
      <c r="M5193" t="s">
        <v>841</v>
      </c>
      <c r="N5193" t="s">
        <v>24043</v>
      </c>
      <c r="O5193" t="s">
        <v>24270</v>
      </c>
      <c r="P5193" t="s">
        <v>32</v>
      </c>
      <c r="Q5193" t="s">
        <v>5733</v>
      </c>
      <c r="R5193">
        <v>0</v>
      </c>
    </row>
    <row r="5194" spans="1:18" hidden="1" x14ac:dyDescent="0.25">
      <c r="A5194" t="s">
        <v>18</v>
      </c>
      <c r="B5194" t="s">
        <v>24271</v>
      </c>
      <c r="C5194" t="s">
        <v>20</v>
      </c>
      <c r="D5194" t="s">
        <v>24272</v>
      </c>
      <c r="E5194" t="s">
        <v>22</v>
      </c>
      <c r="F5194" t="s">
        <v>3695</v>
      </c>
      <c r="G5194" t="s">
        <v>3696</v>
      </c>
      <c r="H5194" t="s">
        <v>74</v>
      </c>
      <c r="I5194" t="s">
        <v>7570</v>
      </c>
      <c r="J5194" t="s">
        <v>24273</v>
      </c>
      <c r="K5194" t="s">
        <v>47</v>
      </c>
      <c r="L5194">
        <v>4161</v>
      </c>
      <c r="M5194" t="s">
        <v>554</v>
      </c>
      <c r="N5194" t="s">
        <v>24043</v>
      </c>
      <c r="O5194" t="s">
        <v>24274</v>
      </c>
      <c r="P5194" t="s">
        <v>32</v>
      </c>
      <c r="Q5194" t="s">
        <v>7572</v>
      </c>
      <c r="R5194">
        <v>0</v>
      </c>
    </row>
    <row r="5195" spans="1:18" hidden="1" x14ac:dyDescent="0.25">
      <c r="A5195" t="s">
        <v>18</v>
      </c>
      <c r="B5195" t="s">
        <v>24275</v>
      </c>
      <c r="C5195" t="s">
        <v>20</v>
      </c>
      <c r="D5195" t="s">
        <v>24276</v>
      </c>
      <c r="E5195" t="s">
        <v>22</v>
      </c>
      <c r="F5195" t="s">
        <v>137</v>
      </c>
      <c r="G5195" t="s">
        <v>138</v>
      </c>
      <c r="H5195" t="s">
        <v>74</v>
      </c>
      <c r="I5195" t="s">
        <v>24277</v>
      </c>
      <c r="J5195" t="s">
        <v>24278</v>
      </c>
      <c r="K5195" t="s">
        <v>39</v>
      </c>
      <c r="L5195">
        <v>3558</v>
      </c>
      <c r="M5195" t="s">
        <v>2309</v>
      </c>
      <c r="N5195" t="s">
        <v>24043</v>
      </c>
      <c r="O5195" t="s">
        <v>24279</v>
      </c>
      <c r="P5195" t="s">
        <v>32</v>
      </c>
      <c r="Q5195" t="s">
        <v>24280</v>
      </c>
      <c r="R5195">
        <v>0</v>
      </c>
    </row>
    <row r="5196" spans="1:18" hidden="1" x14ac:dyDescent="0.25">
      <c r="A5196" t="s">
        <v>18</v>
      </c>
      <c r="B5196" t="s">
        <v>24281</v>
      </c>
      <c r="C5196" t="s">
        <v>20</v>
      </c>
      <c r="D5196" t="s">
        <v>24282</v>
      </c>
      <c r="E5196" t="s">
        <v>22</v>
      </c>
      <c r="F5196" t="s">
        <v>137</v>
      </c>
      <c r="G5196" t="s">
        <v>138</v>
      </c>
      <c r="H5196" t="s">
        <v>488</v>
      </c>
      <c r="I5196" t="s">
        <v>18711</v>
      </c>
      <c r="J5196" t="s">
        <v>18712</v>
      </c>
      <c r="K5196" t="s">
        <v>47</v>
      </c>
      <c r="L5196">
        <v>222</v>
      </c>
      <c r="M5196" t="s">
        <v>16282</v>
      </c>
      <c r="N5196" t="s">
        <v>24283</v>
      </c>
      <c r="O5196" t="s">
        <v>24284</v>
      </c>
      <c r="P5196" t="s">
        <v>32</v>
      </c>
      <c r="Q5196" t="s">
        <v>18714</v>
      </c>
      <c r="R5196">
        <v>0</v>
      </c>
    </row>
    <row r="5197" spans="1:18" hidden="1" x14ac:dyDescent="0.25">
      <c r="A5197" t="s">
        <v>18</v>
      </c>
      <c r="B5197" t="s">
        <v>24285</v>
      </c>
      <c r="C5197" t="s">
        <v>20</v>
      </c>
      <c r="D5197" t="s">
        <v>24286</v>
      </c>
      <c r="E5197" t="s">
        <v>22</v>
      </c>
      <c r="F5197" t="s">
        <v>89</v>
      </c>
      <c r="G5197" t="s">
        <v>90</v>
      </c>
      <c r="H5197" t="s">
        <v>1004</v>
      </c>
      <c r="I5197" t="s">
        <v>11611</v>
      </c>
      <c r="J5197" t="s">
        <v>24287</v>
      </c>
      <c r="K5197" t="s">
        <v>39</v>
      </c>
      <c r="L5197">
        <v>4555</v>
      </c>
      <c r="M5197" t="s">
        <v>5415</v>
      </c>
      <c r="N5197" t="s">
        <v>24283</v>
      </c>
      <c r="O5197" t="s">
        <v>24288</v>
      </c>
      <c r="P5197" t="s">
        <v>32</v>
      </c>
      <c r="Q5197" t="s">
        <v>11613</v>
      </c>
      <c r="R5197">
        <v>0</v>
      </c>
    </row>
    <row r="5198" spans="1:18" hidden="1" x14ac:dyDescent="0.25">
      <c r="A5198" t="s">
        <v>18</v>
      </c>
      <c r="B5198" t="s">
        <v>24289</v>
      </c>
      <c r="C5198" t="s">
        <v>20</v>
      </c>
      <c r="D5198" t="s">
        <v>24290</v>
      </c>
      <c r="E5198" t="s">
        <v>22</v>
      </c>
      <c r="F5198" t="s">
        <v>151</v>
      </c>
      <c r="G5198" t="s">
        <v>152</v>
      </c>
      <c r="H5198" t="s">
        <v>1474</v>
      </c>
      <c r="I5198" t="s">
        <v>18695</v>
      </c>
      <c r="J5198" t="s">
        <v>18696</v>
      </c>
      <c r="K5198" t="s">
        <v>47</v>
      </c>
      <c r="L5198">
        <v>2445</v>
      </c>
      <c r="M5198" t="s">
        <v>13539</v>
      </c>
      <c r="N5198" t="s">
        <v>24283</v>
      </c>
      <c r="O5198" t="s">
        <v>24291</v>
      </c>
      <c r="P5198" t="s">
        <v>32</v>
      </c>
      <c r="Q5198" t="s">
        <v>18698</v>
      </c>
      <c r="R5198">
        <v>0</v>
      </c>
    </row>
    <row r="5199" spans="1:18" hidden="1" x14ac:dyDescent="0.25">
      <c r="A5199" t="s">
        <v>18</v>
      </c>
      <c r="B5199" t="s">
        <v>24292</v>
      </c>
      <c r="C5199" t="s">
        <v>20</v>
      </c>
      <c r="D5199" t="s">
        <v>24293</v>
      </c>
      <c r="E5199" t="s">
        <v>22</v>
      </c>
      <c r="F5199" t="s">
        <v>151</v>
      </c>
      <c r="G5199" t="s">
        <v>152</v>
      </c>
      <c r="H5199" t="s">
        <v>1257</v>
      </c>
      <c r="I5199" t="s">
        <v>18675</v>
      </c>
      <c r="J5199" t="s">
        <v>24294</v>
      </c>
      <c r="K5199" t="s">
        <v>47</v>
      </c>
      <c r="L5199">
        <v>2777</v>
      </c>
      <c r="M5199" t="s">
        <v>12120</v>
      </c>
      <c r="N5199" t="s">
        <v>24283</v>
      </c>
      <c r="O5199" t="s">
        <v>24295</v>
      </c>
      <c r="P5199" t="s">
        <v>32</v>
      </c>
      <c r="Q5199" t="s">
        <v>18678</v>
      </c>
      <c r="R5199">
        <v>0</v>
      </c>
    </row>
    <row r="5200" spans="1:18" hidden="1" x14ac:dyDescent="0.25">
      <c r="A5200" t="s">
        <v>18</v>
      </c>
      <c r="B5200" t="s">
        <v>24296</v>
      </c>
      <c r="C5200" t="s">
        <v>20</v>
      </c>
      <c r="D5200" t="s">
        <v>24297</v>
      </c>
      <c r="E5200" t="s">
        <v>22</v>
      </c>
      <c r="F5200" t="s">
        <v>137</v>
      </c>
      <c r="G5200" t="s">
        <v>138</v>
      </c>
      <c r="H5200" t="s">
        <v>45</v>
      </c>
      <c r="I5200" t="s">
        <v>18717</v>
      </c>
      <c r="J5200" t="s">
        <v>24298</v>
      </c>
      <c r="K5200" t="s">
        <v>47</v>
      </c>
      <c r="L5200">
        <v>2882</v>
      </c>
      <c r="M5200" t="s">
        <v>13539</v>
      </c>
      <c r="N5200" t="s">
        <v>24283</v>
      </c>
      <c r="O5200" t="s">
        <v>24299</v>
      </c>
      <c r="P5200" t="s">
        <v>32</v>
      </c>
      <c r="Q5200" t="s">
        <v>18720</v>
      </c>
      <c r="R5200">
        <v>0</v>
      </c>
    </row>
    <row r="5201" spans="1:18" hidden="1" x14ac:dyDescent="0.25">
      <c r="A5201" t="s">
        <v>18</v>
      </c>
      <c r="B5201" t="s">
        <v>24300</v>
      </c>
      <c r="C5201" t="s">
        <v>20</v>
      </c>
      <c r="D5201" t="s">
        <v>24301</v>
      </c>
      <c r="E5201" t="s">
        <v>22</v>
      </c>
      <c r="F5201" t="s">
        <v>151</v>
      </c>
      <c r="G5201" t="s">
        <v>152</v>
      </c>
      <c r="H5201" t="s">
        <v>185</v>
      </c>
      <c r="I5201" t="s">
        <v>8954</v>
      </c>
      <c r="J5201" t="s">
        <v>15495</v>
      </c>
      <c r="K5201" t="s">
        <v>39</v>
      </c>
      <c r="L5201">
        <v>3665</v>
      </c>
      <c r="M5201" t="s">
        <v>5596</v>
      </c>
      <c r="N5201" t="s">
        <v>24283</v>
      </c>
      <c r="O5201" t="s">
        <v>24302</v>
      </c>
      <c r="P5201" t="s">
        <v>32</v>
      </c>
      <c r="Q5201" t="s">
        <v>8956</v>
      </c>
      <c r="R5201">
        <v>0</v>
      </c>
    </row>
    <row r="5202" spans="1:18" hidden="1" x14ac:dyDescent="0.25">
      <c r="A5202" t="s">
        <v>18</v>
      </c>
      <c r="B5202" t="s">
        <v>24303</v>
      </c>
      <c r="C5202" t="s">
        <v>20</v>
      </c>
      <c r="D5202" t="s">
        <v>24304</v>
      </c>
      <c r="E5202" t="s">
        <v>22</v>
      </c>
      <c r="F5202" t="s">
        <v>151</v>
      </c>
      <c r="G5202" t="s">
        <v>152</v>
      </c>
      <c r="H5202" t="s">
        <v>55</v>
      </c>
      <c r="I5202" t="s">
        <v>19739</v>
      </c>
      <c r="J5202" t="s">
        <v>27</v>
      </c>
      <c r="K5202" t="s">
        <v>47</v>
      </c>
      <c r="L5202">
        <v>2870</v>
      </c>
      <c r="M5202" t="s">
        <v>14809</v>
      </c>
      <c r="N5202" t="s">
        <v>24283</v>
      </c>
      <c r="O5202" t="s">
        <v>24305</v>
      </c>
      <c r="P5202" t="s">
        <v>32</v>
      </c>
      <c r="Q5202" t="s">
        <v>19741</v>
      </c>
      <c r="R5202">
        <v>0</v>
      </c>
    </row>
    <row r="5203" spans="1:18" hidden="1" x14ac:dyDescent="0.25">
      <c r="A5203" t="s">
        <v>18</v>
      </c>
      <c r="B5203" t="s">
        <v>24306</v>
      </c>
      <c r="C5203" t="s">
        <v>20</v>
      </c>
      <c r="D5203" t="s">
        <v>24307</v>
      </c>
      <c r="E5203" t="s">
        <v>22</v>
      </c>
      <c r="F5203" t="s">
        <v>89</v>
      </c>
      <c r="G5203" t="s">
        <v>90</v>
      </c>
      <c r="H5203" t="s">
        <v>74</v>
      </c>
      <c r="I5203" t="s">
        <v>22499</v>
      </c>
      <c r="J5203" t="s">
        <v>27</v>
      </c>
      <c r="K5203" t="s">
        <v>76</v>
      </c>
      <c r="L5203">
        <v>1255</v>
      </c>
      <c r="M5203" t="s">
        <v>20134</v>
      </c>
      <c r="N5203" t="s">
        <v>24283</v>
      </c>
      <c r="O5203" t="s">
        <v>24308</v>
      </c>
      <c r="P5203" t="s">
        <v>32</v>
      </c>
      <c r="Q5203" t="s">
        <v>22501</v>
      </c>
      <c r="R5203">
        <v>0</v>
      </c>
    </row>
    <row r="5204" spans="1:18" hidden="1" x14ac:dyDescent="0.25">
      <c r="A5204" t="s">
        <v>18</v>
      </c>
      <c r="B5204" t="s">
        <v>24309</v>
      </c>
      <c r="C5204" t="s">
        <v>20</v>
      </c>
      <c r="D5204" t="s">
        <v>24310</v>
      </c>
      <c r="E5204" t="s">
        <v>22</v>
      </c>
      <c r="F5204" t="s">
        <v>22576</v>
      </c>
      <c r="G5204" t="s">
        <v>11163</v>
      </c>
      <c r="H5204" t="s">
        <v>695</v>
      </c>
      <c r="I5204" t="s">
        <v>24311</v>
      </c>
      <c r="J5204" t="s">
        <v>27</v>
      </c>
      <c r="K5204" t="s">
        <v>28</v>
      </c>
      <c r="L5204">
        <v>966</v>
      </c>
      <c r="M5204" t="s">
        <v>22772</v>
      </c>
      <c r="N5204" t="s">
        <v>24283</v>
      </c>
      <c r="O5204" t="s">
        <v>24312</v>
      </c>
      <c r="P5204" t="s">
        <v>32</v>
      </c>
      <c r="Q5204" t="s">
        <v>24313</v>
      </c>
      <c r="R5204">
        <v>0</v>
      </c>
    </row>
    <row r="5205" spans="1:18" hidden="1" x14ac:dyDescent="0.25">
      <c r="A5205" t="s">
        <v>18</v>
      </c>
      <c r="B5205" t="s">
        <v>24314</v>
      </c>
      <c r="C5205" t="s">
        <v>20</v>
      </c>
      <c r="D5205" t="s">
        <v>24315</v>
      </c>
      <c r="E5205" t="s">
        <v>22</v>
      </c>
      <c r="F5205" t="s">
        <v>22576</v>
      </c>
      <c r="G5205" t="s">
        <v>11163</v>
      </c>
      <c r="H5205" t="s">
        <v>1004</v>
      </c>
      <c r="I5205" t="s">
        <v>24316</v>
      </c>
      <c r="J5205" t="s">
        <v>27</v>
      </c>
      <c r="K5205" t="s">
        <v>47</v>
      </c>
      <c r="L5205">
        <v>2681</v>
      </c>
      <c r="M5205" t="s">
        <v>977</v>
      </c>
      <c r="N5205" t="s">
        <v>24283</v>
      </c>
      <c r="O5205" t="s">
        <v>24317</v>
      </c>
      <c r="P5205" t="s">
        <v>32</v>
      </c>
      <c r="Q5205" t="s">
        <v>24318</v>
      </c>
      <c r="R5205">
        <v>0</v>
      </c>
    </row>
    <row r="5206" spans="1:18" hidden="1" x14ac:dyDescent="0.25">
      <c r="A5206" t="s">
        <v>18</v>
      </c>
      <c r="B5206" t="s">
        <v>24319</v>
      </c>
      <c r="C5206" t="s">
        <v>20</v>
      </c>
      <c r="D5206" t="s">
        <v>24320</v>
      </c>
      <c r="E5206" t="s">
        <v>22</v>
      </c>
      <c r="F5206" t="s">
        <v>3710</v>
      </c>
      <c r="G5206" t="s">
        <v>3711</v>
      </c>
      <c r="H5206" t="s">
        <v>74</v>
      </c>
      <c r="I5206" t="s">
        <v>21360</v>
      </c>
      <c r="J5206" t="s">
        <v>24321</v>
      </c>
      <c r="K5206" t="s">
        <v>47</v>
      </c>
      <c r="L5206">
        <v>2550</v>
      </c>
      <c r="M5206" t="s">
        <v>13340</v>
      </c>
      <c r="N5206" t="s">
        <v>24283</v>
      </c>
      <c r="O5206" t="s">
        <v>24322</v>
      </c>
      <c r="P5206" t="s">
        <v>32</v>
      </c>
      <c r="Q5206" t="s">
        <v>21363</v>
      </c>
      <c r="R5206">
        <v>0</v>
      </c>
    </row>
    <row r="5207" spans="1:18" hidden="1" x14ac:dyDescent="0.25">
      <c r="A5207" t="s">
        <v>18</v>
      </c>
      <c r="B5207" t="s">
        <v>24323</v>
      </c>
      <c r="C5207" t="s">
        <v>20</v>
      </c>
      <c r="D5207" t="s">
        <v>24324</v>
      </c>
      <c r="E5207" t="s">
        <v>22</v>
      </c>
      <c r="F5207" t="s">
        <v>151</v>
      </c>
      <c r="G5207" t="s">
        <v>152</v>
      </c>
      <c r="H5207" t="s">
        <v>695</v>
      </c>
      <c r="I5207" t="s">
        <v>15653</v>
      </c>
      <c r="J5207" t="s">
        <v>15654</v>
      </c>
      <c r="K5207" t="s">
        <v>47</v>
      </c>
      <c r="L5207">
        <v>3079</v>
      </c>
      <c r="M5207" t="s">
        <v>10838</v>
      </c>
      <c r="N5207" t="s">
        <v>24283</v>
      </c>
      <c r="O5207" t="s">
        <v>24325</v>
      </c>
      <c r="P5207" t="s">
        <v>32</v>
      </c>
      <c r="Q5207" t="s">
        <v>15656</v>
      </c>
      <c r="R5207">
        <v>0</v>
      </c>
    </row>
    <row r="5208" spans="1:18" hidden="1" x14ac:dyDescent="0.25">
      <c r="A5208" t="s">
        <v>18</v>
      </c>
      <c r="B5208" t="s">
        <v>24326</v>
      </c>
      <c r="C5208" t="s">
        <v>20</v>
      </c>
      <c r="D5208" t="s">
        <v>24327</v>
      </c>
      <c r="E5208" t="s">
        <v>22</v>
      </c>
      <c r="F5208" t="s">
        <v>3710</v>
      </c>
      <c r="G5208" t="s">
        <v>3711</v>
      </c>
      <c r="H5208" t="s">
        <v>270</v>
      </c>
      <c r="I5208" t="s">
        <v>21366</v>
      </c>
      <c r="J5208" t="s">
        <v>24328</v>
      </c>
      <c r="K5208" t="s">
        <v>47</v>
      </c>
      <c r="L5208">
        <v>2111</v>
      </c>
      <c r="M5208" t="s">
        <v>4787</v>
      </c>
      <c r="N5208" t="s">
        <v>24283</v>
      </c>
      <c r="O5208" t="s">
        <v>24329</v>
      </c>
      <c r="P5208" t="s">
        <v>32</v>
      </c>
      <c r="Q5208" t="s">
        <v>21368</v>
      </c>
      <c r="R5208">
        <v>0</v>
      </c>
    </row>
    <row r="5209" spans="1:18" hidden="1" x14ac:dyDescent="0.25">
      <c r="A5209" t="s">
        <v>18</v>
      </c>
      <c r="B5209" t="s">
        <v>24330</v>
      </c>
      <c r="C5209" t="s">
        <v>20</v>
      </c>
      <c r="D5209" t="s">
        <v>24331</v>
      </c>
      <c r="E5209" t="s">
        <v>22</v>
      </c>
      <c r="F5209" t="s">
        <v>137</v>
      </c>
      <c r="G5209" t="s">
        <v>138</v>
      </c>
      <c r="H5209" t="s">
        <v>74</v>
      </c>
      <c r="I5209" t="s">
        <v>24332</v>
      </c>
      <c r="J5209" t="s">
        <v>24333</v>
      </c>
      <c r="K5209" t="s">
        <v>28</v>
      </c>
      <c r="L5209">
        <v>416</v>
      </c>
      <c r="M5209" t="s">
        <v>18544</v>
      </c>
      <c r="N5209" t="s">
        <v>24283</v>
      </c>
      <c r="O5209" t="s">
        <v>24334</v>
      </c>
      <c r="P5209" t="s">
        <v>32</v>
      </c>
      <c r="Q5209" t="s">
        <v>24335</v>
      </c>
      <c r="R5209">
        <v>0</v>
      </c>
    </row>
    <row r="5210" spans="1:18" hidden="1" x14ac:dyDescent="0.25">
      <c r="A5210" t="s">
        <v>18</v>
      </c>
      <c r="B5210" t="s">
        <v>24336</v>
      </c>
      <c r="C5210" t="s">
        <v>20</v>
      </c>
      <c r="D5210" t="s">
        <v>24337</v>
      </c>
      <c r="E5210" t="s">
        <v>22</v>
      </c>
      <c r="F5210" t="s">
        <v>151</v>
      </c>
      <c r="G5210" t="s">
        <v>152</v>
      </c>
      <c r="H5210" t="s">
        <v>74</v>
      </c>
      <c r="I5210" t="s">
        <v>24338</v>
      </c>
      <c r="J5210" t="s">
        <v>24339</v>
      </c>
      <c r="K5210" t="s">
        <v>28</v>
      </c>
      <c r="L5210">
        <v>666</v>
      </c>
      <c r="M5210" t="s">
        <v>20289</v>
      </c>
      <c r="N5210" t="s">
        <v>24283</v>
      </c>
      <c r="O5210" t="s">
        <v>24340</v>
      </c>
      <c r="P5210" t="s">
        <v>32</v>
      </c>
      <c r="Q5210" t="s">
        <v>24341</v>
      </c>
      <c r="R5210">
        <v>0</v>
      </c>
    </row>
    <row r="5211" spans="1:18" hidden="1" x14ac:dyDescent="0.25">
      <c r="A5211" t="s">
        <v>18</v>
      </c>
      <c r="B5211" t="s">
        <v>24342</v>
      </c>
      <c r="C5211" t="s">
        <v>20</v>
      </c>
      <c r="D5211" t="s">
        <v>24343</v>
      </c>
      <c r="E5211" t="s">
        <v>22</v>
      </c>
      <c r="F5211" t="s">
        <v>151</v>
      </c>
      <c r="G5211" t="s">
        <v>152</v>
      </c>
      <c r="H5211" t="s">
        <v>270</v>
      </c>
      <c r="I5211" t="s">
        <v>11597</v>
      </c>
      <c r="J5211" t="s">
        <v>24344</v>
      </c>
      <c r="K5211" t="s">
        <v>39</v>
      </c>
      <c r="L5211">
        <v>3444</v>
      </c>
      <c r="M5211" t="s">
        <v>8390</v>
      </c>
      <c r="N5211" t="s">
        <v>24283</v>
      </c>
      <c r="O5211" t="s">
        <v>24345</v>
      </c>
      <c r="P5211" t="s">
        <v>32</v>
      </c>
      <c r="Q5211" t="s">
        <v>11599</v>
      </c>
      <c r="R5211">
        <v>0</v>
      </c>
    </row>
    <row r="5212" spans="1:18" hidden="1" x14ac:dyDescent="0.25">
      <c r="A5212" t="s">
        <v>18</v>
      </c>
      <c r="B5212" t="s">
        <v>24346</v>
      </c>
      <c r="C5212" t="s">
        <v>20</v>
      </c>
      <c r="D5212" t="s">
        <v>24347</v>
      </c>
      <c r="E5212" t="s">
        <v>22</v>
      </c>
      <c r="F5212" t="s">
        <v>151</v>
      </c>
      <c r="G5212" t="s">
        <v>152</v>
      </c>
      <c r="H5212" t="s">
        <v>55</v>
      </c>
      <c r="I5212" t="s">
        <v>11592</v>
      </c>
      <c r="J5212" t="s">
        <v>24348</v>
      </c>
      <c r="K5212" t="s">
        <v>39</v>
      </c>
      <c r="L5212">
        <v>3550</v>
      </c>
      <c r="M5212" t="s">
        <v>4837</v>
      </c>
      <c r="N5212" t="s">
        <v>24283</v>
      </c>
      <c r="O5212" t="s">
        <v>24349</v>
      </c>
      <c r="P5212" t="s">
        <v>32</v>
      </c>
      <c r="Q5212" t="s">
        <v>11594</v>
      </c>
      <c r="R5212">
        <v>0</v>
      </c>
    </row>
    <row r="5213" spans="1:18" hidden="1" x14ac:dyDescent="0.25">
      <c r="A5213" t="s">
        <v>18</v>
      </c>
      <c r="B5213" t="s">
        <v>24350</v>
      </c>
      <c r="C5213" t="s">
        <v>20</v>
      </c>
      <c r="D5213" t="s">
        <v>24351</v>
      </c>
      <c r="E5213" t="s">
        <v>22</v>
      </c>
      <c r="F5213" t="s">
        <v>89</v>
      </c>
      <c r="G5213" t="s">
        <v>90</v>
      </c>
      <c r="H5213" t="s">
        <v>55</v>
      </c>
      <c r="I5213" t="s">
        <v>21354</v>
      </c>
      <c r="J5213" t="s">
        <v>21355</v>
      </c>
      <c r="K5213" t="s">
        <v>47</v>
      </c>
      <c r="L5213">
        <v>2993</v>
      </c>
      <c r="M5213" t="s">
        <v>16086</v>
      </c>
      <c r="N5213" t="s">
        <v>24283</v>
      </c>
      <c r="O5213" t="s">
        <v>24352</v>
      </c>
      <c r="P5213" t="s">
        <v>32</v>
      </c>
      <c r="Q5213" t="s">
        <v>21357</v>
      </c>
      <c r="R5213">
        <v>0</v>
      </c>
    </row>
    <row r="5214" spans="1:18" hidden="1" x14ac:dyDescent="0.25">
      <c r="A5214" t="s">
        <v>18</v>
      </c>
      <c r="B5214" t="s">
        <v>24353</v>
      </c>
      <c r="C5214" t="s">
        <v>20</v>
      </c>
      <c r="D5214" t="s">
        <v>24354</v>
      </c>
      <c r="E5214" t="s">
        <v>22</v>
      </c>
      <c r="F5214" t="s">
        <v>3710</v>
      </c>
      <c r="G5214" t="s">
        <v>3711</v>
      </c>
      <c r="H5214" t="s">
        <v>242</v>
      </c>
      <c r="I5214" t="s">
        <v>18701</v>
      </c>
      <c r="J5214" t="s">
        <v>27</v>
      </c>
      <c r="K5214" t="s">
        <v>47</v>
      </c>
      <c r="L5214">
        <v>2548</v>
      </c>
      <c r="M5214" t="s">
        <v>17253</v>
      </c>
      <c r="N5214" t="s">
        <v>24283</v>
      </c>
      <c r="O5214" t="s">
        <v>24355</v>
      </c>
      <c r="P5214" t="s">
        <v>32</v>
      </c>
      <c r="Q5214" t="s">
        <v>18703</v>
      </c>
      <c r="R5214">
        <v>0</v>
      </c>
    </row>
    <row r="5215" spans="1:18" hidden="1" x14ac:dyDescent="0.25">
      <c r="A5215" t="s">
        <v>18</v>
      </c>
      <c r="B5215" t="s">
        <v>24356</v>
      </c>
      <c r="C5215" t="s">
        <v>20</v>
      </c>
      <c r="D5215" t="s">
        <v>24357</v>
      </c>
      <c r="E5215" t="s">
        <v>22</v>
      </c>
      <c r="F5215" t="s">
        <v>3695</v>
      </c>
      <c r="G5215" t="s">
        <v>3696</v>
      </c>
      <c r="H5215" t="s">
        <v>1257</v>
      </c>
      <c r="I5215" t="s">
        <v>11574</v>
      </c>
      <c r="J5215" t="s">
        <v>24358</v>
      </c>
      <c r="K5215" t="s">
        <v>39</v>
      </c>
      <c r="L5215">
        <v>3885</v>
      </c>
      <c r="M5215" t="s">
        <v>5377</v>
      </c>
      <c r="N5215" t="s">
        <v>24283</v>
      </c>
      <c r="O5215" t="s">
        <v>24359</v>
      </c>
      <c r="P5215" t="s">
        <v>32</v>
      </c>
      <c r="Q5215" t="s">
        <v>11576</v>
      </c>
      <c r="R5215">
        <v>0</v>
      </c>
    </row>
    <row r="5216" spans="1:18" hidden="1" x14ac:dyDescent="0.25">
      <c r="A5216" t="s">
        <v>18</v>
      </c>
      <c r="B5216" t="s">
        <v>24360</v>
      </c>
      <c r="C5216" t="s">
        <v>20</v>
      </c>
      <c r="D5216" t="s">
        <v>24361</v>
      </c>
      <c r="E5216" t="s">
        <v>22</v>
      </c>
      <c r="F5216" t="s">
        <v>137</v>
      </c>
      <c r="G5216" t="s">
        <v>138</v>
      </c>
      <c r="H5216" t="s">
        <v>55</v>
      </c>
      <c r="I5216" t="s">
        <v>11606</v>
      </c>
      <c r="J5216" t="s">
        <v>24362</v>
      </c>
      <c r="K5216" t="s">
        <v>39</v>
      </c>
      <c r="L5216">
        <v>3225</v>
      </c>
      <c r="M5216" t="s">
        <v>5415</v>
      </c>
      <c r="N5216" t="s">
        <v>24283</v>
      </c>
      <c r="O5216" t="s">
        <v>24363</v>
      </c>
      <c r="P5216" t="s">
        <v>32</v>
      </c>
      <c r="Q5216" t="s">
        <v>11608</v>
      </c>
      <c r="R5216">
        <v>0</v>
      </c>
    </row>
    <row r="5217" spans="1:18" hidden="1" x14ac:dyDescent="0.25">
      <c r="A5217" t="s">
        <v>18</v>
      </c>
      <c r="B5217" t="s">
        <v>24364</v>
      </c>
      <c r="C5217" t="s">
        <v>20</v>
      </c>
      <c r="D5217" t="s">
        <v>24365</v>
      </c>
      <c r="E5217" t="s">
        <v>22</v>
      </c>
      <c r="F5217" t="s">
        <v>3695</v>
      </c>
      <c r="G5217" t="s">
        <v>3696</v>
      </c>
      <c r="H5217" t="s">
        <v>45</v>
      </c>
      <c r="I5217" t="s">
        <v>20232</v>
      </c>
      <c r="J5217" t="s">
        <v>20233</v>
      </c>
      <c r="K5217" t="s">
        <v>76</v>
      </c>
      <c r="L5217">
        <v>1478</v>
      </c>
      <c r="M5217" t="s">
        <v>11181</v>
      </c>
      <c r="N5217" t="s">
        <v>24283</v>
      </c>
      <c r="O5217" t="s">
        <v>24366</v>
      </c>
      <c r="P5217" t="s">
        <v>32</v>
      </c>
      <c r="Q5217" t="s">
        <v>20235</v>
      </c>
      <c r="R5217">
        <v>0</v>
      </c>
    </row>
    <row r="5218" spans="1:18" hidden="1" x14ac:dyDescent="0.25">
      <c r="A5218" t="s">
        <v>18</v>
      </c>
      <c r="B5218" t="s">
        <v>24367</v>
      </c>
      <c r="C5218" t="s">
        <v>20</v>
      </c>
      <c r="D5218" t="s">
        <v>24368</v>
      </c>
      <c r="E5218" t="s">
        <v>22</v>
      </c>
      <c r="F5218" t="s">
        <v>89</v>
      </c>
      <c r="G5218" t="s">
        <v>90</v>
      </c>
      <c r="H5218" t="s">
        <v>193</v>
      </c>
      <c r="I5218" t="s">
        <v>4960</v>
      </c>
      <c r="J5218" t="s">
        <v>27</v>
      </c>
      <c r="K5218" t="s">
        <v>39</v>
      </c>
      <c r="L5218">
        <v>1916</v>
      </c>
      <c r="M5218" t="s">
        <v>196</v>
      </c>
      <c r="N5218" t="s">
        <v>24283</v>
      </c>
      <c r="O5218" t="s">
        <v>24369</v>
      </c>
      <c r="P5218" t="s">
        <v>32</v>
      </c>
      <c r="Q5218" t="s">
        <v>4962</v>
      </c>
      <c r="R5218">
        <v>0</v>
      </c>
    </row>
    <row r="5219" spans="1:18" hidden="1" x14ac:dyDescent="0.25">
      <c r="A5219" t="s">
        <v>18</v>
      </c>
      <c r="B5219" t="s">
        <v>24370</v>
      </c>
      <c r="C5219" t="s">
        <v>20</v>
      </c>
      <c r="D5219" t="s">
        <v>24371</v>
      </c>
      <c r="E5219" t="s">
        <v>22</v>
      </c>
      <c r="F5219" t="s">
        <v>151</v>
      </c>
      <c r="G5219" t="s">
        <v>152</v>
      </c>
      <c r="H5219" t="s">
        <v>45</v>
      </c>
      <c r="I5219" t="s">
        <v>6375</v>
      </c>
      <c r="J5219" t="s">
        <v>12249</v>
      </c>
      <c r="K5219" t="s">
        <v>47</v>
      </c>
      <c r="L5219">
        <v>2559</v>
      </c>
      <c r="M5219" t="s">
        <v>188</v>
      </c>
      <c r="N5219" t="s">
        <v>24283</v>
      </c>
      <c r="O5219" t="s">
        <v>24372</v>
      </c>
      <c r="P5219" t="s">
        <v>32</v>
      </c>
      <c r="Q5219" t="s">
        <v>6378</v>
      </c>
      <c r="R5219">
        <v>0</v>
      </c>
    </row>
    <row r="5220" spans="1:18" hidden="1" x14ac:dyDescent="0.25">
      <c r="A5220" t="s">
        <v>18</v>
      </c>
      <c r="B5220" t="s">
        <v>24373</v>
      </c>
      <c r="C5220" t="s">
        <v>20</v>
      </c>
      <c r="D5220" t="s">
        <v>24374</v>
      </c>
      <c r="E5220" t="s">
        <v>22</v>
      </c>
      <c r="F5220" t="s">
        <v>151</v>
      </c>
      <c r="G5220" t="s">
        <v>152</v>
      </c>
      <c r="H5220" t="s">
        <v>74</v>
      </c>
      <c r="I5220" t="s">
        <v>24375</v>
      </c>
      <c r="J5220" t="s">
        <v>24376</v>
      </c>
      <c r="K5220" t="s">
        <v>28</v>
      </c>
      <c r="L5220">
        <v>1032</v>
      </c>
      <c r="M5220" t="s">
        <v>21138</v>
      </c>
      <c r="N5220" t="s">
        <v>24283</v>
      </c>
      <c r="O5220" t="s">
        <v>24377</v>
      </c>
      <c r="P5220" t="s">
        <v>32</v>
      </c>
      <c r="Q5220" t="s">
        <v>24378</v>
      </c>
      <c r="R5220">
        <v>0</v>
      </c>
    </row>
    <row r="5221" spans="1:18" hidden="1" x14ac:dyDescent="0.25">
      <c r="A5221" t="s">
        <v>18</v>
      </c>
      <c r="B5221" t="s">
        <v>24379</v>
      </c>
      <c r="C5221" t="s">
        <v>20</v>
      </c>
      <c r="D5221" t="s">
        <v>24380</v>
      </c>
      <c r="E5221" t="s">
        <v>22</v>
      </c>
      <c r="F5221" t="s">
        <v>89</v>
      </c>
      <c r="G5221" t="s">
        <v>90</v>
      </c>
      <c r="H5221" t="s">
        <v>488</v>
      </c>
      <c r="I5221" t="s">
        <v>24381</v>
      </c>
      <c r="J5221" t="s">
        <v>24382</v>
      </c>
      <c r="K5221" t="s">
        <v>28</v>
      </c>
      <c r="L5221">
        <v>1008</v>
      </c>
      <c r="M5221" t="s">
        <v>15904</v>
      </c>
      <c r="N5221" t="s">
        <v>24283</v>
      </c>
      <c r="O5221" t="s">
        <v>24383</v>
      </c>
      <c r="P5221" t="s">
        <v>32</v>
      </c>
      <c r="Q5221" t="s">
        <v>24384</v>
      </c>
      <c r="R5221">
        <v>0</v>
      </c>
    </row>
    <row r="5222" spans="1:18" hidden="1" x14ac:dyDescent="0.25">
      <c r="A5222" t="s">
        <v>18</v>
      </c>
      <c r="B5222" t="s">
        <v>24385</v>
      </c>
      <c r="C5222" t="s">
        <v>20</v>
      </c>
      <c r="D5222" t="s">
        <v>24386</v>
      </c>
      <c r="E5222" t="s">
        <v>22</v>
      </c>
      <c r="F5222" t="s">
        <v>151</v>
      </c>
      <c r="G5222" t="s">
        <v>152</v>
      </c>
      <c r="H5222" t="s">
        <v>270</v>
      </c>
      <c r="I5222" t="s">
        <v>24387</v>
      </c>
      <c r="J5222" t="s">
        <v>27</v>
      </c>
      <c r="K5222" t="s">
        <v>47</v>
      </c>
      <c r="L5222">
        <v>2363</v>
      </c>
      <c r="M5222" t="s">
        <v>743</v>
      </c>
      <c r="N5222" t="s">
        <v>24283</v>
      </c>
      <c r="O5222" t="s">
        <v>24388</v>
      </c>
      <c r="P5222" t="s">
        <v>32</v>
      </c>
      <c r="Q5222" t="s">
        <v>24389</v>
      </c>
      <c r="R5222">
        <v>0</v>
      </c>
    </row>
    <row r="5223" spans="1:18" hidden="1" x14ac:dyDescent="0.25">
      <c r="A5223" t="s">
        <v>18</v>
      </c>
      <c r="B5223" t="s">
        <v>24390</v>
      </c>
      <c r="C5223" t="s">
        <v>20</v>
      </c>
      <c r="D5223" t="s">
        <v>24391</v>
      </c>
      <c r="E5223" t="s">
        <v>22</v>
      </c>
      <c r="F5223" t="s">
        <v>2492</v>
      </c>
      <c r="G5223" t="s">
        <v>2493</v>
      </c>
      <c r="H5223" t="s">
        <v>153</v>
      </c>
      <c r="I5223" t="s">
        <v>24392</v>
      </c>
      <c r="J5223" t="s">
        <v>24393</v>
      </c>
      <c r="K5223" t="s">
        <v>47</v>
      </c>
      <c r="L5223">
        <v>3011</v>
      </c>
      <c r="M5223" t="s">
        <v>12903</v>
      </c>
      <c r="N5223" t="s">
        <v>24283</v>
      </c>
      <c r="O5223" t="s">
        <v>24394</v>
      </c>
      <c r="P5223" t="s">
        <v>32</v>
      </c>
      <c r="Q5223" t="s">
        <v>24395</v>
      </c>
      <c r="R5223">
        <v>0</v>
      </c>
    </row>
    <row r="5224" spans="1:18" hidden="1" x14ac:dyDescent="0.25">
      <c r="A5224" t="s">
        <v>18</v>
      </c>
      <c r="B5224" t="s">
        <v>24396</v>
      </c>
      <c r="C5224" t="s">
        <v>20</v>
      </c>
      <c r="D5224" t="s">
        <v>24397</v>
      </c>
      <c r="E5224" t="s">
        <v>22</v>
      </c>
      <c r="F5224" t="s">
        <v>2492</v>
      </c>
      <c r="G5224" t="s">
        <v>2493</v>
      </c>
      <c r="H5224" t="s">
        <v>21577</v>
      </c>
      <c r="I5224" t="s">
        <v>24398</v>
      </c>
      <c r="J5224" t="s">
        <v>27</v>
      </c>
      <c r="K5224" t="s">
        <v>28</v>
      </c>
      <c r="L5224">
        <v>798</v>
      </c>
      <c r="M5224" t="s">
        <v>22525</v>
      </c>
      <c r="N5224" t="s">
        <v>24283</v>
      </c>
      <c r="O5224" t="s">
        <v>24399</v>
      </c>
      <c r="P5224" t="s">
        <v>32</v>
      </c>
      <c r="Q5224" t="s">
        <v>24400</v>
      </c>
      <c r="R5224">
        <v>0</v>
      </c>
    </row>
    <row r="5225" spans="1:18" hidden="1" x14ac:dyDescent="0.25">
      <c r="A5225" t="s">
        <v>18</v>
      </c>
      <c r="B5225" t="s">
        <v>24401</v>
      </c>
      <c r="C5225" t="s">
        <v>20</v>
      </c>
      <c r="D5225" t="s">
        <v>24402</v>
      </c>
      <c r="E5225" t="s">
        <v>22</v>
      </c>
      <c r="F5225" t="s">
        <v>20238</v>
      </c>
      <c r="G5225" t="s">
        <v>20239</v>
      </c>
      <c r="H5225" t="s">
        <v>45</v>
      </c>
      <c r="I5225" t="s">
        <v>24403</v>
      </c>
      <c r="J5225" t="s">
        <v>27</v>
      </c>
      <c r="K5225" t="s">
        <v>28</v>
      </c>
      <c r="L5225">
        <v>791</v>
      </c>
      <c r="M5225" t="s">
        <v>23452</v>
      </c>
      <c r="N5225" t="s">
        <v>24283</v>
      </c>
      <c r="O5225" t="s">
        <v>24404</v>
      </c>
      <c r="P5225" t="s">
        <v>32</v>
      </c>
      <c r="Q5225" t="s">
        <v>24405</v>
      </c>
      <c r="R5225">
        <v>0</v>
      </c>
    </row>
    <row r="5226" spans="1:18" hidden="1" x14ac:dyDescent="0.25">
      <c r="A5226" t="s">
        <v>18</v>
      </c>
      <c r="B5226" t="s">
        <v>24406</v>
      </c>
      <c r="C5226" t="s">
        <v>20</v>
      </c>
      <c r="D5226" t="s">
        <v>24407</v>
      </c>
      <c r="E5226" t="s">
        <v>22</v>
      </c>
      <c r="F5226" t="s">
        <v>20238</v>
      </c>
      <c r="G5226" t="s">
        <v>20239</v>
      </c>
      <c r="H5226" t="s">
        <v>74</v>
      </c>
      <c r="I5226" t="s">
        <v>24408</v>
      </c>
      <c r="J5226" t="s">
        <v>27</v>
      </c>
      <c r="K5226" t="s">
        <v>39</v>
      </c>
      <c r="L5226">
        <v>4701</v>
      </c>
      <c r="M5226" t="s">
        <v>1310</v>
      </c>
      <c r="N5226" t="s">
        <v>24283</v>
      </c>
      <c r="O5226" t="s">
        <v>24409</v>
      </c>
      <c r="P5226" t="s">
        <v>32</v>
      </c>
      <c r="Q5226" t="s">
        <v>24410</v>
      </c>
      <c r="R5226">
        <v>0</v>
      </c>
    </row>
    <row r="5227" spans="1:18" hidden="1" x14ac:dyDescent="0.25">
      <c r="A5227" t="s">
        <v>18</v>
      </c>
      <c r="B5227" t="s">
        <v>24411</v>
      </c>
      <c r="C5227" t="s">
        <v>20</v>
      </c>
      <c r="D5227" t="s">
        <v>24412</v>
      </c>
      <c r="E5227" t="s">
        <v>22</v>
      </c>
      <c r="F5227" t="s">
        <v>20238</v>
      </c>
      <c r="G5227" t="s">
        <v>20239</v>
      </c>
      <c r="H5227" t="s">
        <v>45</v>
      </c>
      <c r="I5227" t="s">
        <v>24413</v>
      </c>
      <c r="J5227" t="s">
        <v>27</v>
      </c>
      <c r="K5227" t="s">
        <v>47</v>
      </c>
      <c r="L5227">
        <v>2970</v>
      </c>
      <c r="M5227" t="s">
        <v>10546</v>
      </c>
      <c r="N5227" t="s">
        <v>24283</v>
      </c>
      <c r="O5227" t="s">
        <v>24414</v>
      </c>
      <c r="P5227" t="s">
        <v>32</v>
      </c>
      <c r="Q5227" t="s">
        <v>24415</v>
      </c>
      <c r="R5227">
        <v>0</v>
      </c>
    </row>
    <row r="5228" spans="1:18" hidden="1" x14ac:dyDescent="0.25">
      <c r="A5228" t="s">
        <v>18</v>
      </c>
      <c r="B5228" t="s">
        <v>24416</v>
      </c>
      <c r="C5228" t="s">
        <v>20</v>
      </c>
      <c r="D5228" t="s">
        <v>24417</v>
      </c>
      <c r="E5228" t="s">
        <v>22</v>
      </c>
      <c r="F5228" t="s">
        <v>151</v>
      </c>
      <c r="G5228" t="s">
        <v>152</v>
      </c>
      <c r="H5228" t="s">
        <v>153</v>
      </c>
      <c r="I5228" t="s">
        <v>16517</v>
      </c>
      <c r="J5228" t="s">
        <v>24418</v>
      </c>
      <c r="K5228" t="s">
        <v>47</v>
      </c>
      <c r="L5228">
        <v>3871</v>
      </c>
      <c r="M5228" t="s">
        <v>13830</v>
      </c>
      <c r="N5228" t="s">
        <v>24283</v>
      </c>
      <c r="O5228" t="s">
        <v>24419</v>
      </c>
      <c r="P5228" t="s">
        <v>32</v>
      </c>
      <c r="Q5228" t="s">
        <v>16520</v>
      </c>
      <c r="R5228">
        <v>0</v>
      </c>
    </row>
    <row r="5229" spans="1:18" hidden="1" x14ac:dyDescent="0.25">
      <c r="A5229" t="s">
        <v>18</v>
      </c>
      <c r="B5229" t="s">
        <v>24420</v>
      </c>
      <c r="C5229" t="s">
        <v>20</v>
      </c>
      <c r="D5229" t="s">
        <v>24421</v>
      </c>
      <c r="E5229" t="s">
        <v>22</v>
      </c>
      <c r="F5229" t="s">
        <v>3710</v>
      </c>
      <c r="G5229" t="s">
        <v>3711</v>
      </c>
      <c r="H5229" t="s">
        <v>74</v>
      </c>
      <c r="I5229" t="s">
        <v>24422</v>
      </c>
      <c r="J5229" t="s">
        <v>24423</v>
      </c>
      <c r="K5229" t="s">
        <v>28</v>
      </c>
      <c r="L5229">
        <v>246</v>
      </c>
      <c r="M5229" t="s">
        <v>20289</v>
      </c>
      <c r="N5229" t="s">
        <v>24283</v>
      </c>
      <c r="O5229" t="s">
        <v>24424</v>
      </c>
      <c r="P5229" t="s">
        <v>32</v>
      </c>
      <c r="Q5229" t="s">
        <v>24425</v>
      </c>
      <c r="R5229">
        <v>0</v>
      </c>
    </row>
    <row r="5230" spans="1:18" hidden="1" x14ac:dyDescent="0.25">
      <c r="A5230" t="s">
        <v>18</v>
      </c>
      <c r="B5230" t="s">
        <v>24426</v>
      </c>
      <c r="C5230" t="s">
        <v>20</v>
      </c>
      <c r="D5230" t="s">
        <v>24427</v>
      </c>
      <c r="E5230" t="s">
        <v>22</v>
      </c>
      <c r="F5230" t="s">
        <v>137</v>
      </c>
      <c r="G5230" t="s">
        <v>138</v>
      </c>
      <c r="H5230" t="s">
        <v>25</v>
      </c>
      <c r="I5230" t="s">
        <v>3712</v>
      </c>
      <c r="J5230" t="s">
        <v>11875</v>
      </c>
      <c r="K5230" t="s">
        <v>47</v>
      </c>
      <c r="L5230">
        <v>2555</v>
      </c>
      <c r="M5230" t="s">
        <v>155</v>
      </c>
      <c r="N5230" t="s">
        <v>24283</v>
      </c>
      <c r="O5230" t="s">
        <v>24428</v>
      </c>
      <c r="P5230" t="s">
        <v>32</v>
      </c>
      <c r="Q5230" t="s">
        <v>3714</v>
      </c>
      <c r="R5230">
        <v>0</v>
      </c>
    </row>
    <row r="5231" spans="1:18" hidden="1" x14ac:dyDescent="0.25">
      <c r="A5231" t="s">
        <v>18</v>
      </c>
      <c r="B5231" t="s">
        <v>24429</v>
      </c>
      <c r="C5231" t="s">
        <v>20</v>
      </c>
      <c r="D5231" t="s">
        <v>24430</v>
      </c>
      <c r="E5231" t="s">
        <v>22</v>
      </c>
      <c r="F5231" t="s">
        <v>137</v>
      </c>
      <c r="G5231" t="s">
        <v>138</v>
      </c>
      <c r="H5231" t="s">
        <v>74</v>
      </c>
      <c r="I5231" t="s">
        <v>14123</v>
      </c>
      <c r="J5231" t="s">
        <v>27</v>
      </c>
      <c r="K5231" t="s">
        <v>39</v>
      </c>
      <c r="L5231">
        <v>6767</v>
      </c>
      <c r="M5231" t="s">
        <v>9596</v>
      </c>
      <c r="N5231" t="s">
        <v>24283</v>
      </c>
      <c r="O5231" t="s">
        <v>24431</v>
      </c>
      <c r="P5231" t="s">
        <v>32</v>
      </c>
      <c r="Q5231" t="s">
        <v>14125</v>
      </c>
      <c r="R5231">
        <v>0</v>
      </c>
    </row>
    <row r="5232" spans="1:18" hidden="1" x14ac:dyDescent="0.25">
      <c r="A5232" t="s">
        <v>18</v>
      </c>
      <c r="B5232" t="s">
        <v>24432</v>
      </c>
      <c r="C5232" t="s">
        <v>20</v>
      </c>
      <c r="D5232" t="s">
        <v>24433</v>
      </c>
      <c r="E5232" t="s">
        <v>22</v>
      </c>
      <c r="F5232" t="s">
        <v>151</v>
      </c>
      <c r="G5232" t="s">
        <v>152</v>
      </c>
      <c r="H5232" t="s">
        <v>74</v>
      </c>
      <c r="I5232" t="s">
        <v>24434</v>
      </c>
      <c r="J5232" t="s">
        <v>27</v>
      </c>
      <c r="K5232" t="s">
        <v>47</v>
      </c>
      <c r="L5232">
        <v>2160</v>
      </c>
      <c r="M5232" t="s">
        <v>4950</v>
      </c>
      <c r="N5232" t="s">
        <v>24283</v>
      </c>
      <c r="O5232" t="s">
        <v>24435</v>
      </c>
      <c r="P5232" t="s">
        <v>32</v>
      </c>
      <c r="Q5232" t="s">
        <v>24436</v>
      </c>
      <c r="R5232">
        <v>0</v>
      </c>
    </row>
    <row r="5233" spans="1:18" hidden="1" x14ac:dyDescent="0.25">
      <c r="A5233" t="s">
        <v>18</v>
      </c>
      <c r="B5233" t="s">
        <v>24437</v>
      </c>
      <c r="C5233" t="s">
        <v>20</v>
      </c>
      <c r="D5233" t="s">
        <v>24438</v>
      </c>
      <c r="E5233" t="s">
        <v>22</v>
      </c>
      <c r="F5233" t="s">
        <v>137</v>
      </c>
      <c r="G5233" t="s">
        <v>138</v>
      </c>
      <c r="H5233" t="s">
        <v>153</v>
      </c>
      <c r="I5233" t="s">
        <v>17183</v>
      </c>
      <c r="J5233" t="s">
        <v>27</v>
      </c>
      <c r="K5233" t="s">
        <v>76</v>
      </c>
      <c r="L5233">
        <v>5029</v>
      </c>
      <c r="M5233" t="s">
        <v>10346</v>
      </c>
      <c r="N5233" t="s">
        <v>24283</v>
      </c>
      <c r="O5233" t="s">
        <v>24439</v>
      </c>
      <c r="P5233" t="s">
        <v>32</v>
      </c>
      <c r="Q5233" t="s">
        <v>17185</v>
      </c>
      <c r="R5233">
        <v>0</v>
      </c>
    </row>
    <row r="5234" spans="1:18" hidden="1" x14ac:dyDescent="0.25">
      <c r="A5234" t="s">
        <v>18</v>
      </c>
      <c r="B5234" t="s">
        <v>24440</v>
      </c>
      <c r="C5234" t="s">
        <v>20</v>
      </c>
      <c r="D5234" t="s">
        <v>24441</v>
      </c>
      <c r="E5234" t="s">
        <v>22</v>
      </c>
      <c r="F5234" t="s">
        <v>3710</v>
      </c>
      <c r="G5234" t="s">
        <v>3711</v>
      </c>
      <c r="H5234" t="s">
        <v>1004</v>
      </c>
      <c r="I5234" t="s">
        <v>24442</v>
      </c>
      <c r="J5234" t="s">
        <v>27</v>
      </c>
      <c r="K5234" t="s">
        <v>28</v>
      </c>
      <c r="L5234">
        <v>269</v>
      </c>
      <c r="M5234" t="s">
        <v>23920</v>
      </c>
      <c r="N5234" t="s">
        <v>24174</v>
      </c>
      <c r="O5234" t="s">
        <v>24443</v>
      </c>
      <c r="P5234" t="s">
        <v>32</v>
      </c>
      <c r="Q5234" t="s">
        <v>24444</v>
      </c>
      <c r="R5234">
        <v>0</v>
      </c>
    </row>
    <row r="5235" spans="1:18" hidden="1" x14ac:dyDescent="0.25">
      <c r="A5235" t="s">
        <v>18</v>
      </c>
      <c r="B5235" t="s">
        <v>24445</v>
      </c>
      <c r="C5235" t="s">
        <v>20</v>
      </c>
      <c r="D5235" t="s">
        <v>24446</v>
      </c>
      <c r="E5235" t="s">
        <v>22</v>
      </c>
      <c r="F5235" t="s">
        <v>53</v>
      </c>
      <c r="G5235" t="s">
        <v>54</v>
      </c>
      <c r="H5235" t="s">
        <v>153</v>
      </c>
      <c r="I5235" t="s">
        <v>15434</v>
      </c>
      <c r="J5235" t="s">
        <v>27</v>
      </c>
      <c r="K5235" t="s">
        <v>76</v>
      </c>
      <c r="L5235">
        <v>2139</v>
      </c>
      <c r="M5235" t="s">
        <v>9596</v>
      </c>
      <c r="N5235" t="s">
        <v>24174</v>
      </c>
      <c r="O5235" t="s">
        <v>24447</v>
      </c>
      <c r="P5235" t="s">
        <v>32</v>
      </c>
      <c r="Q5235" t="s">
        <v>15436</v>
      </c>
      <c r="R5235">
        <v>0</v>
      </c>
    </row>
    <row r="5236" spans="1:18" hidden="1" x14ac:dyDescent="0.25">
      <c r="A5236" t="s">
        <v>18</v>
      </c>
      <c r="B5236" t="s">
        <v>24448</v>
      </c>
      <c r="C5236" t="s">
        <v>20</v>
      </c>
      <c r="D5236" t="s">
        <v>24449</v>
      </c>
      <c r="E5236" t="s">
        <v>22</v>
      </c>
      <c r="F5236" t="s">
        <v>137</v>
      </c>
      <c r="G5236" t="s">
        <v>138</v>
      </c>
      <c r="H5236" t="s">
        <v>1004</v>
      </c>
      <c r="I5236" t="s">
        <v>17587</v>
      </c>
      <c r="J5236" t="s">
        <v>24450</v>
      </c>
      <c r="K5236" t="s">
        <v>47</v>
      </c>
      <c r="L5236">
        <v>3600</v>
      </c>
      <c r="M5236" t="s">
        <v>8564</v>
      </c>
      <c r="N5236" t="s">
        <v>24174</v>
      </c>
      <c r="O5236" t="s">
        <v>24451</v>
      </c>
      <c r="P5236" t="s">
        <v>32</v>
      </c>
      <c r="Q5236" t="s">
        <v>17589</v>
      </c>
      <c r="R5236">
        <v>0</v>
      </c>
    </row>
    <row r="5237" spans="1:18" hidden="1" x14ac:dyDescent="0.25">
      <c r="A5237" t="s">
        <v>18</v>
      </c>
      <c r="B5237" t="s">
        <v>24452</v>
      </c>
      <c r="C5237" t="s">
        <v>20</v>
      </c>
      <c r="D5237" t="s">
        <v>24453</v>
      </c>
      <c r="E5237" t="s">
        <v>22</v>
      </c>
      <c r="F5237" t="s">
        <v>53</v>
      </c>
      <c r="G5237" t="s">
        <v>54</v>
      </c>
      <c r="H5237" t="s">
        <v>1004</v>
      </c>
      <c r="I5237" t="s">
        <v>21763</v>
      </c>
      <c r="J5237" t="s">
        <v>27</v>
      </c>
      <c r="K5237" t="s">
        <v>76</v>
      </c>
      <c r="L5237">
        <v>1651</v>
      </c>
      <c r="M5237" t="s">
        <v>18854</v>
      </c>
      <c r="N5237" t="s">
        <v>24174</v>
      </c>
      <c r="O5237" t="s">
        <v>24454</v>
      </c>
      <c r="P5237" t="s">
        <v>32</v>
      </c>
      <c r="Q5237" t="s">
        <v>21765</v>
      </c>
      <c r="R5237">
        <v>0</v>
      </c>
    </row>
    <row r="5238" spans="1:18" hidden="1" x14ac:dyDescent="0.25">
      <c r="A5238" t="s">
        <v>18</v>
      </c>
      <c r="B5238" t="s">
        <v>24455</v>
      </c>
      <c r="C5238" t="s">
        <v>20</v>
      </c>
      <c r="D5238" t="s">
        <v>24456</v>
      </c>
      <c r="E5238" t="s">
        <v>22</v>
      </c>
      <c r="F5238" t="s">
        <v>53</v>
      </c>
      <c r="G5238" t="s">
        <v>54</v>
      </c>
      <c r="H5238" t="s">
        <v>1004</v>
      </c>
      <c r="I5238" t="s">
        <v>15923</v>
      </c>
      <c r="J5238" t="s">
        <v>15924</v>
      </c>
      <c r="K5238" t="s">
        <v>47</v>
      </c>
      <c r="L5238">
        <v>2451</v>
      </c>
      <c r="M5238" t="s">
        <v>6018</v>
      </c>
      <c r="N5238" t="s">
        <v>24174</v>
      </c>
      <c r="O5238" t="s">
        <v>24457</v>
      </c>
      <c r="P5238" t="s">
        <v>32</v>
      </c>
      <c r="Q5238" t="s">
        <v>15926</v>
      </c>
      <c r="R5238">
        <v>0</v>
      </c>
    </row>
    <row r="5239" spans="1:18" hidden="1" x14ac:dyDescent="0.25">
      <c r="A5239" t="s">
        <v>18</v>
      </c>
      <c r="B5239" t="s">
        <v>24458</v>
      </c>
      <c r="C5239" t="s">
        <v>20</v>
      </c>
      <c r="D5239" t="s">
        <v>24459</v>
      </c>
      <c r="E5239" t="s">
        <v>22</v>
      </c>
      <c r="F5239" t="s">
        <v>53</v>
      </c>
      <c r="G5239" t="s">
        <v>54</v>
      </c>
      <c r="H5239" t="s">
        <v>1004</v>
      </c>
      <c r="I5239" t="s">
        <v>12929</v>
      </c>
      <c r="J5239" t="s">
        <v>24460</v>
      </c>
      <c r="K5239" t="s">
        <v>39</v>
      </c>
      <c r="L5239">
        <v>2962</v>
      </c>
      <c r="M5239" t="s">
        <v>8043</v>
      </c>
      <c r="N5239" t="s">
        <v>24174</v>
      </c>
      <c r="O5239" t="s">
        <v>24461</v>
      </c>
      <c r="P5239" t="s">
        <v>32</v>
      </c>
      <c r="Q5239" t="s">
        <v>12932</v>
      </c>
      <c r="R5239">
        <v>0</v>
      </c>
    </row>
    <row r="5240" spans="1:18" hidden="1" x14ac:dyDescent="0.25">
      <c r="A5240" t="s">
        <v>18</v>
      </c>
      <c r="B5240" t="s">
        <v>24462</v>
      </c>
      <c r="C5240" t="s">
        <v>20</v>
      </c>
      <c r="D5240" t="s">
        <v>24463</v>
      </c>
      <c r="E5240" t="s">
        <v>22</v>
      </c>
      <c r="F5240" t="s">
        <v>53</v>
      </c>
      <c r="G5240" t="s">
        <v>54</v>
      </c>
      <c r="H5240" t="s">
        <v>1004</v>
      </c>
      <c r="I5240" t="s">
        <v>16222</v>
      </c>
      <c r="J5240" t="s">
        <v>24464</v>
      </c>
      <c r="K5240" t="s">
        <v>39</v>
      </c>
      <c r="L5240">
        <v>5612</v>
      </c>
      <c r="M5240" t="s">
        <v>5812</v>
      </c>
      <c r="N5240" t="s">
        <v>24174</v>
      </c>
      <c r="O5240" t="s">
        <v>24465</v>
      </c>
      <c r="P5240" t="s">
        <v>32</v>
      </c>
      <c r="Q5240" t="s">
        <v>16224</v>
      </c>
      <c r="R5240">
        <v>0</v>
      </c>
    </row>
    <row r="5241" spans="1:18" hidden="1" x14ac:dyDescent="0.25">
      <c r="A5241" t="s">
        <v>18</v>
      </c>
      <c r="B5241" t="s">
        <v>24466</v>
      </c>
      <c r="C5241" t="s">
        <v>20</v>
      </c>
      <c r="D5241" t="s">
        <v>24467</v>
      </c>
      <c r="E5241" t="s">
        <v>22</v>
      </c>
      <c r="F5241" t="s">
        <v>151</v>
      </c>
      <c r="G5241" t="s">
        <v>152</v>
      </c>
      <c r="H5241" t="s">
        <v>55</v>
      </c>
      <c r="I5241" t="s">
        <v>17613</v>
      </c>
      <c r="J5241" t="s">
        <v>17614</v>
      </c>
      <c r="K5241" t="s">
        <v>47</v>
      </c>
      <c r="L5241">
        <v>3146</v>
      </c>
      <c r="M5241" t="s">
        <v>14910</v>
      </c>
      <c r="N5241" t="s">
        <v>24174</v>
      </c>
      <c r="O5241" t="s">
        <v>24468</v>
      </c>
      <c r="P5241" t="s">
        <v>32</v>
      </c>
      <c r="Q5241" t="s">
        <v>17616</v>
      </c>
      <c r="R5241">
        <v>0</v>
      </c>
    </row>
    <row r="5242" spans="1:18" hidden="1" x14ac:dyDescent="0.25">
      <c r="A5242" t="s">
        <v>18</v>
      </c>
      <c r="B5242" t="s">
        <v>24469</v>
      </c>
      <c r="C5242" t="s">
        <v>20</v>
      </c>
      <c r="D5242" t="s">
        <v>24470</v>
      </c>
      <c r="E5242" t="s">
        <v>22</v>
      </c>
      <c r="F5242" t="s">
        <v>3695</v>
      </c>
      <c r="G5242" t="s">
        <v>3696</v>
      </c>
      <c r="H5242" t="s">
        <v>695</v>
      </c>
      <c r="I5242" t="s">
        <v>24471</v>
      </c>
      <c r="J5242" t="s">
        <v>24472</v>
      </c>
      <c r="K5242" t="s">
        <v>28</v>
      </c>
      <c r="L5242">
        <v>916</v>
      </c>
      <c r="M5242" t="s">
        <v>19118</v>
      </c>
      <c r="N5242" t="s">
        <v>24174</v>
      </c>
      <c r="O5242" t="s">
        <v>24473</v>
      </c>
      <c r="P5242" t="s">
        <v>32</v>
      </c>
      <c r="Q5242" t="s">
        <v>24474</v>
      </c>
      <c r="R5242">
        <v>0</v>
      </c>
    </row>
    <row r="5243" spans="1:18" hidden="1" x14ac:dyDescent="0.25">
      <c r="A5243" t="s">
        <v>18</v>
      </c>
      <c r="B5243" t="s">
        <v>24475</v>
      </c>
      <c r="C5243" t="s">
        <v>20</v>
      </c>
      <c r="D5243" t="s">
        <v>24476</v>
      </c>
      <c r="E5243" t="s">
        <v>22</v>
      </c>
      <c r="F5243" t="s">
        <v>137</v>
      </c>
      <c r="G5243" t="s">
        <v>138</v>
      </c>
      <c r="H5243" t="s">
        <v>55</v>
      </c>
      <c r="I5243" t="s">
        <v>17592</v>
      </c>
      <c r="J5243" t="s">
        <v>24477</v>
      </c>
      <c r="K5243" t="s">
        <v>47</v>
      </c>
      <c r="L5243">
        <v>2222</v>
      </c>
      <c r="M5243" t="s">
        <v>15302</v>
      </c>
      <c r="N5243" t="s">
        <v>24174</v>
      </c>
      <c r="O5243" t="s">
        <v>24478</v>
      </c>
      <c r="P5243" t="s">
        <v>32</v>
      </c>
      <c r="Q5243" t="s">
        <v>17594</v>
      </c>
      <c r="R5243">
        <v>0</v>
      </c>
    </row>
    <row r="5244" spans="1:18" hidden="1" x14ac:dyDescent="0.25">
      <c r="A5244" t="s">
        <v>18</v>
      </c>
      <c r="B5244" t="s">
        <v>24479</v>
      </c>
      <c r="C5244" t="s">
        <v>20</v>
      </c>
      <c r="D5244" t="s">
        <v>24480</v>
      </c>
      <c r="E5244" t="s">
        <v>22</v>
      </c>
      <c r="F5244" t="s">
        <v>3695</v>
      </c>
      <c r="G5244" t="s">
        <v>3696</v>
      </c>
      <c r="H5244" t="s">
        <v>488</v>
      </c>
      <c r="I5244" t="s">
        <v>17602</v>
      </c>
      <c r="J5244" t="s">
        <v>27</v>
      </c>
      <c r="K5244" t="s">
        <v>47</v>
      </c>
      <c r="L5244">
        <v>3610</v>
      </c>
      <c r="M5244" t="s">
        <v>14529</v>
      </c>
      <c r="N5244" t="s">
        <v>24174</v>
      </c>
      <c r="O5244" t="s">
        <v>24481</v>
      </c>
      <c r="P5244" t="s">
        <v>32</v>
      </c>
      <c r="Q5244" t="s">
        <v>17604</v>
      </c>
      <c r="R5244">
        <v>0</v>
      </c>
    </row>
    <row r="5245" spans="1:18" hidden="1" x14ac:dyDescent="0.25">
      <c r="A5245" t="s">
        <v>18</v>
      </c>
      <c r="B5245" t="s">
        <v>24482</v>
      </c>
      <c r="C5245" t="s">
        <v>20</v>
      </c>
      <c r="D5245" t="s">
        <v>24483</v>
      </c>
      <c r="E5245" t="s">
        <v>22</v>
      </c>
      <c r="F5245" t="s">
        <v>3695</v>
      </c>
      <c r="G5245" t="s">
        <v>3696</v>
      </c>
      <c r="H5245" t="s">
        <v>55</v>
      </c>
      <c r="I5245" t="s">
        <v>17597</v>
      </c>
      <c r="J5245" t="s">
        <v>27</v>
      </c>
      <c r="K5245" t="s">
        <v>47</v>
      </c>
      <c r="L5245">
        <v>3190</v>
      </c>
      <c r="M5245" t="s">
        <v>14050</v>
      </c>
      <c r="N5245" t="s">
        <v>24174</v>
      </c>
      <c r="O5245" t="s">
        <v>24484</v>
      </c>
      <c r="P5245" t="s">
        <v>32</v>
      </c>
      <c r="Q5245" t="s">
        <v>17599</v>
      </c>
      <c r="R5245">
        <v>0</v>
      </c>
    </row>
    <row r="5246" spans="1:18" hidden="1" x14ac:dyDescent="0.25">
      <c r="A5246" t="s">
        <v>18</v>
      </c>
      <c r="B5246" t="s">
        <v>24485</v>
      </c>
      <c r="C5246" t="s">
        <v>20</v>
      </c>
      <c r="D5246" t="s">
        <v>24486</v>
      </c>
      <c r="E5246" t="s">
        <v>22</v>
      </c>
      <c r="F5246" t="s">
        <v>53</v>
      </c>
      <c r="G5246" t="s">
        <v>54</v>
      </c>
      <c r="H5246" t="s">
        <v>45</v>
      </c>
      <c r="I5246" t="s">
        <v>24487</v>
      </c>
      <c r="J5246" t="s">
        <v>22957</v>
      </c>
      <c r="K5246" t="s">
        <v>28</v>
      </c>
      <c r="L5246">
        <v>295</v>
      </c>
      <c r="M5246" t="s">
        <v>19879</v>
      </c>
      <c r="N5246" t="s">
        <v>24174</v>
      </c>
      <c r="O5246" t="s">
        <v>24488</v>
      </c>
      <c r="P5246" t="s">
        <v>32</v>
      </c>
      <c r="Q5246" t="s">
        <v>24489</v>
      </c>
      <c r="R5246">
        <v>0</v>
      </c>
    </row>
    <row r="5247" spans="1:18" hidden="1" x14ac:dyDescent="0.25">
      <c r="A5247" t="s">
        <v>18</v>
      </c>
      <c r="B5247" t="s">
        <v>24490</v>
      </c>
      <c r="C5247" t="s">
        <v>20</v>
      </c>
      <c r="D5247" t="s">
        <v>24491</v>
      </c>
      <c r="E5247" t="s">
        <v>22</v>
      </c>
      <c r="F5247" t="s">
        <v>89</v>
      </c>
      <c r="G5247" t="s">
        <v>90</v>
      </c>
      <c r="H5247" t="s">
        <v>55</v>
      </c>
      <c r="I5247" t="s">
        <v>22453</v>
      </c>
      <c r="J5247" t="s">
        <v>22454</v>
      </c>
      <c r="K5247" t="s">
        <v>76</v>
      </c>
      <c r="L5247">
        <v>1208</v>
      </c>
      <c r="M5247" t="s">
        <v>20289</v>
      </c>
      <c r="N5247" t="s">
        <v>24174</v>
      </c>
      <c r="O5247" t="s">
        <v>24492</v>
      </c>
      <c r="P5247" t="s">
        <v>32</v>
      </c>
      <c r="Q5247" t="s">
        <v>22456</v>
      </c>
      <c r="R5247">
        <v>0</v>
      </c>
    </row>
    <row r="5248" spans="1:18" hidden="1" x14ac:dyDescent="0.25">
      <c r="A5248" t="s">
        <v>18</v>
      </c>
      <c r="B5248" t="s">
        <v>24493</v>
      </c>
      <c r="C5248" t="s">
        <v>20</v>
      </c>
      <c r="D5248" t="s">
        <v>24494</v>
      </c>
      <c r="E5248" t="s">
        <v>22</v>
      </c>
      <c r="F5248" t="s">
        <v>53</v>
      </c>
      <c r="G5248" t="s">
        <v>54</v>
      </c>
      <c r="H5248" t="s">
        <v>488</v>
      </c>
      <c r="I5248" t="s">
        <v>24495</v>
      </c>
      <c r="J5248" t="s">
        <v>24496</v>
      </c>
      <c r="K5248" t="s">
        <v>76</v>
      </c>
      <c r="L5248">
        <v>2567</v>
      </c>
      <c r="M5248" t="s">
        <v>12335</v>
      </c>
      <c r="N5248" t="s">
        <v>24174</v>
      </c>
      <c r="O5248" t="s">
        <v>24497</v>
      </c>
      <c r="P5248" t="s">
        <v>32</v>
      </c>
      <c r="Q5248" t="s">
        <v>24498</v>
      </c>
      <c r="R5248">
        <v>0</v>
      </c>
    </row>
    <row r="5249" spans="1:18" hidden="1" x14ac:dyDescent="0.25">
      <c r="A5249" t="s">
        <v>18</v>
      </c>
      <c r="B5249" t="s">
        <v>24499</v>
      </c>
      <c r="C5249" t="s">
        <v>20</v>
      </c>
      <c r="D5249" t="s">
        <v>24500</v>
      </c>
      <c r="E5249" t="s">
        <v>22</v>
      </c>
      <c r="F5249" t="s">
        <v>137</v>
      </c>
      <c r="G5249" t="s">
        <v>138</v>
      </c>
      <c r="H5249" t="s">
        <v>55</v>
      </c>
      <c r="I5249" t="s">
        <v>16748</v>
      </c>
      <c r="J5249" t="s">
        <v>24501</v>
      </c>
      <c r="K5249" t="s">
        <v>47</v>
      </c>
      <c r="L5249">
        <v>2221</v>
      </c>
      <c r="M5249" t="s">
        <v>7284</v>
      </c>
      <c r="N5249" t="s">
        <v>24174</v>
      </c>
      <c r="O5249" t="s">
        <v>24502</v>
      </c>
      <c r="P5249" t="s">
        <v>32</v>
      </c>
      <c r="Q5249" t="s">
        <v>16750</v>
      </c>
      <c r="R5249">
        <v>0</v>
      </c>
    </row>
    <row r="5250" spans="1:18" hidden="1" x14ac:dyDescent="0.25">
      <c r="A5250" t="s">
        <v>18</v>
      </c>
      <c r="B5250" t="s">
        <v>24503</v>
      </c>
      <c r="C5250" t="s">
        <v>20</v>
      </c>
      <c r="D5250" t="s">
        <v>24504</v>
      </c>
      <c r="E5250" t="s">
        <v>22</v>
      </c>
      <c r="F5250" t="s">
        <v>89</v>
      </c>
      <c r="G5250" t="s">
        <v>90</v>
      </c>
      <c r="H5250" t="s">
        <v>25</v>
      </c>
      <c r="I5250" t="s">
        <v>20677</v>
      </c>
      <c r="J5250" t="s">
        <v>27</v>
      </c>
      <c r="K5250" t="s">
        <v>47</v>
      </c>
      <c r="L5250">
        <v>3232</v>
      </c>
      <c r="M5250" t="s">
        <v>12726</v>
      </c>
      <c r="N5250" t="s">
        <v>24174</v>
      </c>
      <c r="O5250" t="s">
        <v>24505</v>
      </c>
      <c r="P5250" t="s">
        <v>32</v>
      </c>
      <c r="Q5250" t="s">
        <v>20679</v>
      </c>
      <c r="R5250">
        <v>0</v>
      </c>
    </row>
    <row r="5251" spans="1:18" hidden="1" x14ac:dyDescent="0.25">
      <c r="A5251" t="s">
        <v>18</v>
      </c>
      <c r="B5251" t="s">
        <v>24506</v>
      </c>
      <c r="C5251" t="s">
        <v>20</v>
      </c>
      <c r="D5251" t="s">
        <v>24507</v>
      </c>
      <c r="E5251" t="s">
        <v>22</v>
      </c>
      <c r="F5251" t="s">
        <v>137</v>
      </c>
      <c r="G5251" t="s">
        <v>138</v>
      </c>
      <c r="H5251" t="s">
        <v>124</v>
      </c>
      <c r="I5251" t="s">
        <v>2724</v>
      </c>
      <c r="J5251" t="s">
        <v>24508</v>
      </c>
      <c r="K5251" t="s">
        <v>39</v>
      </c>
      <c r="L5251">
        <v>1226</v>
      </c>
      <c r="M5251" t="s">
        <v>2309</v>
      </c>
      <c r="N5251" t="s">
        <v>24174</v>
      </c>
      <c r="O5251" t="s">
        <v>24509</v>
      </c>
      <c r="P5251" t="s">
        <v>32</v>
      </c>
      <c r="Q5251" t="s">
        <v>2726</v>
      </c>
      <c r="R5251">
        <v>0</v>
      </c>
    </row>
    <row r="5252" spans="1:18" hidden="1" x14ac:dyDescent="0.25">
      <c r="A5252" t="s">
        <v>18</v>
      </c>
      <c r="B5252" t="s">
        <v>24510</v>
      </c>
      <c r="C5252" t="s">
        <v>20</v>
      </c>
      <c r="D5252" t="s">
        <v>24511</v>
      </c>
      <c r="E5252" t="s">
        <v>22</v>
      </c>
      <c r="F5252" t="s">
        <v>3710</v>
      </c>
      <c r="G5252" t="s">
        <v>3711</v>
      </c>
      <c r="H5252" t="s">
        <v>55</v>
      </c>
      <c r="I5252" t="s">
        <v>20699</v>
      </c>
      <c r="J5252" t="s">
        <v>20700</v>
      </c>
      <c r="K5252" t="s">
        <v>76</v>
      </c>
      <c r="L5252">
        <v>1222</v>
      </c>
      <c r="M5252" t="s">
        <v>17541</v>
      </c>
      <c r="N5252" t="s">
        <v>24174</v>
      </c>
      <c r="O5252" t="s">
        <v>24512</v>
      </c>
      <c r="P5252" t="s">
        <v>32</v>
      </c>
      <c r="Q5252" t="s">
        <v>20702</v>
      </c>
      <c r="R5252">
        <v>0</v>
      </c>
    </row>
    <row r="5253" spans="1:18" hidden="1" x14ac:dyDescent="0.25">
      <c r="A5253" t="s">
        <v>18</v>
      </c>
      <c r="B5253" t="s">
        <v>24513</v>
      </c>
      <c r="C5253" t="s">
        <v>20</v>
      </c>
      <c r="D5253" t="s">
        <v>24514</v>
      </c>
      <c r="E5253" t="s">
        <v>22</v>
      </c>
      <c r="F5253" t="s">
        <v>137</v>
      </c>
      <c r="G5253" t="s">
        <v>138</v>
      </c>
      <c r="H5253" t="s">
        <v>55</v>
      </c>
      <c r="I5253" t="s">
        <v>16742</v>
      </c>
      <c r="J5253" t="s">
        <v>24515</v>
      </c>
      <c r="K5253" t="s">
        <v>47</v>
      </c>
      <c r="L5253">
        <v>2221</v>
      </c>
      <c r="M5253" t="s">
        <v>11284</v>
      </c>
      <c r="N5253" t="s">
        <v>24174</v>
      </c>
      <c r="O5253" t="s">
        <v>24516</v>
      </c>
      <c r="P5253" t="s">
        <v>32</v>
      </c>
      <c r="Q5253" t="s">
        <v>16745</v>
      </c>
      <c r="R5253">
        <v>0</v>
      </c>
    </row>
    <row r="5254" spans="1:18" hidden="1" x14ac:dyDescent="0.25">
      <c r="A5254" t="s">
        <v>18</v>
      </c>
      <c r="B5254" t="s">
        <v>24517</v>
      </c>
      <c r="C5254" t="s">
        <v>20</v>
      </c>
      <c r="D5254" t="s">
        <v>24518</v>
      </c>
      <c r="E5254" t="s">
        <v>22</v>
      </c>
      <c r="F5254" t="s">
        <v>89</v>
      </c>
      <c r="G5254" t="s">
        <v>90</v>
      </c>
      <c r="H5254" t="s">
        <v>74</v>
      </c>
      <c r="I5254" t="s">
        <v>22443</v>
      </c>
      <c r="J5254" t="s">
        <v>27</v>
      </c>
      <c r="K5254" t="s">
        <v>76</v>
      </c>
      <c r="L5254">
        <v>2698</v>
      </c>
      <c r="M5254" t="s">
        <v>19566</v>
      </c>
      <c r="N5254" t="s">
        <v>24174</v>
      </c>
      <c r="O5254" t="s">
        <v>24519</v>
      </c>
      <c r="P5254" t="s">
        <v>32</v>
      </c>
      <c r="Q5254" t="s">
        <v>22445</v>
      </c>
      <c r="R5254">
        <v>0</v>
      </c>
    </row>
    <row r="5255" spans="1:18" hidden="1" x14ac:dyDescent="0.25">
      <c r="A5255" t="s">
        <v>18</v>
      </c>
      <c r="B5255" t="s">
        <v>24520</v>
      </c>
      <c r="C5255" t="s">
        <v>20</v>
      </c>
      <c r="D5255" t="s">
        <v>24521</v>
      </c>
      <c r="E5255" t="s">
        <v>22</v>
      </c>
      <c r="F5255" t="s">
        <v>89</v>
      </c>
      <c r="G5255" t="s">
        <v>90</v>
      </c>
      <c r="H5255" t="s">
        <v>185</v>
      </c>
      <c r="I5255" t="s">
        <v>22431</v>
      </c>
      <c r="J5255" t="s">
        <v>22432</v>
      </c>
      <c r="K5255" t="s">
        <v>76</v>
      </c>
      <c r="L5255">
        <v>1221</v>
      </c>
      <c r="M5255" t="s">
        <v>18380</v>
      </c>
      <c r="N5255" t="s">
        <v>24174</v>
      </c>
      <c r="O5255" t="s">
        <v>24522</v>
      </c>
      <c r="P5255" t="s">
        <v>32</v>
      </c>
      <c r="Q5255" t="s">
        <v>22434</v>
      </c>
      <c r="R5255">
        <v>0</v>
      </c>
    </row>
    <row r="5256" spans="1:18" hidden="1" x14ac:dyDescent="0.25">
      <c r="A5256" t="s">
        <v>18</v>
      </c>
      <c r="B5256" t="s">
        <v>24523</v>
      </c>
      <c r="C5256" t="s">
        <v>20</v>
      </c>
      <c r="D5256" t="s">
        <v>24524</v>
      </c>
      <c r="E5256" t="s">
        <v>22</v>
      </c>
      <c r="F5256" t="s">
        <v>151</v>
      </c>
      <c r="G5256" t="s">
        <v>152</v>
      </c>
      <c r="H5256" t="s">
        <v>488</v>
      </c>
      <c r="I5256" t="s">
        <v>16766</v>
      </c>
      <c r="J5256" t="s">
        <v>24525</v>
      </c>
      <c r="K5256" t="s">
        <v>47</v>
      </c>
      <c r="L5256">
        <v>3255</v>
      </c>
      <c r="M5256" t="s">
        <v>7284</v>
      </c>
      <c r="N5256" t="s">
        <v>24174</v>
      </c>
      <c r="O5256" t="s">
        <v>24526</v>
      </c>
      <c r="P5256" t="s">
        <v>32</v>
      </c>
      <c r="Q5256" t="s">
        <v>16768</v>
      </c>
      <c r="R5256">
        <v>0</v>
      </c>
    </row>
    <row r="5257" spans="1:18" hidden="1" x14ac:dyDescent="0.25">
      <c r="A5257" t="s">
        <v>18</v>
      </c>
      <c r="B5257" t="s">
        <v>24527</v>
      </c>
      <c r="C5257" t="s">
        <v>20</v>
      </c>
      <c r="D5257" t="s">
        <v>24528</v>
      </c>
      <c r="E5257" t="s">
        <v>22</v>
      </c>
      <c r="F5257" t="s">
        <v>3695</v>
      </c>
      <c r="G5257" t="s">
        <v>3696</v>
      </c>
      <c r="H5257" t="s">
        <v>1004</v>
      </c>
      <c r="I5257" t="s">
        <v>22410</v>
      </c>
      <c r="J5257" t="s">
        <v>27</v>
      </c>
      <c r="K5257" t="s">
        <v>76</v>
      </c>
      <c r="L5257">
        <v>1020</v>
      </c>
      <c r="M5257" t="s">
        <v>19408</v>
      </c>
      <c r="N5257" t="s">
        <v>24174</v>
      </c>
      <c r="O5257" t="s">
        <v>24529</v>
      </c>
      <c r="P5257" t="s">
        <v>32</v>
      </c>
      <c r="Q5257" t="s">
        <v>22412</v>
      </c>
      <c r="R5257">
        <v>0</v>
      </c>
    </row>
    <row r="5258" spans="1:18" hidden="1" x14ac:dyDescent="0.25">
      <c r="A5258" t="s">
        <v>18</v>
      </c>
      <c r="B5258" t="s">
        <v>24530</v>
      </c>
      <c r="C5258" t="s">
        <v>20</v>
      </c>
      <c r="D5258" t="s">
        <v>24531</v>
      </c>
      <c r="E5258" t="s">
        <v>22</v>
      </c>
      <c r="F5258" t="s">
        <v>53</v>
      </c>
      <c r="G5258" t="s">
        <v>54</v>
      </c>
      <c r="H5258" t="s">
        <v>14313</v>
      </c>
      <c r="I5258" t="s">
        <v>16781</v>
      </c>
      <c r="J5258" t="s">
        <v>27</v>
      </c>
      <c r="K5258" t="s">
        <v>47</v>
      </c>
      <c r="L5258">
        <v>2558</v>
      </c>
      <c r="M5258" t="s">
        <v>8994</v>
      </c>
      <c r="N5258" t="s">
        <v>24174</v>
      </c>
      <c r="O5258" t="s">
        <v>24532</v>
      </c>
      <c r="P5258" t="s">
        <v>32</v>
      </c>
      <c r="Q5258" t="s">
        <v>16783</v>
      </c>
      <c r="R5258">
        <v>0</v>
      </c>
    </row>
    <row r="5259" spans="1:18" hidden="1" x14ac:dyDescent="0.25">
      <c r="A5259" t="s">
        <v>18</v>
      </c>
      <c r="B5259" t="s">
        <v>24533</v>
      </c>
      <c r="C5259" t="s">
        <v>20</v>
      </c>
      <c r="D5259" t="s">
        <v>24534</v>
      </c>
      <c r="E5259" t="s">
        <v>22</v>
      </c>
      <c r="F5259" t="s">
        <v>137</v>
      </c>
      <c r="G5259" t="s">
        <v>138</v>
      </c>
      <c r="H5259" t="s">
        <v>45</v>
      </c>
      <c r="I5259" t="s">
        <v>22459</v>
      </c>
      <c r="J5259" t="s">
        <v>22460</v>
      </c>
      <c r="K5259" t="s">
        <v>76</v>
      </c>
      <c r="L5259">
        <v>1280</v>
      </c>
      <c r="M5259" t="s">
        <v>21538</v>
      </c>
      <c r="N5259" t="s">
        <v>24174</v>
      </c>
      <c r="O5259" t="s">
        <v>24535</v>
      </c>
      <c r="P5259" t="s">
        <v>32</v>
      </c>
      <c r="Q5259" t="s">
        <v>22462</v>
      </c>
      <c r="R5259">
        <v>0</v>
      </c>
    </row>
    <row r="5260" spans="1:18" hidden="1" x14ac:dyDescent="0.25">
      <c r="A5260" t="s">
        <v>18</v>
      </c>
      <c r="B5260" t="s">
        <v>24536</v>
      </c>
      <c r="C5260" t="s">
        <v>20</v>
      </c>
      <c r="D5260" t="s">
        <v>24537</v>
      </c>
      <c r="E5260" t="s">
        <v>22</v>
      </c>
      <c r="F5260" t="s">
        <v>53</v>
      </c>
      <c r="G5260" t="s">
        <v>54</v>
      </c>
      <c r="H5260" t="s">
        <v>270</v>
      </c>
      <c r="I5260" t="s">
        <v>12924</v>
      </c>
      <c r="J5260" t="s">
        <v>20451</v>
      </c>
      <c r="K5260" t="s">
        <v>39</v>
      </c>
      <c r="L5260">
        <v>3557</v>
      </c>
      <c r="M5260" t="s">
        <v>8777</v>
      </c>
      <c r="N5260" t="s">
        <v>24174</v>
      </c>
      <c r="O5260" t="s">
        <v>24538</v>
      </c>
      <c r="P5260" t="s">
        <v>32</v>
      </c>
      <c r="Q5260" t="s">
        <v>12926</v>
      </c>
      <c r="R5260">
        <v>0</v>
      </c>
    </row>
    <row r="5261" spans="1:18" hidden="1" x14ac:dyDescent="0.25">
      <c r="A5261" t="s">
        <v>18</v>
      </c>
      <c r="B5261" t="s">
        <v>24539</v>
      </c>
      <c r="C5261" t="s">
        <v>20</v>
      </c>
      <c r="D5261" t="s">
        <v>24540</v>
      </c>
      <c r="E5261" t="s">
        <v>22</v>
      </c>
      <c r="F5261" t="s">
        <v>53</v>
      </c>
      <c r="G5261" t="s">
        <v>54</v>
      </c>
      <c r="H5261" t="s">
        <v>488</v>
      </c>
      <c r="I5261" t="s">
        <v>12938</v>
      </c>
      <c r="J5261" t="s">
        <v>16792</v>
      </c>
      <c r="K5261" t="s">
        <v>39</v>
      </c>
      <c r="L5261">
        <v>2454</v>
      </c>
      <c r="M5261" t="s">
        <v>9596</v>
      </c>
      <c r="N5261" t="s">
        <v>24174</v>
      </c>
      <c r="O5261" t="s">
        <v>24541</v>
      </c>
      <c r="P5261" t="s">
        <v>32</v>
      </c>
      <c r="Q5261" t="s">
        <v>12940</v>
      </c>
      <c r="R5261">
        <v>0</v>
      </c>
    </row>
    <row r="5262" spans="1:18" hidden="1" x14ac:dyDescent="0.25">
      <c r="A5262" t="s">
        <v>18</v>
      </c>
      <c r="B5262" t="s">
        <v>24542</v>
      </c>
      <c r="C5262" t="s">
        <v>20</v>
      </c>
      <c r="D5262" t="s">
        <v>24543</v>
      </c>
      <c r="E5262" t="s">
        <v>22</v>
      </c>
      <c r="F5262" t="s">
        <v>137</v>
      </c>
      <c r="G5262" t="s">
        <v>138</v>
      </c>
      <c r="H5262" t="s">
        <v>55</v>
      </c>
      <c r="I5262" t="s">
        <v>16786</v>
      </c>
      <c r="J5262" t="s">
        <v>24544</v>
      </c>
      <c r="K5262" t="s">
        <v>47</v>
      </c>
      <c r="L5262">
        <v>1200</v>
      </c>
      <c r="M5262" t="s">
        <v>11284</v>
      </c>
      <c r="N5262" t="s">
        <v>24174</v>
      </c>
      <c r="O5262" t="s">
        <v>24545</v>
      </c>
      <c r="P5262" t="s">
        <v>32</v>
      </c>
      <c r="Q5262" t="s">
        <v>16789</v>
      </c>
      <c r="R5262">
        <v>0</v>
      </c>
    </row>
    <row r="5263" spans="1:18" hidden="1" x14ac:dyDescent="0.25">
      <c r="A5263" t="s">
        <v>18</v>
      </c>
      <c r="B5263" t="s">
        <v>24546</v>
      </c>
      <c r="C5263" t="s">
        <v>20</v>
      </c>
      <c r="D5263" t="s">
        <v>24547</v>
      </c>
      <c r="E5263" t="s">
        <v>22</v>
      </c>
      <c r="F5263" t="s">
        <v>137</v>
      </c>
      <c r="G5263" t="s">
        <v>138</v>
      </c>
      <c r="H5263" t="s">
        <v>1004</v>
      </c>
      <c r="I5263" t="s">
        <v>22404</v>
      </c>
      <c r="J5263" t="s">
        <v>22405</v>
      </c>
      <c r="K5263" t="s">
        <v>76</v>
      </c>
      <c r="L5263">
        <v>1200</v>
      </c>
      <c r="M5263" t="s">
        <v>17541</v>
      </c>
      <c r="N5263" t="s">
        <v>24174</v>
      </c>
      <c r="O5263" t="s">
        <v>24548</v>
      </c>
      <c r="P5263" t="s">
        <v>32</v>
      </c>
      <c r="Q5263" t="s">
        <v>22407</v>
      </c>
      <c r="R5263">
        <v>0</v>
      </c>
    </row>
    <row r="5264" spans="1:18" hidden="1" x14ac:dyDescent="0.25">
      <c r="A5264" t="s">
        <v>18</v>
      </c>
      <c r="B5264" t="s">
        <v>24549</v>
      </c>
      <c r="C5264" t="s">
        <v>20</v>
      </c>
      <c r="D5264" t="s">
        <v>24550</v>
      </c>
      <c r="E5264" t="s">
        <v>22</v>
      </c>
      <c r="F5264" t="s">
        <v>89</v>
      </c>
      <c r="G5264" t="s">
        <v>90</v>
      </c>
      <c r="H5264" t="s">
        <v>242</v>
      </c>
      <c r="I5264" t="s">
        <v>22392</v>
      </c>
      <c r="J5264" t="s">
        <v>22393</v>
      </c>
      <c r="K5264" t="s">
        <v>76</v>
      </c>
      <c r="L5264">
        <v>1200</v>
      </c>
      <c r="M5264" t="s">
        <v>19118</v>
      </c>
      <c r="N5264" t="s">
        <v>24174</v>
      </c>
      <c r="O5264" t="s">
        <v>24551</v>
      </c>
      <c r="P5264" t="s">
        <v>32</v>
      </c>
      <c r="Q5264" t="s">
        <v>22395</v>
      </c>
      <c r="R5264">
        <v>0</v>
      </c>
    </row>
    <row r="5265" spans="1:18" hidden="1" x14ac:dyDescent="0.25">
      <c r="A5265" t="s">
        <v>18</v>
      </c>
      <c r="B5265" t="s">
        <v>24552</v>
      </c>
      <c r="C5265" t="s">
        <v>20</v>
      </c>
      <c r="D5265" t="s">
        <v>24553</v>
      </c>
      <c r="E5265" t="s">
        <v>22</v>
      </c>
      <c r="F5265" t="s">
        <v>3695</v>
      </c>
      <c r="G5265" t="s">
        <v>3696</v>
      </c>
      <c r="H5265" t="s">
        <v>74</v>
      </c>
      <c r="I5265" t="s">
        <v>20495</v>
      </c>
      <c r="J5265" t="s">
        <v>27</v>
      </c>
      <c r="K5265" t="s">
        <v>76</v>
      </c>
      <c r="L5265">
        <v>1022</v>
      </c>
      <c r="M5265" t="s">
        <v>19408</v>
      </c>
      <c r="N5265" t="s">
        <v>24174</v>
      </c>
      <c r="O5265" t="s">
        <v>24554</v>
      </c>
      <c r="P5265" t="s">
        <v>32</v>
      </c>
      <c r="Q5265" t="s">
        <v>20497</v>
      </c>
      <c r="R5265">
        <v>0</v>
      </c>
    </row>
    <row r="5266" spans="1:18" hidden="1" x14ac:dyDescent="0.25">
      <c r="A5266" t="s">
        <v>18</v>
      </c>
      <c r="B5266" t="s">
        <v>24555</v>
      </c>
      <c r="C5266" t="s">
        <v>20</v>
      </c>
      <c r="D5266" t="s">
        <v>24556</v>
      </c>
      <c r="E5266" t="s">
        <v>22</v>
      </c>
      <c r="F5266" t="s">
        <v>89</v>
      </c>
      <c r="G5266" t="s">
        <v>90</v>
      </c>
      <c r="H5266" t="s">
        <v>55</v>
      </c>
      <c r="I5266" t="s">
        <v>17570</v>
      </c>
      <c r="J5266" t="s">
        <v>17571</v>
      </c>
      <c r="K5266" t="s">
        <v>47</v>
      </c>
      <c r="L5266">
        <v>2665</v>
      </c>
      <c r="M5266" t="s">
        <v>13340</v>
      </c>
      <c r="N5266" t="s">
        <v>24174</v>
      </c>
      <c r="O5266" t="s">
        <v>24557</v>
      </c>
      <c r="P5266" t="s">
        <v>32</v>
      </c>
      <c r="Q5266" t="s">
        <v>17573</v>
      </c>
      <c r="R5266">
        <v>0</v>
      </c>
    </row>
    <row r="5267" spans="1:18" hidden="1" x14ac:dyDescent="0.25">
      <c r="A5267" t="s">
        <v>18</v>
      </c>
      <c r="B5267" t="s">
        <v>24558</v>
      </c>
      <c r="C5267" t="s">
        <v>20</v>
      </c>
      <c r="D5267" t="s">
        <v>24559</v>
      </c>
      <c r="E5267" t="s">
        <v>22</v>
      </c>
      <c r="F5267" t="s">
        <v>89</v>
      </c>
      <c r="G5267" t="s">
        <v>90</v>
      </c>
      <c r="H5267" t="s">
        <v>45</v>
      </c>
      <c r="I5267" t="s">
        <v>24560</v>
      </c>
      <c r="J5267" t="s">
        <v>27</v>
      </c>
      <c r="K5267" t="s">
        <v>76</v>
      </c>
      <c r="L5267">
        <v>1208</v>
      </c>
      <c r="M5267" t="s">
        <v>23603</v>
      </c>
      <c r="N5267" t="s">
        <v>24174</v>
      </c>
      <c r="O5267" t="s">
        <v>24561</v>
      </c>
      <c r="P5267" t="s">
        <v>32</v>
      </c>
      <c r="Q5267" t="s">
        <v>24562</v>
      </c>
      <c r="R5267">
        <v>0</v>
      </c>
    </row>
    <row r="5268" spans="1:18" hidden="1" x14ac:dyDescent="0.25">
      <c r="A5268" t="s">
        <v>18</v>
      </c>
      <c r="B5268" t="s">
        <v>24563</v>
      </c>
      <c r="C5268" t="s">
        <v>20</v>
      </c>
      <c r="D5268" t="s">
        <v>24564</v>
      </c>
      <c r="E5268" t="s">
        <v>22</v>
      </c>
      <c r="F5268" t="s">
        <v>151</v>
      </c>
      <c r="G5268" t="s">
        <v>152</v>
      </c>
      <c r="H5268" t="s">
        <v>1004</v>
      </c>
      <c r="I5268" t="s">
        <v>17619</v>
      </c>
      <c r="J5268" t="s">
        <v>27</v>
      </c>
      <c r="K5268" t="s">
        <v>47</v>
      </c>
      <c r="L5268">
        <v>2699</v>
      </c>
      <c r="M5268" t="s">
        <v>15520</v>
      </c>
      <c r="N5268" t="s">
        <v>24174</v>
      </c>
      <c r="O5268" t="s">
        <v>24565</v>
      </c>
      <c r="P5268" t="s">
        <v>32</v>
      </c>
      <c r="Q5268" t="s">
        <v>17621</v>
      </c>
      <c r="R5268">
        <v>0</v>
      </c>
    </row>
    <row r="5269" spans="1:18" hidden="1" x14ac:dyDescent="0.25">
      <c r="A5269" t="s">
        <v>18</v>
      </c>
      <c r="B5269" t="s">
        <v>24566</v>
      </c>
      <c r="C5269" t="s">
        <v>20</v>
      </c>
      <c r="D5269" t="s">
        <v>24567</v>
      </c>
      <c r="E5269" t="s">
        <v>22</v>
      </c>
      <c r="F5269" t="s">
        <v>89</v>
      </c>
      <c r="G5269" t="s">
        <v>90</v>
      </c>
      <c r="H5269" t="s">
        <v>1474</v>
      </c>
      <c r="I5269" t="s">
        <v>17576</v>
      </c>
      <c r="J5269" t="s">
        <v>24568</v>
      </c>
      <c r="K5269" t="s">
        <v>47</v>
      </c>
      <c r="L5269">
        <v>2995</v>
      </c>
      <c r="M5269" t="s">
        <v>14910</v>
      </c>
      <c r="N5269" t="s">
        <v>24174</v>
      </c>
      <c r="O5269" t="s">
        <v>24569</v>
      </c>
      <c r="P5269" t="s">
        <v>32</v>
      </c>
      <c r="Q5269" t="s">
        <v>17579</v>
      </c>
      <c r="R5269">
        <v>0</v>
      </c>
    </row>
    <row r="5270" spans="1:18" hidden="1" x14ac:dyDescent="0.25">
      <c r="A5270" t="s">
        <v>18</v>
      </c>
      <c r="B5270" t="s">
        <v>24570</v>
      </c>
      <c r="C5270" t="s">
        <v>20</v>
      </c>
      <c r="D5270" t="s">
        <v>24571</v>
      </c>
      <c r="E5270" t="s">
        <v>22</v>
      </c>
      <c r="F5270" t="s">
        <v>151</v>
      </c>
      <c r="G5270" t="s">
        <v>152</v>
      </c>
      <c r="H5270" t="s">
        <v>1474</v>
      </c>
      <c r="I5270" t="s">
        <v>24572</v>
      </c>
      <c r="J5270" t="s">
        <v>24573</v>
      </c>
      <c r="K5270" t="s">
        <v>76</v>
      </c>
      <c r="L5270">
        <v>1323</v>
      </c>
      <c r="M5270" t="s">
        <v>14809</v>
      </c>
      <c r="N5270" t="s">
        <v>24174</v>
      </c>
      <c r="O5270" t="s">
        <v>24574</v>
      </c>
      <c r="P5270" t="s">
        <v>32</v>
      </c>
      <c r="Q5270" t="s">
        <v>24575</v>
      </c>
      <c r="R5270">
        <v>0</v>
      </c>
    </row>
    <row r="5271" spans="1:18" hidden="1" x14ac:dyDescent="0.25">
      <c r="A5271" t="s">
        <v>18</v>
      </c>
      <c r="B5271" t="s">
        <v>24576</v>
      </c>
      <c r="C5271" t="s">
        <v>20</v>
      </c>
      <c r="D5271" t="s">
        <v>24577</v>
      </c>
      <c r="E5271" t="s">
        <v>22</v>
      </c>
      <c r="F5271" t="s">
        <v>53</v>
      </c>
      <c r="G5271" t="s">
        <v>54</v>
      </c>
      <c r="H5271" t="s">
        <v>55</v>
      </c>
      <c r="I5271" t="s">
        <v>21865</v>
      </c>
      <c r="J5271" t="s">
        <v>21866</v>
      </c>
      <c r="K5271" t="s">
        <v>76</v>
      </c>
      <c r="L5271">
        <v>1076</v>
      </c>
      <c r="M5271" t="s">
        <v>19879</v>
      </c>
      <c r="N5271" t="s">
        <v>24174</v>
      </c>
      <c r="O5271" t="s">
        <v>24578</v>
      </c>
      <c r="P5271" t="s">
        <v>32</v>
      </c>
      <c r="Q5271" t="s">
        <v>21868</v>
      </c>
      <c r="R5271">
        <v>0</v>
      </c>
    </row>
    <row r="5272" spans="1:18" hidden="1" x14ac:dyDescent="0.25">
      <c r="A5272" t="s">
        <v>18</v>
      </c>
      <c r="B5272" t="s">
        <v>24579</v>
      </c>
      <c r="C5272" t="s">
        <v>20</v>
      </c>
      <c r="D5272" t="s">
        <v>24580</v>
      </c>
      <c r="E5272" t="s">
        <v>22</v>
      </c>
      <c r="F5272" t="s">
        <v>53</v>
      </c>
      <c r="G5272" t="s">
        <v>54</v>
      </c>
      <c r="H5272" t="s">
        <v>45</v>
      </c>
      <c r="I5272" t="s">
        <v>21915</v>
      </c>
      <c r="J5272" t="s">
        <v>21916</v>
      </c>
      <c r="K5272" t="s">
        <v>76</v>
      </c>
      <c r="L5272">
        <v>1850</v>
      </c>
      <c r="M5272" t="s">
        <v>20339</v>
      </c>
      <c r="N5272" t="s">
        <v>24174</v>
      </c>
      <c r="O5272" t="s">
        <v>24581</v>
      </c>
      <c r="P5272" t="s">
        <v>32</v>
      </c>
      <c r="Q5272" t="s">
        <v>21918</v>
      </c>
      <c r="R5272">
        <v>0</v>
      </c>
    </row>
    <row r="5273" spans="1:18" hidden="1" x14ac:dyDescent="0.25">
      <c r="A5273" t="s">
        <v>18</v>
      </c>
      <c r="B5273" t="s">
        <v>24582</v>
      </c>
      <c r="C5273" t="s">
        <v>20</v>
      </c>
      <c r="D5273" t="s">
        <v>24583</v>
      </c>
      <c r="E5273" t="s">
        <v>22</v>
      </c>
      <c r="F5273" t="s">
        <v>53</v>
      </c>
      <c r="G5273" t="s">
        <v>54</v>
      </c>
      <c r="H5273" t="s">
        <v>55</v>
      </c>
      <c r="I5273" t="s">
        <v>21921</v>
      </c>
      <c r="J5273" t="s">
        <v>21922</v>
      </c>
      <c r="K5273" t="s">
        <v>76</v>
      </c>
      <c r="L5273">
        <v>2410</v>
      </c>
      <c r="M5273" t="s">
        <v>20606</v>
      </c>
      <c r="N5273" t="s">
        <v>24174</v>
      </c>
      <c r="O5273" t="s">
        <v>24584</v>
      </c>
      <c r="P5273" t="s">
        <v>32</v>
      </c>
      <c r="Q5273" t="s">
        <v>21924</v>
      </c>
      <c r="R5273">
        <v>0</v>
      </c>
    </row>
    <row r="5274" spans="1:18" hidden="1" x14ac:dyDescent="0.25">
      <c r="A5274" t="s">
        <v>18</v>
      </c>
      <c r="B5274" t="s">
        <v>24585</v>
      </c>
      <c r="C5274" t="s">
        <v>20</v>
      </c>
      <c r="D5274" t="s">
        <v>24586</v>
      </c>
      <c r="E5274" t="s">
        <v>22</v>
      </c>
      <c r="F5274" t="s">
        <v>23</v>
      </c>
      <c r="G5274" t="s">
        <v>24</v>
      </c>
      <c r="H5274" t="s">
        <v>45</v>
      </c>
      <c r="I5274" t="s">
        <v>21910</v>
      </c>
      <c r="J5274" t="s">
        <v>17897</v>
      </c>
      <c r="K5274" t="s">
        <v>76</v>
      </c>
      <c r="L5274">
        <v>1959</v>
      </c>
      <c r="M5274" t="s">
        <v>19180</v>
      </c>
      <c r="N5274" t="s">
        <v>24174</v>
      </c>
      <c r="O5274" t="s">
        <v>24587</v>
      </c>
      <c r="P5274" t="s">
        <v>32</v>
      </c>
      <c r="Q5274" t="s">
        <v>21912</v>
      </c>
      <c r="R5274">
        <v>0</v>
      </c>
    </row>
    <row r="5275" spans="1:18" hidden="1" x14ac:dyDescent="0.25">
      <c r="A5275" t="s">
        <v>18</v>
      </c>
      <c r="B5275" t="s">
        <v>24588</v>
      </c>
      <c r="C5275" t="s">
        <v>20</v>
      </c>
      <c r="D5275" t="s">
        <v>24589</v>
      </c>
      <c r="E5275" t="s">
        <v>22</v>
      </c>
      <c r="F5275" t="s">
        <v>23</v>
      </c>
      <c r="G5275" t="s">
        <v>24</v>
      </c>
      <c r="H5275" t="s">
        <v>55</v>
      </c>
      <c r="I5275" t="s">
        <v>21904</v>
      </c>
      <c r="J5275" t="s">
        <v>21905</v>
      </c>
      <c r="K5275" t="s">
        <v>76</v>
      </c>
      <c r="L5275">
        <v>1722</v>
      </c>
      <c r="M5275" t="s">
        <v>20835</v>
      </c>
      <c r="N5275" t="s">
        <v>24174</v>
      </c>
      <c r="O5275" t="s">
        <v>24590</v>
      </c>
      <c r="P5275" t="s">
        <v>32</v>
      </c>
      <c r="Q5275" t="s">
        <v>21907</v>
      </c>
      <c r="R5275">
        <v>0</v>
      </c>
    </row>
    <row r="5276" spans="1:18" hidden="1" x14ac:dyDescent="0.25">
      <c r="A5276" t="s">
        <v>18</v>
      </c>
      <c r="B5276" t="s">
        <v>24591</v>
      </c>
      <c r="C5276" t="s">
        <v>20</v>
      </c>
      <c r="D5276" t="s">
        <v>24592</v>
      </c>
      <c r="E5276" t="s">
        <v>22</v>
      </c>
      <c r="F5276" t="s">
        <v>137</v>
      </c>
      <c r="G5276" t="s">
        <v>138</v>
      </c>
      <c r="H5276" t="s">
        <v>55</v>
      </c>
      <c r="I5276" t="s">
        <v>16264</v>
      </c>
      <c r="J5276" t="s">
        <v>16265</v>
      </c>
      <c r="K5276" t="s">
        <v>39</v>
      </c>
      <c r="L5276">
        <v>4516</v>
      </c>
      <c r="M5276" t="s">
        <v>4950</v>
      </c>
      <c r="N5276" t="s">
        <v>24174</v>
      </c>
      <c r="O5276" t="s">
        <v>24593</v>
      </c>
      <c r="P5276" t="s">
        <v>32</v>
      </c>
      <c r="Q5276" t="s">
        <v>16267</v>
      </c>
      <c r="R5276">
        <v>0</v>
      </c>
    </row>
    <row r="5277" spans="1:18" hidden="1" x14ac:dyDescent="0.25">
      <c r="A5277" t="s">
        <v>18</v>
      </c>
      <c r="B5277" t="s">
        <v>24594</v>
      </c>
      <c r="C5277" t="s">
        <v>20</v>
      </c>
      <c r="D5277" t="s">
        <v>24595</v>
      </c>
      <c r="E5277" t="s">
        <v>22</v>
      </c>
      <c r="F5277" t="s">
        <v>23</v>
      </c>
      <c r="G5277" t="s">
        <v>24</v>
      </c>
      <c r="H5277" t="s">
        <v>55</v>
      </c>
      <c r="I5277" t="s">
        <v>21495</v>
      </c>
      <c r="J5277" t="s">
        <v>21496</v>
      </c>
      <c r="K5277" t="s">
        <v>76</v>
      </c>
      <c r="L5277">
        <v>1744</v>
      </c>
      <c r="M5277" t="s">
        <v>17104</v>
      </c>
      <c r="N5277" t="s">
        <v>24174</v>
      </c>
      <c r="O5277" t="s">
        <v>24596</v>
      </c>
      <c r="P5277" t="s">
        <v>32</v>
      </c>
      <c r="Q5277" t="s">
        <v>21498</v>
      </c>
      <c r="R5277">
        <v>0</v>
      </c>
    </row>
    <row r="5278" spans="1:18" hidden="1" x14ac:dyDescent="0.25">
      <c r="A5278" t="s">
        <v>18</v>
      </c>
      <c r="B5278" t="s">
        <v>24597</v>
      </c>
      <c r="C5278" t="s">
        <v>20</v>
      </c>
      <c r="D5278" t="s">
        <v>24598</v>
      </c>
      <c r="E5278" t="s">
        <v>22</v>
      </c>
      <c r="F5278" t="s">
        <v>23</v>
      </c>
      <c r="G5278" t="s">
        <v>24</v>
      </c>
      <c r="H5278" t="s">
        <v>124</v>
      </c>
      <c r="I5278" t="s">
        <v>21501</v>
      </c>
      <c r="J5278" t="s">
        <v>21502</v>
      </c>
      <c r="K5278" t="s">
        <v>76</v>
      </c>
      <c r="L5278">
        <v>1860</v>
      </c>
      <c r="M5278" t="s">
        <v>17541</v>
      </c>
      <c r="N5278" t="s">
        <v>24174</v>
      </c>
      <c r="O5278" t="s">
        <v>24599</v>
      </c>
      <c r="P5278" t="s">
        <v>32</v>
      </c>
      <c r="Q5278" t="s">
        <v>21504</v>
      </c>
      <c r="R5278">
        <v>0</v>
      </c>
    </row>
    <row r="5279" spans="1:18" hidden="1" x14ac:dyDescent="0.25">
      <c r="A5279" t="s">
        <v>18</v>
      </c>
      <c r="B5279" t="s">
        <v>24600</v>
      </c>
      <c r="C5279" t="s">
        <v>20</v>
      </c>
      <c r="D5279" t="s">
        <v>24601</v>
      </c>
      <c r="E5279" t="s">
        <v>22</v>
      </c>
      <c r="F5279" t="s">
        <v>53</v>
      </c>
      <c r="G5279" t="s">
        <v>54</v>
      </c>
      <c r="H5279" t="s">
        <v>25</v>
      </c>
      <c r="I5279" t="s">
        <v>23479</v>
      </c>
      <c r="J5279" t="s">
        <v>23480</v>
      </c>
      <c r="K5279" t="s">
        <v>76</v>
      </c>
      <c r="L5279">
        <v>1746</v>
      </c>
      <c r="M5279" t="s">
        <v>21621</v>
      </c>
      <c r="N5279" t="s">
        <v>24174</v>
      </c>
      <c r="O5279" t="s">
        <v>24602</v>
      </c>
      <c r="P5279" t="s">
        <v>32</v>
      </c>
      <c r="Q5279" t="s">
        <v>23482</v>
      </c>
      <c r="R5279">
        <v>0</v>
      </c>
    </row>
    <row r="5280" spans="1:18" hidden="1" x14ac:dyDescent="0.25">
      <c r="A5280" t="s">
        <v>18</v>
      </c>
      <c r="B5280" t="s">
        <v>24603</v>
      </c>
      <c r="C5280" t="s">
        <v>20</v>
      </c>
      <c r="D5280" t="s">
        <v>24604</v>
      </c>
      <c r="E5280" t="s">
        <v>22</v>
      </c>
      <c r="F5280" t="s">
        <v>137</v>
      </c>
      <c r="G5280" t="s">
        <v>138</v>
      </c>
      <c r="H5280" t="s">
        <v>55</v>
      </c>
      <c r="I5280" t="s">
        <v>21887</v>
      </c>
      <c r="J5280" t="s">
        <v>21888</v>
      </c>
      <c r="K5280" t="s">
        <v>76</v>
      </c>
      <c r="L5280">
        <v>1225</v>
      </c>
      <c r="M5280" t="s">
        <v>19879</v>
      </c>
      <c r="N5280" t="s">
        <v>24174</v>
      </c>
      <c r="O5280" t="s">
        <v>24605</v>
      </c>
      <c r="P5280" t="s">
        <v>32</v>
      </c>
      <c r="Q5280" t="s">
        <v>21890</v>
      </c>
      <c r="R5280">
        <v>0</v>
      </c>
    </row>
    <row r="5281" spans="1:18" hidden="1" x14ac:dyDescent="0.25">
      <c r="A5281" t="s">
        <v>18</v>
      </c>
      <c r="B5281" t="s">
        <v>24606</v>
      </c>
      <c r="C5281" t="s">
        <v>20</v>
      </c>
      <c r="D5281" t="s">
        <v>24607</v>
      </c>
      <c r="E5281" t="s">
        <v>22</v>
      </c>
      <c r="F5281" t="s">
        <v>151</v>
      </c>
      <c r="G5281" t="s">
        <v>152</v>
      </c>
      <c r="H5281" t="s">
        <v>55</v>
      </c>
      <c r="I5281" t="s">
        <v>21871</v>
      </c>
      <c r="J5281" t="s">
        <v>21872</v>
      </c>
      <c r="K5281" t="s">
        <v>76</v>
      </c>
      <c r="L5281">
        <v>1196</v>
      </c>
      <c r="M5281" t="s">
        <v>21350</v>
      </c>
      <c r="N5281" t="s">
        <v>24174</v>
      </c>
      <c r="O5281" t="s">
        <v>24608</v>
      </c>
      <c r="P5281" t="s">
        <v>32</v>
      </c>
      <c r="Q5281" t="s">
        <v>21874</v>
      </c>
      <c r="R5281">
        <v>0</v>
      </c>
    </row>
    <row r="5282" spans="1:18" hidden="1" x14ac:dyDescent="0.25">
      <c r="A5282" t="s">
        <v>18</v>
      </c>
      <c r="B5282" t="s">
        <v>24609</v>
      </c>
      <c r="C5282" t="s">
        <v>20</v>
      </c>
      <c r="D5282" t="s">
        <v>24610</v>
      </c>
      <c r="E5282" t="s">
        <v>22</v>
      </c>
      <c r="F5282" t="s">
        <v>3695</v>
      </c>
      <c r="G5282" t="s">
        <v>3696</v>
      </c>
      <c r="H5282" t="s">
        <v>55</v>
      </c>
      <c r="I5282" t="s">
        <v>21898</v>
      </c>
      <c r="J5282" t="s">
        <v>21899</v>
      </c>
      <c r="K5282" t="s">
        <v>76</v>
      </c>
      <c r="L5282">
        <v>1570</v>
      </c>
      <c r="M5282" t="s">
        <v>20606</v>
      </c>
      <c r="N5282" t="s">
        <v>24174</v>
      </c>
      <c r="O5282" t="s">
        <v>24611</v>
      </c>
      <c r="P5282" t="s">
        <v>32</v>
      </c>
      <c r="Q5282" t="s">
        <v>21901</v>
      </c>
      <c r="R5282">
        <v>0</v>
      </c>
    </row>
    <row r="5283" spans="1:18" hidden="1" x14ac:dyDescent="0.25">
      <c r="A5283" t="s">
        <v>18</v>
      </c>
      <c r="B5283" t="s">
        <v>24612</v>
      </c>
      <c r="C5283" t="s">
        <v>20</v>
      </c>
      <c r="D5283" t="s">
        <v>24613</v>
      </c>
      <c r="E5283" t="s">
        <v>22</v>
      </c>
      <c r="F5283" t="s">
        <v>151</v>
      </c>
      <c r="G5283" t="s">
        <v>152</v>
      </c>
      <c r="H5283" t="s">
        <v>1004</v>
      </c>
      <c r="I5283" t="s">
        <v>21877</v>
      </c>
      <c r="J5283" t="s">
        <v>27</v>
      </c>
      <c r="K5283" t="s">
        <v>76</v>
      </c>
      <c r="L5283">
        <v>2148</v>
      </c>
      <c r="M5283" t="s">
        <v>19566</v>
      </c>
      <c r="N5283" t="s">
        <v>24174</v>
      </c>
      <c r="O5283" t="s">
        <v>24614</v>
      </c>
      <c r="P5283" t="s">
        <v>32</v>
      </c>
      <c r="Q5283" t="s">
        <v>21879</v>
      </c>
      <c r="R5283">
        <v>0</v>
      </c>
    </row>
    <row r="5284" spans="1:18" hidden="1" x14ac:dyDescent="0.25">
      <c r="A5284" t="s">
        <v>18</v>
      </c>
      <c r="B5284" t="s">
        <v>24615</v>
      </c>
      <c r="C5284" t="s">
        <v>20</v>
      </c>
      <c r="D5284" t="s">
        <v>24616</v>
      </c>
      <c r="E5284" t="s">
        <v>22</v>
      </c>
      <c r="F5284" t="s">
        <v>3695</v>
      </c>
      <c r="G5284" t="s">
        <v>3696</v>
      </c>
      <c r="H5284" t="s">
        <v>55</v>
      </c>
      <c r="I5284" t="s">
        <v>6866</v>
      </c>
      <c r="J5284" t="s">
        <v>21096</v>
      </c>
      <c r="K5284" t="s">
        <v>39</v>
      </c>
      <c r="L5284">
        <v>4880</v>
      </c>
      <c r="M5284" t="s">
        <v>6069</v>
      </c>
      <c r="N5284" t="s">
        <v>24174</v>
      </c>
      <c r="O5284" t="s">
        <v>24617</v>
      </c>
      <c r="P5284" t="s">
        <v>32</v>
      </c>
      <c r="Q5284" t="s">
        <v>6868</v>
      </c>
      <c r="R5284">
        <v>0</v>
      </c>
    </row>
    <row r="5285" spans="1:18" hidden="1" x14ac:dyDescent="0.25">
      <c r="A5285" t="s">
        <v>18</v>
      </c>
      <c r="B5285" t="s">
        <v>24618</v>
      </c>
      <c r="C5285" t="s">
        <v>20</v>
      </c>
      <c r="D5285" t="s">
        <v>24619</v>
      </c>
      <c r="E5285" t="s">
        <v>22</v>
      </c>
      <c r="F5285" t="s">
        <v>3695</v>
      </c>
      <c r="G5285" t="s">
        <v>3696</v>
      </c>
      <c r="H5285" t="s">
        <v>25</v>
      </c>
      <c r="I5285" t="s">
        <v>21893</v>
      </c>
      <c r="J5285" t="s">
        <v>27</v>
      </c>
      <c r="K5285" t="s">
        <v>76</v>
      </c>
      <c r="L5285">
        <v>1200</v>
      </c>
      <c r="M5285" t="s">
        <v>19812</v>
      </c>
      <c r="N5285" t="s">
        <v>24174</v>
      </c>
      <c r="O5285" t="s">
        <v>24620</v>
      </c>
      <c r="P5285" t="s">
        <v>32</v>
      </c>
      <c r="Q5285" t="s">
        <v>21895</v>
      </c>
      <c r="R5285">
        <v>0</v>
      </c>
    </row>
    <row r="5286" spans="1:18" hidden="1" x14ac:dyDescent="0.25">
      <c r="A5286" t="s">
        <v>18</v>
      </c>
      <c r="B5286" t="s">
        <v>24621</v>
      </c>
      <c r="C5286" t="s">
        <v>20</v>
      </c>
      <c r="D5286" t="s">
        <v>24622</v>
      </c>
      <c r="E5286" t="s">
        <v>22</v>
      </c>
      <c r="F5286" t="s">
        <v>151</v>
      </c>
      <c r="G5286" t="s">
        <v>152</v>
      </c>
      <c r="H5286" t="s">
        <v>74</v>
      </c>
      <c r="I5286" t="s">
        <v>20688</v>
      </c>
      <c r="J5286" t="s">
        <v>20689</v>
      </c>
      <c r="K5286" t="s">
        <v>76</v>
      </c>
      <c r="L5286">
        <v>2333</v>
      </c>
      <c r="M5286" t="s">
        <v>17902</v>
      </c>
      <c r="N5286" t="s">
        <v>24174</v>
      </c>
      <c r="O5286" t="s">
        <v>24623</v>
      </c>
      <c r="P5286" t="s">
        <v>32</v>
      </c>
      <c r="Q5286" t="s">
        <v>20691</v>
      </c>
      <c r="R5286">
        <v>0</v>
      </c>
    </row>
    <row r="5287" spans="1:18" hidden="1" x14ac:dyDescent="0.25">
      <c r="A5287" t="s">
        <v>18</v>
      </c>
      <c r="B5287" t="s">
        <v>24624</v>
      </c>
      <c r="C5287" t="s">
        <v>20</v>
      </c>
      <c r="D5287" t="s">
        <v>24625</v>
      </c>
      <c r="E5287" t="s">
        <v>22</v>
      </c>
      <c r="F5287" t="s">
        <v>89</v>
      </c>
      <c r="G5287" t="s">
        <v>90</v>
      </c>
      <c r="H5287" t="s">
        <v>45</v>
      </c>
      <c r="I5287" t="s">
        <v>19714</v>
      </c>
      <c r="J5287" t="s">
        <v>27</v>
      </c>
      <c r="K5287" t="s">
        <v>76</v>
      </c>
      <c r="L5287">
        <v>1220</v>
      </c>
      <c r="M5287" t="s">
        <v>18276</v>
      </c>
      <c r="N5287" t="s">
        <v>24174</v>
      </c>
      <c r="O5287" t="s">
        <v>24626</v>
      </c>
      <c r="P5287" t="s">
        <v>32</v>
      </c>
      <c r="Q5287" t="s">
        <v>19716</v>
      </c>
      <c r="R5287">
        <v>0</v>
      </c>
    </row>
    <row r="5288" spans="1:18" hidden="1" x14ac:dyDescent="0.25">
      <c r="A5288" t="s">
        <v>18</v>
      </c>
      <c r="B5288" t="s">
        <v>24627</v>
      </c>
      <c r="C5288" t="s">
        <v>20</v>
      </c>
      <c r="D5288" t="s">
        <v>24628</v>
      </c>
      <c r="E5288" t="s">
        <v>22</v>
      </c>
      <c r="F5288" t="s">
        <v>137</v>
      </c>
      <c r="G5288" t="s">
        <v>138</v>
      </c>
      <c r="H5288" t="s">
        <v>242</v>
      </c>
      <c r="I5288" t="s">
        <v>21882</v>
      </c>
      <c r="J5288" t="s">
        <v>27</v>
      </c>
      <c r="K5288" t="s">
        <v>76</v>
      </c>
      <c r="L5288">
        <v>1930</v>
      </c>
      <c r="M5288" t="s">
        <v>21220</v>
      </c>
      <c r="N5288" t="s">
        <v>24174</v>
      </c>
      <c r="O5288" t="s">
        <v>24629</v>
      </c>
      <c r="P5288" t="s">
        <v>32</v>
      </c>
      <c r="Q5288" t="s">
        <v>21884</v>
      </c>
      <c r="R5288">
        <v>0</v>
      </c>
    </row>
    <row r="5289" spans="1:18" hidden="1" x14ac:dyDescent="0.25">
      <c r="A5289" t="s">
        <v>18</v>
      </c>
      <c r="B5289" t="s">
        <v>24630</v>
      </c>
      <c r="C5289" t="s">
        <v>20</v>
      </c>
      <c r="D5289" t="s">
        <v>24631</v>
      </c>
      <c r="E5289" t="s">
        <v>22</v>
      </c>
      <c r="F5289" t="s">
        <v>151</v>
      </c>
      <c r="G5289" t="s">
        <v>152</v>
      </c>
      <c r="H5289" t="s">
        <v>45</v>
      </c>
      <c r="I5289" t="s">
        <v>20694</v>
      </c>
      <c r="J5289" t="s">
        <v>27</v>
      </c>
      <c r="K5289" t="s">
        <v>76</v>
      </c>
      <c r="L5289">
        <v>1462</v>
      </c>
      <c r="M5289" t="s">
        <v>14332</v>
      </c>
      <c r="N5289" t="s">
        <v>24174</v>
      </c>
      <c r="O5289" t="s">
        <v>24632</v>
      </c>
      <c r="P5289" t="s">
        <v>32</v>
      </c>
      <c r="Q5289" t="s">
        <v>20696</v>
      </c>
      <c r="R5289">
        <v>0</v>
      </c>
    </row>
    <row r="5290" spans="1:18" hidden="1" x14ac:dyDescent="0.25">
      <c r="A5290" t="s">
        <v>18</v>
      </c>
      <c r="B5290" t="s">
        <v>24633</v>
      </c>
      <c r="C5290" t="s">
        <v>20</v>
      </c>
      <c r="D5290" t="s">
        <v>24634</v>
      </c>
      <c r="E5290" t="s">
        <v>22</v>
      </c>
      <c r="F5290" t="s">
        <v>3695</v>
      </c>
      <c r="G5290" t="s">
        <v>3696</v>
      </c>
      <c r="H5290" t="s">
        <v>242</v>
      </c>
      <c r="I5290" t="s">
        <v>19146</v>
      </c>
      <c r="J5290" t="s">
        <v>20764</v>
      </c>
      <c r="K5290" t="s">
        <v>39</v>
      </c>
      <c r="L5290">
        <v>3487</v>
      </c>
      <c r="M5290" t="s">
        <v>3081</v>
      </c>
      <c r="N5290" t="s">
        <v>24174</v>
      </c>
      <c r="O5290" t="s">
        <v>24635</v>
      </c>
      <c r="P5290" t="s">
        <v>32</v>
      </c>
      <c r="Q5290" t="s">
        <v>19148</v>
      </c>
      <c r="R5290">
        <v>0</v>
      </c>
    </row>
    <row r="5291" spans="1:18" hidden="1" x14ac:dyDescent="0.25">
      <c r="A5291" t="s">
        <v>18</v>
      </c>
      <c r="B5291" t="s">
        <v>24636</v>
      </c>
      <c r="C5291" t="s">
        <v>20</v>
      </c>
      <c r="D5291" t="s">
        <v>24637</v>
      </c>
      <c r="E5291" t="s">
        <v>22</v>
      </c>
      <c r="F5291" t="s">
        <v>151</v>
      </c>
      <c r="G5291" t="s">
        <v>152</v>
      </c>
      <c r="H5291" t="s">
        <v>242</v>
      </c>
      <c r="I5291" t="s">
        <v>20705</v>
      </c>
      <c r="J5291" t="s">
        <v>20706</v>
      </c>
      <c r="K5291" t="s">
        <v>76</v>
      </c>
      <c r="L5291">
        <v>2181</v>
      </c>
      <c r="M5291" t="s">
        <v>18380</v>
      </c>
      <c r="N5291" t="s">
        <v>24174</v>
      </c>
      <c r="O5291" t="s">
        <v>24638</v>
      </c>
      <c r="P5291" t="s">
        <v>32</v>
      </c>
      <c r="Q5291" t="s">
        <v>20708</v>
      </c>
      <c r="R5291">
        <v>0</v>
      </c>
    </row>
    <row r="5292" spans="1:18" hidden="1" x14ac:dyDescent="0.25">
      <c r="A5292" t="s">
        <v>18</v>
      </c>
      <c r="B5292" t="s">
        <v>24639</v>
      </c>
      <c r="C5292" t="s">
        <v>20</v>
      </c>
      <c r="D5292" t="s">
        <v>24640</v>
      </c>
      <c r="E5292" t="s">
        <v>22</v>
      </c>
      <c r="F5292" t="s">
        <v>89</v>
      </c>
      <c r="G5292" t="s">
        <v>90</v>
      </c>
      <c r="H5292" t="s">
        <v>45</v>
      </c>
      <c r="I5292" t="s">
        <v>24560</v>
      </c>
      <c r="J5292" t="s">
        <v>27</v>
      </c>
      <c r="K5292" t="s">
        <v>28</v>
      </c>
      <c r="L5292">
        <v>446</v>
      </c>
      <c r="M5292" t="s">
        <v>23603</v>
      </c>
      <c r="N5292" t="s">
        <v>24174</v>
      </c>
      <c r="O5292" t="s">
        <v>24641</v>
      </c>
      <c r="P5292" t="s">
        <v>32</v>
      </c>
      <c r="Q5292" t="s">
        <v>24562</v>
      </c>
      <c r="R5292">
        <v>0</v>
      </c>
    </row>
    <row r="5293" spans="1:18" hidden="1" x14ac:dyDescent="0.25">
      <c r="A5293" t="s">
        <v>18</v>
      </c>
      <c r="B5293" t="s">
        <v>24642</v>
      </c>
      <c r="C5293" t="s">
        <v>20</v>
      </c>
      <c r="D5293" t="s">
        <v>24643</v>
      </c>
      <c r="E5293" t="s">
        <v>22</v>
      </c>
      <c r="F5293" t="s">
        <v>53</v>
      </c>
      <c r="G5293" t="s">
        <v>54</v>
      </c>
      <c r="H5293" t="s">
        <v>45</v>
      </c>
      <c r="I5293" t="s">
        <v>618</v>
      </c>
      <c r="J5293" t="s">
        <v>6246</v>
      </c>
      <c r="K5293" t="s">
        <v>39</v>
      </c>
      <c r="L5293">
        <v>3991</v>
      </c>
      <c r="M5293" t="s">
        <v>526</v>
      </c>
      <c r="N5293" t="s">
        <v>24107</v>
      </c>
      <c r="O5293" t="s">
        <v>24644</v>
      </c>
      <c r="P5293" t="s">
        <v>32</v>
      </c>
      <c r="Q5293" t="s">
        <v>620</v>
      </c>
      <c r="R5293">
        <v>0</v>
      </c>
    </row>
    <row r="5294" spans="1:18" hidden="1" x14ac:dyDescent="0.25">
      <c r="A5294" t="s">
        <v>18</v>
      </c>
      <c r="B5294" t="s">
        <v>24645</v>
      </c>
      <c r="C5294" t="s">
        <v>20</v>
      </c>
      <c r="D5294" t="s">
        <v>24646</v>
      </c>
      <c r="E5294" t="s">
        <v>22</v>
      </c>
      <c r="F5294" t="s">
        <v>53</v>
      </c>
      <c r="G5294" t="s">
        <v>54</v>
      </c>
      <c r="H5294" t="s">
        <v>25</v>
      </c>
      <c r="I5294" t="s">
        <v>17108</v>
      </c>
      <c r="J5294" t="s">
        <v>24647</v>
      </c>
      <c r="K5294" t="s">
        <v>47</v>
      </c>
      <c r="L5294">
        <v>4240</v>
      </c>
      <c r="M5294" t="s">
        <v>7756</v>
      </c>
      <c r="N5294" t="s">
        <v>24107</v>
      </c>
      <c r="O5294" t="s">
        <v>24648</v>
      </c>
      <c r="P5294" t="s">
        <v>32</v>
      </c>
      <c r="Q5294" t="s">
        <v>17111</v>
      </c>
      <c r="R5294">
        <v>0</v>
      </c>
    </row>
    <row r="5295" spans="1:18" hidden="1" x14ac:dyDescent="0.25">
      <c r="A5295" t="s">
        <v>18</v>
      </c>
      <c r="B5295" t="s">
        <v>24649</v>
      </c>
      <c r="C5295" t="s">
        <v>20</v>
      </c>
      <c r="D5295" t="s">
        <v>24650</v>
      </c>
      <c r="E5295" t="s">
        <v>22</v>
      </c>
      <c r="F5295" t="s">
        <v>53</v>
      </c>
      <c r="G5295" t="s">
        <v>54</v>
      </c>
      <c r="H5295" t="s">
        <v>153</v>
      </c>
      <c r="I5295" t="s">
        <v>4244</v>
      </c>
      <c r="J5295" t="s">
        <v>24651</v>
      </c>
      <c r="K5295" t="s">
        <v>47</v>
      </c>
      <c r="L5295">
        <v>845</v>
      </c>
      <c r="M5295" t="s">
        <v>4245</v>
      </c>
      <c r="N5295" t="s">
        <v>24107</v>
      </c>
      <c r="O5295" t="s">
        <v>24652</v>
      </c>
      <c r="P5295" t="s">
        <v>32</v>
      </c>
      <c r="Q5295" t="s">
        <v>4247</v>
      </c>
      <c r="R5295">
        <v>0</v>
      </c>
    </row>
    <row r="5296" spans="1:18" hidden="1" x14ac:dyDescent="0.25">
      <c r="A5296" t="s">
        <v>18</v>
      </c>
      <c r="B5296" t="s">
        <v>24653</v>
      </c>
      <c r="C5296" t="s">
        <v>20</v>
      </c>
      <c r="D5296" t="s">
        <v>24654</v>
      </c>
      <c r="E5296" t="s">
        <v>22</v>
      </c>
      <c r="F5296" t="s">
        <v>53</v>
      </c>
      <c r="G5296" t="s">
        <v>54</v>
      </c>
      <c r="H5296" t="s">
        <v>1004</v>
      </c>
      <c r="I5296" t="s">
        <v>11886</v>
      </c>
      <c r="J5296" t="s">
        <v>24655</v>
      </c>
      <c r="K5296" t="s">
        <v>39</v>
      </c>
      <c r="L5296">
        <v>3675</v>
      </c>
      <c r="M5296" t="s">
        <v>6144</v>
      </c>
      <c r="N5296" t="s">
        <v>24107</v>
      </c>
      <c r="O5296" t="s">
        <v>24656</v>
      </c>
      <c r="P5296" t="s">
        <v>32</v>
      </c>
      <c r="Q5296" t="s">
        <v>11889</v>
      </c>
      <c r="R5296">
        <v>0</v>
      </c>
    </row>
    <row r="5297" spans="1:18" hidden="1" x14ac:dyDescent="0.25">
      <c r="A5297" t="s">
        <v>18</v>
      </c>
      <c r="B5297" t="s">
        <v>24657</v>
      </c>
      <c r="C5297" t="s">
        <v>20</v>
      </c>
      <c r="D5297" t="s">
        <v>24658</v>
      </c>
      <c r="E5297" t="s">
        <v>22</v>
      </c>
      <c r="F5297" t="s">
        <v>89</v>
      </c>
      <c r="G5297" t="s">
        <v>90</v>
      </c>
      <c r="H5297" t="s">
        <v>1431</v>
      </c>
      <c r="I5297" t="s">
        <v>8969</v>
      </c>
      <c r="J5297" t="s">
        <v>24659</v>
      </c>
      <c r="K5297" t="s">
        <v>47</v>
      </c>
      <c r="L5297">
        <v>3413</v>
      </c>
      <c r="M5297" t="s">
        <v>5596</v>
      </c>
      <c r="N5297" t="s">
        <v>24107</v>
      </c>
      <c r="O5297" t="s">
        <v>24660</v>
      </c>
      <c r="P5297" t="s">
        <v>32</v>
      </c>
      <c r="Q5297" t="s">
        <v>8971</v>
      </c>
      <c r="R5297">
        <v>0</v>
      </c>
    </row>
    <row r="5298" spans="1:18" hidden="1" x14ac:dyDescent="0.25">
      <c r="A5298" t="s">
        <v>18</v>
      </c>
      <c r="B5298" t="s">
        <v>24661</v>
      </c>
      <c r="C5298" t="s">
        <v>20</v>
      </c>
      <c r="D5298" t="s">
        <v>24662</v>
      </c>
      <c r="E5298" t="s">
        <v>22</v>
      </c>
      <c r="F5298" t="s">
        <v>480</v>
      </c>
      <c r="G5298" t="s">
        <v>481</v>
      </c>
      <c r="H5298" t="s">
        <v>242</v>
      </c>
      <c r="I5298" t="s">
        <v>18518</v>
      </c>
      <c r="J5298" t="s">
        <v>24663</v>
      </c>
      <c r="K5298" t="s">
        <v>39</v>
      </c>
      <c r="L5298">
        <v>4108</v>
      </c>
      <c r="M5298" t="s">
        <v>916</v>
      </c>
      <c r="N5298" t="s">
        <v>24107</v>
      </c>
      <c r="O5298" t="s">
        <v>24664</v>
      </c>
      <c r="P5298" t="s">
        <v>32</v>
      </c>
      <c r="Q5298" t="s">
        <v>18520</v>
      </c>
      <c r="R5298">
        <v>0</v>
      </c>
    </row>
    <row r="5299" spans="1:18" hidden="1" x14ac:dyDescent="0.25">
      <c r="A5299" t="s">
        <v>18</v>
      </c>
      <c r="B5299" t="s">
        <v>24665</v>
      </c>
      <c r="C5299" t="s">
        <v>20</v>
      </c>
      <c r="D5299" t="s">
        <v>24666</v>
      </c>
      <c r="E5299" t="s">
        <v>22</v>
      </c>
      <c r="F5299" t="s">
        <v>3695</v>
      </c>
      <c r="G5299" t="s">
        <v>3696</v>
      </c>
      <c r="H5299" t="s">
        <v>270</v>
      </c>
      <c r="I5299" t="s">
        <v>20112</v>
      </c>
      <c r="J5299" t="s">
        <v>24667</v>
      </c>
      <c r="K5299" t="s">
        <v>47</v>
      </c>
      <c r="L5299">
        <v>2666</v>
      </c>
      <c r="M5299" t="s">
        <v>8223</v>
      </c>
      <c r="N5299" t="s">
        <v>24107</v>
      </c>
      <c r="O5299" t="s">
        <v>24668</v>
      </c>
      <c r="P5299" t="s">
        <v>32</v>
      </c>
      <c r="Q5299" t="s">
        <v>20115</v>
      </c>
      <c r="R5299">
        <v>0</v>
      </c>
    </row>
    <row r="5300" spans="1:18" hidden="1" x14ac:dyDescent="0.25">
      <c r="A5300" t="s">
        <v>18</v>
      </c>
      <c r="B5300" t="s">
        <v>24669</v>
      </c>
      <c r="C5300" t="s">
        <v>20</v>
      </c>
      <c r="D5300" t="s">
        <v>24670</v>
      </c>
      <c r="E5300" t="s">
        <v>22</v>
      </c>
      <c r="F5300" t="s">
        <v>151</v>
      </c>
      <c r="G5300" t="s">
        <v>152</v>
      </c>
      <c r="H5300" t="s">
        <v>45</v>
      </c>
      <c r="I5300" t="s">
        <v>24671</v>
      </c>
      <c r="J5300" t="s">
        <v>24672</v>
      </c>
      <c r="K5300" t="s">
        <v>76</v>
      </c>
      <c r="L5300">
        <v>1744</v>
      </c>
      <c r="M5300" t="s">
        <v>7756</v>
      </c>
      <c r="N5300" t="s">
        <v>24107</v>
      </c>
      <c r="O5300" t="s">
        <v>24673</v>
      </c>
      <c r="P5300" t="s">
        <v>32</v>
      </c>
      <c r="Q5300" t="s">
        <v>24674</v>
      </c>
      <c r="R5300">
        <v>0</v>
      </c>
    </row>
    <row r="5301" spans="1:18" hidden="1" x14ac:dyDescent="0.25">
      <c r="A5301" t="s">
        <v>18</v>
      </c>
      <c r="B5301" t="s">
        <v>24675</v>
      </c>
      <c r="C5301" t="s">
        <v>20</v>
      </c>
      <c r="D5301" t="s">
        <v>24676</v>
      </c>
      <c r="E5301" t="s">
        <v>22</v>
      </c>
      <c r="F5301" t="s">
        <v>151</v>
      </c>
      <c r="G5301" t="s">
        <v>152</v>
      </c>
      <c r="H5301" t="s">
        <v>1004</v>
      </c>
      <c r="I5301" t="s">
        <v>20468</v>
      </c>
      <c r="J5301" t="s">
        <v>20469</v>
      </c>
      <c r="K5301" t="s">
        <v>76</v>
      </c>
      <c r="L5301">
        <v>1698</v>
      </c>
      <c r="M5301" t="s">
        <v>16086</v>
      </c>
      <c r="N5301" t="s">
        <v>24107</v>
      </c>
      <c r="O5301" t="s">
        <v>24677</v>
      </c>
      <c r="P5301" t="s">
        <v>32</v>
      </c>
      <c r="Q5301" t="s">
        <v>20471</v>
      </c>
      <c r="R5301">
        <v>0</v>
      </c>
    </row>
    <row r="5302" spans="1:18" hidden="1" x14ac:dyDescent="0.25">
      <c r="A5302" t="s">
        <v>18</v>
      </c>
      <c r="B5302" t="s">
        <v>24678</v>
      </c>
      <c r="C5302" t="s">
        <v>20</v>
      </c>
      <c r="D5302" t="s">
        <v>24679</v>
      </c>
      <c r="E5302" t="s">
        <v>22</v>
      </c>
      <c r="F5302" t="s">
        <v>151</v>
      </c>
      <c r="G5302" t="s">
        <v>152</v>
      </c>
      <c r="H5302" t="s">
        <v>488</v>
      </c>
      <c r="I5302" t="s">
        <v>16761</v>
      </c>
      <c r="J5302" t="s">
        <v>24035</v>
      </c>
      <c r="K5302" t="s">
        <v>47</v>
      </c>
      <c r="L5302">
        <v>3372</v>
      </c>
      <c r="M5302" t="s">
        <v>10546</v>
      </c>
      <c r="N5302" t="s">
        <v>24107</v>
      </c>
      <c r="O5302" t="s">
        <v>24680</v>
      </c>
      <c r="P5302" t="s">
        <v>32</v>
      </c>
      <c r="Q5302" t="s">
        <v>16763</v>
      </c>
      <c r="R5302">
        <v>0</v>
      </c>
    </row>
    <row r="5303" spans="1:18" hidden="1" x14ac:dyDescent="0.25">
      <c r="A5303" t="s">
        <v>18</v>
      </c>
      <c r="B5303" t="s">
        <v>24681</v>
      </c>
      <c r="C5303" t="s">
        <v>20</v>
      </c>
      <c r="D5303" t="s">
        <v>24682</v>
      </c>
      <c r="E5303" t="s">
        <v>22</v>
      </c>
      <c r="F5303" t="s">
        <v>53</v>
      </c>
      <c r="G5303" t="s">
        <v>54</v>
      </c>
      <c r="H5303" t="s">
        <v>36</v>
      </c>
      <c r="I5303" t="s">
        <v>24683</v>
      </c>
      <c r="J5303" t="s">
        <v>24684</v>
      </c>
      <c r="K5303" t="s">
        <v>39</v>
      </c>
      <c r="L5303">
        <v>1174</v>
      </c>
      <c r="M5303" t="s">
        <v>1409</v>
      </c>
      <c r="N5303" t="s">
        <v>24107</v>
      </c>
      <c r="O5303" t="s">
        <v>24685</v>
      </c>
      <c r="P5303" t="s">
        <v>32</v>
      </c>
      <c r="Q5303" t="s">
        <v>24686</v>
      </c>
      <c r="R5303">
        <v>0</v>
      </c>
    </row>
    <row r="5304" spans="1:18" hidden="1" x14ac:dyDescent="0.25">
      <c r="A5304" t="s">
        <v>18</v>
      </c>
      <c r="B5304" t="s">
        <v>24687</v>
      </c>
      <c r="C5304" t="s">
        <v>20</v>
      </c>
      <c r="D5304" t="s">
        <v>24688</v>
      </c>
      <c r="E5304" t="s">
        <v>22</v>
      </c>
      <c r="F5304" t="s">
        <v>53</v>
      </c>
      <c r="G5304" t="s">
        <v>54</v>
      </c>
      <c r="H5304" t="s">
        <v>488</v>
      </c>
      <c r="I5304" t="s">
        <v>6288</v>
      </c>
      <c r="J5304" t="s">
        <v>11902</v>
      </c>
      <c r="K5304" t="s">
        <v>39</v>
      </c>
      <c r="L5304">
        <v>3188</v>
      </c>
      <c r="M5304" t="s">
        <v>3081</v>
      </c>
      <c r="N5304" t="s">
        <v>24107</v>
      </c>
      <c r="O5304" t="s">
        <v>24689</v>
      </c>
      <c r="P5304" t="s">
        <v>32</v>
      </c>
      <c r="Q5304" t="s">
        <v>6290</v>
      </c>
      <c r="R5304">
        <v>0</v>
      </c>
    </row>
    <row r="5305" spans="1:18" hidden="1" x14ac:dyDescent="0.25">
      <c r="A5305" t="s">
        <v>18</v>
      </c>
      <c r="B5305" t="s">
        <v>24690</v>
      </c>
      <c r="C5305" t="s">
        <v>20</v>
      </c>
      <c r="D5305" t="s">
        <v>24691</v>
      </c>
      <c r="E5305" t="s">
        <v>22</v>
      </c>
      <c r="F5305" t="s">
        <v>53</v>
      </c>
      <c r="G5305" t="s">
        <v>54</v>
      </c>
      <c r="H5305" t="s">
        <v>488</v>
      </c>
      <c r="I5305" t="s">
        <v>21404</v>
      </c>
      <c r="J5305" t="s">
        <v>24692</v>
      </c>
      <c r="K5305" t="s">
        <v>47</v>
      </c>
      <c r="L5305">
        <v>4169</v>
      </c>
      <c r="M5305" t="s">
        <v>10029</v>
      </c>
      <c r="N5305" t="s">
        <v>24107</v>
      </c>
      <c r="O5305" t="s">
        <v>24693</v>
      </c>
      <c r="P5305" t="s">
        <v>32</v>
      </c>
      <c r="Q5305" t="s">
        <v>21406</v>
      </c>
      <c r="R5305">
        <v>0</v>
      </c>
    </row>
    <row r="5306" spans="1:18" hidden="1" x14ac:dyDescent="0.25">
      <c r="A5306" t="s">
        <v>18</v>
      </c>
      <c r="B5306" t="s">
        <v>24694</v>
      </c>
      <c r="C5306" t="s">
        <v>20</v>
      </c>
      <c r="D5306" t="s">
        <v>24695</v>
      </c>
      <c r="E5306" t="s">
        <v>22</v>
      </c>
      <c r="F5306" t="s">
        <v>151</v>
      </c>
      <c r="G5306" t="s">
        <v>152</v>
      </c>
      <c r="H5306" t="s">
        <v>488</v>
      </c>
      <c r="I5306" t="s">
        <v>24696</v>
      </c>
      <c r="J5306" t="s">
        <v>24697</v>
      </c>
      <c r="K5306" t="s">
        <v>28</v>
      </c>
      <c r="L5306">
        <v>250</v>
      </c>
      <c r="M5306" t="s">
        <v>22197</v>
      </c>
      <c r="N5306" t="s">
        <v>24107</v>
      </c>
      <c r="O5306" t="s">
        <v>24698</v>
      </c>
      <c r="P5306" t="s">
        <v>32</v>
      </c>
      <c r="Q5306" t="s">
        <v>24699</v>
      </c>
      <c r="R5306">
        <v>0</v>
      </c>
    </row>
    <row r="5307" spans="1:18" hidden="1" x14ac:dyDescent="0.25">
      <c r="A5307" t="s">
        <v>18</v>
      </c>
      <c r="B5307" t="s">
        <v>24700</v>
      </c>
      <c r="C5307" t="s">
        <v>20</v>
      </c>
      <c r="D5307" t="s">
        <v>24701</v>
      </c>
      <c r="E5307" t="s">
        <v>22</v>
      </c>
      <c r="F5307" t="s">
        <v>22576</v>
      </c>
      <c r="G5307" t="s">
        <v>11163</v>
      </c>
      <c r="H5307" t="s">
        <v>488</v>
      </c>
      <c r="I5307" t="s">
        <v>24702</v>
      </c>
      <c r="J5307" t="s">
        <v>27</v>
      </c>
      <c r="K5307" t="s">
        <v>28</v>
      </c>
      <c r="L5307">
        <v>641</v>
      </c>
      <c r="M5307" t="s">
        <v>21752</v>
      </c>
      <c r="N5307" t="s">
        <v>24107</v>
      </c>
      <c r="O5307" t="s">
        <v>24703</v>
      </c>
      <c r="P5307" t="s">
        <v>32</v>
      </c>
      <c r="Q5307" t="s">
        <v>24704</v>
      </c>
      <c r="R5307">
        <v>0</v>
      </c>
    </row>
    <row r="5308" spans="1:18" hidden="1" x14ac:dyDescent="0.25">
      <c r="A5308" t="s">
        <v>18</v>
      </c>
      <c r="B5308" t="s">
        <v>24705</v>
      </c>
      <c r="C5308" t="s">
        <v>20</v>
      </c>
      <c r="D5308" t="s">
        <v>24706</v>
      </c>
      <c r="E5308" t="s">
        <v>22</v>
      </c>
      <c r="F5308" t="s">
        <v>22576</v>
      </c>
      <c r="G5308" t="s">
        <v>11163</v>
      </c>
      <c r="H5308" t="s">
        <v>185</v>
      </c>
      <c r="I5308" t="s">
        <v>24707</v>
      </c>
      <c r="J5308" t="s">
        <v>27</v>
      </c>
      <c r="K5308" t="s">
        <v>47</v>
      </c>
      <c r="L5308">
        <v>4612</v>
      </c>
      <c r="M5308" t="s">
        <v>1462</v>
      </c>
      <c r="N5308" t="s">
        <v>24107</v>
      </c>
      <c r="O5308" t="s">
        <v>24708</v>
      </c>
      <c r="P5308" t="s">
        <v>32</v>
      </c>
      <c r="Q5308" t="s">
        <v>24709</v>
      </c>
      <c r="R5308">
        <v>0</v>
      </c>
    </row>
    <row r="5309" spans="1:18" hidden="1" x14ac:dyDescent="0.25">
      <c r="A5309" t="s">
        <v>18</v>
      </c>
      <c r="B5309" t="s">
        <v>24710</v>
      </c>
      <c r="C5309" t="s">
        <v>20</v>
      </c>
      <c r="D5309" t="s">
        <v>24711</v>
      </c>
      <c r="E5309" t="s">
        <v>22</v>
      </c>
      <c r="F5309" t="s">
        <v>151</v>
      </c>
      <c r="G5309" t="s">
        <v>152</v>
      </c>
      <c r="H5309" t="s">
        <v>45</v>
      </c>
      <c r="I5309" t="s">
        <v>24712</v>
      </c>
      <c r="J5309" t="s">
        <v>24713</v>
      </c>
      <c r="K5309" t="s">
        <v>28</v>
      </c>
      <c r="L5309">
        <v>754</v>
      </c>
      <c r="M5309" t="s">
        <v>20134</v>
      </c>
      <c r="N5309" t="s">
        <v>24107</v>
      </c>
      <c r="O5309" t="s">
        <v>24714</v>
      </c>
      <c r="P5309" t="s">
        <v>32</v>
      </c>
      <c r="Q5309" t="s">
        <v>24715</v>
      </c>
      <c r="R5309">
        <v>0</v>
      </c>
    </row>
    <row r="5310" spans="1:18" hidden="1" x14ac:dyDescent="0.25">
      <c r="A5310" t="s">
        <v>18</v>
      </c>
      <c r="B5310" t="s">
        <v>24716</v>
      </c>
      <c r="C5310" t="s">
        <v>20</v>
      </c>
      <c r="D5310" t="s">
        <v>24717</v>
      </c>
      <c r="E5310" t="s">
        <v>22</v>
      </c>
      <c r="F5310" t="s">
        <v>151</v>
      </c>
      <c r="G5310" t="s">
        <v>152</v>
      </c>
      <c r="H5310" t="s">
        <v>124</v>
      </c>
      <c r="I5310" t="s">
        <v>24718</v>
      </c>
      <c r="J5310" t="s">
        <v>27</v>
      </c>
      <c r="K5310" t="s">
        <v>28</v>
      </c>
      <c r="L5310">
        <v>419</v>
      </c>
      <c r="M5310" t="s">
        <v>22368</v>
      </c>
      <c r="N5310" t="s">
        <v>24107</v>
      </c>
      <c r="O5310" t="s">
        <v>24719</v>
      </c>
      <c r="P5310" t="s">
        <v>32</v>
      </c>
      <c r="Q5310" t="s">
        <v>24720</v>
      </c>
      <c r="R5310">
        <v>0</v>
      </c>
    </row>
    <row r="5311" spans="1:18" hidden="1" x14ac:dyDescent="0.25">
      <c r="A5311" t="s">
        <v>18</v>
      </c>
      <c r="B5311" t="s">
        <v>24721</v>
      </c>
      <c r="C5311" t="s">
        <v>20</v>
      </c>
      <c r="D5311" t="s">
        <v>24722</v>
      </c>
      <c r="E5311" t="s">
        <v>22</v>
      </c>
      <c r="F5311" t="s">
        <v>22576</v>
      </c>
      <c r="G5311" t="s">
        <v>11163</v>
      </c>
      <c r="H5311" t="s">
        <v>153</v>
      </c>
      <c r="I5311" t="s">
        <v>24723</v>
      </c>
      <c r="J5311" t="s">
        <v>27</v>
      </c>
      <c r="K5311" t="s">
        <v>28</v>
      </c>
      <c r="L5311">
        <v>462</v>
      </c>
      <c r="M5311" t="s">
        <v>23037</v>
      </c>
      <c r="N5311" t="s">
        <v>24107</v>
      </c>
      <c r="O5311" t="s">
        <v>24724</v>
      </c>
      <c r="P5311" t="s">
        <v>32</v>
      </c>
      <c r="Q5311" t="s">
        <v>24725</v>
      </c>
      <c r="R5311">
        <v>0</v>
      </c>
    </row>
    <row r="5312" spans="1:18" hidden="1" x14ac:dyDescent="0.25">
      <c r="A5312" t="s">
        <v>18</v>
      </c>
      <c r="B5312" t="s">
        <v>24726</v>
      </c>
      <c r="C5312" t="s">
        <v>20</v>
      </c>
      <c r="D5312" t="s">
        <v>24727</v>
      </c>
      <c r="E5312" t="s">
        <v>22</v>
      </c>
      <c r="F5312" t="s">
        <v>22576</v>
      </c>
      <c r="G5312" t="s">
        <v>11163</v>
      </c>
      <c r="H5312" t="s">
        <v>1004</v>
      </c>
      <c r="I5312" t="s">
        <v>24728</v>
      </c>
      <c r="J5312" t="s">
        <v>27</v>
      </c>
      <c r="K5312" t="s">
        <v>28</v>
      </c>
      <c r="L5312">
        <v>261</v>
      </c>
      <c r="M5312" t="s">
        <v>23920</v>
      </c>
      <c r="N5312" t="s">
        <v>24107</v>
      </c>
      <c r="O5312" t="s">
        <v>24729</v>
      </c>
      <c r="P5312" t="s">
        <v>32</v>
      </c>
      <c r="Q5312" t="s">
        <v>24730</v>
      </c>
      <c r="R5312">
        <v>0</v>
      </c>
    </row>
    <row r="5313" spans="1:18" hidden="1" x14ac:dyDescent="0.25">
      <c r="A5313" t="s">
        <v>18</v>
      </c>
      <c r="B5313" t="s">
        <v>24731</v>
      </c>
      <c r="C5313" t="s">
        <v>20</v>
      </c>
      <c r="D5313" t="s">
        <v>24732</v>
      </c>
      <c r="E5313" t="s">
        <v>22</v>
      </c>
      <c r="F5313" t="s">
        <v>151</v>
      </c>
      <c r="G5313" t="s">
        <v>152</v>
      </c>
      <c r="H5313" t="s">
        <v>74</v>
      </c>
      <c r="I5313" t="s">
        <v>24733</v>
      </c>
      <c r="J5313" t="s">
        <v>24734</v>
      </c>
      <c r="K5313" t="s">
        <v>28</v>
      </c>
      <c r="L5313">
        <v>346</v>
      </c>
      <c r="M5313" t="s">
        <v>21543</v>
      </c>
      <c r="N5313" t="s">
        <v>24107</v>
      </c>
      <c r="O5313" t="s">
        <v>24735</v>
      </c>
      <c r="P5313" t="s">
        <v>32</v>
      </c>
      <c r="Q5313" t="s">
        <v>24736</v>
      </c>
      <c r="R5313">
        <v>0</v>
      </c>
    </row>
    <row r="5314" spans="1:18" hidden="1" x14ac:dyDescent="0.25">
      <c r="A5314" t="s">
        <v>18</v>
      </c>
      <c r="B5314" t="s">
        <v>24737</v>
      </c>
      <c r="C5314" t="s">
        <v>20</v>
      </c>
      <c r="D5314" t="s">
        <v>24738</v>
      </c>
      <c r="E5314" t="s">
        <v>22</v>
      </c>
      <c r="F5314" t="s">
        <v>151</v>
      </c>
      <c r="G5314" t="s">
        <v>152</v>
      </c>
      <c r="H5314" t="s">
        <v>45</v>
      </c>
      <c r="I5314" t="s">
        <v>24739</v>
      </c>
      <c r="J5314" t="s">
        <v>27</v>
      </c>
      <c r="K5314" t="s">
        <v>28</v>
      </c>
      <c r="L5314">
        <v>490</v>
      </c>
      <c r="M5314" t="s">
        <v>22368</v>
      </c>
      <c r="N5314" t="s">
        <v>24107</v>
      </c>
      <c r="O5314" t="s">
        <v>24740</v>
      </c>
      <c r="P5314" t="s">
        <v>32</v>
      </c>
      <c r="Q5314" t="s">
        <v>24741</v>
      </c>
      <c r="R5314">
        <v>0</v>
      </c>
    </row>
    <row r="5315" spans="1:18" hidden="1" x14ac:dyDescent="0.25">
      <c r="A5315" t="s">
        <v>18</v>
      </c>
      <c r="B5315" t="s">
        <v>24742</v>
      </c>
      <c r="C5315" t="s">
        <v>20</v>
      </c>
      <c r="D5315" t="s">
        <v>24743</v>
      </c>
      <c r="E5315" t="s">
        <v>22</v>
      </c>
      <c r="F5315" t="s">
        <v>23</v>
      </c>
      <c r="G5315" t="s">
        <v>24</v>
      </c>
      <c r="H5315" t="s">
        <v>74</v>
      </c>
      <c r="I5315" t="s">
        <v>22204</v>
      </c>
      <c r="J5315" t="s">
        <v>27</v>
      </c>
      <c r="K5315" t="s">
        <v>39</v>
      </c>
      <c r="L5315">
        <v>5390</v>
      </c>
      <c r="M5315" t="s">
        <v>1624</v>
      </c>
      <c r="N5315" t="s">
        <v>24107</v>
      </c>
      <c r="O5315" t="s">
        <v>24744</v>
      </c>
      <c r="P5315" t="s">
        <v>32</v>
      </c>
      <c r="Q5315" t="s">
        <v>22206</v>
      </c>
      <c r="R5315">
        <v>0</v>
      </c>
    </row>
    <row r="5316" spans="1:18" hidden="1" x14ac:dyDescent="0.25">
      <c r="A5316" t="s">
        <v>18</v>
      </c>
      <c r="B5316" t="s">
        <v>24745</v>
      </c>
      <c r="C5316" t="s">
        <v>20</v>
      </c>
      <c r="D5316" t="s">
        <v>24746</v>
      </c>
      <c r="E5316" t="s">
        <v>22</v>
      </c>
      <c r="F5316" t="s">
        <v>53</v>
      </c>
      <c r="G5316" t="s">
        <v>54</v>
      </c>
      <c r="H5316" t="s">
        <v>74</v>
      </c>
      <c r="I5316" t="s">
        <v>22176</v>
      </c>
      <c r="J5316" t="s">
        <v>24747</v>
      </c>
      <c r="K5316" t="s">
        <v>47</v>
      </c>
      <c r="L5316">
        <v>4910</v>
      </c>
      <c r="M5316" t="s">
        <v>4950</v>
      </c>
      <c r="N5316" t="s">
        <v>24107</v>
      </c>
      <c r="O5316" t="s">
        <v>24748</v>
      </c>
      <c r="P5316" t="s">
        <v>32</v>
      </c>
      <c r="Q5316" t="s">
        <v>22178</v>
      </c>
      <c r="R5316">
        <v>0</v>
      </c>
    </row>
    <row r="5317" spans="1:18" hidden="1" x14ac:dyDescent="0.25">
      <c r="A5317" t="s">
        <v>18</v>
      </c>
      <c r="B5317" t="s">
        <v>24749</v>
      </c>
      <c r="C5317" t="s">
        <v>20</v>
      </c>
      <c r="D5317" t="s">
        <v>24750</v>
      </c>
      <c r="E5317" t="s">
        <v>22</v>
      </c>
      <c r="F5317" t="s">
        <v>89</v>
      </c>
      <c r="G5317" t="s">
        <v>90</v>
      </c>
      <c r="H5317" t="s">
        <v>1004</v>
      </c>
      <c r="I5317" t="s">
        <v>24751</v>
      </c>
      <c r="J5317" t="s">
        <v>24752</v>
      </c>
      <c r="K5317" t="s">
        <v>39</v>
      </c>
      <c r="L5317">
        <v>5440</v>
      </c>
      <c r="M5317" t="s">
        <v>3620</v>
      </c>
      <c r="N5317" t="s">
        <v>24107</v>
      </c>
      <c r="O5317" t="s">
        <v>24753</v>
      </c>
      <c r="P5317" t="s">
        <v>32</v>
      </c>
      <c r="Q5317" t="s">
        <v>24754</v>
      </c>
      <c r="R5317">
        <v>0</v>
      </c>
    </row>
    <row r="5318" spans="1:18" hidden="1" x14ac:dyDescent="0.25">
      <c r="A5318" t="s">
        <v>18</v>
      </c>
      <c r="B5318" t="s">
        <v>24755</v>
      </c>
      <c r="C5318" t="s">
        <v>20</v>
      </c>
      <c r="D5318" t="s">
        <v>24756</v>
      </c>
      <c r="E5318" t="s">
        <v>22</v>
      </c>
      <c r="F5318" t="s">
        <v>53</v>
      </c>
      <c r="G5318" t="s">
        <v>54</v>
      </c>
      <c r="H5318" t="s">
        <v>55</v>
      </c>
      <c r="I5318" t="s">
        <v>16276</v>
      </c>
      <c r="J5318" t="s">
        <v>24757</v>
      </c>
      <c r="K5318" t="s">
        <v>47</v>
      </c>
      <c r="L5318">
        <v>3669</v>
      </c>
      <c r="M5318" t="s">
        <v>11181</v>
      </c>
      <c r="N5318" t="s">
        <v>24107</v>
      </c>
      <c r="O5318" t="s">
        <v>24758</v>
      </c>
      <c r="P5318" t="s">
        <v>32</v>
      </c>
      <c r="Q5318" t="s">
        <v>16278</v>
      </c>
      <c r="R5318">
        <v>0</v>
      </c>
    </row>
    <row r="5319" spans="1:18" hidden="1" x14ac:dyDescent="0.25">
      <c r="A5319" t="s">
        <v>18</v>
      </c>
      <c r="B5319" t="s">
        <v>24759</v>
      </c>
      <c r="C5319" t="s">
        <v>20</v>
      </c>
      <c r="D5319" t="s">
        <v>24760</v>
      </c>
      <c r="E5319" t="s">
        <v>22</v>
      </c>
      <c r="F5319" t="s">
        <v>53</v>
      </c>
      <c r="G5319" t="s">
        <v>54</v>
      </c>
      <c r="H5319" t="s">
        <v>45</v>
      </c>
      <c r="I5319" t="s">
        <v>24761</v>
      </c>
      <c r="J5319" t="s">
        <v>27</v>
      </c>
      <c r="K5319" t="s">
        <v>39</v>
      </c>
      <c r="L5319">
        <v>6140</v>
      </c>
      <c r="M5319" t="s">
        <v>806</v>
      </c>
      <c r="N5319" t="s">
        <v>24107</v>
      </c>
      <c r="O5319" t="s">
        <v>24762</v>
      </c>
      <c r="P5319" t="s">
        <v>32</v>
      </c>
      <c r="Q5319" t="s">
        <v>24763</v>
      </c>
      <c r="R5319">
        <v>0</v>
      </c>
    </row>
    <row r="5320" spans="1:18" hidden="1" x14ac:dyDescent="0.25">
      <c r="A5320" t="s">
        <v>18</v>
      </c>
      <c r="B5320" t="s">
        <v>24764</v>
      </c>
      <c r="C5320" t="s">
        <v>20</v>
      </c>
      <c r="D5320" t="s">
        <v>24765</v>
      </c>
      <c r="E5320" t="s">
        <v>22</v>
      </c>
      <c r="F5320" t="s">
        <v>53</v>
      </c>
      <c r="G5320" t="s">
        <v>54</v>
      </c>
      <c r="H5320" t="s">
        <v>304</v>
      </c>
      <c r="I5320" t="s">
        <v>22262</v>
      </c>
      <c r="J5320" t="s">
        <v>27</v>
      </c>
      <c r="K5320" t="s">
        <v>39</v>
      </c>
      <c r="L5320">
        <v>6295</v>
      </c>
      <c r="M5320" t="s">
        <v>1713</v>
      </c>
      <c r="N5320" t="s">
        <v>24107</v>
      </c>
      <c r="O5320" t="s">
        <v>24766</v>
      </c>
      <c r="P5320" t="s">
        <v>32</v>
      </c>
      <c r="Q5320" t="s">
        <v>22264</v>
      </c>
      <c r="R5320">
        <v>0</v>
      </c>
    </row>
    <row r="5321" spans="1:18" hidden="1" x14ac:dyDescent="0.25">
      <c r="A5321" t="s">
        <v>18</v>
      </c>
      <c r="B5321" t="s">
        <v>24767</v>
      </c>
      <c r="C5321" t="s">
        <v>20</v>
      </c>
      <c r="D5321" t="s">
        <v>24768</v>
      </c>
      <c r="E5321" t="s">
        <v>22</v>
      </c>
      <c r="F5321" t="s">
        <v>53</v>
      </c>
      <c r="G5321" t="s">
        <v>54</v>
      </c>
      <c r="H5321" t="s">
        <v>74</v>
      </c>
      <c r="I5321" t="s">
        <v>24769</v>
      </c>
      <c r="J5321" t="s">
        <v>27</v>
      </c>
      <c r="K5321" t="s">
        <v>47</v>
      </c>
      <c r="L5321">
        <v>2946</v>
      </c>
      <c r="M5321" t="s">
        <v>490</v>
      </c>
      <c r="N5321" t="s">
        <v>24107</v>
      </c>
      <c r="O5321" t="s">
        <v>24770</v>
      </c>
      <c r="P5321" t="s">
        <v>32</v>
      </c>
      <c r="Q5321" t="s">
        <v>24771</v>
      </c>
      <c r="R5321">
        <v>0</v>
      </c>
    </row>
    <row r="5322" spans="1:18" hidden="1" x14ac:dyDescent="0.25">
      <c r="A5322" t="s">
        <v>18</v>
      </c>
      <c r="B5322" t="s">
        <v>24772</v>
      </c>
      <c r="C5322" t="s">
        <v>20</v>
      </c>
      <c r="D5322" t="s">
        <v>24773</v>
      </c>
      <c r="E5322" t="s">
        <v>22</v>
      </c>
      <c r="F5322" t="s">
        <v>53</v>
      </c>
      <c r="G5322" t="s">
        <v>54</v>
      </c>
      <c r="H5322" t="s">
        <v>304</v>
      </c>
      <c r="I5322" t="s">
        <v>22092</v>
      </c>
      <c r="J5322" t="s">
        <v>27</v>
      </c>
      <c r="K5322" t="s">
        <v>39</v>
      </c>
      <c r="L5322">
        <v>5881</v>
      </c>
      <c r="M5322" t="s">
        <v>263</v>
      </c>
      <c r="N5322" t="s">
        <v>24107</v>
      </c>
      <c r="O5322" t="s">
        <v>24774</v>
      </c>
      <c r="P5322" t="s">
        <v>32</v>
      </c>
      <c r="Q5322" t="s">
        <v>22094</v>
      </c>
      <c r="R5322">
        <v>0</v>
      </c>
    </row>
    <row r="5323" spans="1:18" hidden="1" x14ac:dyDescent="0.25">
      <c r="A5323" t="s">
        <v>18</v>
      </c>
      <c r="B5323" t="s">
        <v>24775</v>
      </c>
      <c r="C5323" t="s">
        <v>20</v>
      </c>
      <c r="D5323" t="s">
        <v>24776</v>
      </c>
      <c r="E5323" t="s">
        <v>22</v>
      </c>
      <c r="F5323" t="s">
        <v>53</v>
      </c>
      <c r="G5323" t="s">
        <v>54</v>
      </c>
      <c r="H5323" t="s">
        <v>304</v>
      </c>
      <c r="I5323" t="s">
        <v>22181</v>
      </c>
      <c r="J5323" t="s">
        <v>27</v>
      </c>
      <c r="K5323" t="s">
        <v>39</v>
      </c>
      <c r="L5323">
        <v>4162</v>
      </c>
      <c r="M5323" t="s">
        <v>29</v>
      </c>
      <c r="N5323" t="s">
        <v>24107</v>
      </c>
      <c r="O5323" t="s">
        <v>24777</v>
      </c>
      <c r="P5323" t="s">
        <v>32</v>
      </c>
      <c r="Q5323" t="s">
        <v>22183</v>
      </c>
      <c r="R5323">
        <v>0</v>
      </c>
    </row>
    <row r="5324" spans="1:18" hidden="1" x14ac:dyDescent="0.25">
      <c r="A5324" t="s">
        <v>18</v>
      </c>
      <c r="B5324" t="s">
        <v>24778</v>
      </c>
      <c r="C5324" t="s">
        <v>20</v>
      </c>
      <c r="D5324" t="s">
        <v>24779</v>
      </c>
      <c r="E5324" t="s">
        <v>22</v>
      </c>
      <c r="F5324" t="s">
        <v>3695</v>
      </c>
      <c r="G5324" t="s">
        <v>3696</v>
      </c>
      <c r="H5324" t="s">
        <v>36</v>
      </c>
      <c r="I5324" t="s">
        <v>22278</v>
      </c>
      <c r="J5324" t="s">
        <v>27</v>
      </c>
      <c r="K5324" t="s">
        <v>39</v>
      </c>
      <c r="L5324">
        <v>6547</v>
      </c>
      <c r="M5324" t="s">
        <v>586</v>
      </c>
      <c r="N5324" t="s">
        <v>24107</v>
      </c>
      <c r="O5324" t="s">
        <v>24780</v>
      </c>
      <c r="P5324" t="s">
        <v>32</v>
      </c>
      <c r="Q5324" t="s">
        <v>22280</v>
      </c>
      <c r="R5324">
        <v>0</v>
      </c>
    </row>
    <row r="5325" spans="1:18" hidden="1" x14ac:dyDescent="0.25">
      <c r="A5325" t="s">
        <v>18</v>
      </c>
      <c r="B5325" t="s">
        <v>24781</v>
      </c>
      <c r="C5325" t="s">
        <v>20</v>
      </c>
      <c r="D5325" t="s">
        <v>24782</v>
      </c>
      <c r="E5325" t="s">
        <v>22</v>
      </c>
      <c r="F5325" t="s">
        <v>53</v>
      </c>
      <c r="G5325" t="s">
        <v>54</v>
      </c>
      <c r="H5325" t="s">
        <v>55</v>
      </c>
      <c r="I5325" t="s">
        <v>22073</v>
      </c>
      <c r="J5325" t="s">
        <v>27</v>
      </c>
      <c r="K5325" t="s">
        <v>39</v>
      </c>
      <c r="L5325">
        <v>5299</v>
      </c>
      <c r="M5325" t="s">
        <v>1426</v>
      </c>
      <c r="N5325" t="s">
        <v>24107</v>
      </c>
      <c r="O5325" t="s">
        <v>24783</v>
      </c>
      <c r="P5325" t="s">
        <v>32</v>
      </c>
      <c r="Q5325" t="s">
        <v>22075</v>
      </c>
      <c r="R5325">
        <v>0</v>
      </c>
    </row>
    <row r="5326" spans="1:18" hidden="1" x14ac:dyDescent="0.25">
      <c r="A5326" t="s">
        <v>18</v>
      </c>
      <c r="B5326" t="s">
        <v>24784</v>
      </c>
      <c r="C5326" t="s">
        <v>20</v>
      </c>
      <c r="D5326" t="s">
        <v>24785</v>
      </c>
      <c r="E5326" t="s">
        <v>22</v>
      </c>
      <c r="F5326" t="s">
        <v>53</v>
      </c>
      <c r="G5326" t="s">
        <v>54</v>
      </c>
      <c r="H5326" t="s">
        <v>74</v>
      </c>
      <c r="I5326" t="s">
        <v>22234</v>
      </c>
      <c r="J5326" t="s">
        <v>27</v>
      </c>
      <c r="K5326" t="s">
        <v>39</v>
      </c>
      <c r="L5326">
        <v>6440</v>
      </c>
      <c r="M5326" t="s">
        <v>187</v>
      </c>
      <c r="N5326" t="s">
        <v>24107</v>
      </c>
      <c r="O5326" t="s">
        <v>24786</v>
      </c>
      <c r="P5326" t="s">
        <v>32</v>
      </c>
      <c r="Q5326" t="s">
        <v>22236</v>
      </c>
      <c r="R5326">
        <v>0</v>
      </c>
    </row>
    <row r="5327" spans="1:18" hidden="1" x14ac:dyDescent="0.25">
      <c r="A5327" t="s">
        <v>18</v>
      </c>
      <c r="B5327" t="s">
        <v>24787</v>
      </c>
      <c r="C5327" t="s">
        <v>20</v>
      </c>
      <c r="D5327" t="s">
        <v>24788</v>
      </c>
      <c r="E5327" t="s">
        <v>22</v>
      </c>
      <c r="F5327" t="s">
        <v>53</v>
      </c>
      <c r="G5327" t="s">
        <v>54</v>
      </c>
      <c r="H5327" t="s">
        <v>55</v>
      </c>
      <c r="I5327" t="s">
        <v>24789</v>
      </c>
      <c r="J5327" t="s">
        <v>24790</v>
      </c>
      <c r="K5327" t="s">
        <v>39</v>
      </c>
      <c r="L5327">
        <v>7138</v>
      </c>
      <c r="M5327" t="s">
        <v>1617</v>
      </c>
      <c r="N5327" t="s">
        <v>24107</v>
      </c>
      <c r="O5327" t="s">
        <v>24791</v>
      </c>
      <c r="P5327" t="s">
        <v>32</v>
      </c>
      <c r="Q5327" t="s">
        <v>24792</v>
      </c>
      <c r="R5327">
        <v>0</v>
      </c>
    </row>
    <row r="5328" spans="1:18" hidden="1" x14ac:dyDescent="0.25">
      <c r="A5328" t="s">
        <v>18</v>
      </c>
      <c r="B5328" t="s">
        <v>24793</v>
      </c>
      <c r="C5328" t="s">
        <v>20</v>
      </c>
      <c r="D5328" t="s">
        <v>24794</v>
      </c>
      <c r="E5328" t="s">
        <v>22</v>
      </c>
      <c r="F5328" t="s">
        <v>23</v>
      </c>
      <c r="G5328" t="s">
        <v>24</v>
      </c>
      <c r="H5328" t="s">
        <v>304</v>
      </c>
      <c r="I5328" t="s">
        <v>22166</v>
      </c>
      <c r="J5328" t="s">
        <v>27</v>
      </c>
      <c r="K5328" t="s">
        <v>39</v>
      </c>
      <c r="L5328">
        <v>5177</v>
      </c>
      <c r="M5328" t="s">
        <v>883</v>
      </c>
      <c r="N5328" t="s">
        <v>24107</v>
      </c>
      <c r="O5328" t="s">
        <v>24795</v>
      </c>
      <c r="P5328" t="s">
        <v>32</v>
      </c>
      <c r="Q5328" t="s">
        <v>22168</v>
      </c>
      <c r="R5328">
        <v>0</v>
      </c>
    </row>
    <row r="5329" spans="1:18" hidden="1" x14ac:dyDescent="0.25">
      <c r="A5329" t="s">
        <v>18</v>
      </c>
      <c r="B5329" t="s">
        <v>24796</v>
      </c>
      <c r="C5329" t="s">
        <v>20</v>
      </c>
      <c r="D5329" t="s">
        <v>24797</v>
      </c>
      <c r="E5329" t="s">
        <v>22</v>
      </c>
      <c r="F5329" t="s">
        <v>23</v>
      </c>
      <c r="G5329" t="s">
        <v>24</v>
      </c>
      <c r="H5329" t="s">
        <v>55</v>
      </c>
      <c r="I5329" t="s">
        <v>22171</v>
      </c>
      <c r="J5329" t="s">
        <v>27</v>
      </c>
      <c r="K5329" t="s">
        <v>39</v>
      </c>
      <c r="L5329">
        <v>5900</v>
      </c>
      <c r="M5329" t="s">
        <v>3933</v>
      </c>
      <c r="N5329" t="s">
        <v>24107</v>
      </c>
      <c r="O5329" t="s">
        <v>24798</v>
      </c>
      <c r="P5329" t="s">
        <v>32</v>
      </c>
      <c r="Q5329" t="s">
        <v>22173</v>
      </c>
      <c r="R5329">
        <v>0</v>
      </c>
    </row>
    <row r="5330" spans="1:18" hidden="1" x14ac:dyDescent="0.25">
      <c r="A5330" t="s">
        <v>18</v>
      </c>
      <c r="B5330" t="s">
        <v>24799</v>
      </c>
      <c r="C5330" t="s">
        <v>20</v>
      </c>
      <c r="D5330" t="s">
        <v>24800</v>
      </c>
      <c r="E5330" t="s">
        <v>22</v>
      </c>
      <c r="F5330" t="s">
        <v>23</v>
      </c>
      <c r="G5330" t="s">
        <v>24</v>
      </c>
      <c r="H5330" t="s">
        <v>55</v>
      </c>
      <c r="I5330" t="s">
        <v>22161</v>
      </c>
      <c r="J5330" t="s">
        <v>27</v>
      </c>
      <c r="K5330" t="s">
        <v>39</v>
      </c>
      <c r="L5330">
        <v>6171</v>
      </c>
      <c r="M5330" t="s">
        <v>3040</v>
      </c>
      <c r="N5330" t="s">
        <v>24107</v>
      </c>
      <c r="O5330" t="s">
        <v>24801</v>
      </c>
      <c r="P5330" t="s">
        <v>32</v>
      </c>
      <c r="Q5330" t="s">
        <v>22163</v>
      </c>
      <c r="R5330">
        <v>0</v>
      </c>
    </row>
    <row r="5331" spans="1:18" hidden="1" x14ac:dyDescent="0.25">
      <c r="A5331" t="s">
        <v>18</v>
      </c>
      <c r="B5331" t="s">
        <v>24802</v>
      </c>
      <c r="C5331" t="s">
        <v>20</v>
      </c>
      <c r="D5331" t="s">
        <v>24803</v>
      </c>
      <c r="E5331" t="s">
        <v>22</v>
      </c>
      <c r="F5331" t="s">
        <v>151</v>
      </c>
      <c r="G5331" t="s">
        <v>152</v>
      </c>
      <c r="H5331" t="s">
        <v>74</v>
      </c>
      <c r="I5331" t="s">
        <v>22084</v>
      </c>
      <c r="J5331" t="s">
        <v>27</v>
      </c>
      <c r="K5331" t="s">
        <v>39</v>
      </c>
      <c r="L5331">
        <v>6413</v>
      </c>
      <c r="M5331" t="s">
        <v>1076</v>
      </c>
      <c r="N5331" t="s">
        <v>24107</v>
      </c>
      <c r="O5331" t="s">
        <v>24804</v>
      </c>
      <c r="P5331" t="s">
        <v>32</v>
      </c>
      <c r="Q5331" t="s">
        <v>22086</v>
      </c>
      <c r="R5331">
        <v>0</v>
      </c>
    </row>
    <row r="5332" spans="1:18" hidden="1" x14ac:dyDescent="0.25">
      <c r="A5332" t="s">
        <v>18</v>
      </c>
      <c r="B5332" t="s">
        <v>24805</v>
      </c>
      <c r="C5332" t="s">
        <v>20</v>
      </c>
      <c r="D5332" t="s">
        <v>24806</v>
      </c>
      <c r="E5332" t="s">
        <v>22</v>
      </c>
      <c r="F5332" t="s">
        <v>151</v>
      </c>
      <c r="G5332" t="s">
        <v>152</v>
      </c>
      <c r="H5332" t="s">
        <v>124</v>
      </c>
      <c r="I5332" t="s">
        <v>10008</v>
      </c>
      <c r="J5332" t="s">
        <v>20329</v>
      </c>
      <c r="K5332" t="s">
        <v>39</v>
      </c>
      <c r="L5332">
        <v>3194</v>
      </c>
      <c r="M5332" t="s">
        <v>6843</v>
      </c>
      <c r="N5332" t="s">
        <v>24107</v>
      </c>
      <c r="O5332" t="s">
        <v>24807</v>
      </c>
      <c r="P5332" t="s">
        <v>32</v>
      </c>
      <c r="Q5332" t="s">
        <v>10010</v>
      </c>
      <c r="R5332">
        <v>0</v>
      </c>
    </row>
    <row r="5333" spans="1:18" hidden="1" x14ac:dyDescent="0.25">
      <c r="A5333" t="s">
        <v>18</v>
      </c>
      <c r="B5333" t="s">
        <v>24808</v>
      </c>
      <c r="C5333" t="s">
        <v>20</v>
      </c>
      <c r="D5333" t="s">
        <v>24809</v>
      </c>
      <c r="E5333" t="s">
        <v>22</v>
      </c>
      <c r="F5333" t="s">
        <v>151</v>
      </c>
      <c r="G5333" t="s">
        <v>152</v>
      </c>
      <c r="H5333" t="s">
        <v>55</v>
      </c>
      <c r="I5333" t="s">
        <v>22097</v>
      </c>
      <c r="J5333" t="s">
        <v>27</v>
      </c>
      <c r="K5333" t="s">
        <v>39</v>
      </c>
      <c r="L5333">
        <v>4652</v>
      </c>
      <c r="M5333" t="s">
        <v>592</v>
      </c>
      <c r="N5333" t="s">
        <v>24107</v>
      </c>
      <c r="O5333" t="s">
        <v>24810</v>
      </c>
      <c r="P5333" t="s">
        <v>32</v>
      </c>
      <c r="Q5333" t="s">
        <v>22099</v>
      </c>
      <c r="R5333">
        <v>0</v>
      </c>
    </row>
    <row r="5334" spans="1:18" hidden="1" x14ac:dyDescent="0.25">
      <c r="A5334" t="s">
        <v>18</v>
      </c>
      <c r="B5334" t="s">
        <v>24811</v>
      </c>
      <c r="C5334" t="s">
        <v>20</v>
      </c>
      <c r="D5334" t="s">
        <v>24812</v>
      </c>
      <c r="E5334" t="s">
        <v>22</v>
      </c>
      <c r="F5334" t="s">
        <v>151</v>
      </c>
      <c r="G5334" t="s">
        <v>152</v>
      </c>
      <c r="H5334" t="s">
        <v>304</v>
      </c>
      <c r="I5334" t="s">
        <v>22192</v>
      </c>
      <c r="J5334" t="s">
        <v>27</v>
      </c>
      <c r="K5334" t="s">
        <v>39</v>
      </c>
      <c r="L5334">
        <v>5120</v>
      </c>
      <c r="M5334" t="s">
        <v>3553</v>
      </c>
      <c r="N5334" t="s">
        <v>24107</v>
      </c>
      <c r="O5334" t="s">
        <v>24813</v>
      </c>
      <c r="P5334" t="s">
        <v>32</v>
      </c>
      <c r="Q5334" t="s">
        <v>22194</v>
      </c>
      <c r="R5334">
        <v>0</v>
      </c>
    </row>
    <row r="5335" spans="1:18" hidden="1" x14ac:dyDescent="0.25">
      <c r="A5335" t="s">
        <v>18</v>
      </c>
      <c r="B5335" t="s">
        <v>24814</v>
      </c>
      <c r="C5335" t="s">
        <v>20</v>
      </c>
      <c r="D5335" t="s">
        <v>24815</v>
      </c>
      <c r="E5335" t="s">
        <v>22</v>
      </c>
      <c r="F5335" t="s">
        <v>3695</v>
      </c>
      <c r="G5335" t="s">
        <v>3696</v>
      </c>
      <c r="H5335" t="s">
        <v>74</v>
      </c>
      <c r="I5335" t="s">
        <v>24816</v>
      </c>
      <c r="J5335" t="s">
        <v>27</v>
      </c>
      <c r="K5335" t="s">
        <v>47</v>
      </c>
      <c r="L5335">
        <v>3661</v>
      </c>
      <c r="M5335" t="s">
        <v>586</v>
      </c>
      <c r="N5335" t="s">
        <v>24107</v>
      </c>
      <c r="O5335" t="s">
        <v>24817</v>
      </c>
      <c r="P5335" t="s">
        <v>32</v>
      </c>
      <c r="Q5335" t="s">
        <v>24818</v>
      </c>
      <c r="R5335">
        <v>0</v>
      </c>
    </row>
    <row r="5336" spans="1:18" hidden="1" x14ac:dyDescent="0.25">
      <c r="A5336" t="s">
        <v>18</v>
      </c>
      <c r="B5336" t="s">
        <v>24819</v>
      </c>
      <c r="C5336" t="s">
        <v>20</v>
      </c>
      <c r="D5336" t="s">
        <v>24820</v>
      </c>
      <c r="E5336" t="s">
        <v>22</v>
      </c>
      <c r="F5336" t="s">
        <v>2492</v>
      </c>
      <c r="G5336" t="s">
        <v>2493</v>
      </c>
      <c r="H5336" t="s">
        <v>1004</v>
      </c>
      <c r="I5336" t="s">
        <v>24821</v>
      </c>
      <c r="J5336" t="s">
        <v>24822</v>
      </c>
      <c r="K5336" t="s">
        <v>76</v>
      </c>
      <c r="L5336">
        <v>1466</v>
      </c>
      <c r="M5336" t="s">
        <v>18380</v>
      </c>
      <c r="N5336" t="s">
        <v>24107</v>
      </c>
      <c r="O5336" t="s">
        <v>24823</v>
      </c>
      <c r="P5336" t="s">
        <v>32</v>
      </c>
      <c r="Q5336" t="s">
        <v>24824</v>
      </c>
      <c r="R5336">
        <v>0</v>
      </c>
    </row>
    <row r="5337" spans="1:18" hidden="1" x14ac:dyDescent="0.25">
      <c r="A5337" t="s">
        <v>18</v>
      </c>
      <c r="B5337" t="s">
        <v>24825</v>
      </c>
      <c r="C5337" t="s">
        <v>20</v>
      </c>
      <c r="D5337" t="s">
        <v>24826</v>
      </c>
      <c r="E5337" t="s">
        <v>22</v>
      </c>
      <c r="F5337" t="s">
        <v>151</v>
      </c>
      <c r="G5337" t="s">
        <v>152</v>
      </c>
      <c r="H5337" t="s">
        <v>74</v>
      </c>
      <c r="I5337" t="s">
        <v>24827</v>
      </c>
      <c r="J5337" t="s">
        <v>27</v>
      </c>
      <c r="K5337" t="s">
        <v>47</v>
      </c>
      <c r="L5337">
        <v>4522</v>
      </c>
      <c r="M5337" t="s">
        <v>6376</v>
      </c>
      <c r="N5337" t="s">
        <v>24107</v>
      </c>
      <c r="O5337" t="s">
        <v>24828</v>
      </c>
      <c r="P5337" t="s">
        <v>32</v>
      </c>
      <c r="Q5337" t="s">
        <v>24829</v>
      </c>
      <c r="R5337">
        <v>0</v>
      </c>
    </row>
    <row r="5338" spans="1:18" hidden="1" x14ac:dyDescent="0.25">
      <c r="A5338" t="s">
        <v>18</v>
      </c>
      <c r="B5338" t="s">
        <v>24830</v>
      </c>
      <c r="C5338" t="s">
        <v>20</v>
      </c>
      <c r="D5338" t="s">
        <v>24831</v>
      </c>
      <c r="E5338" t="s">
        <v>22</v>
      </c>
      <c r="F5338" t="s">
        <v>20238</v>
      </c>
      <c r="G5338" t="s">
        <v>20239</v>
      </c>
      <c r="H5338" t="s">
        <v>36</v>
      </c>
      <c r="I5338" t="s">
        <v>24832</v>
      </c>
      <c r="J5338" t="s">
        <v>24833</v>
      </c>
      <c r="K5338" t="s">
        <v>39</v>
      </c>
      <c r="L5338">
        <v>4988</v>
      </c>
      <c r="M5338" t="s">
        <v>255</v>
      </c>
      <c r="N5338" t="s">
        <v>24107</v>
      </c>
      <c r="O5338" t="s">
        <v>24834</v>
      </c>
      <c r="P5338" t="s">
        <v>32</v>
      </c>
      <c r="Q5338" t="s">
        <v>24835</v>
      </c>
      <c r="R5338">
        <v>0</v>
      </c>
    </row>
    <row r="5339" spans="1:18" hidden="1" x14ac:dyDescent="0.25">
      <c r="A5339" t="s">
        <v>18</v>
      </c>
      <c r="B5339" t="s">
        <v>24836</v>
      </c>
      <c r="C5339" t="s">
        <v>20</v>
      </c>
      <c r="D5339" t="s">
        <v>24837</v>
      </c>
      <c r="E5339" t="s">
        <v>22</v>
      </c>
      <c r="F5339" t="s">
        <v>89</v>
      </c>
      <c r="G5339" t="s">
        <v>90</v>
      </c>
      <c r="H5339" t="s">
        <v>74</v>
      </c>
      <c r="I5339" t="s">
        <v>24838</v>
      </c>
      <c r="J5339" t="s">
        <v>27</v>
      </c>
      <c r="K5339" t="s">
        <v>47</v>
      </c>
      <c r="L5339">
        <v>3780</v>
      </c>
      <c r="M5339" t="s">
        <v>1076</v>
      </c>
      <c r="N5339" t="s">
        <v>24107</v>
      </c>
      <c r="O5339" t="s">
        <v>24839</v>
      </c>
      <c r="P5339" t="s">
        <v>32</v>
      </c>
      <c r="Q5339" t="s">
        <v>24840</v>
      </c>
      <c r="R5339">
        <v>0</v>
      </c>
    </row>
    <row r="5340" spans="1:18" hidden="1" x14ac:dyDescent="0.25">
      <c r="A5340" t="s">
        <v>18</v>
      </c>
      <c r="B5340" t="s">
        <v>24841</v>
      </c>
      <c r="C5340" t="s">
        <v>20</v>
      </c>
      <c r="D5340" t="s">
        <v>24842</v>
      </c>
      <c r="E5340" t="s">
        <v>22</v>
      </c>
      <c r="F5340" t="s">
        <v>151</v>
      </c>
      <c r="G5340" t="s">
        <v>152</v>
      </c>
      <c r="H5340" t="s">
        <v>74</v>
      </c>
      <c r="I5340" t="s">
        <v>22018</v>
      </c>
      <c r="J5340" t="s">
        <v>24843</v>
      </c>
      <c r="K5340" t="s">
        <v>47</v>
      </c>
      <c r="L5340">
        <v>4164</v>
      </c>
      <c r="M5340" t="s">
        <v>4787</v>
      </c>
      <c r="N5340" t="s">
        <v>24107</v>
      </c>
      <c r="O5340" t="s">
        <v>24844</v>
      </c>
      <c r="P5340" t="s">
        <v>32</v>
      </c>
      <c r="Q5340" t="s">
        <v>22020</v>
      </c>
      <c r="R5340">
        <v>0</v>
      </c>
    </row>
    <row r="5341" spans="1:18" hidden="1" x14ac:dyDescent="0.25">
      <c r="A5341" t="s">
        <v>18</v>
      </c>
      <c r="B5341" t="s">
        <v>24845</v>
      </c>
      <c r="C5341" t="s">
        <v>20</v>
      </c>
      <c r="D5341" t="s">
        <v>24846</v>
      </c>
      <c r="E5341" t="s">
        <v>22</v>
      </c>
      <c r="F5341" t="s">
        <v>137</v>
      </c>
      <c r="G5341" t="s">
        <v>138</v>
      </c>
      <c r="H5341" t="s">
        <v>74</v>
      </c>
      <c r="I5341" t="s">
        <v>24847</v>
      </c>
      <c r="J5341" t="s">
        <v>27</v>
      </c>
      <c r="K5341" t="s">
        <v>47</v>
      </c>
      <c r="L5341">
        <v>4162</v>
      </c>
      <c r="M5341" t="s">
        <v>954</v>
      </c>
      <c r="N5341" t="s">
        <v>24107</v>
      </c>
      <c r="O5341" t="s">
        <v>24848</v>
      </c>
      <c r="P5341" t="s">
        <v>32</v>
      </c>
      <c r="Q5341" t="s">
        <v>24849</v>
      </c>
      <c r="R5341">
        <v>0</v>
      </c>
    </row>
    <row r="5342" spans="1:18" hidden="1" x14ac:dyDescent="0.25">
      <c r="A5342" t="s">
        <v>18</v>
      </c>
      <c r="B5342" t="s">
        <v>24850</v>
      </c>
      <c r="C5342" t="s">
        <v>20</v>
      </c>
      <c r="D5342" t="s">
        <v>24851</v>
      </c>
      <c r="E5342" t="s">
        <v>22</v>
      </c>
      <c r="F5342" t="s">
        <v>53</v>
      </c>
      <c r="G5342" t="s">
        <v>54</v>
      </c>
      <c r="H5342" t="s">
        <v>420</v>
      </c>
      <c r="I5342" t="s">
        <v>24852</v>
      </c>
      <c r="J5342" t="s">
        <v>24853</v>
      </c>
      <c r="K5342" t="s">
        <v>39</v>
      </c>
      <c r="L5342">
        <v>5124</v>
      </c>
      <c r="M5342" t="s">
        <v>1076</v>
      </c>
      <c r="N5342" t="s">
        <v>24096</v>
      </c>
      <c r="O5342" t="s">
        <v>24854</v>
      </c>
      <c r="P5342" t="s">
        <v>32</v>
      </c>
      <c r="Q5342" t="s">
        <v>24855</v>
      </c>
      <c r="R5342">
        <v>0</v>
      </c>
    </row>
    <row r="5343" spans="1:18" hidden="1" x14ac:dyDescent="0.25">
      <c r="A5343" t="s">
        <v>18</v>
      </c>
      <c r="B5343" t="s">
        <v>24856</v>
      </c>
      <c r="C5343" t="s">
        <v>20</v>
      </c>
      <c r="D5343" t="s">
        <v>24857</v>
      </c>
      <c r="E5343" t="s">
        <v>22</v>
      </c>
      <c r="F5343" t="s">
        <v>89</v>
      </c>
      <c r="G5343" t="s">
        <v>90</v>
      </c>
      <c r="H5343" t="s">
        <v>531</v>
      </c>
      <c r="I5343" t="s">
        <v>24858</v>
      </c>
      <c r="J5343" t="s">
        <v>27</v>
      </c>
      <c r="K5343" t="s">
        <v>39</v>
      </c>
      <c r="L5343">
        <v>5228</v>
      </c>
      <c r="M5343" t="s">
        <v>3098</v>
      </c>
      <c r="N5343" t="s">
        <v>24096</v>
      </c>
      <c r="O5343" t="s">
        <v>24859</v>
      </c>
      <c r="P5343" t="s">
        <v>32</v>
      </c>
      <c r="Q5343" t="s">
        <v>24860</v>
      </c>
      <c r="R5343">
        <v>0</v>
      </c>
    </row>
    <row r="5344" spans="1:18" hidden="1" x14ac:dyDescent="0.25">
      <c r="A5344" t="s">
        <v>18</v>
      </c>
      <c r="B5344" t="s">
        <v>24861</v>
      </c>
      <c r="C5344" t="s">
        <v>20</v>
      </c>
      <c r="D5344" t="s">
        <v>24862</v>
      </c>
      <c r="E5344" t="s">
        <v>22</v>
      </c>
      <c r="F5344" t="s">
        <v>53</v>
      </c>
      <c r="G5344" t="s">
        <v>54</v>
      </c>
      <c r="H5344" t="s">
        <v>25</v>
      </c>
      <c r="I5344" t="s">
        <v>24863</v>
      </c>
      <c r="J5344" t="s">
        <v>24864</v>
      </c>
      <c r="K5344" t="s">
        <v>39</v>
      </c>
      <c r="L5344">
        <v>8451</v>
      </c>
      <c r="M5344" t="s">
        <v>1076</v>
      </c>
      <c r="N5344" t="s">
        <v>24096</v>
      </c>
      <c r="O5344" t="s">
        <v>24865</v>
      </c>
      <c r="P5344" t="s">
        <v>32</v>
      </c>
      <c r="Q5344" t="s">
        <v>24866</v>
      </c>
      <c r="R5344">
        <v>0</v>
      </c>
    </row>
    <row r="5345" spans="1:18" hidden="1" x14ac:dyDescent="0.25">
      <c r="A5345" t="s">
        <v>18</v>
      </c>
      <c r="B5345" t="s">
        <v>24867</v>
      </c>
      <c r="C5345" t="s">
        <v>20</v>
      </c>
      <c r="D5345" t="s">
        <v>24868</v>
      </c>
      <c r="E5345" t="s">
        <v>22</v>
      </c>
      <c r="F5345" t="s">
        <v>23</v>
      </c>
      <c r="G5345" t="s">
        <v>24</v>
      </c>
      <c r="H5345" t="s">
        <v>82</v>
      </c>
      <c r="I5345" t="s">
        <v>24869</v>
      </c>
      <c r="J5345" t="s">
        <v>27</v>
      </c>
      <c r="K5345" t="s">
        <v>39</v>
      </c>
      <c r="L5345">
        <v>4518</v>
      </c>
      <c r="M5345" t="s">
        <v>29</v>
      </c>
      <c r="N5345" t="s">
        <v>24096</v>
      </c>
      <c r="O5345" t="s">
        <v>24870</v>
      </c>
      <c r="P5345" t="s">
        <v>32</v>
      </c>
      <c r="Q5345" t="s">
        <v>24871</v>
      </c>
      <c r="R5345">
        <v>0</v>
      </c>
    </row>
    <row r="5346" spans="1:18" hidden="1" x14ac:dyDescent="0.25">
      <c r="A5346" t="s">
        <v>18</v>
      </c>
      <c r="B5346" t="s">
        <v>24872</v>
      </c>
      <c r="C5346" t="s">
        <v>20</v>
      </c>
      <c r="D5346" t="s">
        <v>24873</v>
      </c>
      <c r="E5346" t="s">
        <v>22</v>
      </c>
      <c r="F5346" t="s">
        <v>23</v>
      </c>
      <c r="G5346" t="s">
        <v>24</v>
      </c>
      <c r="H5346" t="s">
        <v>1257</v>
      </c>
      <c r="I5346" t="s">
        <v>24874</v>
      </c>
      <c r="J5346" t="s">
        <v>27</v>
      </c>
      <c r="K5346" t="s">
        <v>39</v>
      </c>
      <c r="L5346">
        <v>3944</v>
      </c>
      <c r="M5346" t="s">
        <v>6283</v>
      </c>
      <c r="N5346" t="s">
        <v>24096</v>
      </c>
      <c r="O5346" t="s">
        <v>24875</v>
      </c>
      <c r="P5346" t="s">
        <v>32</v>
      </c>
      <c r="Q5346" t="s">
        <v>24876</v>
      </c>
      <c r="R5346">
        <v>0</v>
      </c>
    </row>
    <row r="5347" spans="1:18" hidden="1" x14ac:dyDescent="0.25">
      <c r="A5347" t="s">
        <v>18</v>
      </c>
      <c r="B5347" t="s">
        <v>24877</v>
      </c>
      <c r="C5347" t="s">
        <v>20</v>
      </c>
      <c r="D5347" t="s">
        <v>24878</v>
      </c>
      <c r="E5347" t="s">
        <v>22</v>
      </c>
      <c r="F5347" t="s">
        <v>151</v>
      </c>
      <c r="G5347" t="s">
        <v>152</v>
      </c>
      <c r="H5347" t="s">
        <v>82</v>
      </c>
      <c r="I5347" t="s">
        <v>24879</v>
      </c>
      <c r="J5347" t="s">
        <v>27</v>
      </c>
      <c r="K5347" t="s">
        <v>39</v>
      </c>
      <c r="L5347">
        <v>7460</v>
      </c>
      <c r="M5347" t="s">
        <v>1496</v>
      </c>
      <c r="N5347" t="s">
        <v>24096</v>
      </c>
      <c r="O5347" t="s">
        <v>24880</v>
      </c>
      <c r="P5347" t="s">
        <v>32</v>
      </c>
      <c r="Q5347" t="s">
        <v>24881</v>
      </c>
      <c r="R5347">
        <v>0</v>
      </c>
    </row>
    <row r="5348" spans="1:18" hidden="1" x14ac:dyDescent="0.25">
      <c r="A5348" t="s">
        <v>18</v>
      </c>
      <c r="B5348" t="s">
        <v>24882</v>
      </c>
      <c r="C5348" t="s">
        <v>20</v>
      </c>
      <c r="D5348" t="s">
        <v>24883</v>
      </c>
      <c r="E5348" t="s">
        <v>22</v>
      </c>
      <c r="F5348" t="s">
        <v>3710</v>
      </c>
      <c r="G5348" t="s">
        <v>3711</v>
      </c>
      <c r="H5348" t="s">
        <v>242</v>
      </c>
      <c r="I5348" t="s">
        <v>24884</v>
      </c>
      <c r="J5348" t="s">
        <v>27</v>
      </c>
      <c r="K5348" t="s">
        <v>39</v>
      </c>
      <c r="L5348">
        <v>6552</v>
      </c>
      <c r="M5348" t="s">
        <v>187</v>
      </c>
      <c r="N5348" t="s">
        <v>24096</v>
      </c>
      <c r="O5348" t="s">
        <v>24885</v>
      </c>
      <c r="P5348" t="s">
        <v>32</v>
      </c>
      <c r="Q5348" t="s">
        <v>24886</v>
      </c>
      <c r="R5348">
        <v>0</v>
      </c>
    </row>
    <row r="5349" spans="1:18" hidden="1" x14ac:dyDescent="0.25">
      <c r="A5349" t="s">
        <v>18</v>
      </c>
      <c r="B5349" t="s">
        <v>24887</v>
      </c>
      <c r="C5349" t="s">
        <v>20</v>
      </c>
      <c r="D5349" t="s">
        <v>24888</v>
      </c>
      <c r="E5349" t="s">
        <v>22</v>
      </c>
      <c r="F5349" t="s">
        <v>89</v>
      </c>
      <c r="G5349" t="s">
        <v>90</v>
      </c>
      <c r="H5349" t="s">
        <v>1004</v>
      </c>
      <c r="I5349" t="s">
        <v>24751</v>
      </c>
      <c r="J5349" t="s">
        <v>24752</v>
      </c>
      <c r="K5349" t="s">
        <v>47</v>
      </c>
      <c r="L5349">
        <v>2550</v>
      </c>
      <c r="M5349" t="s">
        <v>3620</v>
      </c>
      <c r="N5349" t="s">
        <v>24096</v>
      </c>
      <c r="O5349" t="s">
        <v>24889</v>
      </c>
      <c r="P5349" t="s">
        <v>32</v>
      </c>
      <c r="Q5349" t="s">
        <v>24754</v>
      </c>
      <c r="R5349">
        <v>0</v>
      </c>
    </row>
    <row r="5350" spans="1:18" hidden="1" x14ac:dyDescent="0.25">
      <c r="A5350" t="s">
        <v>18</v>
      </c>
      <c r="B5350" t="s">
        <v>24890</v>
      </c>
      <c r="C5350" t="s">
        <v>20</v>
      </c>
      <c r="D5350" t="s">
        <v>24891</v>
      </c>
      <c r="E5350" t="s">
        <v>22</v>
      </c>
      <c r="F5350" t="s">
        <v>151</v>
      </c>
      <c r="G5350" t="s">
        <v>152</v>
      </c>
      <c r="H5350" t="s">
        <v>193</v>
      </c>
      <c r="I5350" t="s">
        <v>22033</v>
      </c>
      <c r="J5350" t="s">
        <v>27</v>
      </c>
      <c r="K5350" t="s">
        <v>39</v>
      </c>
      <c r="L5350">
        <v>5740</v>
      </c>
      <c r="M5350" t="s">
        <v>976</v>
      </c>
      <c r="N5350" t="s">
        <v>24096</v>
      </c>
      <c r="O5350" t="s">
        <v>24892</v>
      </c>
      <c r="P5350" t="s">
        <v>32</v>
      </c>
      <c r="Q5350" t="s">
        <v>22035</v>
      </c>
      <c r="R5350">
        <v>0</v>
      </c>
    </row>
    <row r="5351" spans="1:18" hidden="1" x14ac:dyDescent="0.25">
      <c r="A5351" t="s">
        <v>18</v>
      </c>
      <c r="B5351" t="s">
        <v>24893</v>
      </c>
      <c r="C5351" t="s">
        <v>20</v>
      </c>
      <c r="D5351" t="s">
        <v>24894</v>
      </c>
      <c r="E5351" t="s">
        <v>22</v>
      </c>
      <c r="F5351" t="s">
        <v>137</v>
      </c>
      <c r="G5351" t="s">
        <v>138</v>
      </c>
      <c r="H5351" t="s">
        <v>25</v>
      </c>
      <c r="I5351" t="s">
        <v>22057</v>
      </c>
      <c r="K5351" t="s">
        <v>39</v>
      </c>
      <c r="L5351">
        <v>4961</v>
      </c>
      <c r="M5351" t="s">
        <v>8390</v>
      </c>
      <c r="N5351" t="s">
        <v>24096</v>
      </c>
      <c r="O5351" t="s">
        <v>24895</v>
      </c>
      <c r="P5351" t="s">
        <v>32</v>
      </c>
      <c r="Q5351" t="s">
        <v>22059</v>
      </c>
      <c r="R5351">
        <v>0</v>
      </c>
    </row>
    <row r="5352" spans="1:18" hidden="1" x14ac:dyDescent="0.25">
      <c r="A5352" t="s">
        <v>18</v>
      </c>
      <c r="B5352" t="s">
        <v>24896</v>
      </c>
      <c r="C5352" t="s">
        <v>20</v>
      </c>
      <c r="D5352" t="s">
        <v>24897</v>
      </c>
      <c r="E5352" t="s">
        <v>22</v>
      </c>
      <c r="F5352" t="s">
        <v>3710</v>
      </c>
      <c r="G5352" t="s">
        <v>3711</v>
      </c>
      <c r="H5352" t="s">
        <v>531</v>
      </c>
      <c r="I5352" t="s">
        <v>24898</v>
      </c>
      <c r="J5352" t="s">
        <v>27</v>
      </c>
      <c r="K5352" t="s">
        <v>39</v>
      </c>
      <c r="L5352">
        <v>5702</v>
      </c>
      <c r="M5352" t="s">
        <v>1229</v>
      </c>
      <c r="N5352" t="s">
        <v>24096</v>
      </c>
      <c r="O5352" t="s">
        <v>24899</v>
      </c>
      <c r="P5352" t="s">
        <v>32</v>
      </c>
      <c r="Q5352" t="s">
        <v>24900</v>
      </c>
      <c r="R5352">
        <v>0</v>
      </c>
    </row>
    <row r="5353" spans="1:18" hidden="1" x14ac:dyDescent="0.25">
      <c r="A5353" t="s">
        <v>18</v>
      </c>
      <c r="B5353" t="s">
        <v>24901</v>
      </c>
      <c r="C5353" t="s">
        <v>20</v>
      </c>
      <c r="D5353" t="s">
        <v>24902</v>
      </c>
      <c r="E5353" t="s">
        <v>22</v>
      </c>
      <c r="F5353" t="s">
        <v>3695</v>
      </c>
      <c r="G5353" t="s">
        <v>3696</v>
      </c>
      <c r="H5353" t="s">
        <v>74</v>
      </c>
      <c r="I5353" t="s">
        <v>21561</v>
      </c>
      <c r="J5353" t="s">
        <v>21562</v>
      </c>
      <c r="K5353" t="s">
        <v>76</v>
      </c>
      <c r="L5353">
        <v>1845</v>
      </c>
      <c r="M5353" t="s">
        <v>16482</v>
      </c>
      <c r="N5353" t="s">
        <v>24096</v>
      </c>
      <c r="O5353" t="s">
        <v>24903</v>
      </c>
      <c r="P5353" t="s">
        <v>32</v>
      </c>
      <c r="Q5353" t="s">
        <v>21564</v>
      </c>
      <c r="R5353">
        <v>0</v>
      </c>
    </row>
    <row r="5354" spans="1:18" hidden="1" x14ac:dyDescent="0.25">
      <c r="A5354" t="s">
        <v>18</v>
      </c>
      <c r="B5354" t="s">
        <v>24904</v>
      </c>
      <c r="C5354" t="s">
        <v>20</v>
      </c>
      <c r="D5354" t="s">
        <v>24905</v>
      </c>
      <c r="E5354" t="s">
        <v>22</v>
      </c>
      <c r="F5354" t="s">
        <v>3695</v>
      </c>
      <c r="G5354" t="s">
        <v>3696</v>
      </c>
      <c r="H5354" t="s">
        <v>242</v>
      </c>
      <c r="I5354" t="s">
        <v>24906</v>
      </c>
      <c r="J5354" t="s">
        <v>27</v>
      </c>
      <c r="K5354" t="s">
        <v>28</v>
      </c>
      <c r="L5354">
        <v>861</v>
      </c>
      <c r="M5354" t="s">
        <v>23452</v>
      </c>
      <c r="N5354" t="s">
        <v>24096</v>
      </c>
      <c r="O5354" t="s">
        <v>24907</v>
      </c>
      <c r="P5354" t="s">
        <v>32</v>
      </c>
      <c r="Q5354" t="s">
        <v>24908</v>
      </c>
      <c r="R5354">
        <v>0</v>
      </c>
    </row>
    <row r="5355" spans="1:18" hidden="1" x14ac:dyDescent="0.25">
      <c r="A5355" t="s">
        <v>18</v>
      </c>
      <c r="B5355" t="s">
        <v>24909</v>
      </c>
      <c r="C5355" t="s">
        <v>20</v>
      </c>
      <c r="D5355" t="s">
        <v>24910</v>
      </c>
      <c r="E5355" t="s">
        <v>22</v>
      </c>
      <c r="F5355" t="s">
        <v>151</v>
      </c>
      <c r="G5355" t="s">
        <v>152</v>
      </c>
      <c r="H5355" t="s">
        <v>74</v>
      </c>
      <c r="I5355" t="s">
        <v>24911</v>
      </c>
      <c r="J5355" t="s">
        <v>27</v>
      </c>
      <c r="K5355" t="s">
        <v>28</v>
      </c>
      <c r="L5355">
        <v>926</v>
      </c>
      <c r="M5355" t="s">
        <v>22368</v>
      </c>
      <c r="N5355" t="s">
        <v>24096</v>
      </c>
      <c r="O5355" t="s">
        <v>24912</v>
      </c>
      <c r="P5355" t="s">
        <v>32</v>
      </c>
      <c r="Q5355" t="s">
        <v>24913</v>
      </c>
      <c r="R5355">
        <v>0</v>
      </c>
    </row>
    <row r="5356" spans="1:18" hidden="1" x14ac:dyDescent="0.25">
      <c r="A5356" t="s">
        <v>18</v>
      </c>
      <c r="B5356" t="s">
        <v>24914</v>
      </c>
      <c r="C5356" t="s">
        <v>20</v>
      </c>
      <c r="D5356" t="s">
        <v>24915</v>
      </c>
      <c r="E5356" t="s">
        <v>22</v>
      </c>
      <c r="F5356" t="s">
        <v>23</v>
      </c>
      <c r="G5356" t="s">
        <v>24</v>
      </c>
      <c r="H5356" t="s">
        <v>153</v>
      </c>
      <c r="I5356" t="s">
        <v>6157</v>
      </c>
      <c r="J5356" t="s">
        <v>6158</v>
      </c>
      <c r="K5356" t="s">
        <v>47</v>
      </c>
      <c r="L5356">
        <v>2283</v>
      </c>
      <c r="M5356" t="s">
        <v>1123</v>
      </c>
      <c r="N5356" t="s">
        <v>24096</v>
      </c>
      <c r="O5356" t="s">
        <v>24916</v>
      </c>
      <c r="P5356" t="s">
        <v>32</v>
      </c>
      <c r="Q5356" t="s">
        <v>6160</v>
      </c>
      <c r="R5356">
        <v>0</v>
      </c>
    </row>
    <row r="5357" spans="1:18" hidden="1" x14ac:dyDescent="0.25">
      <c r="A5357" t="s">
        <v>18</v>
      </c>
      <c r="B5357" t="s">
        <v>24917</v>
      </c>
      <c r="C5357" t="s">
        <v>20</v>
      </c>
      <c r="D5357" t="s">
        <v>24918</v>
      </c>
      <c r="E5357" t="s">
        <v>22</v>
      </c>
      <c r="F5357" t="s">
        <v>151</v>
      </c>
      <c r="G5357" t="s">
        <v>152</v>
      </c>
      <c r="H5357" t="s">
        <v>111</v>
      </c>
      <c r="I5357" t="s">
        <v>7269</v>
      </c>
      <c r="J5357" t="s">
        <v>20602</v>
      </c>
      <c r="K5357" t="s">
        <v>39</v>
      </c>
      <c r="L5357">
        <v>3962</v>
      </c>
      <c r="M5357" t="s">
        <v>339</v>
      </c>
      <c r="N5357" t="s">
        <v>24096</v>
      </c>
      <c r="O5357" t="s">
        <v>24919</v>
      </c>
      <c r="P5357" t="s">
        <v>32</v>
      </c>
      <c r="Q5357" t="s">
        <v>7271</v>
      </c>
      <c r="R5357">
        <v>0</v>
      </c>
    </row>
    <row r="5358" spans="1:18" hidden="1" x14ac:dyDescent="0.25">
      <c r="A5358" t="s">
        <v>18</v>
      </c>
      <c r="B5358" t="s">
        <v>24920</v>
      </c>
      <c r="C5358" t="s">
        <v>20</v>
      </c>
      <c r="D5358" t="s">
        <v>24921</v>
      </c>
      <c r="E5358" t="s">
        <v>22</v>
      </c>
      <c r="F5358" t="s">
        <v>53</v>
      </c>
      <c r="G5358" t="s">
        <v>54</v>
      </c>
      <c r="H5358" t="s">
        <v>25</v>
      </c>
      <c r="I5358" t="s">
        <v>24922</v>
      </c>
      <c r="J5358" t="s">
        <v>24923</v>
      </c>
      <c r="K5358" t="s">
        <v>28</v>
      </c>
      <c r="L5358">
        <v>175</v>
      </c>
      <c r="M5358" t="s">
        <v>15904</v>
      </c>
      <c r="N5358" t="s">
        <v>24096</v>
      </c>
      <c r="O5358" t="s">
        <v>24924</v>
      </c>
      <c r="P5358" t="s">
        <v>32</v>
      </c>
      <c r="Q5358" t="s">
        <v>24925</v>
      </c>
      <c r="R5358">
        <v>0</v>
      </c>
    </row>
    <row r="5359" spans="1:18" hidden="1" x14ac:dyDescent="0.25">
      <c r="A5359" t="s">
        <v>18</v>
      </c>
      <c r="B5359" t="s">
        <v>24926</v>
      </c>
      <c r="C5359" t="s">
        <v>20</v>
      </c>
      <c r="D5359" t="s">
        <v>24927</v>
      </c>
      <c r="E5359" t="s">
        <v>22</v>
      </c>
      <c r="F5359" t="s">
        <v>20238</v>
      </c>
      <c r="G5359" t="s">
        <v>20239</v>
      </c>
      <c r="H5359" t="s">
        <v>1004</v>
      </c>
      <c r="I5359" t="s">
        <v>24928</v>
      </c>
      <c r="J5359" t="s">
        <v>27</v>
      </c>
      <c r="K5359" t="s">
        <v>76</v>
      </c>
      <c r="L5359">
        <v>3280</v>
      </c>
      <c r="M5359" t="s">
        <v>9236</v>
      </c>
      <c r="N5359" t="s">
        <v>24096</v>
      </c>
      <c r="O5359" t="s">
        <v>24929</v>
      </c>
      <c r="P5359" t="s">
        <v>32</v>
      </c>
      <c r="Q5359" t="s">
        <v>24930</v>
      </c>
      <c r="R5359">
        <v>0</v>
      </c>
    </row>
    <row r="5360" spans="1:18" hidden="1" x14ac:dyDescent="0.25">
      <c r="A5360" t="s">
        <v>18</v>
      </c>
      <c r="B5360" t="s">
        <v>24931</v>
      </c>
      <c r="C5360" t="s">
        <v>20</v>
      </c>
      <c r="D5360" t="s">
        <v>24932</v>
      </c>
      <c r="E5360" t="s">
        <v>22</v>
      </c>
      <c r="F5360" t="s">
        <v>480</v>
      </c>
      <c r="G5360" t="s">
        <v>481</v>
      </c>
      <c r="H5360" t="s">
        <v>1431</v>
      </c>
      <c r="I5360" t="s">
        <v>6063</v>
      </c>
      <c r="J5360" t="s">
        <v>27</v>
      </c>
      <c r="K5360" t="s">
        <v>47</v>
      </c>
      <c r="L5360">
        <v>3567</v>
      </c>
      <c r="M5360" t="s">
        <v>3933</v>
      </c>
      <c r="N5360" t="s">
        <v>24096</v>
      </c>
      <c r="O5360" t="s">
        <v>24933</v>
      </c>
      <c r="P5360" t="s">
        <v>32</v>
      </c>
      <c r="Q5360" t="s">
        <v>6065</v>
      </c>
      <c r="R5360">
        <v>0</v>
      </c>
    </row>
    <row r="5361" spans="1:18" hidden="1" x14ac:dyDescent="0.25">
      <c r="A5361" t="s">
        <v>18</v>
      </c>
      <c r="B5361" t="s">
        <v>24934</v>
      </c>
      <c r="C5361" t="s">
        <v>20</v>
      </c>
      <c r="D5361" t="s">
        <v>24935</v>
      </c>
      <c r="E5361" t="s">
        <v>22</v>
      </c>
      <c r="F5361" t="s">
        <v>480</v>
      </c>
      <c r="G5361" t="s">
        <v>481</v>
      </c>
      <c r="H5361" t="s">
        <v>1004</v>
      </c>
      <c r="I5361" t="s">
        <v>24936</v>
      </c>
      <c r="J5361" t="s">
        <v>24937</v>
      </c>
      <c r="K5361" t="s">
        <v>28</v>
      </c>
      <c r="L5361">
        <v>598</v>
      </c>
      <c r="M5361" t="s">
        <v>21621</v>
      </c>
      <c r="N5361" t="s">
        <v>24096</v>
      </c>
      <c r="O5361" t="s">
        <v>24938</v>
      </c>
      <c r="P5361" t="s">
        <v>32</v>
      </c>
      <c r="Q5361" t="s">
        <v>24939</v>
      </c>
      <c r="R5361">
        <v>0</v>
      </c>
    </row>
    <row r="5362" spans="1:18" hidden="1" x14ac:dyDescent="0.25">
      <c r="A5362" t="s">
        <v>18</v>
      </c>
      <c r="B5362" t="s">
        <v>24940</v>
      </c>
      <c r="C5362" t="s">
        <v>20</v>
      </c>
      <c r="D5362" t="s">
        <v>24941</v>
      </c>
      <c r="E5362" t="s">
        <v>22</v>
      </c>
      <c r="F5362" t="s">
        <v>480</v>
      </c>
      <c r="G5362" t="s">
        <v>481</v>
      </c>
      <c r="H5362" t="s">
        <v>488</v>
      </c>
      <c r="I5362" t="s">
        <v>24942</v>
      </c>
      <c r="J5362" t="s">
        <v>24943</v>
      </c>
      <c r="K5362" t="s">
        <v>28</v>
      </c>
      <c r="L5362">
        <v>779</v>
      </c>
      <c r="M5362" t="s">
        <v>20134</v>
      </c>
      <c r="N5362" t="s">
        <v>24096</v>
      </c>
      <c r="O5362" t="s">
        <v>24944</v>
      </c>
      <c r="P5362" t="s">
        <v>32</v>
      </c>
      <c r="Q5362" t="s">
        <v>24945</v>
      </c>
      <c r="R5362">
        <v>0</v>
      </c>
    </row>
    <row r="5363" spans="1:18" hidden="1" x14ac:dyDescent="0.25">
      <c r="A5363" t="s">
        <v>18</v>
      </c>
      <c r="B5363" t="s">
        <v>24946</v>
      </c>
      <c r="C5363" t="s">
        <v>20</v>
      </c>
      <c r="D5363" t="s">
        <v>24947</v>
      </c>
      <c r="E5363" t="s">
        <v>22</v>
      </c>
      <c r="F5363" t="s">
        <v>2492</v>
      </c>
      <c r="G5363" t="s">
        <v>2493</v>
      </c>
      <c r="H5363" t="s">
        <v>74</v>
      </c>
      <c r="I5363" t="s">
        <v>24948</v>
      </c>
      <c r="J5363" t="s">
        <v>24949</v>
      </c>
      <c r="K5363" t="s">
        <v>47</v>
      </c>
      <c r="L5363">
        <v>3904</v>
      </c>
      <c r="M5363" t="s">
        <v>16106</v>
      </c>
      <c r="N5363" t="s">
        <v>24096</v>
      </c>
      <c r="O5363" t="s">
        <v>24950</v>
      </c>
      <c r="P5363" t="s">
        <v>32</v>
      </c>
      <c r="Q5363" t="s">
        <v>24951</v>
      </c>
      <c r="R5363">
        <v>0</v>
      </c>
    </row>
    <row r="5364" spans="1:18" hidden="1" x14ac:dyDescent="0.25">
      <c r="A5364" t="s">
        <v>18</v>
      </c>
      <c r="B5364" t="s">
        <v>24952</v>
      </c>
      <c r="C5364" t="s">
        <v>20</v>
      </c>
      <c r="D5364" t="s">
        <v>24953</v>
      </c>
      <c r="E5364" t="s">
        <v>22</v>
      </c>
      <c r="F5364" t="s">
        <v>53</v>
      </c>
      <c r="G5364" t="s">
        <v>54</v>
      </c>
      <c r="H5364" t="s">
        <v>242</v>
      </c>
      <c r="I5364" t="s">
        <v>24954</v>
      </c>
      <c r="J5364" t="s">
        <v>24955</v>
      </c>
      <c r="K5364" t="s">
        <v>76</v>
      </c>
      <c r="L5364">
        <v>1649</v>
      </c>
      <c r="M5364" t="s">
        <v>15096</v>
      </c>
      <c r="N5364" t="s">
        <v>24096</v>
      </c>
      <c r="O5364" t="s">
        <v>24956</v>
      </c>
      <c r="P5364" t="s">
        <v>32</v>
      </c>
      <c r="Q5364" t="s">
        <v>24957</v>
      </c>
      <c r="R5364">
        <v>0</v>
      </c>
    </row>
    <row r="5365" spans="1:18" hidden="1" x14ac:dyDescent="0.25">
      <c r="A5365" t="s">
        <v>18</v>
      </c>
      <c r="B5365" t="s">
        <v>24958</v>
      </c>
      <c r="C5365" t="s">
        <v>20</v>
      </c>
      <c r="D5365" t="s">
        <v>24959</v>
      </c>
      <c r="E5365" t="s">
        <v>22</v>
      </c>
      <c r="F5365" t="s">
        <v>53</v>
      </c>
      <c r="G5365" t="s">
        <v>54</v>
      </c>
      <c r="H5365" t="s">
        <v>25</v>
      </c>
      <c r="I5365" t="s">
        <v>20073</v>
      </c>
      <c r="J5365" t="s">
        <v>22609</v>
      </c>
      <c r="K5365" t="s">
        <v>39</v>
      </c>
      <c r="L5365">
        <v>3458</v>
      </c>
      <c r="M5365" t="s">
        <v>9236</v>
      </c>
      <c r="N5365" t="s">
        <v>24096</v>
      </c>
      <c r="O5365" t="s">
        <v>24960</v>
      </c>
      <c r="P5365" t="s">
        <v>32</v>
      </c>
      <c r="Q5365" t="s">
        <v>20075</v>
      </c>
      <c r="R5365">
        <v>0</v>
      </c>
    </row>
    <row r="5366" spans="1:18" hidden="1" x14ac:dyDescent="0.25">
      <c r="A5366" t="s">
        <v>18</v>
      </c>
      <c r="B5366" t="s">
        <v>24961</v>
      </c>
      <c r="C5366" t="s">
        <v>20</v>
      </c>
      <c r="D5366" t="s">
        <v>24962</v>
      </c>
      <c r="E5366" t="s">
        <v>22</v>
      </c>
      <c r="F5366" t="s">
        <v>53</v>
      </c>
      <c r="G5366" t="s">
        <v>54</v>
      </c>
      <c r="H5366" t="s">
        <v>55</v>
      </c>
      <c r="I5366" t="s">
        <v>20068</v>
      </c>
      <c r="J5366" t="s">
        <v>24963</v>
      </c>
      <c r="K5366" t="s">
        <v>47</v>
      </c>
      <c r="L5366">
        <v>2962</v>
      </c>
      <c r="M5366" t="s">
        <v>14332</v>
      </c>
      <c r="N5366" t="s">
        <v>24096</v>
      </c>
      <c r="O5366" t="s">
        <v>24964</v>
      </c>
      <c r="P5366" t="s">
        <v>32</v>
      </c>
      <c r="Q5366" t="s">
        <v>20070</v>
      </c>
      <c r="R5366">
        <v>0</v>
      </c>
    </row>
    <row r="5367" spans="1:18" hidden="1" x14ac:dyDescent="0.25">
      <c r="A5367" t="s">
        <v>18</v>
      </c>
      <c r="B5367" t="s">
        <v>24965</v>
      </c>
      <c r="C5367" t="s">
        <v>20</v>
      </c>
      <c r="D5367" t="s">
        <v>24966</v>
      </c>
      <c r="E5367" t="s">
        <v>22</v>
      </c>
      <c r="F5367" t="s">
        <v>2492</v>
      </c>
      <c r="G5367" t="s">
        <v>2493</v>
      </c>
      <c r="H5367" t="s">
        <v>74</v>
      </c>
      <c r="I5367" t="s">
        <v>8198</v>
      </c>
      <c r="J5367" t="s">
        <v>24967</v>
      </c>
      <c r="K5367" t="s">
        <v>39</v>
      </c>
      <c r="L5367">
        <v>4563</v>
      </c>
      <c r="M5367" t="s">
        <v>883</v>
      </c>
      <c r="N5367" t="s">
        <v>24096</v>
      </c>
      <c r="O5367" t="s">
        <v>24968</v>
      </c>
      <c r="P5367" t="s">
        <v>32</v>
      </c>
      <c r="Q5367" t="s">
        <v>8200</v>
      </c>
      <c r="R5367">
        <v>0</v>
      </c>
    </row>
    <row r="5368" spans="1:18" hidden="1" x14ac:dyDescent="0.25">
      <c r="A5368" t="s">
        <v>18</v>
      </c>
      <c r="B5368" t="s">
        <v>24969</v>
      </c>
      <c r="C5368" t="s">
        <v>20</v>
      </c>
      <c r="D5368" t="s">
        <v>24970</v>
      </c>
      <c r="E5368" t="s">
        <v>22</v>
      </c>
      <c r="F5368" t="s">
        <v>20238</v>
      </c>
      <c r="G5368" t="s">
        <v>20239</v>
      </c>
      <c r="H5368" t="s">
        <v>1004</v>
      </c>
      <c r="I5368" t="s">
        <v>24971</v>
      </c>
      <c r="J5368" t="s">
        <v>24972</v>
      </c>
      <c r="K5368" t="s">
        <v>28</v>
      </c>
      <c r="L5368">
        <v>984</v>
      </c>
      <c r="M5368" t="s">
        <v>20289</v>
      </c>
      <c r="N5368" t="s">
        <v>24096</v>
      </c>
      <c r="O5368" t="s">
        <v>24973</v>
      </c>
      <c r="P5368" t="s">
        <v>32</v>
      </c>
      <c r="Q5368" t="s">
        <v>24974</v>
      </c>
      <c r="R5368">
        <v>0</v>
      </c>
    </row>
    <row r="5369" spans="1:18" hidden="1" x14ac:dyDescent="0.25">
      <c r="A5369" t="s">
        <v>18</v>
      </c>
      <c r="B5369" t="s">
        <v>24975</v>
      </c>
      <c r="C5369" t="s">
        <v>20</v>
      </c>
      <c r="D5369" t="s">
        <v>24976</v>
      </c>
      <c r="E5369" t="s">
        <v>22</v>
      </c>
      <c r="F5369" t="s">
        <v>480</v>
      </c>
      <c r="G5369" t="s">
        <v>481</v>
      </c>
      <c r="H5369" t="s">
        <v>36</v>
      </c>
      <c r="I5369" t="s">
        <v>24977</v>
      </c>
      <c r="J5369" t="s">
        <v>24978</v>
      </c>
      <c r="K5369" t="s">
        <v>39</v>
      </c>
      <c r="L5369">
        <v>6718</v>
      </c>
      <c r="M5369" t="s">
        <v>548</v>
      </c>
      <c r="N5369" t="s">
        <v>24096</v>
      </c>
      <c r="O5369" t="s">
        <v>24979</v>
      </c>
      <c r="P5369" t="s">
        <v>32</v>
      </c>
      <c r="Q5369" t="s">
        <v>24980</v>
      </c>
      <c r="R5369">
        <v>0</v>
      </c>
    </row>
    <row r="5370" spans="1:18" hidden="1" x14ac:dyDescent="0.25">
      <c r="A5370" t="s">
        <v>18</v>
      </c>
      <c r="B5370" t="s">
        <v>24981</v>
      </c>
      <c r="C5370" t="s">
        <v>20</v>
      </c>
      <c r="D5370" t="s">
        <v>24982</v>
      </c>
      <c r="E5370" t="s">
        <v>22</v>
      </c>
      <c r="F5370" t="s">
        <v>137</v>
      </c>
      <c r="G5370" t="s">
        <v>138</v>
      </c>
      <c r="H5370" t="s">
        <v>74</v>
      </c>
      <c r="I5370" t="s">
        <v>20088</v>
      </c>
      <c r="J5370" t="s">
        <v>27</v>
      </c>
      <c r="K5370" t="s">
        <v>39</v>
      </c>
      <c r="L5370">
        <v>4511</v>
      </c>
      <c r="M5370" t="s">
        <v>999</v>
      </c>
      <c r="N5370" t="s">
        <v>24096</v>
      </c>
      <c r="O5370" t="s">
        <v>24983</v>
      </c>
      <c r="P5370" t="s">
        <v>32</v>
      </c>
      <c r="Q5370" t="s">
        <v>20090</v>
      </c>
      <c r="R5370">
        <v>0</v>
      </c>
    </row>
    <row r="5371" spans="1:18" hidden="1" x14ac:dyDescent="0.25">
      <c r="A5371" t="s">
        <v>18</v>
      </c>
      <c r="B5371" t="s">
        <v>24984</v>
      </c>
      <c r="C5371" t="s">
        <v>20</v>
      </c>
      <c r="D5371" t="s">
        <v>24985</v>
      </c>
      <c r="E5371" t="s">
        <v>22</v>
      </c>
      <c r="F5371" t="s">
        <v>137</v>
      </c>
      <c r="G5371" t="s">
        <v>138</v>
      </c>
      <c r="H5371" t="s">
        <v>1004</v>
      </c>
      <c r="I5371" t="s">
        <v>20021</v>
      </c>
      <c r="J5371" t="s">
        <v>24986</v>
      </c>
      <c r="K5371" t="s">
        <v>39</v>
      </c>
      <c r="L5371">
        <v>3200</v>
      </c>
      <c r="M5371" t="s">
        <v>4115</v>
      </c>
      <c r="N5371" t="s">
        <v>24096</v>
      </c>
      <c r="O5371" t="s">
        <v>24987</v>
      </c>
      <c r="P5371" t="s">
        <v>32</v>
      </c>
      <c r="Q5371" t="s">
        <v>20024</v>
      </c>
      <c r="R5371">
        <v>0</v>
      </c>
    </row>
    <row r="5372" spans="1:18" hidden="1" x14ac:dyDescent="0.25">
      <c r="A5372" t="s">
        <v>18</v>
      </c>
      <c r="B5372" t="s">
        <v>24988</v>
      </c>
      <c r="C5372" t="s">
        <v>20</v>
      </c>
      <c r="D5372" t="s">
        <v>24989</v>
      </c>
      <c r="E5372" t="s">
        <v>22</v>
      </c>
      <c r="F5372" t="s">
        <v>3710</v>
      </c>
      <c r="G5372" t="s">
        <v>3711</v>
      </c>
      <c r="H5372" t="s">
        <v>124</v>
      </c>
      <c r="I5372" t="s">
        <v>22113</v>
      </c>
      <c r="J5372" t="s">
        <v>22114</v>
      </c>
      <c r="K5372" t="s">
        <v>39</v>
      </c>
      <c r="L5372">
        <v>3755</v>
      </c>
      <c r="M5372" t="s">
        <v>3933</v>
      </c>
      <c r="N5372" t="s">
        <v>24096</v>
      </c>
      <c r="O5372" t="s">
        <v>24990</v>
      </c>
      <c r="P5372" t="s">
        <v>32</v>
      </c>
      <c r="Q5372" t="s">
        <v>22116</v>
      </c>
      <c r="R5372">
        <v>0</v>
      </c>
    </row>
    <row r="5373" spans="1:18" hidden="1" x14ac:dyDescent="0.25">
      <c r="A5373" t="s">
        <v>18</v>
      </c>
      <c r="B5373" t="s">
        <v>24991</v>
      </c>
      <c r="C5373" t="s">
        <v>20</v>
      </c>
      <c r="D5373" t="s">
        <v>24992</v>
      </c>
      <c r="E5373" t="s">
        <v>22</v>
      </c>
      <c r="F5373" t="s">
        <v>89</v>
      </c>
      <c r="G5373" t="s">
        <v>90</v>
      </c>
      <c r="H5373" t="s">
        <v>1474</v>
      </c>
      <c r="I5373" t="s">
        <v>20047</v>
      </c>
      <c r="J5373" t="s">
        <v>22605</v>
      </c>
      <c r="K5373" t="s">
        <v>39</v>
      </c>
      <c r="L5373">
        <v>5110</v>
      </c>
      <c r="M5373" t="s">
        <v>5650</v>
      </c>
      <c r="N5373" t="s">
        <v>24096</v>
      </c>
      <c r="O5373" t="s">
        <v>24993</v>
      </c>
      <c r="P5373" t="s">
        <v>32</v>
      </c>
      <c r="Q5373" t="s">
        <v>20049</v>
      </c>
      <c r="R5373">
        <v>0</v>
      </c>
    </row>
    <row r="5374" spans="1:18" hidden="1" x14ac:dyDescent="0.25">
      <c r="A5374" t="s">
        <v>18</v>
      </c>
      <c r="B5374" t="s">
        <v>24994</v>
      </c>
      <c r="C5374" t="s">
        <v>20</v>
      </c>
      <c r="D5374" t="s">
        <v>24995</v>
      </c>
      <c r="E5374" t="s">
        <v>22</v>
      </c>
      <c r="F5374" t="s">
        <v>151</v>
      </c>
      <c r="G5374" t="s">
        <v>152</v>
      </c>
      <c r="H5374" t="s">
        <v>74</v>
      </c>
      <c r="I5374" t="s">
        <v>20101</v>
      </c>
      <c r="J5374" t="s">
        <v>27</v>
      </c>
      <c r="K5374" t="s">
        <v>39</v>
      </c>
      <c r="L5374">
        <v>5150</v>
      </c>
      <c r="M5374" t="s">
        <v>999</v>
      </c>
      <c r="N5374" t="s">
        <v>24096</v>
      </c>
      <c r="O5374" t="s">
        <v>24996</v>
      </c>
      <c r="P5374" t="s">
        <v>32</v>
      </c>
      <c r="Q5374" t="s">
        <v>20103</v>
      </c>
      <c r="R5374">
        <v>0</v>
      </c>
    </row>
    <row r="5375" spans="1:18" hidden="1" x14ac:dyDescent="0.25">
      <c r="A5375" t="s">
        <v>18</v>
      </c>
      <c r="B5375" t="s">
        <v>24997</v>
      </c>
      <c r="C5375" t="s">
        <v>20</v>
      </c>
      <c r="D5375" t="s">
        <v>24998</v>
      </c>
      <c r="E5375" t="s">
        <v>22</v>
      </c>
      <c r="F5375" t="s">
        <v>151</v>
      </c>
      <c r="G5375" t="s">
        <v>152</v>
      </c>
      <c r="H5375" t="s">
        <v>74</v>
      </c>
      <c r="I5375" t="s">
        <v>20057</v>
      </c>
      <c r="J5375" t="s">
        <v>27</v>
      </c>
      <c r="K5375" t="s">
        <v>39</v>
      </c>
      <c r="L5375">
        <v>4187</v>
      </c>
      <c r="M5375" t="s">
        <v>5089</v>
      </c>
      <c r="N5375" t="s">
        <v>24096</v>
      </c>
      <c r="O5375" t="s">
        <v>24999</v>
      </c>
      <c r="P5375" t="s">
        <v>32</v>
      </c>
      <c r="Q5375" t="s">
        <v>20059</v>
      </c>
      <c r="R5375">
        <v>0</v>
      </c>
    </row>
    <row r="5376" spans="1:18" hidden="1" x14ac:dyDescent="0.25">
      <c r="A5376" t="s">
        <v>18</v>
      </c>
      <c r="B5376" t="s">
        <v>25000</v>
      </c>
      <c r="C5376" t="s">
        <v>20</v>
      </c>
      <c r="D5376" t="s">
        <v>25001</v>
      </c>
      <c r="E5376" t="s">
        <v>22</v>
      </c>
      <c r="F5376" t="s">
        <v>3710</v>
      </c>
      <c r="G5376" t="s">
        <v>3711</v>
      </c>
      <c r="H5376" t="s">
        <v>45</v>
      </c>
      <c r="I5376" t="s">
        <v>25002</v>
      </c>
      <c r="J5376" t="s">
        <v>27</v>
      </c>
      <c r="K5376" t="s">
        <v>39</v>
      </c>
      <c r="L5376">
        <v>4800</v>
      </c>
      <c r="M5376" t="s">
        <v>8777</v>
      </c>
      <c r="N5376" t="s">
        <v>24096</v>
      </c>
      <c r="O5376" t="s">
        <v>25003</v>
      </c>
      <c r="P5376" t="s">
        <v>32</v>
      </c>
      <c r="Q5376" t="s">
        <v>25004</v>
      </c>
      <c r="R5376">
        <v>0</v>
      </c>
    </row>
    <row r="5377" spans="1:18" hidden="1" x14ac:dyDescent="0.25">
      <c r="A5377" t="s">
        <v>18</v>
      </c>
      <c r="B5377" t="s">
        <v>25005</v>
      </c>
      <c r="C5377" t="s">
        <v>20</v>
      </c>
      <c r="D5377" t="s">
        <v>25006</v>
      </c>
      <c r="E5377" t="s">
        <v>22</v>
      </c>
      <c r="F5377" t="s">
        <v>89</v>
      </c>
      <c r="G5377" t="s">
        <v>90</v>
      </c>
      <c r="H5377" t="s">
        <v>74</v>
      </c>
      <c r="I5377" t="s">
        <v>19982</v>
      </c>
      <c r="J5377" t="s">
        <v>27</v>
      </c>
      <c r="K5377" t="s">
        <v>39</v>
      </c>
      <c r="L5377">
        <v>1313</v>
      </c>
      <c r="M5377" t="s">
        <v>690</v>
      </c>
      <c r="N5377" t="s">
        <v>24096</v>
      </c>
      <c r="O5377" t="s">
        <v>25007</v>
      </c>
      <c r="P5377" t="s">
        <v>32</v>
      </c>
      <c r="Q5377" t="s">
        <v>19984</v>
      </c>
      <c r="R5377">
        <v>0</v>
      </c>
    </row>
    <row r="5378" spans="1:18" hidden="1" x14ac:dyDescent="0.25">
      <c r="A5378" t="s">
        <v>18</v>
      </c>
      <c r="B5378" t="s">
        <v>25008</v>
      </c>
      <c r="C5378" t="s">
        <v>20</v>
      </c>
      <c r="D5378" t="s">
        <v>25009</v>
      </c>
      <c r="E5378" t="s">
        <v>22</v>
      </c>
      <c r="F5378" t="s">
        <v>89</v>
      </c>
      <c r="G5378" t="s">
        <v>90</v>
      </c>
      <c r="H5378" t="s">
        <v>55</v>
      </c>
      <c r="I5378" t="s">
        <v>19977</v>
      </c>
      <c r="J5378" t="s">
        <v>27</v>
      </c>
      <c r="K5378" t="s">
        <v>39</v>
      </c>
      <c r="L5378">
        <v>4170</v>
      </c>
      <c r="M5378" t="s">
        <v>1016</v>
      </c>
      <c r="N5378" t="s">
        <v>24096</v>
      </c>
      <c r="O5378" t="s">
        <v>25010</v>
      </c>
      <c r="P5378" t="s">
        <v>32</v>
      </c>
      <c r="Q5378" t="s">
        <v>19979</v>
      </c>
      <c r="R5378">
        <v>0</v>
      </c>
    </row>
    <row r="5379" spans="1:18" hidden="1" x14ac:dyDescent="0.25">
      <c r="A5379" t="s">
        <v>18</v>
      </c>
      <c r="B5379" t="s">
        <v>25011</v>
      </c>
      <c r="C5379" t="s">
        <v>20</v>
      </c>
      <c r="D5379" t="s">
        <v>25012</v>
      </c>
      <c r="E5379" t="s">
        <v>22</v>
      </c>
      <c r="F5379" t="s">
        <v>3695</v>
      </c>
      <c r="G5379" t="s">
        <v>3696</v>
      </c>
      <c r="H5379" t="s">
        <v>242</v>
      </c>
      <c r="I5379" t="s">
        <v>20002</v>
      </c>
      <c r="J5379" t="s">
        <v>25013</v>
      </c>
      <c r="K5379" t="s">
        <v>76</v>
      </c>
      <c r="L5379">
        <v>1820</v>
      </c>
      <c r="M5379" t="s">
        <v>15684</v>
      </c>
      <c r="N5379" t="s">
        <v>24096</v>
      </c>
      <c r="O5379" t="s">
        <v>25014</v>
      </c>
      <c r="P5379" t="s">
        <v>32</v>
      </c>
      <c r="Q5379" t="s">
        <v>20004</v>
      </c>
      <c r="R5379">
        <v>0</v>
      </c>
    </row>
    <row r="5380" spans="1:18" hidden="1" x14ac:dyDescent="0.25">
      <c r="A5380" t="s">
        <v>18</v>
      </c>
      <c r="B5380" t="s">
        <v>25015</v>
      </c>
      <c r="C5380" t="s">
        <v>20</v>
      </c>
      <c r="D5380" t="s">
        <v>25016</v>
      </c>
      <c r="E5380" t="s">
        <v>22</v>
      </c>
      <c r="F5380" t="s">
        <v>89</v>
      </c>
      <c r="G5380" t="s">
        <v>90</v>
      </c>
      <c r="H5380" t="s">
        <v>270</v>
      </c>
      <c r="I5380" t="s">
        <v>19963</v>
      </c>
      <c r="K5380" t="s">
        <v>76</v>
      </c>
      <c r="L5380">
        <v>1228</v>
      </c>
      <c r="M5380" t="s">
        <v>19408</v>
      </c>
      <c r="N5380" t="s">
        <v>24096</v>
      </c>
      <c r="O5380" t="s">
        <v>25017</v>
      </c>
      <c r="P5380" t="s">
        <v>32</v>
      </c>
      <c r="Q5380" t="s">
        <v>19965</v>
      </c>
      <c r="R5380">
        <v>0</v>
      </c>
    </row>
    <row r="5381" spans="1:18" hidden="1" x14ac:dyDescent="0.25">
      <c r="A5381" t="s">
        <v>18</v>
      </c>
      <c r="B5381" t="s">
        <v>25018</v>
      </c>
      <c r="C5381" t="s">
        <v>20</v>
      </c>
      <c r="D5381" t="s">
        <v>25019</v>
      </c>
      <c r="E5381" t="s">
        <v>22</v>
      </c>
      <c r="F5381" t="s">
        <v>3710</v>
      </c>
      <c r="G5381" t="s">
        <v>3711</v>
      </c>
      <c r="H5381" t="s">
        <v>1004</v>
      </c>
      <c r="I5381" t="s">
        <v>19987</v>
      </c>
      <c r="J5381" t="s">
        <v>19988</v>
      </c>
      <c r="K5381" t="s">
        <v>76</v>
      </c>
      <c r="L5381">
        <v>1228</v>
      </c>
      <c r="M5381" t="s">
        <v>16482</v>
      </c>
      <c r="N5381" t="s">
        <v>24096</v>
      </c>
      <c r="O5381" t="s">
        <v>25020</v>
      </c>
      <c r="P5381" t="s">
        <v>32</v>
      </c>
      <c r="Q5381" t="s">
        <v>19990</v>
      </c>
      <c r="R5381">
        <v>0</v>
      </c>
    </row>
    <row r="5382" spans="1:18" hidden="1" x14ac:dyDescent="0.25">
      <c r="A5382" t="s">
        <v>18</v>
      </c>
      <c r="B5382" t="s">
        <v>25021</v>
      </c>
      <c r="C5382" t="s">
        <v>20</v>
      </c>
      <c r="D5382" t="s">
        <v>25022</v>
      </c>
      <c r="E5382" t="s">
        <v>22</v>
      </c>
      <c r="F5382" t="s">
        <v>3710</v>
      </c>
      <c r="G5382" t="s">
        <v>3711</v>
      </c>
      <c r="H5382" t="s">
        <v>1004</v>
      </c>
      <c r="I5382" t="s">
        <v>19993</v>
      </c>
      <c r="J5382" t="s">
        <v>27</v>
      </c>
      <c r="K5382" t="s">
        <v>76</v>
      </c>
      <c r="L5382">
        <v>1420</v>
      </c>
      <c r="M5382" t="s">
        <v>15684</v>
      </c>
      <c r="N5382" t="s">
        <v>24096</v>
      </c>
      <c r="O5382" t="s">
        <v>25023</v>
      </c>
      <c r="P5382" t="s">
        <v>32</v>
      </c>
      <c r="Q5382" t="s">
        <v>19995</v>
      </c>
      <c r="R5382">
        <v>0</v>
      </c>
    </row>
    <row r="5383" spans="1:18" hidden="1" x14ac:dyDescent="0.25">
      <c r="A5383" t="s">
        <v>18</v>
      </c>
      <c r="B5383" t="s">
        <v>25024</v>
      </c>
      <c r="C5383" t="s">
        <v>20</v>
      </c>
      <c r="D5383" t="s">
        <v>25025</v>
      </c>
      <c r="E5383" t="s">
        <v>22</v>
      </c>
      <c r="F5383" t="s">
        <v>3695</v>
      </c>
      <c r="G5383" t="s">
        <v>3696</v>
      </c>
      <c r="H5383" t="s">
        <v>55</v>
      </c>
      <c r="I5383" t="s">
        <v>22746</v>
      </c>
      <c r="J5383" t="s">
        <v>22747</v>
      </c>
      <c r="K5383" t="s">
        <v>76</v>
      </c>
      <c r="L5383">
        <v>1521</v>
      </c>
      <c r="M5383" t="s">
        <v>16086</v>
      </c>
      <c r="N5383" t="s">
        <v>24096</v>
      </c>
      <c r="O5383" t="s">
        <v>25026</v>
      </c>
      <c r="P5383" t="s">
        <v>32</v>
      </c>
      <c r="Q5383" t="s">
        <v>22749</v>
      </c>
      <c r="R5383">
        <v>0</v>
      </c>
    </row>
    <row r="5384" spans="1:18" hidden="1" x14ac:dyDescent="0.25">
      <c r="A5384" t="s">
        <v>18</v>
      </c>
      <c r="B5384" t="s">
        <v>25027</v>
      </c>
      <c r="C5384" t="s">
        <v>20</v>
      </c>
      <c r="D5384" t="s">
        <v>25028</v>
      </c>
      <c r="E5384" t="s">
        <v>22</v>
      </c>
      <c r="F5384" t="s">
        <v>151</v>
      </c>
      <c r="G5384" t="s">
        <v>152</v>
      </c>
      <c r="H5384" t="s">
        <v>124</v>
      </c>
      <c r="I5384" t="s">
        <v>22734</v>
      </c>
      <c r="J5384" t="s">
        <v>22735</v>
      </c>
      <c r="K5384" t="s">
        <v>76</v>
      </c>
      <c r="L5384">
        <v>1469</v>
      </c>
      <c r="M5384" t="s">
        <v>19879</v>
      </c>
      <c r="N5384" t="s">
        <v>24096</v>
      </c>
      <c r="O5384" t="s">
        <v>25029</v>
      </c>
      <c r="P5384" t="s">
        <v>32</v>
      </c>
      <c r="Q5384" t="s">
        <v>22737</v>
      </c>
      <c r="R5384">
        <v>0</v>
      </c>
    </row>
    <row r="5385" spans="1:18" hidden="1" x14ac:dyDescent="0.25">
      <c r="A5385" t="s">
        <v>18</v>
      </c>
      <c r="B5385" t="s">
        <v>25030</v>
      </c>
      <c r="C5385" t="s">
        <v>20</v>
      </c>
      <c r="D5385" t="s">
        <v>25031</v>
      </c>
      <c r="E5385" t="s">
        <v>22</v>
      </c>
      <c r="F5385" t="s">
        <v>151</v>
      </c>
      <c r="G5385" t="s">
        <v>152</v>
      </c>
      <c r="H5385" t="s">
        <v>55</v>
      </c>
      <c r="I5385" t="s">
        <v>22993</v>
      </c>
      <c r="J5385" t="s">
        <v>22994</v>
      </c>
      <c r="K5385" t="s">
        <v>76</v>
      </c>
      <c r="L5385">
        <v>1990</v>
      </c>
      <c r="M5385" t="s">
        <v>14910</v>
      </c>
      <c r="N5385" t="s">
        <v>24096</v>
      </c>
      <c r="O5385" t="s">
        <v>25032</v>
      </c>
      <c r="P5385" t="s">
        <v>32</v>
      </c>
      <c r="Q5385" t="s">
        <v>22996</v>
      </c>
      <c r="R5385">
        <v>0</v>
      </c>
    </row>
    <row r="5386" spans="1:18" hidden="1" x14ac:dyDescent="0.25">
      <c r="A5386" t="s">
        <v>18</v>
      </c>
      <c r="B5386" t="s">
        <v>25033</v>
      </c>
      <c r="C5386" t="s">
        <v>20</v>
      </c>
      <c r="D5386" t="s">
        <v>25034</v>
      </c>
      <c r="E5386" t="s">
        <v>22</v>
      </c>
      <c r="F5386" t="s">
        <v>151</v>
      </c>
      <c r="G5386" t="s">
        <v>152</v>
      </c>
      <c r="H5386" t="s">
        <v>1004</v>
      </c>
      <c r="I5386" t="s">
        <v>22939</v>
      </c>
      <c r="J5386" t="s">
        <v>27</v>
      </c>
      <c r="K5386" t="s">
        <v>76</v>
      </c>
      <c r="L5386">
        <v>1750</v>
      </c>
      <c r="M5386" t="s">
        <v>15096</v>
      </c>
      <c r="N5386" t="s">
        <v>24096</v>
      </c>
      <c r="O5386" t="s">
        <v>25035</v>
      </c>
      <c r="P5386" t="s">
        <v>32</v>
      </c>
      <c r="Q5386" t="s">
        <v>22941</v>
      </c>
      <c r="R5386">
        <v>0</v>
      </c>
    </row>
    <row r="5387" spans="1:18" hidden="1" x14ac:dyDescent="0.25">
      <c r="A5387" t="s">
        <v>18</v>
      </c>
      <c r="B5387" t="s">
        <v>25036</v>
      </c>
      <c r="C5387" t="s">
        <v>20</v>
      </c>
      <c r="D5387" t="s">
        <v>25037</v>
      </c>
      <c r="E5387" t="s">
        <v>22</v>
      </c>
      <c r="F5387" t="s">
        <v>151</v>
      </c>
      <c r="G5387" t="s">
        <v>152</v>
      </c>
      <c r="H5387" t="s">
        <v>82</v>
      </c>
      <c r="I5387" t="s">
        <v>25038</v>
      </c>
      <c r="J5387" t="s">
        <v>27</v>
      </c>
      <c r="K5387" t="s">
        <v>47</v>
      </c>
      <c r="L5387">
        <v>3261</v>
      </c>
      <c r="M5387" t="s">
        <v>155</v>
      </c>
      <c r="N5387" t="s">
        <v>24096</v>
      </c>
      <c r="O5387" t="s">
        <v>25039</v>
      </c>
      <c r="P5387" t="s">
        <v>32</v>
      </c>
      <c r="Q5387" t="s">
        <v>25040</v>
      </c>
      <c r="R5387">
        <v>0</v>
      </c>
    </row>
    <row r="5388" spans="1:18" hidden="1" x14ac:dyDescent="0.25">
      <c r="A5388" t="s">
        <v>18</v>
      </c>
      <c r="B5388" t="s">
        <v>25041</v>
      </c>
      <c r="C5388" t="s">
        <v>20</v>
      </c>
      <c r="D5388" t="s">
        <v>25042</v>
      </c>
      <c r="E5388" t="s">
        <v>22</v>
      </c>
      <c r="F5388" t="s">
        <v>3710</v>
      </c>
      <c r="G5388" t="s">
        <v>3711</v>
      </c>
      <c r="H5388" t="s">
        <v>1474</v>
      </c>
      <c r="I5388" t="s">
        <v>16170</v>
      </c>
      <c r="J5388" t="s">
        <v>27</v>
      </c>
      <c r="K5388" t="s">
        <v>47</v>
      </c>
      <c r="L5388">
        <v>2801</v>
      </c>
      <c r="M5388" t="s">
        <v>15302</v>
      </c>
      <c r="N5388" t="s">
        <v>24096</v>
      </c>
      <c r="O5388" t="s">
        <v>25043</v>
      </c>
      <c r="P5388" t="s">
        <v>32</v>
      </c>
      <c r="Q5388" t="s">
        <v>16172</v>
      </c>
      <c r="R5388">
        <v>0</v>
      </c>
    </row>
    <row r="5389" spans="1:18" hidden="1" x14ac:dyDescent="0.25">
      <c r="A5389" t="s">
        <v>18</v>
      </c>
      <c r="B5389" t="s">
        <v>25044</v>
      </c>
      <c r="C5389" t="s">
        <v>20</v>
      </c>
      <c r="D5389" t="s">
        <v>25045</v>
      </c>
      <c r="E5389" t="s">
        <v>22</v>
      </c>
      <c r="F5389" t="s">
        <v>137</v>
      </c>
      <c r="G5389" t="s">
        <v>138</v>
      </c>
      <c r="H5389" t="s">
        <v>1431</v>
      </c>
      <c r="I5389" t="s">
        <v>25046</v>
      </c>
      <c r="J5389" t="s">
        <v>25047</v>
      </c>
      <c r="K5389" t="s">
        <v>28</v>
      </c>
      <c r="L5389">
        <v>618</v>
      </c>
      <c r="M5389" t="s">
        <v>21752</v>
      </c>
      <c r="N5389" t="s">
        <v>24096</v>
      </c>
      <c r="O5389" t="s">
        <v>25048</v>
      </c>
      <c r="P5389" t="s">
        <v>32</v>
      </c>
      <c r="Q5389" t="s">
        <v>25049</v>
      </c>
      <c r="R5389">
        <v>0</v>
      </c>
    </row>
    <row r="5390" spans="1:18" hidden="1" x14ac:dyDescent="0.25">
      <c r="A5390" t="s">
        <v>18</v>
      </c>
      <c r="B5390" t="s">
        <v>25050</v>
      </c>
      <c r="C5390" t="s">
        <v>20</v>
      </c>
      <c r="D5390" t="s">
        <v>25051</v>
      </c>
      <c r="E5390" t="s">
        <v>22</v>
      </c>
      <c r="F5390" t="s">
        <v>3710</v>
      </c>
      <c r="G5390" t="s">
        <v>3711</v>
      </c>
      <c r="H5390" t="s">
        <v>45</v>
      </c>
      <c r="I5390" t="s">
        <v>25052</v>
      </c>
      <c r="J5390" t="s">
        <v>27</v>
      </c>
      <c r="K5390" t="s">
        <v>76</v>
      </c>
      <c r="L5390">
        <v>1840</v>
      </c>
      <c r="M5390" t="s">
        <v>15440</v>
      </c>
      <c r="N5390" t="s">
        <v>24096</v>
      </c>
      <c r="O5390" t="s">
        <v>25053</v>
      </c>
      <c r="P5390" t="s">
        <v>32</v>
      </c>
      <c r="Q5390" t="s">
        <v>25054</v>
      </c>
      <c r="R5390">
        <v>0</v>
      </c>
    </row>
    <row r="5391" spans="1:18" hidden="1" x14ac:dyDescent="0.25">
      <c r="A5391" t="s">
        <v>18</v>
      </c>
      <c r="B5391" t="s">
        <v>25055</v>
      </c>
      <c r="C5391" t="s">
        <v>20</v>
      </c>
      <c r="D5391" t="s">
        <v>25056</v>
      </c>
      <c r="E5391" t="s">
        <v>22</v>
      </c>
      <c r="F5391" t="s">
        <v>151</v>
      </c>
      <c r="G5391" t="s">
        <v>152</v>
      </c>
      <c r="H5391" t="s">
        <v>55</v>
      </c>
      <c r="I5391" t="s">
        <v>14637</v>
      </c>
      <c r="J5391" t="s">
        <v>27</v>
      </c>
      <c r="K5391" t="s">
        <v>47</v>
      </c>
      <c r="L5391">
        <v>1220</v>
      </c>
      <c r="M5391" t="s">
        <v>6675</v>
      </c>
      <c r="N5391" t="s">
        <v>24096</v>
      </c>
      <c r="O5391" t="s">
        <v>25057</v>
      </c>
      <c r="P5391" t="s">
        <v>32</v>
      </c>
      <c r="Q5391" t="s">
        <v>14639</v>
      </c>
      <c r="R5391">
        <v>0</v>
      </c>
    </row>
    <row r="5392" spans="1:18" hidden="1" x14ac:dyDescent="0.25">
      <c r="A5392" t="s">
        <v>18</v>
      </c>
      <c r="B5392" t="s">
        <v>25058</v>
      </c>
      <c r="C5392" t="s">
        <v>20</v>
      </c>
      <c r="D5392" t="s">
        <v>25059</v>
      </c>
      <c r="E5392" t="s">
        <v>22</v>
      </c>
      <c r="F5392" t="s">
        <v>89</v>
      </c>
      <c r="G5392" t="s">
        <v>90</v>
      </c>
      <c r="H5392" t="s">
        <v>74</v>
      </c>
      <c r="I5392" t="s">
        <v>16371</v>
      </c>
      <c r="J5392" t="s">
        <v>25060</v>
      </c>
      <c r="K5392" t="s">
        <v>39</v>
      </c>
      <c r="L5392">
        <v>3810</v>
      </c>
      <c r="M5392" t="s">
        <v>15302</v>
      </c>
      <c r="N5392" t="s">
        <v>24096</v>
      </c>
      <c r="O5392" t="s">
        <v>25061</v>
      </c>
      <c r="P5392" t="s">
        <v>32</v>
      </c>
      <c r="Q5392" t="s">
        <v>16373</v>
      </c>
      <c r="R5392">
        <v>0</v>
      </c>
    </row>
    <row r="5393" spans="1:18" hidden="1" x14ac:dyDescent="0.25">
      <c r="A5393" t="s">
        <v>18</v>
      </c>
      <c r="B5393" t="s">
        <v>25062</v>
      </c>
      <c r="C5393" t="s">
        <v>20</v>
      </c>
      <c r="D5393" t="s">
        <v>25063</v>
      </c>
      <c r="E5393" t="s">
        <v>22</v>
      </c>
      <c r="F5393" t="s">
        <v>53</v>
      </c>
      <c r="G5393" t="s">
        <v>54</v>
      </c>
      <c r="H5393" t="s">
        <v>45</v>
      </c>
      <c r="I5393" t="s">
        <v>23192</v>
      </c>
      <c r="J5393" t="s">
        <v>27</v>
      </c>
      <c r="K5393" t="s">
        <v>39</v>
      </c>
      <c r="L5393">
        <v>4218</v>
      </c>
      <c r="M5393" t="s">
        <v>1140</v>
      </c>
      <c r="N5393" t="s">
        <v>24096</v>
      </c>
      <c r="O5393" t="s">
        <v>25064</v>
      </c>
      <c r="P5393" t="s">
        <v>32</v>
      </c>
      <c r="Q5393" t="s">
        <v>23194</v>
      </c>
      <c r="R5393">
        <v>0</v>
      </c>
    </row>
    <row r="5394" spans="1:18" hidden="1" x14ac:dyDescent="0.25">
      <c r="A5394" t="s">
        <v>18</v>
      </c>
      <c r="B5394" t="s">
        <v>25065</v>
      </c>
      <c r="C5394" t="s">
        <v>20</v>
      </c>
      <c r="D5394" t="s">
        <v>25066</v>
      </c>
      <c r="E5394" t="s">
        <v>22</v>
      </c>
      <c r="F5394" t="s">
        <v>53</v>
      </c>
      <c r="G5394" t="s">
        <v>54</v>
      </c>
      <c r="H5394" t="s">
        <v>45</v>
      </c>
      <c r="I5394" t="s">
        <v>14096</v>
      </c>
      <c r="J5394" t="s">
        <v>21409</v>
      </c>
      <c r="K5394" t="s">
        <v>39</v>
      </c>
      <c r="L5394">
        <v>4166</v>
      </c>
      <c r="M5394" t="s">
        <v>6843</v>
      </c>
      <c r="N5394" t="s">
        <v>24096</v>
      </c>
      <c r="O5394" t="s">
        <v>25067</v>
      </c>
      <c r="P5394" t="s">
        <v>32</v>
      </c>
      <c r="Q5394" t="s">
        <v>14099</v>
      </c>
      <c r="R5394">
        <v>0</v>
      </c>
    </row>
    <row r="5395" spans="1:18" hidden="1" x14ac:dyDescent="0.25">
      <c r="A5395" t="s">
        <v>18</v>
      </c>
      <c r="B5395" t="s">
        <v>25068</v>
      </c>
      <c r="C5395" t="s">
        <v>20</v>
      </c>
      <c r="D5395" t="s">
        <v>25069</v>
      </c>
      <c r="E5395" t="s">
        <v>22</v>
      </c>
      <c r="F5395" t="s">
        <v>3695</v>
      </c>
      <c r="G5395" t="s">
        <v>3696</v>
      </c>
      <c r="H5395" t="s">
        <v>45</v>
      </c>
      <c r="I5395" t="s">
        <v>16347</v>
      </c>
      <c r="J5395" t="s">
        <v>16348</v>
      </c>
      <c r="K5395" t="s">
        <v>39</v>
      </c>
      <c r="L5395">
        <v>3951</v>
      </c>
      <c r="M5395" t="s">
        <v>14910</v>
      </c>
      <c r="N5395" t="s">
        <v>24096</v>
      </c>
      <c r="O5395" t="s">
        <v>25070</v>
      </c>
      <c r="P5395" t="s">
        <v>32</v>
      </c>
      <c r="Q5395" t="s">
        <v>16350</v>
      </c>
      <c r="R5395">
        <v>0</v>
      </c>
    </row>
    <row r="5396" spans="1:18" hidden="1" x14ac:dyDescent="0.25">
      <c r="A5396" t="s">
        <v>18</v>
      </c>
      <c r="B5396" t="s">
        <v>25071</v>
      </c>
      <c r="C5396" t="s">
        <v>20</v>
      </c>
      <c r="D5396" t="s">
        <v>25072</v>
      </c>
      <c r="E5396" t="s">
        <v>22</v>
      </c>
      <c r="F5396" t="s">
        <v>137</v>
      </c>
      <c r="G5396" t="s">
        <v>138</v>
      </c>
      <c r="H5396" t="s">
        <v>1474</v>
      </c>
      <c r="I5396" t="s">
        <v>2841</v>
      </c>
      <c r="J5396" t="s">
        <v>23188</v>
      </c>
      <c r="K5396" t="s">
        <v>39</v>
      </c>
      <c r="L5396">
        <v>4153</v>
      </c>
      <c r="M5396" t="s">
        <v>1618</v>
      </c>
      <c r="N5396" t="s">
        <v>24096</v>
      </c>
      <c r="O5396" t="s">
        <v>25073</v>
      </c>
      <c r="P5396" t="s">
        <v>32</v>
      </c>
      <c r="Q5396" t="s">
        <v>2843</v>
      </c>
      <c r="R5396">
        <v>0</v>
      </c>
    </row>
    <row r="5397" spans="1:18" hidden="1" x14ac:dyDescent="0.25">
      <c r="A5397" t="s">
        <v>18</v>
      </c>
      <c r="B5397" t="s">
        <v>25074</v>
      </c>
      <c r="C5397" t="s">
        <v>20</v>
      </c>
      <c r="D5397" t="s">
        <v>25075</v>
      </c>
      <c r="E5397" t="s">
        <v>22</v>
      </c>
      <c r="F5397" t="s">
        <v>151</v>
      </c>
      <c r="G5397" t="s">
        <v>152</v>
      </c>
      <c r="H5397" t="s">
        <v>124</v>
      </c>
      <c r="I5397" t="s">
        <v>12867</v>
      </c>
      <c r="J5397" t="s">
        <v>25076</v>
      </c>
      <c r="K5397" t="s">
        <v>47</v>
      </c>
      <c r="L5397">
        <v>3040</v>
      </c>
      <c r="M5397" t="s">
        <v>7557</v>
      </c>
      <c r="N5397" t="s">
        <v>24096</v>
      </c>
      <c r="O5397" t="s">
        <v>25077</v>
      </c>
      <c r="P5397" t="s">
        <v>32</v>
      </c>
      <c r="Q5397" t="s">
        <v>12870</v>
      </c>
      <c r="R5397">
        <v>0</v>
      </c>
    </row>
    <row r="5398" spans="1:18" hidden="1" x14ac:dyDescent="0.25">
      <c r="A5398" t="s">
        <v>18</v>
      </c>
      <c r="B5398" t="s">
        <v>25078</v>
      </c>
      <c r="C5398" t="s">
        <v>20</v>
      </c>
      <c r="D5398" t="s">
        <v>25079</v>
      </c>
      <c r="E5398" t="s">
        <v>22</v>
      </c>
      <c r="F5398" t="s">
        <v>151</v>
      </c>
      <c r="G5398" t="s">
        <v>152</v>
      </c>
      <c r="H5398" t="s">
        <v>488</v>
      </c>
      <c r="I5398" t="s">
        <v>6108</v>
      </c>
      <c r="J5398" t="s">
        <v>23063</v>
      </c>
      <c r="K5398" t="s">
        <v>39</v>
      </c>
      <c r="L5398">
        <v>3900</v>
      </c>
      <c r="M5398" t="s">
        <v>5415</v>
      </c>
      <c r="N5398" t="s">
        <v>24096</v>
      </c>
      <c r="O5398" t="s">
        <v>25080</v>
      </c>
      <c r="P5398" t="s">
        <v>32</v>
      </c>
      <c r="Q5398" t="s">
        <v>6110</v>
      </c>
      <c r="R5398">
        <v>0</v>
      </c>
    </row>
    <row r="5399" spans="1:18" hidden="1" x14ac:dyDescent="0.25">
      <c r="A5399" t="s">
        <v>18</v>
      </c>
      <c r="B5399" t="s">
        <v>25081</v>
      </c>
      <c r="C5399" t="s">
        <v>20</v>
      </c>
      <c r="D5399" t="s">
        <v>25082</v>
      </c>
      <c r="E5399" t="s">
        <v>22</v>
      </c>
      <c r="F5399" t="s">
        <v>151</v>
      </c>
      <c r="G5399" t="s">
        <v>152</v>
      </c>
      <c r="H5399" t="s">
        <v>488</v>
      </c>
      <c r="I5399" t="s">
        <v>25083</v>
      </c>
      <c r="J5399" t="s">
        <v>25084</v>
      </c>
      <c r="K5399" t="s">
        <v>47</v>
      </c>
      <c r="L5399">
        <v>3118</v>
      </c>
      <c r="M5399" t="s">
        <v>8043</v>
      </c>
      <c r="N5399" t="s">
        <v>24096</v>
      </c>
      <c r="O5399" t="s">
        <v>25085</v>
      </c>
      <c r="P5399" t="s">
        <v>32</v>
      </c>
      <c r="Q5399" t="s">
        <v>25086</v>
      </c>
      <c r="R5399">
        <v>0</v>
      </c>
    </row>
    <row r="5400" spans="1:18" hidden="1" x14ac:dyDescent="0.25">
      <c r="A5400" t="s">
        <v>18</v>
      </c>
      <c r="B5400" t="s">
        <v>25087</v>
      </c>
      <c r="C5400" t="s">
        <v>20</v>
      </c>
      <c r="D5400" t="s">
        <v>25088</v>
      </c>
      <c r="E5400" t="s">
        <v>22</v>
      </c>
      <c r="F5400" t="s">
        <v>480</v>
      </c>
      <c r="G5400" t="s">
        <v>481</v>
      </c>
      <c r="H5400" t="s">
        <v>352</v>
      </c>
      <c r="I5400" t="s">
        <v>25089</v>
      </c>
      <c r="K5400" t="s">
        <v>76</v>
      </c>
      <c r="L5400">
        <v>3641</v>
      </c>
      <c r="M5400" t="s">
        <v>16086</v>
      </c>
      <c r="N5400" t="s">
        <v>24096</v>
      </c>
      <c r="O5400" t="s">
        <v>25090</v>
      </c>
      <c r="P5400" t="s">
        <v>32</v>
      </c>
      <c r="Q5400" t="s">
        <v>25091</v>
      </c>
      <c r="R5400">
        <v>0</v>
      </c>
    </row>
    <row r="5401" spans="1:18" hidden="1" x14ac:dyDescent="0.25">
      <c r="A5401" t="s">
        <v>18</v>
      </c>
      <c r="B5401" t="s">
        <v>25092</v>
      </c>
      <c r="C5401" t="s">
        <v>20</v>
      </c>
      <c r="D5401" t="s">
        <v>25093</v>
      </c>
      <c r="E5401" t="s">
        <v>22</v>
      </c>
      <c r="F5401" t="s">
        <v>53</v>
      </c>
      <c r="G5401" t="s">
        <v>54</v>
      </c>
      <c r="H5401" t="s">
        <v>242</v>
      </c>
      <c r="I5401" t="s">
        <v>8489</v>
      </c>
      <c r="J5401" t="s">
        <v>27</v>
      </c>
      <c r="K5401" t="s">
        <v>39</v>
      </c>
      <c r="L5401">
        <v>1275</v>
      </c>
      <c r="M5401" t="s">
        <v>1545</v>
      </c>
      <c r="N5401" t="s">
        <v>24096</v>
      </c>
      <c r="O5401" t="s">
        <v>25094</v>
      </c>
      <c r="P5401" t="s">
        <v>32</v>
      </c>
      <c r="Q5401" t="s">
        <v>8491</v>
      </c>
      <c r="R5401">
        <v>0</v>
      </c>
    </row>
    <row r="5402" spans="1:18" hidden="1" x14ac:dyDescent="0.25">
      <c r="A5402" t="s">
        <v>18</v>
      </c>
      <c r="B5402" t="s">
        <v>25095</v>
      </c>
      <c r="C5402" t="s">
        <v>20</v>
      </c>
      <c r="D5402" t="s">
        <v>25096</v>
      </c>
      <c r="E5402" t="s">
        <v>22</v>
      </c>
      <c r="F5402" t="s">
        <v>53</v>
      </c>
      <c r="G5402" t="s">
        <v>54</v>
      </c>
      <c r="H5402" t="s">
        <v>1168</v>
      </c>
      <c r="I5402" t="s">
        <v>25097</v>
      </c>
      <c r="J5402" t="s">
        <v>25098</v>
      </c>
      <c r="K5402" t="s">
        <v>76</v>
      </c>
      <c r="L5402">
        <v>1044</v>
      </c>
      <c r="M5402" t="s">
        <v>11181</v>
      </c>
      <c r="N5402" t="s">
        <v>24096</v>
      </c>
      <c r="O5402" t="s">
        <v>25099</v>
      </c>
      <c r="P5402" t="s">
        <v>32</v>
      </c>
      <c r="Q5402" t="s">
        <v>25100</v>
      </c>
      <c r="R5402">
        <v>0</v>
      </c>
    </row>
    <row r="5403" spans="1:18" hidden="1" x14ac:dyDescent="0.25">
      <c r="A5403" t="s">
        <v>18</v>
      </c>
      <c r="B5403" t="s">
        <v>25101</v>
      </c>
      <c r="C5403" t="s">
        <v>20</v>
      </c>
      <c r="D5403" t="s">
        <v>25102</v>
      </c>
      <c r="E5403" t="s">
        <v>22</v>
      </c>
      <c r="F5403" t="s">
        <v>151</v>
      </c>
      <c r="G5403" t="s">
        <v>152</v>
      </c>
      <c r="H5403" t="s">
        <v>488</v>
      </c>
      <c r="I5403" t="s">
        <v>2966</v>
      </c>
      <c r="J5403" t="s">
        <v>25103</v>
      </c>
      <c r="K5403" t="s">
        <v>39</v>
      </c>
      <c r="L5403">
        <v>5169</v>
      </c>
      <c r="M5403" t="s">
        <v>2458</v>
      </c>
      <c r="N5403" t="s">
        <v>25104</v>
      </c>
      <c r="O5403" t="s">
        <v>25105</v>
      </c>
      <c r="P5403" t="s">
        <v>32</v>
      </c>
      <c r="Q5403" t="s">
        <v>2968</v>
      </c>
      <c r="R5403">
        <v>0</v>
      </c>
    </row>
    <row r="5404" spans="1:18" hidden="1" x14ac:dyDescent="0.25">
      <c r="A5404" t="s">
        <v>18</v>
      </c>
      <c r="B5404" t="s">
        <v>25106</v>
      </c>
      <c r="C5404" t="s">
        <v>20</v>
      </c>
      <c r="D5404" t="s">
        <v>25107</v>
      </c>
      <c r="E5404" t="s">
        <v>22</v>
      </c>
      <c r="F5404" t="s">
        <v>151</v>
      </c>
      <c r="G5404" t="s">
        <v>152</v>
      </c>
      <c r="H5404" t="s">
        <v>55</v>
      </c>
      <c r="I5404" t="s">
        <v>22856</v>
      </c>
      <c r="J5404" t="s">
        <v>25108</v>
      </c>
      <c r="K5404" t="s">
        <v>76</v>
      </c>
      <c r="L5404">
        <v>2488</v>
      </c>
      <c r="M5404" t="s">
        <v>18990</v>
      </c>
      <c r="N5404" t="s">
        <v>25104</v>
      </c>
      <c r="O5404" t="s">
        <v>25109</v>
      </c>
      <c r="P5404" t="s">
        <v>32</v>
      </c>
      <c r="Q5404" t="s">
        <v>22858</v>
      </c>
      <c r="R5404">
        <v>0</v>
      </c>
    </row>
    <row r="5405" spans="1:18" hidden="1" x14ac:dyDescent="0.25">
      <c r="A5405" t="s">
        <v>18</v>
      </c>
      <c r="B5405" t="s">
        <v>25110</v>
      </c>
      <c r="C5405" t="s">
        <v>20</v>
      </c>
      <c r="D5405" t="s">
        <v>25111</v>
      </c>
      <c r="E5405" t="s">
        <v>22</v>
      </c>
      <c r="F5405" t="s">
        <v>3695</v>
      </c>
      <c r="G5405" t="s">
        <v>3696</v>
      </c>
      <c r="H5405" t="s">
        <v>45</v>
      </c>
      <c r="I5405" t="s">
        <v>16165</v>
      </c>
      <c r="J5405" t="s">
        <v>25112</v>
      </c>
      <c r="K5405" t="s">
        <v>47</v>
      </c>
      <c r="L5405">
        <v>3411</v>
      </c>
      <c r="M5405" t="s">
        <v>15175</v>
      </c>
      <c r="N5405" t="s">
        <v>25104</v>
      </c>
      <c r="O5405" t="s">
        <v>25113</v>
      </c>
      <c r="P5405" t="s">
        <v>32</v>
      </c>
      <c r="Q5405" t="s">
        <v>16167</v>
      </c>
      <c r="R5405">
        <v>0</v>
      </c>
    </row>
    <row r="5406" spans="1:18" hidden="1" x14ac:dyDescent="0.25">
      <c r="A5406" t="s">
        <v>18</v>
      </c>
      <c r="B5406" t="s">
        <v>25114</v>
      </c>
      <c r="C5406" t="s">
        <v>20</v>
      </c>
      <c r="D5406" t="s">
        <v>25115</v>
      </c>
      <c r="E5406" t="s">
        <v>22</v>
      </c>
      <c r="F5406" t="s">
        <v>151</v>
      </c>
      <c r="G5406" t="s">
        <v>152</v>
      </c>
      <c r="H5406" t="s">
        <v>74</v>
      </c>
      <c r="I5406" t="s">
        <v>14680</v>
      </c>
      <c r="J5406" t="s">
        <v>25116</v>
      </c>
      <c r="K5406" t="s">
        <v>47</v>
      </c>
      <c r="L5406">
        <v>3619</v>
      </c>
      <c r="M5406" t="s">
        <v>12627</v>
      </c>
      <c r="N5406" t="s">
        <v>25104</v>
      </c>
      <c r="O5406" t="s">
        <v>25117</v>
      </c>
      <c r="P5406" t="s">
        <v>32</v>
      </c>
      <c r="Q5406" t="s">
        <v>14682</v>
      </c>
      <c r="R5406">
        <v>0</v>
      </c>
    </row>
    <row r="5407" spans="1:18" hidden="1" x14ac:dyDescent="0.25">
      <c r="A5407" t="s">
        <v>18</v>
      </c>
      <c r="B5407" t="s">
        <v>25118</v>
      </c>
      <c r="C5407" t="s">
        <v>20</v>
      </c>
      <c r="D5407" t="s">
        <v>25119</v>
      </c>
      <c r="E5407" t="s">
        <v>22</v>
      </c>
      <c r="F5407" t="s">
        <v>137</v>
      </c>
      <c r="G5407" t="s">
        <v>138</v>
      </c>
      <c r="H5407" t="s">
        <v>153</v>
      </c>
      <c r="I5407" t="s">
        <v>11655</v>
      </c>
      <c r="J5407" t="s">
        <v>23197</v>
      </c>
      <c r="K5407" t="s">
        <v>47</v>
      </c>
      <c r="L5407">
        <v>3660</v>
      </c>
      <c r="M5407" t="s">
        <v>9724</v>
      </c>
      <c r="N5407" t="s">
        <v>25104</v>
      </c>
      <c r="O5407" t="s">
        <v>25120</v>
      </c>
      <c r="P5407" t="s">
        <v>32</v>
      </c>
      <c r="Q5407" t="s">
        <v>11657</v>
      </c>
      <c r="R5407">
        <v>0</v>
      </c>
    </row>
    <row r="5408" spans="1:18" hidden="1" x14ac:dyDescent="0.25">
      <c r="A5408" t="s">
        <v>18</v>
      </c>
      <c r="B5408" t="s">
        <v>25121</v>
      </c>
      <c r="C5408" t="s">
        <v>20</v>
      </c>
      <c r="D5408" t="s">
        <v>25122</v>
      </c>
      <c r="E5408" t="s">
        <v>22</v>
      </c>
      <c r="F5408" t="s">
        <v>151</v>
      </c>
      <c r="G5408" t="s">
        <v>152</v>
      </c>
      <c r="H5408" t="s">
        <v>124</v>
      </c>
      <c r="I5408" t="s">
        <v>12298</v>
      </c>
      <c r="J5408" t="s">
        <v>12299</v>
      </c>
      <c r="K5408" t="s">
        <v>39</v>
      </c>
      <c r="L5408">
        <v>5469</v>
      </c>
      <c r="M5408" t="s">
        <v>1016</v>
      </c>
      <c r="N5408" t="s">
        <v>25104</v>
      </c>
      <c r="O5408" t="s">
        <v>25123</v>
      </c>
      <c r="P5408" t="s">
        <v>32</v>
      </c>
      <c r="Q5408" t="s">
        <v>12301</v>
      </c>
      <c r="R5408">
        <v>0</v>
      </c>
    </row>
    <row r="5409" spans="1:18" hidden="1" x14ac:dyDescent="0.25">
      <c r="A5409" t="s">
        <v>18</v>
      </c>
      <c r="B5409" t="s">
        <v>25124</v>
      </c>
      <c r="C5409" t="s">
        <v>20</v>
      </c>
      <c r="D5409" t="s">
        <v>25125</v>
      </c>
      <c r="E5409" t="s">
        <v>22</v>
      </c>
      <c r="F5409" t="s">
        <v>137</v>
      </c>
      <c r="G5409" t="s">
        <v>138</v>
      </c>
      <c r="H5409" t="s">
        <v>25</v>
      </c>
      <c r="I5409" t="s">
        <v>9499</v>
      </c>
      <c r="J5409" t="s">
        <v>21026</v>
      </c>
      <c r="K5409" t="s">
        <v>39</v>
      </c>
      <c r="L5409">
        <v>2335</v>
      </c>
      <c r="M5409" t="s">
        <v>8223</v>
      </c>
      <c r="N5409" t="s">
        <v>25104</v>
      </c>
      <c r="O5409" t="s">
        <v>25126</v>
      </c>
      <c r="P5409" t="s">
        <v>32</v>
      </c>
      <c r="Q5409" t="s">
        <v>9501</v>
      </c>
      <c r="R5409">
        <v>0</v>
      </c>
    </row>
    <row r="5410" spans="1:18" hidden="1" x14ac:dyDescent="0.25">
      <c r="A5410" t="s">
        <v>18</v>
      </c>
      <c r="B5410" t="s">
        <v>25127</v>
      </c>
      <c r="C5410" t="s">
        <v>20</v>
      </c>
      <c r="D5410" t="s">
        <v>25128</v>
      </c>
      <c r="E5410" t="s">
        <v>22</v>
      </c>
      <c r="F5410" t="s">
        <v>137</v>
      </c>
      <c r="G5410" t="s">
        <v>138</v>
      </c>
      <c r="H5410" t="s">
        <v>45</v>
      </c>
      <c r="I5410" t="s">
        <v>20852</v>
      </c>
      <c r="J5410" t="s">
        <v>20853</v>
      </c>
      <c r="K5410" t="s">
        <v>76</v>
      </c>
      <c r="L5410">
        <v>1212</v>
      </c>
      <c r="M5410" t="s">
        <v>16944</v>
      </c>
      <c r="N5410" t="s">
        <v>25104</v>
      </c>
      <c r="O5410" t="s">
        <v>25129</v>
      </c>
      <c r="P5410" t="s">
        <v>32</v>
      </c>
      <c r="Q5410" t="s">
        <v>20855</v>
      </c>
      <c r="R5410">
        <v>0</v>
      </c>
    </row>
    <row r="5411" spans="1:18" hidden="1" x14ac:dyDescent="0.25">
      <c r="A5411" t="s">
        <v>18</v>
      </c>
      <c r="B5411" t="s">
        <v>25130</v>
      </c>
      <c r="C5411" t="s">
        <v>20</v>
      </c>
      <c r="D5411" t="s">
        <v>25131</v>
      </c>
      <c r="E5411" t="s">
        <v>22</v>
      </c>
      <c r="F5411" t="s">
        <v>89</v>
      </c>
      <c r="G5411" t="s">
        <v>90</v>
      </c>
      <c r="H5411" t="s">
        <v>45</v>
      </c>
      <c r="I5411" t="s">
        <v>19246</v>
      </c>
      <c r="J5411" t="s">
        <v>27</v>
      </c>
      <c r="K5411" t="s">
        <v>76</v>
      </c>
      <c r="L5411">
        <v>2220</v>
      </c>
      <c r="M5411" t="s">
        <v>10029</v>
      </c>
      <c r="N5411" t="s">
        <v>25104</v>
      </c>
      <c r="O5411" t="s">
        <v>25132</v>
      </c>
      <c r="P5411" t="s">
        <v>32</v>
      </c>
      <c r="Q5411" t="s">
        <v>19248</v>
      </c>
      <c r="R5411">
        <v>0</v>
      </c>
    </row>
    <row r="5412" spans="1:18" hidden="1" x14ac:dyDescent="0.25">
      <c r="A5412" t="s">
        <v>18</v>
      </c>
      <c r="B5412" t="s">
        <v>25133</v>
      </c>
      <c r="C5412" t="s">
        <v>20</v>
      </c>
      <c r="D5412" t="s">
        <v>25134</v>
      </c>
      <c r="E5412" t="s">
        <v>22</v>
      </c>
      <c r="F5412" t="s">
        <v>3695</v>
      </c>
      <c r="G5412" t="s">
        <v>3696</v>
      </c>
      <c r="H5412" t="s">
        <v>124</v>
      </c>
      <c r="I5412" t="s">
        <v>12161</v>
      </c>
      <c r="J5412" t="s">
        <v>25135</v>
      </c>
      <c r="K5412" t="s">
        <v>76</v>
      </c>
      <c r="L5412">
        <v>1528</v>
      </c>
      <c r="M5412" t="s">
        <v>8223</v>
      </c>
      <c r="N5412" t="s">
        <v>25104</v>
      </c>
      <c r="O5412" t="s">
        <v>25136</v>
      </c>
      <c r="P5412" t="s">
        <v>32</v>
      </c>
      <c r="Q5412" t="s">
        <v>12164</v>
      </c>
      <c r="R5412">
        <v>0</v>
      </c>
    </row>
    <row r="5413" spans="1:18" hidden="1" x14ac:dyDescent="0.25">
      <c r="A5413" t="s">
        <v>18</v>
      </c>
      <c r="B5413" t="s">
        <v>25137</v>
      </c>
      <c r="C5413" t="s">
        <v>20</v>
      </c>
      <c r="D5413" t="s">
        <v>25138</v>
      </c>
      <c r="E5413" t="s">
        <v>22</v>
      </c>
      <c r="F5413" t="s">
        <v>3695</v>
      </c>
      <c r="G5413" t="s">
        <v>3696</v>
      </c>
      <c r="H5413" t="s">
        <v>55</v>
      </c>
      <c r="I5413" t="s">
        <v>23008</v>
      </c>
      <c r="J5413" t="s">
        <v>13291</v>
      </c>
      <c r="K5413" t="s">
        <v>76</v>
      </c>
      <c r="L5413">
        <v>1742</v>
      </c>
      <c r="M5413" t="s">
        <v>18659</v>
      </c>
      <c r="N5413" t="s">
        <v>25104</v>
      </c>
      <c r="O5413" t="s">
        <v>25139</v>
      </c>
      <c r="P5413" t="s">
        <v>32</v>
      </c>
      <c r="Q5413" t="s">
        <v>23010</v>
      </c>
      <c r="R5413">
        <v>0</v>
      </c>
    </row>
    <row r="5414" spans="1:18" hidden="1" x14ac:dyDescent="0.25">
      <c r="A5414" t="s">
        <v>18</v>
      </c>
      <c r="B5414" t="s">
        <v>25140</v>
      </c>
      <c r="C5414" t="s">
        <v>20</v>
      </c>
      <c r="D5414" t="s">
        <v>25141</v>
      </c>
      <c r="E5414" t="s">
        <v>22</v>
      </c>
      <c r="F5414" t="s">
        <v>151</v>
      </c>
      <c r="G5414" t="s">
        <v>152</v>
      </c>
      <c r="H5414" t="s">
        <v>124</v>
      </c>
      <c r="I5414" t="s">
        <v>16111</v>
      </c>
      <c r="J5414" t="s">
        <v>23184</v>
      </c>
      <c r="K5414" t="s">
        <v>47</v>
      </c>
      <c r="L5414">
        <v>2974</v>
      </c>
      <c r="M5414" t="s">
        <v>15440</v>
      </c>
      <c r="N5414" t="s">
        <v>25104</v>
      </c>
      <c r="O5414" t="s">
        <v>25142</v>
      </c>
      <c r="P5414" t="s">
        <v>32</v>
      </c>
      <c r="Q5414" t="s">
        <v>16113</v>
      </c>
      <c r="R5414">
        <v>0</v>
      </c>
    </row>
    <row r="5415" spans="1:18" hidden="1" x14ac:dyDescent="0.25">
      <c r="A5415" t="s">
        <v>18</v>
      </c>
      <c r="B5415" t="s">
        <v>25143</v>
      </c>
      <c r="C5415" t="s">
        <v>20</v>
      </c>
      <c r="D5415" t="s">
        <v>25144</v>
      </c>
      <c r="E5415" t="s">
        <v>22</v>
      </c>
      <c r="F5415" t="s">
        <v>3695</v>
      </c>
      <c r="G5415" t="s">
        <v>3696</v>
      </c>
      <c r="H5415" t="s">
        <v>45</v>
      </c>
      <c r="I5415" t="s">
        <v>14730</v>
      </c>
      <c r="J5415" t="s">
        <v>25145</v>
      </c>
      <c r="K5415" t="s">
        <v>76</v>
      </c>
      <c r="L5415">
        <v>1964</v>
      </c>
      <c r="M5415" t="s">
        <v>10838</v>
      </c>
      <c r="N5415" t="s">
        <v>25104</v>
      </c>
      <c r="O5415" t="s">
        <v>25146</v>
      </c>
      <c r="P5415" t="s">
        <v>32</v>
      </c>
      <c r="Q5415" t="s">
        <v>14732</v>
      </c>
      <c r="R5415">
        <v>0</v>
      </c>
    </row>
    <row r="5416" spans="1:18" hidden="1" x14ac:dyDescent="0.25">
      <c r="A5416" t="s">
        <v>18</v>
      </c>
      <c r="B5416" t="s">
        <v>25147</v>
      </c>
      <c r="C5416" t="s">
        <v>20</v>
      </c>
      <c r="D5416" t="s">
        <v>25148</v>
      </c>
      <c r="E5416" t="s">
        <v>22</v>
      </c>
      <c r="F5416" t="s">
        <v>89</v>
      </c>
      <c r="G5416" t="s">
        <v>90</v>
      </c>
      <c r="H5416" t="s">
        <v>45</v>
      </c>
      <c r="I5416" t="s">
        <v>25149</v>
      </c>
      <c r="J5416" t="s">
        <v>25150</v>
      </c>
      <c r="K5416" t="s">
        <v>28</v>
      </c>
      <c r="L5416">
        <v>333</v>
      </c>
      <c r="M5416" t="s">
        <v>16086</v>
      </c>
      <c r="N5416" t="s">
        <v>25104</v>
      </c>
      <c r="O5416" t="s">
        <v>25151</v>
      </c>
      <c r="P5416" t="s">
        <v>32</v>
      </c>
      <c r="Q5416" t="s">
        <v>25152</v>
      </c>
      <c r="R5416">
        <v>0</v>
      </c>
    </row>
    <row r="5417" spans="1:18" hidden="1" x14ac:dyDescent="0.25">
      <c r="A5417" t="s">
        <v>18</v>
      </c>
      <c r="B5417" t="s">
        <v>25153</v>
      </c>
      <c r="C5417" t="s">
        <v>20</v>
      </c>
      <c r="D5417" t="s">
        <v>25154</v>
      </c>
      <c r="E5417" t="s">
        <v>22</v>
      </c>
      <c r="F5417" t="s">
        <v>3695</v>
      </c>
      <c r="G5417" t="s">
        <v>3696</v>
      </c>
      <c r="H5417" t="s">
        <v>153</v>
      </c>
      <c r="I5417" t="s">
        <v>16402</v>
      </c>
      <c r="J5417" t="s">
        <v>25155</v>
      </c>
      <c r="K5417" t="s">
        <v>47</v>
      </c>
      <c r="L5417">
        <v>2533</v>
      </c>
      <c r="M5417" t="s">
        <v>10546</v>
      </c>
      <c r="N5417" t="s">
        <v>25104</v>
      </c>
      <c r="O5417" t="s">
        <v>25156</v>
      </c>
      <c r="P5417" t="s">
        <v>32</v>
      </c>
      <c r="Q5417" t="s">
        <v>16405</v>
      </c>
      <c r="R5417">
        <v>0</v>
      </c>
    </row>
    <row r="5418" spans="1:18" hidden="1" x14ac:dyDescent="0.25">
      <c r="A5418" t="s">
        <v>18</v>
      </c>
      <c r="B5418" t="s">
        <v>25157</v>
      </c>
      <c r="C5418" t="s">
        <v>20</v>
      </c>
      <c r="D5418" t="s">
        <v>25158</v>
      </c>
      <c r="E5418" t="s">
        <v>22</v>
      </c>
      <c r="F5418" t="s">
        <v>89</v>
      </c>
      <c r="G5418" t="s">
        <v>90</v>
      </c>
      <c r="H5418" t="s">
        <v>488</v>
      </c>
      <c r="I5418" t="s">
        <v>8322</v>
      </c>
      <c r="J5418" t="s">
        <v>25159</v>
      </c>
      <c r="K5418" t="s">
        <v>47</v>
      </c>
      <c r="L5418">
        <v>3660</v>
      </c>
      <c r="M5418" t="s">
        <v>6675</v>
      </c>
      <c r="N5418" t="s">
        <v>25104</v>
      </c>
      <c r="O5418" t="s">
        <v>25160</v>
      </c>
      <c r="P5418" t="s">
        <v>32</v>
      </c>
      <c r="Q5418" t="s">
        <v>8324</v>
      </c>
      <c r="R5418">
        <v>0</v>
      </c>
    </row>
    <row r="5419" spans="1:18" hidden="1" x14ac:dyDescent="0.25">
      <c r="A5419" t="s">
        <v>18</v>
      </c>
      <c r="B5419" t="s">
        <v>25161</v>
      </c>
      <c r="C5419" t="s">
        <v>20</v>
      </c>
      <c r="D5419" t="s">
        <v>25162</v>
      </c>
      <c r="E5419" t="s">
        <v>22</v>
      </c>
      <c r="F5419" t="s">
        <v>137</v>
      </c>
      <c r="G5419" t="s">
        <v>138</v>
      </c>
      <c r="H5419" t="s">
        <v>45</v>
      </c>
      <c r="I5419" t="s">
        <v>25163</v>
      </c>
      <c r="J5419" t="s">
        <v>25164</v>
      </c>
      <c r="K5419" t="s">
        <v>47</v>
      </c>
      <c r="L5419">
        <v>3555</v>
      </c>
      <c r="M5419" t="s">
        <v>18380</v>
      </c>
      <c r="N5419" t="s">
        <v>25104</v>
      </c>
      <c r="O5419" t="s">
        <v>25165</v>
      </c>
      <c r="P5419" t="s">
        <v>32</v>
      </c>
      <c r="Q5419" t="s">
        <v>25166</v>
      </c>
      <c r="R5419">
        <v>0</v>
      </c>
    </row>
    <row r="5420" spans="1:18" hidden="1" x14ac:dyDescent="0.25">
      <c r="A5420" t="s">
        <v>18</v>
      </c>
      <c r="B5420" t="s">
        <v>25167</v>
      </c>
      <c r="C5420" t="s">
        <v>20</v>
      </c>
      <c r="D5420" t="s">
        <v>25168</v>
      </c>
      <c r="E5420" t="s">
        <v>22</v>
      </c>
      <c r="F5420" t="s">
        <v>89</v>
      </c>
      <c r="G5420" t="s">
        <v>90</v>
      </c>
      <c r="H5420" t="s">
        <v>1004</v>
      </c>
      <c r="I5420" t="s">
        <v>25169</v>
      </c>
      <c r="J5420" t="s">
        <v>25170</v>
      </c>
      <c r="K5420" t="s">
        <v>47</v>
      </c>
      <c r="L5420">
        <v>2330</v>
      </c>
      <c r="M5420" t="s">
        <v>6144</v>
      </c>
      <c r="N5420" t="s">
        <v>25104</v>
      </c>
      <c r="O5420" t="s">
        <v>25171</v>
      </c>
      <c r="P5420" t="s">
        <v>32</v>
      </c>
      <c r="Q5420" t="s">
        <v>25172</v>
      </c>
      <c r="R5420">
        <v>0</v>
      </c>
    </row>
    <row r="5421" spans="1:18" hidden="1" x14ac:dyDescent="0.25">
      <c r="A5421" t="s">
        <v>18</v>
      </c>
      <c r="B5421" t="s">
        <v>25173</v>
      </c>
      <c r="C5421" t="s">
        <v>20</v>
      </c>
      <c r="D5421" t="s">
        <v>25174</v>
      </c>
      <c r="E5421" t="s">
        <v>22</v>
      </c>
      <c r="F5421" t="s">
        <v>137</v>
      </c>
      <c r="G5421" t="s">
        <v>138</v>
      </c>
      <c r="H5421" t="s">
        <v>45</v>
      </c>
      <c r="I5421" t="s">
        <v>13137</v>
      </c>
      <c r="J5421" t="s">
        <v>25175</v>
      </c>
      <c r="K5421" t="s">
        <v>39</v>
      </c>
      <c r="L5421">
        <v>2121</v>
      </c>
      <c r="M5421" t="s">
        <v>10838</v>
      </c>
      <c r="N5421" t="s">
        <v>25104</v>
      </c>
      <c r="O5421" t="s">
        <v>25176</v>
      </c>
      <c r="P5421" t="s">
        <v>32</v>
      </c>
      <c r="Q5421" t="s">
        <v>13139</v>
      </c>
      <c r="R5421">
        <v>0</v>
      </c>
    </row>
    <row r="5422" spans="1:18" hidden="1" x14ac:dyDescent="0.25">
      <c r="A5422" t="s">
        <v>18</v>
      </c>
      <c r="B5422" t="s">
        <v>25177</v>
      </c>
      <c r="C5422" t="s">
        <v>20</v>
      </c>
      <c r="D5422" t="s">
        <v>25178</v>
      </c>
      <c r="E5422" t="s">
        <v>22</v>
      </c>
      <c r="F5422" t="s">
        <v>10732</v>
      </c>
      <c r="G5422" t="s">
        <v>10733</v>
      </c>
      <c r="H5422" t="s">
        <v>242</v>
      </c>
      <c r="I5422" t="s">
        <v>16961</v>
      </c>
      <c r="J5422" t="s">
        <v>16962</v>
      </c>
      <c r="K5422" t="s">
        <v>47</v>
      </c>
      <c r="L5422">
        <v>1669</v>
      </c>
      <c r="M5422" t="s">
        <v>14332</v>
      </c>
      <c r="N5422" t="s">
        <v>25104</v>
      </c>
      <c r="O5422" t="s">
        <v>25179</v>
      </c>
      <c r="P5422" t="s">
        <v>32</v>
      </c>
      <c r="Q5422" t="s">
        <v>16964</v>
      </c>
      <c r="R5422">
        <v>0</v>
      </c>
    </row>
    <row r="5423" spans="1:18" hidden="1" x14ac:dyDescent="0.25">
      <c r="A5423" t="s">
        <v>18</v>
      </c>
      <c r="B5423" t="s">
        <v>25180</v>
      </c>
      <c r="C5423" t="s">
        <v>20</v>
      </c>
      <c r="D5423" t="s">
        <v>25181</v>
      </c>
      <c r="E5423" t="s">
        <v>22</v>
      </c>
      <c r="F5423" t="s">
        <v>137</v>
      </c>
      <c r="G5423" t="s">
        <v>138</v>
      </c>
      <c r="H5423" t="s">
        <v>45</v>
      </c>
      <c r="I5423" t="s">
        <v>25163</v>
      </c>
      <c r="J5423" t="s">
        <v>25164</v>
      </c>
      <c r="K5423" t="s">
        <v>76</v>
      </c>
      <c r="L5423">
        <v>1100</v>
      </c>
      <c r="M5423" t="s">
        <v>18380</v>
      </c>
      <c r="N5423" t="s">
        <v>25104</v>
      </c>
      <c r="O5423" t="s">
        <v>25182</v>
      </c>
      <c r="P5423" t="s">
        <v>32</v>
      </c>
      <c r="Q5423" t="s">
        <v>25166</v>
      </c>
      <c r="R5423">
        <v>0</v>
      </c>
    </row>
    <row r="5424" spans="1:18" hidden="1" x14ac:dyDescent="0.25">
      <c r="A5424" t="s">
        <v>18</v>
      </c>
      <c r="B5424" t="s">
        <v>25183</v>
      </c>
      <c r="C5424" t="s">
        <v>20</v>
      </c>
      <c r="D5424" t="s">
        <v>25184</v>
      </c>
      <c r="E5424" t="s">
        <v>22</v>
      </c>
      <c r="F5424" t="s">
        <v>89</v>
      </c>
      <c r="G5424" t="s">
        <v>90</v>
      </c>
      <c r="H5424" t="s">
        <v>488</v>
      </c>
      <c r="I5424" t="s">
        <v>8322</v>
      </c>
      <c r="J5424" t="s">
        <v>25159</v>
      </c>
      <c r="K5424" t="s">
        <v>76</v>
      </c>
      <c r="L5424">
        <v>1105</v>
      </c>
      <c r="M5424" t="s">
        <v>6675</v>
      </c>
      <c r="N5424" t="s">
        <v>25104</v>
      </c>
      <c r="O5424" t="s">
        <v>25185</v>
      </c>
      <c r="P5424" t="s">
        <v>32</v>
      </c>
      <c r="Q5424" t="s">
        <v>8324</v>
      </c>
      <c r="R5424">
        <v>0</v>
      </c>
    </row>
    <row r="5425" spans="1:18" hidden="1" x14ac:dyDescent="0.25">
      <c r="A5425" t="s">
        <v>18</v>
      </c>
      <c r="B5425" t="s">
        <v>25186</v>
      </c>
      <c r="C5425" t="s">
        <v>20</v>
      </c>
      <c r="D5425" t="s">
        <v>25187</v>
      </c>
      <c r="E5425" t="s">
        <v>22</v>
      </c>
      <c r="F5425" t="s">
        <v>89</v>
      </c>
      <c r="G5425" t="s">
        <v>90</v>
      </c>
      <c r="H5425" t="s">
        <v>45</v>
      </c>
      <c r="I5425" t="s">
        <v>19724</v>
      </c>
      <c r="J5425" t="s">
        <v>25188</v>
      </c>
      <c r="K5425" t="s">
        <v>76</v>
      </c>
      <c r="L5425">
        <v>1132</v>
      </c>
      <c r="M5425" t="s">
        <v>18380</v>
      </c>
      <c r="N5425" t="s">
        <v>25104</v>
      </c>
      <c r="O5425" t="s">
        <v>25189</v>
      </c>
      <c r="P5425" t="s">
        <v>32</v>
      </c>
      <c r="Q5425" t="s">
        <v>19726</v>
      </c>
      <c r="R5425">
        <v>0</v>
      </c>
    </row>
    <row r="5426" spans="1:18" hidden="1" x14ac:dyDescent="0.25">
      <c r="A5426" t="s">
        <v>18</v>
      </c>
      <c r="B5426" t="s">
        <v>25190</v>
      </c>
      <c r="C5426" t="s">
        <v>20</v>
      </c>
      <c r="D5426" t="s">
        <v>25191</v>
      </c>
      <c r="E5426" t="s">
        <v>22</v>
      </c>
      <c r="F5426" t="s">
        <v>89</v>
      </c>
      <c r="G5426" t="s">
        <v>90</v>
      </c>
      <c r="H5426" t="s">
        <v>45</v>
      </c>
      <c r="I5426" t="s">
        <v>19760</v>
      </c>
      <c r="J5426" t="s">
        <v>25192</v>
      </c>
      <c r="K5426" t="s">
        <v>76</v>
      </c>
      <c r="L5426">
        <v>1200</v>
      </c>
      <c r="M5426" t="s">
        <v>17902</v>
      </c>
      <c r="N5426" t="s">
        <v>25104</v>
      </c>
      <c r="O5426" t="s">
        <v>25193</v>
      </c>
      <c r="P5426" t="s">
        <v>32</v>
      </c>
      <c r="Q5426" t="s">
        <v>19763</v>
      </c>
      <c r="R5426">
        <v>0</v>
      </c>
    </row>
    <row r="5427" spans="1:18" hidden="1" x14ac:dyDescent="0.25">
      <c r="A5427" t="s">
        <v>18</v>
      </c>
      <c r="B5427" t="s">
        <v>25194</v>
      </c>
      <c r="C5427" t="s">
        <v>20</v>
      </c>
      <c r="D5427" t="s">
        <v>25195</v>
      </c>
      <c r="E5427" t="s">
        <v>22</v>
      </c>
      <c r="F5427" t="s">
        <v>151</v>
      </c>
      <c r="G5427" t="s">
        <v>152</v>
      </c>
      <c r="H5427" t="s">
        <v>45</v>
      </c>
      <c r="I5427" t="s">
        <v>25196</v>
      </c>
      <c r="J5427" t="s">
        <v>25197</v>
      </c>
      <c r="K5427" t="s">
        <v>39</v>
      </c>
      <c r="L5427">
        <v>7695</v>
      </c>
      <c r="M5427" t="s">
        <v>2308</v>
      </c>
      <c r="N5427" t="s">
        <v>25104</v>
      </c>
      <c r="O5427" t="s">
        <v>25198</v>
      </c>
      <c r="P5427" t="s">
        <v>32</v>
      </c>
      <c r="Q5427" t="s">
        <v>25199</v>
      </c>
      <c r="R5427">
        <v>0</v>
      </c>
    </row>
    <row r="5428" spans="1:18" hidden="1" x14ac:dyDescent="0.25">
      <c r="A5428" t="s">
        <v>18</v>
      </c>
      <c r="B5428" t="s">
        <v>25200</v>
      </c>
      <c r="C5428" t="s">
        <v>20</v>
      </c>
      <c r="D5428" t="s">
        <v>25201</v>
      </c>
      <c r="E5428" t="s">
        <v>22</v>
      </c>
      <c r="F5428" t="s">
        <v>3695</v>
      </c>
      <c r="G5428" t="s">
        <v>3696</v>
      </c>
      <c r="H5428" t="s">
        <v>153</v>
      </c>
      <c r="I5428" t="s">
        <v>25202</v>
      </c>
      <c r="J5428" t="s">
        <v>25203</v>
      </c>
      <c r="K5428" t="s">
        <v>28</v>
      </c>
      <c r="L5428">
        <v>333</v>
      </c>
      <c r="M5428" t="s">
        <v>18659</v>
      </c>
      <c r="N5428" t="s">
        <v>25104</v>
      </c>
      <c r="O5428" t="s">
        <v>25204</v>
      </c>
      <c r="P5428" t="s">
        <v>32</v>
      </c>
      <c r="Q5428" t="s">
        <v>25205</v>
      </c>
      <c r="R5428">
        <v>0</v>
      </c>
    </row>
    <row r="5429" spans="1:18" hidden="1" x14ac:dyDescent="0.25">
      <c r="A5429" t="s">
        <v>18</v>
      </c>
      <c r="B5429" t="s">
        <v>25206</v>
      </c>
      <c r="C5429" t="s">
        <v>20</v>
      </c>
      <c r="D5429" t="s">
        <v>25207</v>
      </c>
      <c r="E5429" t="s">
        <v>22</v>
      </c>
      <c r="F5429" t="s">
        <v>137</v>
      </c>
      <c r="G5429" t="s">
        <v>138</v>
      </c>
      <c r="H5429" t="s">
        <v>1431</v>
      </c>
      <c r="I5429" t="s">
        <v>25208</v>
      </c>
      <c r="J5429" t="s">
        <v>27</v>
      </c>
      <c r="K5429" t="s">
        <v>28</v>
      </c>
      <c r="L5429">
        <v>223</v>
      </c>
      <c r="M5429" t="s">
        <v>18990</v>
      </c>
      <c r="N5429" t="s">
        <v>25104</v>
      </c>
      <c r="O5429" t="s">
        <v>25209</v>
      </c>
      <c r="P5429" t="s">
        <v>32</v>
      </c>
      <c r="Q5429" t="s">
        <v>25210</v>
      </c>
      <c r="R5429">
        <v>0</v>
      </c>
    </row>
    <row r="5430" spans="1:18" hidden="1" x14ac:dyDescent="0.25">
      <c r="A5430" t="s">
        <v>18</v>
      </c>
      <c r="B5430" t="s">
        <v>25211</v>
      </c>
      <c r="C5430" t="s">
        <v>20</v>
      </c>
      <c r="D5430" t="s">
        <v>25212</v>
      </c>
      <c r="E5430" t="s">
        <v>22</v>
      </c>
      <c r="F5430" t="s">
        <v>137</v>
      </c>
      <c r="G5430" t="s">
        <v>138</v>
      </c>
      <c r="H5430" t="s">
        <v>45</v>
      </c>
      <c r="I5430" t="s">
        <v>25163</v>
      </c>
      <c r="J5430" t="s">
        <v>25164</v>
      </c>
      <c r="K5430" t="s">
        <v>28</v>
      </c>
      <c r="L5430">
        <v>233</v>
      </c>
      <c r="M5430" t="s">
        <v>18380</v>
      </c>
      <c r="N5430" t="s">
        <v>25104</v>
      </c>
      <c r="O5430" t="s">
        <v>25213</v>
      </c>
      <c r="P5430" t="s">
        <v>32</v>
      </c>
      <c r="Q5430" t="s">
        <v>25166</v>
      </c>
      <c r="R5430">
        <v>0</v>
      </c>
    </row>
    <row r="5431" spans="1:18" hidden="1" x14ac:dyDescent="0.25">
      <c r="A5431" t="s">
        <v>18</v>
      </c>
      <c r="B5431" t="s">
        <v>25214</v>
      </c>
      <c r="C5431" t="s">
        <v>20</v>
      </c>
      <c r="D5431" t="s">
        <v>25215</v>
      </c>
      <c r="E5431" t="s">
        <v>22</v>
      </c>
      <c r="F5431" t="s">
        <v>89</v>
      </c>
      <c r="G5431" t="s">
        <v>90</v>
      </c>
      <c r="H5431" t="s">
        <v>1474</v>
      </c>
      <c r="I5431" t="s">
        <v>15580</v>
      </c>
      <c r="J5431" t="s">
        <v>25216</v>
      </c>
      <c r="K5431" t="s">
        <v>47</v>
      </c>
      <c r="L5431">
        <v>2221</v>
      </c>
      <c r="M5431" t="s">
        <v>12627</v>
      </c>
      <c r="N5431" t="s">
        <v>25104</v>
      </c>
      <c r="O5431" t="s">
        <v>25217</v>
      </c>
      <c r="P5431" t="s">
        <v>32</v>
      </c>
      <c r="Q5431" t="s">
        <v>15583</v>
      </c>
      <c r="R5431">
        <v>0</v>
      </c>
    </row>
    <row r="5432" spans="1:18" hidden="1" x14ac:dyDescent="0.25">
      <c r="A5432" t="s">
        <v>18</v>
      </c>
      <c r="B5432" t="s">
        <v>25218</v>
      </c>
      <c r="C5432" t="s">
        <v>20</v>
      </c>
      <c r="D5432" t="s">
        <v>25219</v>
      </c>
      <c r="E5432" t="s">
        <v>22</v>
      </c>
      <c r="F5432" t="s">
        <v>137</v>
      </c>
      <c r="G5432" t="s">
        <v>138</v>
      </c>
      <c r="H5432" t="s">
        <v>242</v>
      </c>
      <c r="I5432" t="s">
        <v>25220</v>
      </c>
      <c r="J5432" t="s">
        <v>25221</v>
      </c>
      <c r="K5432" t="s">
        <v>76</v>
      </c>
      <c r="L5432">
        <v>2338</v>
      </c>
      <c r="M5432" t="s">
        <v>17253</v>
      </c>
      <c r="N5432" t="s">
        <v>25104</v>
      </c>
      <c r="O5432" t="s">
        <v>25222</v>
      </c>
      <c r="P5432" t="s">
        <v>32</v>
      </c>
      <c r="Q5432" t="s">
        <v>25223</v>
      </c>
      <c r="R5432">
        <v>0</v>
      </c>
    </row>
    <row r="5433" spans="1:18" hidden="1" x14ac:dyDescent="0.25">
      <c r="A5433" t="s">
        <v>18</v>
      </c>
      <c r="B5433" t="s">
        <v>25224</v>
      </c>
      <c r="C5433" t="s">
        <v>20</v>
      </c>
      <c r="D5433" t="s">
        <v>25225</v>
      </c>
      <c r="E5433" t="s">
        <v>22</v>
      </c>
      <c r="F5433" t="s">
        <v>137</v>
      </c>
      <c r="G5433" t="s">
        <v>138</v>
      </c>
      <c r="H5433" t="s">
        <v>1474</v>
      </c>
      <c r="I5433" t="s">
        <v>13518</v>
      </c>
      <c r="J5433" t="s">
        <v>25226</v>
      </c>
      <c r="K5433" t="s">
        <v>47</v>
      </c>
      <c r="L5433">
        <v>3668</v>
      </c>
      <c r="M5433" t="s">
        <v>7557</v>
      </c>
      <c r="N5433" t="s">
        <v>25104</v>
      </c>
      <c r="O5433" t="s">
        <v>25227</v>
      </c>
      <c r="P5433" t="s">
        <v>32</v>
      </c>
      <c r="Q5433" t="s">
        <v>13521</v>
      </c>
      <c r="R5433">
        <v>0</v>
      </c>
    </row>
    <row r="5434" spans="1:18" hidden="1" x14ac:dyDescent="0.25">
      <c r="A5434" t="s">
        <v>18</v>
      </c>
      <c r="B5434" t="s">
        <v>25228</v>
      </c>
      <c r="C5434" t="s">
        <v>20</v>
      </c>
      <c r="D5434" t="s">
        <v>25229</v>
      </c>
      <c r="E5434" t="s">
        <v>22</v>
      </c>
      <c r="F5434" t="s">
        <v>137</v>
      </c>
      <c r="G5434" t="s">
        <v>138</v>
      </c>
      <c r="H5434" t="s">
        <v>25</v>
      </c>
      <c r="I5434" t="s">
        <v>15776</v>
      </c>
      <c r="J5434" t="s">
        <v>25230</v>
      </c>
      <c r="K5434" t="s">
        <v>47</v>
      </c>
      <c r="L5434">
        <v>3660</v>
      </c>
      <c r="M5434" t="s">
        <v>9439</v>
      </c>
      <c r="N5434" t="s">
        <v>25104</v>
      </c>
      <c r="O5434" t="s">
        <v>25231</v>
      </c>
      <c r="P5434" t="s">
        <v>32</v>
      </c>
      <c r="Q5434" t="s">
        <v>15778</v>
      </c>
      <c r="R5434">
        <v>0</v>
      </c>
    </row>
    <row r="5435" spans="1:18" hidden="1" x14ac:dyDescent="0.25">
      <c r="A5435" t="s">
        <v>18</v>
      </c>
      <c r="B5435" t="s">
        <v>25232</v>
      </c>
      <c r="C5435" t="s">
        <v>20</v>
      </c>
      <c r="D5435" t="s">
        <v>25233</v>
      </c>
      <c r="E5435" t="s">
        <v>22</v>
      </c>
      <c r="F5435" t="s">
        <v>137</v>
      </c>
      <c r="G5435" t="s">
        <v>138</v>
      </c>
      <c r="H5435" t="s">
        <v>242</v>
      </c>
      <c r="I5435" t="s">
        <v>16585</v>
      </c>
      <c r="J5435" t="s">
        <v>25234</v>
      </c>
      <c r="K5435" t="s">
        <v>47</v>
      </c>
      <c r="L5435">
        <v>3550</v>
      </c>
      <c r="M5435" t="s">
        <v>10546</v>
      </c>
      <c r="N5435" t="s">
        <v>25104</v>
      </c>
      <c r="O5435" t="s">
        <v>25235</v>
      </c>
      <c r="P5435" t="s">
        <v>32</v>
      </c>
      <c r="Q5435" t="s">
        <v>16587</v>
      </c>
      <c r="R5435">
        <v>0</v>
      </c>
    </row>
    <row r="5436" spans="1:18" hidden="1" x14ac:dyDescent="0.25">
      <c r="A5436" t="s">
        <v>18</v>
      </c>
      <c r="B5436" t="s">
        <v>25236</v>
      </c>
      <c r="C5436" t="s">
        <v>20</v>
      </c>
      <c r="D5436" t="s">
        <v>25237</v>
      </c>
      <c r="E5436" t="s">
        <v>22</v>
      </c>
      <c r="F5436" t="s">
        <v>53</v>
      </c>
      <c r="G5436" t="s">
        <v>54</v>
      </c>
      <c r="H5436" t="s">
        <v>74</v>
      </c>
      <c r="I5436" t="s">
        <v>25238</v>
      </c>
      <c r="J5436" t="s">
        <v>25239</v>
      </c>
      <c r="K5436" t="s">
        <v>76</v>
      </c>
      <c r="L5436">
        <v>1764</v>
      </c>
      <c r="M5436" t="s">
        <v>16944</v>
      </c>
      <c r="N5436" t="s">
        <v>25240</v>
      </c>
      <c r="O5436" t="s">
        <v>25241</v>
      </c>
      <c r="P5436" t="s">
        <v>32</v>
      </c>
      <c r="Q5436" t="s">
        <v>25242</v>
      </c>
      <c r="R5436">
        <v>0</v>
      </c>
    </row>
    <row r="5437" spans="1:18" hidden="1" x14ac:dyDescent="0.25">
      <c r="A5437" t="s">
        <v>18</v>
      </c>
      <c r="B5437" t="s">
        <v>25243</v>
      </c>
      <c r="C5437" t="s">
        <v>20</v>
      </c>
      <c r="D5437" t="s">
        <v>25244</v>
      </c>
      <c r="E5437" t="s">
        <v>22</v>
      </c>
      <c r="F5437" t="s">
        <v>151</v>
      </c>
      <c r="G5437" t="s">
        <v>152</v>
      </c>
      <c r="H5437" t="s">
        <v>488</v>
      </c>
      <c r="I5437" t="s">
        <v>16502</v>
      </c>
      <c r="J5437" t="s">
        <v>25245</v>
      </c>
      <c r="K5437" t="s">
        <v>47</v>
      </c>
      <c r="L5437">
        <v>3180</v>
      </c>
      <c r="M5437" t="s">
        <v>11284</v>
      </c>
      <c r="N5437" t="s">
        <v>25240</v>
      </c>
      <c r="O5437" t="s">
        <v>25246</v>
      </c>
      <c r="P5437" t="s">
        <v>32</v>
      </c>
      <c r="Q5437" t="s">
        <v>16505</v>
      </c>
      <c r="R5437">
        <v>0</v>
      </c>
    </row>
    <row r="5438" spans="1:18" hidden="1" x14ac:dyDescent="0.25">
      <c r="A5438" t="s">
        <v>18</v>
      </c>
      <c r="B5438" t="s">
        <v>25247</v>
      </c>
      <c r="C5438" t="s">
        <v>20</v>
      </c>
      <c r="D5438" t="s">
        <v>25248</v>
      </c>
      <c r="E5438" t="s">
        <v>22</v>
      </c>
      <c r="F5438" t="s">
        <v>151</v>
      </c>
      <c r="G5438" t="s">
        <v>152</v>
      </c>
      <c r="H5438" t="s">
        <v>242</v>
      </c>
      <c r="I5438" t="s">
        <v>22613</v>
      </c>
      <c r="J5438" t="s">
        <v>25249</v>
      </c>
      <c r="K5438" t="s">
        <v>39</v>
      </c>
      <c r="L5438">
        <v>4158</v>
      </c>
      <c r="M5438" t="s">
        <v>8043</v>
      </c>
      <c r="N5438" t="s">
        <v>25240</v>
      </c>
      <c r="O5438" t="s">
        <v>25250</v>
      </c>
      <c r="P5438" t="s">
        <v>32</v>
      </c>
      <c r="Q5438" t="s">
        <v>22616</v>
      </c>
      <c r="R5438">
        <v>0</v>
      </c>
    </row>
    <row r="5439" spans="1:18" hidden="1" x14ac:dyDescent="0.25">
      <c r="A5439" t="s">
        <v>18</v>
      </c>
      <c r="B5439" t="s">
        <v>25251</v>
      </c>
      <c r="C5439" t="s">
        <v>20</v>
      </c>
      <c r="D5439" t="s">
        <v>25252</v>
      </c>
      <c r="E5439" t="s">
        <v>22</v>
      </c>
      <c r="F5439" t="s">
        <v>151</v>
      </c>
      <c r="G5439" t="s">
        <v>152</v>
      </c>
      <c r="H5439" t="s">
        <v>74</v>
      </c>
      <c r="I5439" t="s">
        <v>25253</v>
      </c>
      <c r="J5439" t="s">
        <v>27</v>
      </c>
      <c r="K5439" t="s">
        <v>39</v>
      </c>
      <c r="L5439">
        <v>4193</v>
      </c>
      <c r="M5439" t="s">
        <v>3040</v>
      </c>
      <c r="N5439" t="s">
        <v>25240</v>
      </c>
      <c r="O5439" t="s">
        <v>25254</v>
      </c>
      <c r="P5439" t="s">
        <v>32</v>
      </c>
      <c r="Q5439" t="s">
        <v>25255</v>
      </c>
      <c r="R5439">
        <v>0</v>
      </c>
    </row>
    <row r="5440" spans="1:18" hidden="1" x14ac:dyDescent="0.25">
      <c r="A5440" t="s">
        <v>18</v>
      </c>
      <c r="B5440" t="s">
        <v>25256</v>
      </c>
      <c r="C5440" t="s">
        <v>20</v>
      </c>
      <c r="D5440" t="s">
        <v>25257</v>
      </c>
      <c r="E5440" t="s">
        <v>22</v>
      </c>
      <c r="F5440" t="s">
        <v>151</v>
      </c>
      <c r="G5440" t="s">
        <v>152</v>
      </c>
      <c r="H5440" t="s">
        <v>74</v>
      </c>
      <c r="I5440" t="s">
        <v>25258</v>
      </c>
      <c r="J5440" t="s">
        <v>27</v>
      </c>
      <c r="K5440" t="s">
        <v>39</v>
      </c>
      <c r="L5440">
        <v>8744</v>
      </c>
      <c r="M5440" t="s">
        <v>63</v>
      </c>
      <c r="N5440" t="s">
        <v>25240</v>
      </c>
      <c r="O5440" t="s">
        <v>25259</v>
      </c>
      <c r="P5440" t="s">
        <v>32</v>
      </c>
      <c r="Q5440" t="s">
        <v>25260</v>
      </c>
      <c r="R5440">
        <v>0</v>
      </c>
    </row>
    <row r="5441" spans="1:18" hidden="1" x14ac:dyDescent="0.25">
      <c r="A5441" t="s">
        <v>18</v>
      </c>
      <c r="B5441" t="s">
        <v>25261</v>
      </c>
      <c r="C5441" t="s">
        <v>20</v>
      </c>
      <c r="D5441" t="s">
        <v>25262</v>
      </c>
      <c r="E5441" t="s">
        <v>22</v>
      </c>
      <c r="F5441" t="s">
        <v>151</v>
      </c>
      <c r="G5441" t="s">
        <v>152</v>
      </c>
      <c r="H5441" t="s">
        <v>74</v>
      </c>
      <c r="I5441" t="s">
        <v>25263</v>
      </c>
      <c r="J5441" t="s">
        <v>27</v>
      </c>
      <c r="K5441" t="s">
        <v>39</v>
      </c>
      <c r="L5441">
        <v>5439</v>
      </c>
      <c r="M5441" t="s">
        <v>2132</v>
      </c>
      <c r="N5441" t="s">
        <v>25240</v>
      </c>
      <c r="O5441" t="s">
        <v>25264</v>
      </c>
      <c r="P5441" t="s">
        <v>32</v>
      </c>
      <c r="Q5441" t="s">
        <v>25265</v>
      </c>
      <c r="R5441">
        <v>0</v>
      </c>
    </row>
    <row r="5442" spans="1:18" hidden="1" x14ac:dyDescent="0.25">
      <c r="A5442" t="s">
        <v>18</v>
      </c>
      <c r="B5442" t="s">
        <v>25266</v>
      </c>
      <c r="C5442" t="s">
        <v>20</v>
      </c>
      <c r="D5442" t="s">
        <v>25267</v>
      </c>
      <c r="E5442" t="s">
        <v>22</v>
      </c>
      <c r="F5442" t="s">
        <v>53</v>
      </c>
      <c r="G5442" t="s">
        <v>54</v>
      </c>
      <c r="H5442" t="s">
        <v>74</v>
      </c>
      <c r="I5442" t="s">
        <v>25268</v>
      </c>
      <c r="J5442" t="s">
        <v>27</v>
      </c>
      <c r="K5442" t="s">
        <v>39</v>
      </c>
      <c r="L5442">
        <v>7140</v>
      </c>
      <c r="M5442" t="s">
        <v>2657</v>
      </c>
      <c r="N5442" t="s">
        <v>25240</v>
      </c>
      <c r="O5442" t="s">
        <v>25269</v>
      </c>
      <c r="P5442" t="s">
        <v>32</v>
      </c>
      <c r="Q5442" t="s">
        <v>25270</v>
      </c>
      <c r="R5442">
        <v>0</v>
      </c>
    </row>
    <row r="5443" spans="1:18" hidden="1" x14ac:dyDescent="0.25">
      <c r="A5443" t="s">
        <v>18</v>
      </c>
      <c r="B5443" t="s">
        <v>25271</v>
      </c>
      <c r="C5443" t="s">
        <v>20</v>
      </c>
      <c r="D5443" t="s">
        <v>25272</v>
      </c>
      <c r="E5443" t="s">
        <v>22</v>
      </c>
      <c r="F5443" t="s">
        <v>53</v>
      </c>
      <c r="G5443" t="s">
        <v>54</v>
      </c>
      <c r="H5443" t="s">
        <v>153</v>
      </c>
      <c r="I5443" t="s">
        <v>25273</v>
      </c>
      <c r="J5443" t="s">
        <v>27</v>
      </c>
      <c r="K5443" t="s">
        <v>47</v>
      </c>
      <c r="L5443">
        <v>6451</v>
      </c>
      <c r="M5443" t="s">
        <v>5308</v>
      </c>
      <c r="N5443" t="s">
        <v>25240</v>
      </c>
      <c r="O5443" t="s">
        <v>25274</v>
      </c>
      <c r="P5443" t="s">
        <v>32</v>
      </c>
      <c r="Q5443" t="s">
        <v>25275</v>
      </c>
      <c r="R5443">
        <v>0</v>
      </c>
    </row>
    <row r="5444" spans="1:18" hidden="1" x14ac:dyDescent="0.25">
      <c r="A5444" t="s">
        <v>18</v>
      </c>
      <c r="B5444" t="s">
        <v>25276</v>
      </c>
      <c r="C5444" t="s">
        <v>20</v>
      </c>
      <c r="D5444" t="s">
        <v>25277</v>
      </c>
      <c r="E5444" t="s">
        <v>22</v>
      </c>
      <c r="F5444" t="s">
        <v>23</v>
      </c>
      <c r="G5444" t="s">
        <v>24</v>
      </c>
      <c r="H5444" t="s">
        <v>45</v>
      </c>
      <c r="I5444" t="s">
        <v>25278</v>
      </c>
      <c r="J5444" t="s">
        <v>27</v>
      </c>
      <c r="K5444" t="s">
        <v>39</v>
      </c>
      <c r="L5444">
        <v>5142</v>
      </c>
      <c r="M5444" t="s">
        <v>3849</v>
      </c>
      <c r="N5444" t="s">
        <v>25240</v>
      </c>
      <c r="O5444" t="s">
        <v>25279</v>
      </c>
      <c r="P5444" t="s">
        <v>32</v>
      </c>
      <c r="Q5444" t="s">
        <v>25280</v>
      </c>
      <c r="R5444">
        <v>0</v>
      </c>
    </row>
    <row r="5445" spans="1:18" hidden="1" x14ac:dyDescent="0.25">
      <c r="A5445" t="s">
        <v>18</v>
      </c>
      <c r="B5445" t="s">
        <v>25281</v>
      </c>
      <c r="C5445" t="s">
        <v>20</v>
      </c>
      <c r="D5445" t="s">
        <v>25282</v>
      </c>
      <c r="E5445" t="s">
        <v>22</v>
      </c>
      <c r="F5445" t="s">
        <v>23</v>
      </c>
      <c r="G5445" t="s">
        <v>24</v>
      </c>
      <c r="H5445" t="s">
        <v>193</v>
      </c>
      <c r="I5445" t="s">
        <v>25283</v>
      </c>
      <c r="J5445" t="s">
        <v>25284</v>
      </c>
      <c r="K5445" t="s">
        <v>39</v>
      </c>
      <c r="L5445">
        <v>6419</v>
      </c>
      <c r="M5445" t="s">
        <v>2487</v>
      </c>
      <c r="N5445" t="s">
        <v>25240</v>
      </c>
      <c r="O5445" t="s">
        <v>25285</v>
      </c>
      <c r="P5445" t="s">
        <v>32</v>
      </c>
      <c r="Q5445" t="s">
        <v>25286</v>
      </c>
      <c r="R5445">
        <v>0</v>
      </c>
    </row>
    <row r="5446" spans="1:18" hidden="1" x14ac:dyDescent="0.25">
      <c r="A5446" t="s">
        <v>18</v>
      </c>
      <c r="B5446" t="s">
        <v>25287</v>
      </c>
      <c r="C5446" t="s">
        <v>20</v>
      </c>
      <c r="D5446" t="s">
        <v>25288</v>
      </c>
      <c r="E5446" t="s">
        <v>22</v>
      </c>
      <c r="F5446" t="s">
        <v>23</v>
      </c>
      <c r="G5446" t="s">
        <v>24</v>
      </c>
      <c r="H5446" t="s">
        <v>45</v>
      </c>
      <c r="I5446" t="s">
        <v>22619</v>
      </c>
      <c r="J5446" t="s">
        <v>25289</v>
      </c>
      <c r="K5446" t="s">
        <v>76</v>
      </c>
      <c r="L5446">
        <v>1749</v>
      </c>
      <c r="M5446" t="s">
        <v>18544</v>
      </c>
      <c r="N5446" t="s">
        <v>25240</v>
      </c>
      <c r="O5446" t="s">
        <v>25290</v>
      </c>
      <c r="P5446" t="s">
        <v>32</v>
      </c>
      <c r="Q5446" t="s">
        <v>22621</v>
      </c>
      <c r="R5446">
        <v>0</v>
      </c>
    </row>
    <row r="5447" spans="1:18" hidden="1" x14ac:dyDescent="0.25">
      <c r="A5447" t="s">
        <v>18</v>
      </c>
      <c r="B5447" t="s">
        <v>25291</v>
      </c>
      <c r="C5447" t="s">
        <v>20</v>
      </c>
      <c r="D5447" t="s">
        <v>25292</v>
      </c>
      <c r="E5447" t="s">
        <v>22</v>
      </c>
      <c r="F5447" t="s">
        <v>151</v>
      </c>
      <c r="G5447" t="s">
        <v>152</v>
      </c>
      <c r="H5447" t="s">
        <v>45</v>
      </c>
      <c r="I5447" t="s">
        <v>22698</v>
      </c>
      <c r="J5447" t="s">
        <v>27</v>
      </c>
      <c r="K5447" t="s">
        <v>47</v>
      </c>
      <c r="L5447">
        <v>3561</v>
      </c>
      <c r="M5447" t="s">
        <v>6925</v>
      </c>
      <c r="N5447" t="s">
        <v>25240</v>
      </c>
      <c r="O5447" t="s">
        <v>25293</v>
      </c>
      <c r="P5447" t="s">
        <v>32</v>
      </c>
      <c r="Q5447" t="s">
        <v>22700</v>
      </c>
      <c r="R5447">
        <v>0</v>
      </c>
    </row>
    <row r="5448" spans="1:18" hidden="1" x14ac:dyDescent="0.25">
      <c r="A5448" t="s">
        <v>18</v>
      </c>
      <c r="B5448" t="s">
        <v>25294</v>
      </c>
      <c r="C5448" t="s">
        <v>20</v>
      </c>
      <c r="D5448" t="s">
        <v>25295</v>
      </c>
      <c r="E5448" t="s">
        <v>22</v>
      </c>
      <c r="F5448" t="s">
        <v>3695</v>
      </c>
      <c r="G5448" t="s">
        <v>3696</v>
      </c>
      <c r="H5448" t="s">
        <v>74</v>
      </c>
      <c r="I5448" t="s">
        <v>22692</v>
      </c>
      <c r="J5448" t="s">
        <v>22693</v>
      </c>
      <c r="K5448" t="s">
        <v>47</v>
      </c>
      <c r="L5448">
        <v>2004</v>
      </c>
      <c r="M5448" t="s">
        <v>18064</v>
      </c>
      <c r="N5448" t="s">
        <v>25240</v>
      </c>
      <c r="O5448" t="s">
        <v>25296</v>
      </c>
      <c r="P5448" t="s">
        <v>32</v>
      </c>
      <c r="Q5448" t="s">
        <v>22695</v>
      </c>
      <c r="R5448">
        <v>0</v>
      </c>
    </row>
    <row r="5449" spans="1:18" hidden="1" x14ac:dyDescent="0.25">
      <c r="A5449" t="s">
        <v>18</v>
      </c>
      <c r="B5449" t="s">
        <v>25297</v>
      </c>
      <c r="C5449" t="s">
        <v>20</v>
      </c>
      <c r="D5449" t="s">
        <v>25298</v>
      </c>
      <c r="E5449" t="s">
        <v>22</v>
      </c>
      <c r="F5449" t="s">
        <v>25299</v>
      </c>
      <c r="G5449" t="s">
        <v>25300</v>
      </c>
      <c r="H5449" t="s">
        <v>153</v>
      </c>
      <c r="I5449" t="s">
        <v>25301</v>
      </c>
      <c r="J5449" t="s">
        <v>20868</v>
      </c>
      <c r="K5449" t="s">
        <v>28</v>
      </c>
      <c r="L5449">
        <v>813</v>
      </c>
      <c r="M5449" t="s">
        <v>20289</v>
      </c>
      <c r="N5449" t="s">
        <v>25240</v>
      </c>
      <c r="O5449" t="s">
        <v>25302</v>
      </c>
      <c r="P5449" t="s">
        <v>32</v>
      </c>
      <c r="Q5449" t="s">
        <v>25303</v>
      </c>
      <c r="R5449">
        <v>0</v>
      </c>
    </row>
    <row r="5450" spans="1:18" hidden="1" x14ac:dyDescent="0.25">
      <c r="A5450" t="s">
        <v>18</v>
      </c>
      <c r="B5450" t="s">
        <v>25304</v>
      </c>
      <c r="C5450" t="s">
        <v>20</v>
      </c>
      <c r="D5450" t="s">
        <v>25305</v>
      </c>
      <c r="E5450" t="s">
        <v>22</v>
      </c>
      <c r="F5450" t="s">
        <v>3695</v>
      </c>
      <c r="G5450" t="s">
        <v>3696</v>
      </c>
      <c r="H5450" t="s">
        <v>45</v>
      </c>
      <c r="I5450" t="s">
        <v>22553</v>
      </c>
      <c r="J5450" t="s">
        <v>22554</v>
      </c>
      <c r="K5450" t="s">
        <v>47</v>
      </c>
      <c r="L5450">
        <v>4117</v>
      </c>
      <c r="M5450" t="s">
        <v>17791</v>
      </c>
      <c r="N5450" t="s">
        <v>25240</v>
      </c>
      <c r="O5450" t="s">
        <v>25306</v>
      </c>
      <c r="P5450" t="s">
        <v>32</v>
      </c>
      <c r="Q5450" t="s">
        <v>22556</v>
      </c>
      <c r="R5450">
        <v>0</v>
      </c>
    </row>
    <row r="5451" spans="1:18" hidden="1" x14ac:dyDescent="0.25">
      <c r="A5451" t="s">
        <v>18</v>
      </c>
      <c r="B5451" t="s">
        <v>25307</v>
      </c>
      <c r="C5451" t="s">
        <v>20</v>
      </c>
      <c r="D5451" t="s">
        <v>25308</v>
      </c>
      <c r="E5451" t="s">
        <v>22</v>
      </c>
      <c r="F5451" t="s">
        <v>23</v>
      </c>
      <c r="G5451" t="s">
        <v>24</v>
      </c>
      <c r="H5451" t="s">
        <v>45</v>
      </c>
      <c r="I5451" t="s">
        <v>22624</v>
      </c>
      <c r="J5451" t="s">
        <v>22625</v>
      </c>
      <c r="K5451" t="s">
        <v>76</v>
      </c>
      <c r="L5451">
        <v>1828</v>
      </c>
      <c r="M5451" t="s">
        <v>12903</v>
      </c>
      <c r="N5451" t="s">
        <v>25240</v>
      </c>
      <c r="O5451" t="s">
        <v>25309</v>
      </c>
      <c r="P5451" t="s">
        <v>32</v>
      </c>
      <c r="Q5451" t="s">
        <v>22627</v>
      </c>
      <c r="R5451">
        <v>0</v>
      </c>
    </row>
    <row r="5452" spans="1:18" hidden="1" x14ac:dyDescent="0.25">
      <c r="A5452" t="s">
        <v>18</v>
      </c>
      <c r="B5452" t="s">
        <v>25310</v>
      </c>
      <c r="C5452" t="s">
        <v>20</v>
      </c>
      <c r="D5452" t="s">
        <v>25311</v>
      </c>
      <c r="E5452" t="s">
        <v>22</v>
      </c>
      <c r="F5452" t="s">
        <v>53</v>
      </c>
      <c r="G5452" t="s">
        <v>54</v>
      </c>
      <c r="H5452" t="s">
        <v>45</v>
      </c>
      <c r="I5452" t="s">
        <v>22633</v>
      </c>
      <c r="J5452" t="s">
        <v>27</v>
      </c>
      <c r="K5452" t="s">
        <v>76</v>
      </c>
      <c r="L5452">
        <v>1725</v>
      </c>
      <c r="M5452" t="s">
        <v>18990</v>
      </c>
      <c r="N5452" t="s">
        <v>25240</v>
      </c>
      <c r="O5452" t="s">
        <v>25312</v>
      </c>
      <c r="P5452" t="s">
        <v>32</v>
      </c>
      <c r="Q5452" t="s">
        <v>22635</v>
      </c>
      <c r="R5452">
        <v>0</v>
      </c>
    </row>
    <row r="5453" spans="1:18" hidden="1" x14ac:dyDescent="0.25">
      <c r="A5453" t="s">
        <v>18</v>
      </c>
      <c r="B5453" t="s">
        <v>25313</v>
      </c>
      <c r="C5453" t="s">
        <v>20</v>
      </c>
      <c r="D5453" t="s">
        <v>25314</v>
      </c>
      <c r="E5453" t="s">
        <v>22</v>
      </c>
      <c r="F5453" t="s">
        <v>151</v>
      </c>
      <c r="G5453" t="s">
        <v>152</v>
      </c>
      <c r="H5453" t="s">
        <v>45</v>
      </c>
      <c r="I5453" t="s">
        <v>22706</v>
      </c>
      <c r="J5453" t="s">
        <v>22707</v>
      </c>
      <c r="K5453" t="s">
        <v>47</v>
      </c>
      <c r="L5453">
        <v>3499</v>
      </c>
      <c r="M5453" t="s">
        <v>18659</v>
      </c>
      <c r="N5453" t="s">
        <v>25240</v>
      </c>
      <c r="O5453" t="s">
        <v>25315</v>
      </c>
      <c r="P5453" t="s">
        <v>32</v>
      </c>
      <c r="Q5453" t="s">
        <v>22709</v>
      </c>
      <c r="R5453">
        <v>0</v>
      </c>
    </row>
    <row r="5454" spans="1:18" hidden="1" x14ac:dyDescent="0.25">
      <c r="A5454" t="s">
        <v>18</v>
      </c>
      <c r="B5454" t="s">
        <v>25316</v>
      </c>
      <c r="C5454" t="s">
        <v>20</v>
      </c>
      <c r="D5454" t="s">
        <v>25317</v>
      </c>
      <c r="E5454" t="s">
        <v>22</v>
      </c>
      <c r="F5454" t="s">
        <v>53</v>
      </c>
      <c r="G5454" t="s">
        <v>54</v>
      </c>
      <c r="H5454" t="s">
        <v>124</v>
      </c>
      <c r="I5454" t="s">
        <v>20462</v>
      </c>
      <c r="J5454" t="s">
        <v>20463</v>
      </c>
      <c r="K5454" t="s">
        <v>39</v>
      </c>
      <c r="L5454">
        <v>4611</v>
      </c>
      <c r="M5454" t="s">
        <v>5089</v>
      </c>
      <c r="N5454" t="s">
        <v>25240</v>
      </c>
      <c r="O5454" t="s">
        <v>25318</v>
      </c>
      <c r="P5454" t="s">
        <v>32</v>
      </c>
      <c r="Q5454" t="s">
        <v>20465</v>
      </c>
      <c r="R5454">
        <v>0</v>
      </c>
    </row>
    <row r="5455" spans="1:18" hidden="1" x14ac:dyDescent="0.25">
      <c r="A5455" t="s">
        <v>18</v>
      </c>
      <c r="B5455" t="s">
        <v>25319</v>
      </c>
      <c r="C5455" t="s">
        <v>20</v>
      </c>
      <c r="D5455" t="s">
        <v>25320</v>
      </c>
      <c r="E5455" t="s">
        <v>22</v>
      </c>
      <c r="F5455" t="s">
        <v>3695</v>
      </c>
      <c r="G5455" t="s">
        <v>3696</v>
      </c>
      <c r="H5455" t="s">
        <v>74</v>
      </c>
      <c r="I5455" t="s">
        <v>22665</v>
      </c>
      <c r="J5455" t="s">
        <v>27</v>
      </c>
      <c r="K5455" t="s">
        <v>39</v>
      </c>
      <c r="L5455">
        <v>5728</v>
      </c>
      <c r="M5455" t="s">
        <v>9439</v>
      </c>
      <c r="N5455" t="s">
        <v>25240</v>
      </c>
      <c r="O5455" t="s">
        <v>25321</v>
      </c>
      <c r="P5455" t="s">
        <v>32</v>
      </c>
      <c r="Q5455" t="s">
        <v>22667</v>
      </c>
      <c r="R5455">
        <v>0</v>
      </c>
    </row>
    <row r="5456" spans="1:18" hidden="1" x14ac:dyDescent="0.25">
      <c r="A5456" t="s">
        <v>18</v>
      </c>
      <c r="B5456" t="s">
        <v>25322</v>
      </c>
      <c r="C5456" t="s">
        <v>20</v>
      </c>
      <c r="D5456" t="s">
        <v>25323</v>
      </c>
      <c r="E5456" t="s">
        <v>22</v>
      </c>
      <c r="F5456" t="s">
        <v>3695</v>
      </c>
      <c r="G5456" t="s">
        <v>3696</v>
      </c>
      <c r="H5456" t="s">
        <v>74</v>
      </c>
      <c r="I5456" t="s">
        <v>22655</v>
      </c>
      <c r="J5456" t="s">
        <v>27</v>
      </c>
      <c r="K5456" t="s">
        <v>39</v>
      </c>
      <c r="L5456">
        <v>4619</v>
      </c>
      <c r="M5456" t="s">
        <v>8777</v>
      </c>
      <c r="N5456" t="s">
        <v>25240</v>
      </c>
      <c r="O5456" t="s">
        <v>25324</v>
      </c>
      <c r="P5456" t="s">
        <v>32</v>
      </c>
      <c r="Q5456" t="s">
        <v>22657</v>
      </c>
      <c r="R5456">
        <v>0</v>
      </c>
    </row>
    <row r="5457" spans="1:18" hidden="1" x14ac:dyDescent="0.25">
      <c r="A5457" t="s">
        <v>18</v>
      </c>
      <c r="B5457" t="s">
        <v>25325</v>
      </c>
      <c r="C5457" t="s">
        <v>20</v>
      </c>
      <c r="D5457" t="s">
        <v>25326</v>
      </c>
      <c r="E5457" t="s">
        <v>22</v>
      </c>
      <c r="F5457" t="s">
        <v>22576</v>
      </c>
      <c r="G5457" t="s">
        <v>11163</v>
      </c>
      <c r="H5457" t="s">
        <v>74</v>
      </c>
      <c r="I5457" t="s">
        <v>22597</v>
      </c>
      <c r="J5457" t="s">
        <v>27</v>
      </c>
      <c r="K5457" t="s">
        <v>39</v>
      </c>
      <c r="L5457">
        <v>4619</v>
      </c>
      <c r="M5457" t="s">
        <v>1545</v>
      </c>
      <c r="N5457" t="s">
        <v>25240</v>
      </c>
      <c r="O5457" t="s">
        <v>25327</v>
      </c>
      <c r="P5457" t="s">
        <v>32</v>
      </c>
      <c r="Q5457" t="s">
        <v>22599</v>
      </c>
      <c r="R5457">
        <v>0</v>
      </c>
    </row>
    <row r="5458" spans="1:18" hidden="1" x14ac:dyDescent="0.25">
      <c r="A5458" t="s">
        <v>18</v>
      </c>
      <c r="B5458" t="s">
        <v>25328</v>
      </c>
      <c r="C5458" t="s">
        <v>20</v>
      </c>
      <c r="D5458" t="s">
        <v>25329</v>
      </c>
      <c r="E5458" t="s">
        <v>22</v>
      </c>
      <c r="F5458" t="s">
        <v>137</v>
      </c>
      <c r="G5458" t="s">
        <v>138</v>
      </c>
      <c r="H5458" t="s">
        <v>1004</v>
      </c>
      <c r="I5458" t="s">
        <v>22675</v>
      </c>
      <c r="J5458" t="s">
        <v>22676</v>
      </c>
      <c r="K5458" t="s">
        <v>39</v>
      </c>
      <c r="L5458">
        <v>2335</v>
      </c>
      <c r="M5458" t="s">
        <v>7756</v>
      </c>
      <c r="N5458" t="s">
        <v>25240</v>
      </c>
      <c r="O5458" t="s">
        <v>25330</v>
      </c>
      <c r="P5458" t="s">
        <v>32</v>
      </c>
      <c r="Q5458" t="s">
        <v>22678</v>
      </c>
      <c r="R5458">
        <v>0</v>
      </c>
    </row>
    <row r="5459" spans="1:18" hidden="1" x14ac:dyDescent="0.25">
      <c r="A5459" t="s">
        <v>18</v>
      </c>
      <c r="B5459" t="s">
        <v>25331</v>
      </c>
      <c r="C5459" t="s">
        <v>20</v>
      </c>
      <c r="D5459" t="s">
        <v>25332</v>
      </c>
      <c r="E5459" t="s">
        <v>22</v>
      </c>
      <c r="F5459" t="s">
        <v>151</v>
      </c>
      <c r="G5459" t="s">
        <v>152</v>
      </c>
      <c r="H5459" t="s">
        <v>45</v>
      </c>
      <c r="I5459" t="s">
        <v>25333</v>
      </c>
      <c r="J5459" t="s">
        <v>25334</v>
      </c>
      <c r="K5459" t="s">
        <v>28</v>
      </c>
      <c r="L5459">
        <v>823</v>
      </c>
      <c r="M5459" t="s">
        <v>17104</v>
      </c>
      <c r="N5459" t="s">
        <v>25240</v>
      </c>
      <c r="O5459" t="s">
        <v>25335</v>
      </c>
      <c r="P5459" t="s">
        <v>32</v>
      </c>
      <c r="Q5459" t="s">
        <v>25336</v>
      </c>
      <c r="R5459">
        <v>0</v>
      </c>
    </row>
    <row r="5460" spans="1:18" hidden="1" x14ac:dyDescent="0.25">
      <c r="A5460" t="s">
        <v>18</v>
      </c>
      <c r="B5460" t="s">
        <v>25337</v>
      </c>
      <c r="C5460" t="s">
        <v>20</v>
      </c>
      <c r="D5460" t="s">
        <v>25338</v>
      </c>
      <c r="E5460" t="s">
        <v>22</v>
      </c>
      <c r="F5460" t="s">
        <v>3695</v>
      </c>
      <c r="G5460" t="s">
        <v>3696</v>
      </c>
      <c r="H5460" t="s">
        <v>45</v>
      </c>
      <c r="I5460" t="s">
        <v>22641</v>
      </c>
      <c r="J5460" t="s">
        <v>27</v>
      </c>
      <c r="K5460" t="s">
        <v>47</v>
      </c>
      <c r="L5460">
        <v>4071</v>
      </c>
      <c r="M5460" t="s">
        <v>15440</v>
      </c>
      <c r="N5460" t="s">
        <v>25240</v>
      </c>
      <c r="O5460" t="s">
        <v>25339</v>
      </c>
      <c r="P5460" t="s">
        <v>32</v>
      </c>
      <c r="Q5460" t="s">
        <v>22643</v>
      </c>
      <c r="R5460">
        <v>0</v>
      </c>
    </row>
    <row r="5461" spans="1:18" hidden="1" x14ac:dyDescent="0.25">
      <c r="A5461" t="s">
        <v>18</v>
      </c>
      <c r="B5461" t="s">
        <v>25340</v>
      </c>
      <c r="C5461" t="s">
        <v>20</v>
      </c>
      <c r="D5461" t="s">
        <v>25341</v>
      </c>
      <c r="E5461" t="s">
        <v>22</v>
      </c>
      <c r="F5461" t="s">
        <v>137</v>
      </c>
      <c r="G5461" t="s">
        <v>138</v>
      </c>
      <c r="H5461" t="s">
        <v>45</v>
      </c>
      <c r="I5461" t="s">
        <v>22670</v>
      </c>
      <c r="J5461" t="s">
        <v>27</v>
      </c>
      <c r="K5461" t="s">
        <v>39</v>
      </c>
      <c r="L5461">
        <v>3255</v>
      </c>
      <c r="M5461" t="s">
        <v>4115</v>
      </c>
      <c r="N5461" t="s">
        <v>25240</v>
      </c>
      <c r="O5461" t="s">
        <v>25342</v>
      </c>
      <c r="P5461" t="s">
        <v>32</v>
      </c>
      <c r="Q5461" t="s">
        <v>22672</v>
      </c>
      <c r="R5461">
        <v>0</v>
      </c>
    </row>
    <row r="5462" spans="1:18" hidden="1" x14ac:dyDescent="0.25">
      <c r="A5462" t="s">
        <v>18</v>
      </c>
      <c r="B5462" t="s">
        <v>25343</v>
      </c>
      <c r="C5462" t="s">
        <v>20</v>
      </c>
      <c r="D5462" t="s">
        <v>25344</v>
      </c>
      <c r="E5462" t="s">
        <v>22</v>
      </c>
      <c r="F5462" t="s">
        <v>137</v>
      </c>
      <c r="G5462" t="s">
        <v>138</v>
      </c>
      <c r="H5462" t="s">
        <v>488</v>
      </c>
      <c r="I5462" t="s">
        <v>25345</v>
      </c>
      <c r="J5462" t="s">
        <v>25346</v>
      </c>
      <c r="K5462" t="s">
        <v>28</v>
      </c>
      <c r="L5462">
        <v>1062</v>
      </c>
      <c r="M5462" t="s">
        <v>17104</v>
      </c>
      <c r="N5462" t="s">
        <v>25240</v>
      </c>
      <c r="O5462" t="s">
        <v>25347</v>
      </c>
      <c r="P5462" t="s">
        <v>32</v>
      </c>
      <c r="Q5462" t="s">
        <v>25348</v>
      </c>
      <c r="R5462">
        <v>0</v>
      </c>
    </row>
    <row r="5463" spans="1:18" hidden="1" x14ac:dyDescent="0.25">
      <c r="A5463" t="s">
        <v>18</v>
      </c>
      <c r="B5463" t="s">
        <v>25349</v>
      </c>
      <c r="C5463" t="s">
        <v>20</v>
      </c>
      <c r="D5463" t="s">
        <v>25350</v>
      </c>
      <c r="E5463" t="s">
        <v>22</v>
      </c>
      <c r="F5463" t="s">
        <v>151</v>
      </c>
      <c r="G5463" t="s">
        <v>152</v>
      </c>
      <c r="H5463" t="s">
        <v>1004</v>
      </c>
      <c r="I5463" t="s">
        <v>22646</v>
      </c>
      <c r="J5463" t="s">
        <v>22647</v>
      </c>
      <c r="K5463" t="s">
        <v>76</v>
      </c>
      <c r="L5463">
        <v>1458</v>
      </c>
      <c r="M5463" t="s">
        <v>16944</v>
      </c>
      <c r="N5463" t="s">
        <v>25240</v>
      </c>
      <c r="O5463" t="s">
        <v>25351</v>
      </c>
      <c r="P5463" t="s">
        <v>32</v>
      </c>
      <c r="Q5463" t="s">
        <v>22649</v>
      </c>
      <c r="R5463">
        <v>0</v>
      </c>
    </row>
    <row r="5464" spans="1:18" hidden="1" x14ac:dyDescent="0.25">
      <c r="A5464" t="s">
        <v>18</v>
      </c>
      <c r="B5464" t="s">
        <v>25352</v>
      </c>
      <c r="C5464" t="s">
        <v>20</v>
      </c>
      <c r="D5464" t="s">
        <v>25353</v>
      </c>
      <c r="E5464" t="s">
        <v>22</v>
      </c>
      <c r="F5464" t="s">
        <v>151</v>
      </c>
      <c r="G5464" t="s">
        <v>152</v>
      </c>
      <c r="H5464" t="s">
        <v>45</v>
      </c>
      <c r="I5464" t="s">
        <v>22538</v>
      </c>
      <c r="J5464" t="s">
        <v>16518</v>
      </c>
      <c r="K5464" t="s">
        <v>47</v>
      </c>
      <c r="L5464">
        <v>2704</v>
      </c>
      <c r="M5464" t="s">
        <v>13269</v>
      </c>
      <c r="N5464" t="s">
        <v>25240</v>
      </c>
      <c r="O5464" t="s">
        <v>25354</v>
      </c>
      <c r="P5464" t="s">
        <v>32</v>
      </c>
      <c r="Q5464" t="s">
        <v>22540</v>
      </c>
      <c r="R5464">
        <v>0</v>
      </c>
    </row>
    <row r="5465" spans="1:18" hidden="1" x14ac:dyDescent="0.25">
      <c r="A5465" t="s">
        <v>18</v>
      </c>
      <c r="B5465" t="s">
        <v>25355</v>
      </c>
      <c r="C5465" t="s">
        <v>20</v>
      </c>
      <c r="D5465" t="s">
        <v>25356</v>
      </c>
      <c r="E5465" t="s">
        <v>22</v>
      </c>
      <c r="F5465" t="s">
        <v>151</v>
      </c>
      <c r="G5465" t="s">
        <v>152</v>
      </c>
      <c r="H5465" t="s">
        <v>1431</v>
      </c>
      <c r="I5465" t="s">
        <v>6752</v>
      </c>
      <c r="J5465" t="s">
        <v>10411</v>
      </c>
      <c r="K5465" t="s">
        <v>39</v>
      </c>
      <c r="L5465">
        <v>4254</v>
      </c>
      <c r="M5465" t="s">
        <v>3263</v>
      </c>
      <c r="N5465" t="s">
        <v>25240</v>
      </c>
      <c r="O5465" t="s">
        <v>25357</v>
      </c>
      <c r="P5465" t="s">
        <v>32</v>
      </c>
      <c r="Q5465" t="s">
        <v>6754</v>
      </c>
      <c r="R5465">
        <v>0</v>
      </c>
    </row>
    <row r="5466" spans="1:18" hidden="1" x14ac:dyDescent="0.25">
      <c r="A5466" t="s">
        <v>18</v>
      </c>
      <c r="B5466" t="s">
        <v>25358</v>
      </c>
      <c r="C5466" t="s">
        <v>20</v>
      </c>
      <c r="D5466" t="s">
        <v>25359</v>
      </c>
      <c r="E5466" t="s">
        <v>22</v>
      </c>
      <c r="F5466" t="s">
        <v>3695</v>
      </c>
      <c r="G5466" t="s">
        <v>3696</v>
      </c>
      <c r="H5466" t="s">
        <v>1004</v>
      </c>
      <c r="I5466" t="s">
        <v>22681</v>
      </c>
      <c r="J5466" t="s">
        <v>27</v>
      </c>
      <c r="K5466" t="s">
        <v>39</v>
      </c>
      <c r="L5466">
        <v>4728</v>
      </c>
      <c r="M5466" t="s">
        <v>4950</v>
      </c>
      <c r="N5466" t="s">
        <v>25240</v>
      </c>
      <c r="O5466" t="s">
        <v>25360</v>
      </c>
      <c r="P5466" t="s">
        <v>32</v>
      </c>
      <c r="Q5466" t="s">
        <v>22683</v>
      </c>
      <c r="R5466">
        <v>0</v>
      </c>
    </row>
    <row r="5467" spans="1:18" hidden="1" x14ac:dyDescent="0.25">
      <c r="A5467" t="s">
        <v>18</v>
      </c>
      <c r="B5467" t="s">
        <v>25361</v>
      </c>
      <c r="C5467" t="s">
        <v>20</v>
      </c>
      <c r="D5467" t="s">
        <v>25362</v>
      </c>
      <c r="E5467" t="s">
        <v>22</v>
      </c>
      <c r="F5467" t="s">
        <v>151</v>
      </c>
      <c r="G5467" t="s">
        <v>152</v>
      </c>
      <c r="H5467" t="s">
        <v>1431</v>
      </c>
      <c r="I5467" t="s">
        <v>22761</v>
      </c>
      <c r="J5467" t="s">
        <v>27</v>
      </c>
      <c r="K5467" t="s">
        <v>47</v>
      </c>
      <c r="L5467">
        <v>2977</v>
      </c>
      <c r="M5467" t="s">
        <v>10029</v>
      </c>
      <c r="N5467" t="s">
        <v>25240</v>
      </c>
      <c r="O5467" t="s">
        <v>25363</v>
      </c>
      <c r="P5467" t="s">
        <v>32</v>
      </c>
      <c r="Q5467" t="s">
        <v>22763</v>
      </c>
      <c r="R5467">
        <v>0</v>
      </c>
    </row>
    <row r="5468" spans="1:18" hidden="1" x14ac:dyDescent="0.25">
      <c r="A5468" t="s">
        <v>18</v>
      </c>
      <c r="B5468" t="s">
        <v>25364</v>
      </c>
      <c r="C5468" t="s">
        <v>20</v>
      </c>
      <c r="D5468" t="s">
        <v>25365</v>
      </c>
      <c r="E5468" t="s">
        <v>22</v>
      </c>
      <c r="F5468" t="s">
        <v>3695</v>
      </c>
      <c r="G5468" t="s">
        <v>3696</v>
      </c>
      <c r="H5468" t="s">
        <v>74</v>
      </c>
      <c r="I5468" t="s">
        <v>22548</v>
      </c>
      <c r="J5468" t="s">
        <v>27</v>
      </c>
      <c r="K5468" t="s">
        <v>47</v>
      </c>
      <c r="L5468">
        <v>4127</v>
      </c>
      <c r="M5468" t="s">
        <v>10029</v>
      </c>
      <c r="N5468" t="s">
        <v>25240</v>
      </c>
      <c r="O5468" t="s">
        <v>25366</v>
      </c>
      <c r="P5468" t="s">
        <v>32</v>
      </c>
      <c r="Q5468" t="s">
        <v>22550</v>
      </c>
      <c r="R5468">
        <v>0</v>
      </c>
    </row>
    <row r="5469" spans="1:18" hidden="1" x14ac:dyDescent="0.25">
      <c r="A5469" t="s">
        <v>18</v>
      </c>
      <c r="B5469" t="s">
        <v>25367</v>
      </c>
      <c r="C5469" t="s">
        <v>20</v>
      </c>
      <c r="D5469" t="s">
        <v>25368</v>
      </c>
      <c r="E5469" t="s">
        <v>22</v>
      </c>
      <c r="F5469" t="s">
        <v>151</v>
      </c>
      <c r="G5469" t="s">
        <v>152</v>
      </c>
      <c r="H5469" t="s">
        <v>45</v>
      </c>
      <c r="I5469" t="s">
        <v>22712</v>
      </c>
      <c r="J5469" t="s">
        <v>22713</v>
      </c>
      <c r="K5469" t="s">
        <v>47</v>
      </c>
      <c r="L5469">
        <v>3822</v>
      </c>
      <c r="M5469" t="s">
        <v>16086</v>
      </c>
      <c r="N5469" t="s">
        <v>25240</v>
      </c>
      <c r="O5469" t="s">
        <v>25369</v>
      </c>
      <c r="P5469" t="s">
        <v>32</v>
      </c>
      <c r="Q5469" t="s">
        <v>22715</v>
      </c>
      <c r="R5469">
        <v>0</v>
      </c>
    </row>
    <row r="5470" spans="1:18" hidden="1" x14ac:dyDescent="0.25">
      <c r="A5470" t="s">
        <v>18</v>
      </c>
      <c r="B5470" t="s">
        <v>25370</v>
      </c>
      <c r="C5470" t="s">
        <v>20</v>
      </c>
      <c r="D5470" t="s">
        <v>25371</v>
      </c>
      <c r="E5470" t="s">
        <v>22</v>
      </c>
      <c r="F5470" t="s">
        <v>53</v>
      </c>
      <c r="G5470" t="s">
        <v>54</v>
      </c>
      <c r="H5470" t="s">
        <v>74</v>
      </c>
      <c r="I5470" t="s">
        <v>20774</v>
      </c>
      <c r="J5470" t="s">
        <v>25372</v>
      </c>
      <c r="K5470" t="s">
        <v>76</v>
      </c>
      <c r="L5470">
        <v>777</v>
      </c>
      <c r="M5470" t="s">
        <v>17791</v>
      </c>
      <c r="N5470" t="s">
        <v>25240</v>
      </c>
      <c r="O5470" t="s">
        <v>25373</v>
      </c>
      <c r="P5470" t="s">
        <v>32</v>
      </c>
      <c r="Q5470" t="s">
        <v>20777</v>
      </c>
      <c r="R5470">
        <v>0</v>
      </c>
    </row>
    <row r="5471" spans="1:18" hidden="1" x14ac:dyDescent="0.25">
      <c r="A5471" t="s">
        <v>18</v>
      </c>
      <c r="B5471" t="s">
        <v>25374</v>
      </c>
      <c r="C5471" t="s">
        <v>20</v>
      </c>
      <c r="D5471" t="s">
        <v>25375</v>
      </c>
      <c r="E5471" t="s">
        <v>22</v>
      </c>
      <c r="F5471" t="s">
        <v>22576</v>
      </c>
      <c r="G5471" t="s">
        <v>11163</v>
      </c>
      <c r="H5471" t="s">
        <v>45</v>
      </c>
      <c r="I5471" t="s">
        <v>22587</v>
      </c>
      <c r="J5471" t="s">
        <v>22588</v>
      </c>
      <c r="K5471" t="s">
        <v>39</v>
      </c>
      <c r="L5471">
        <v>4528</v>
      </c>
      <c r="M5471" t="s">
        <v>8043</v>
      </c>
      <c r="N5471" t="s">
        <v>25240</v>
      </c>
      <c r="O5471" t="s">
        <v>25376</v>
      </c>
      <c r="P5471" t="s">
        <v>32</v>
      </c>
      <c r="Q5471" t="s">
        <v>22590</v>
      </c>
      <c r="R5471">
        <v>0</v>
      </c>
    </row>
    <row r="5472" spans="1:18" hidden="1" x14ac:dyDescent="0.25">
      <c r="A5472" t="s">
        <v>18</v>
      </c>
      <c r="B5472" t="s">
        <v>25377</v>
      </c>
      <c r="C5472" t="s">
        <v>20</v>
      </c>
      <c r="D5472" t="s">
        <v>25378</v>
      </c>
      <c r="E5472" t="s">
        <v>22</v>
      </c>
      <c r="F5472" t="s">
        <v>22576</v>
      </c>
      <c r="G5472" t="s">
        <v>11163</v>
      </c>
      <c r="H5472" t="s">
        <v>45</v>
      </c>
      <c r="I5472" t="s">
        <v>22718</v>
      </c>
      <c r="J5472" t="s">
        <v>27</v>
      </c>
      <c r="K5472" t="s">
        <v>47</v>
      </c>
      <c r="L5472">
        <v>4900</v>
      </c>
      <c r="M5472" t="s">
        <v>15440</v>
      </c>
      <c r="N5472" t="s">
        <v>25240</v>
      </c>
      <c r="O5472" t="s">
        <v>25379</v>
      </c>
      <c r="P5472" t="s">
        <v>32</v>
      </c>
      <c r="Q5472" t="s">
        <v>22720</v>
      </c>
      <c r="R5472">
        <v>0</v>
      </c>
    </row>
    <row r="5473" spans="1:18" hidden="1" x14ac:dyDescent="0.25">
      <c r="A5473" t="s">
        <v>18</v>
      </c>
      <c r="B5473" t="s">
        <v>25380</v>
      </c>
      <c r="C5473" t="s">
        <v>20</v>
      </c>
      <c r="D5473" t="s">
        <v>25381</v>
      </c>
      <c r="E5473" t="s">
        <v>22</v>
      </c>
      <c r="F5473" t="s">
        <v>89</v>
      </c>
      <c r="G5473" t="s">
        <v>90</v>
      </c>
      <c r="H5473" t="s">
        <v>74</v>
      </c>
      <c r="I5473" t="s">
        <v>22543</v>
      </c>
      <c r="J5473" t="s">
        <v>27</v>
      </c>
      <c r="K5473" t="s">
        <v>47</v>
      </c>
      <c r="L5473">
        <v>2335</v>
      </c>
      <c r="M5473" t="s">
        <v>14332</v>
      </c>
      <c r="N5473" t="s">
        <v>25240</v>
      </c>
      <c r="O5473" t="s">
        <v>25382</v>
      </c>
      <c r="P5473" t="s">
        <v>32</v>
      </c>
      <c r="Q5473" t="s">
        <v>22545</v>
      </c>
      <c r="R5473">
        <v>0</v>
      </c>
    </row>
    <row r="5474" spans="1:18" hidden="1" x14ac:dyDescent="0.25">
      <c r="A5474" t="s">
        <v>18</v>
      </c>
      <c r="B5474" t="s">
        <v>25383</v>
      </c>
      <c r="C5474" t="s">
        <v>20</v>
      </c>
      <c r="D5474" t="s">
        <v>25384</v>
      </c>
      <c r="E5474" t="s">
        <v>22</v>
      </c>
      <c r="F5474" t="s">
        <v>137</v>
      </c>
      <c r="G5474" t="s">
        <v>138</v>
      </c>
      <c r="H5474" t="s">
        <v>74</v>
      </c>
      <c r="I5474" t="s">
        <v>22660</v>
      </c>
      <c r="J5474" t="s">
        <v>27</v>
      </c>
      <c r="K5474" t="s">
        <v>39</v>
      </c>
      <c r="L5474">
        <v>3660</v>
      </c>
      <c r="M5474" t="s">
        <v>9892</v>
      </c>
      <c r="N5474" t="s">
        <v>25240</v>
      </c>
      <c r="O5474" t="s">
        <v>25385</v>
      </c>
      <c r="P5474" t="s">
        <v>32</v>
      </c>
      <c r="Q5474" t="s">
        <v>22662</v>
      </c>
      <c r="R5474">
        <v>0</v>
      </c>
    </row>
    <row r="5475" spans="1:18" hidden="1" x14ac:dyDescent="0.25">
      <c r="A5475" t="s">
        <v>18</v>
      </c>
      <c r="B5475" t="s">
        <v>25386</v>
      </c>
      <c r="C5475" t="s">
        <v>20</v>
      </c>
      <c r="D5475" t="s">
        <v>25387</v>
      </c>
      <c r="E5475" t="s">
        <v>22</v>
      </c>
      <c r="F5475" t="s">
        <v>151</v>
      </c>
      <c r="G5475" t="s">
        <v>152</v>
      </c>
      <c r="H5475" t="s">
        <v>124</v>
      </c>
      <c r="I5475" t="s">
        <v>20314</v>
      </c>
      <c r="J5475" t="s">
        <v>9880</v>
      </c>
      <c r="K5475" t="s">
        <v>76</v>
      </c>
      <c r="L5475">
        <v>1126</v>
      </c>
      <c r="M5475" t="s">
        <v>17104</v>
      </c>
      <c r="N5475" t="s">
        <v>25240</v>
      </c>
      <c r="O5475" t="s">
        <v>25388</v>
      </c>
      <c r="P5475" t="s">
        <v>32</v>
      </c>
      <c r="Q5475" t="s">
        <v>20316</v>
      </c>
      <c r="R5475">
        <v>0</v>
      </c>
    </row>
    <row r="5476" spans="1:18" hidden="1" x14ac:dyDescent="0.25">
      <c r="A5476" t="s">
        <v>18</v>
      </c>
      <c r="B5476" t="s">
        <v>25389</v>
      </c>
      <c r="C5476" t="s">
        <v>20</v>
      </c>
      <c r="D5476" t="s">
        <v>25390</v>
      </c>
      <c r="E5476" t="s">
        <v>22</v>
      </c>
      <c r="F5476" t="s">
        <v>3695</v>
      </c>
      <c r="G5476" t="s">
        <v>3696</v>
      </c>
      <c r="H5476" t="s">
        <v>74</v>
      </c>
      <c r="I5476" t="s">
        <v>22686</v>
      </c>
      <c r="J5476" t="s">
        <v>22687</v>
      </c>
      <c r="K5476" t="s">
        <v>47</v>
      </c>
      <c r="L5476">
        <v>3741</v>
      </c>
      <c r="M5476" t="s">
        <v>13079</v>
      </c>
      <c r="N5476" t="s">
        <v>25240</v>
      </c>
      <c r="O5476" t="s">
        <v>25391</v>
      </c>
      <c r="P5476" t="s">
        <v>32</v>
      </c>
      <c r="Q5476" t="s">
        <v>22689</v>
      </c>
      <c r="R5476">
        <v>0</v>
      </c>
    </row>
    <row r="5477" spans="1:18" hidden="1" x14ac:dyDescent="0.25">
      <c r="A5477" t="s">
        <v>18</v>
      </c>
      <c r="B5477" t="s">
        <v>25392</v>
      </c>
      <c r="C5477" t="s">
        <v>20</v>
      </c>
      <c r="D5477" t="s">
        <v>25393</v>
      </c>
      <c r="E5477" t="s">
        <v>22</v>
      </c>
      <c r="F5477" t="s">
        <v>137</v>
      </c>
      <c r="G5477" t="s">
        <v>138</v>
      </c>
      <c r="H5477" t="s">
        <v>74</v>
      </c>
      <c r="I5477" t="s">
        <v>8470</v>
      </c>
      <c r="J5477" t="s">
        <v>25394</v>
      </c>
      <c r="K5477" t="s">
        <v>47</v>
      </c>
      <c r="L5477">
        <v>2185</v>
      </c>
      <c r="M5477" t="s">
        <v>5040</v>
      </c>
      <c r="N5477" t="s">
        <v>25240</v>
      </c>
      <c r="O5477" t="s">
        <v>25395</v>
      </c>
      <c r="P5477" t="s">
        <v>32</v>
      </c>
      <c r="Q5477" t="s">
        <v>8472</v>
      </c>
      <c r="R5477">
        <v>0</v>
      </c>
    </row>
    <row r="5478" spans="1:18" hidden="1" x14ac:dyDescent="0.25">
      <c r="A5478" t="s">
        <v>18</v>
      </c>
      <c r="B5478" t="s">
        <v>25396</v>
      </c>
      <c r="C5478" t="s">
        <v>20</v>
      </c>
      <c r="D5478" t="s">
        <v>25397</v>
      </c>
      <c r="E5478" t="s">
        <v>22</v>
      </c>
      <c r="F5478" t="s">
        <v>151</v>
      </c>
      <c r="G5478" t="s">
        <v>152</v>
      </c>
      <c r="H5478" t="s">
        <v>55</v>
      </c>
      <c r="I5478" t="s">
        <v>14710</v>
      </c>
      <c r="J5478" t="s">
        <v>25398</v>
      </c>
      <c r="K5478" t="s">
        <v>39</v>
      </c>
      <c r="L5478">
        <v>5137</v>
      </c>
      <c r="M5478" t="s">
        <v>4353</v>
      </c>
      <c r="N5478" t="s">
        <v>25399</v>
      </c>
      <c r="O5478" t="s">
        <v>25400</v>
      </c>
      <c r="P5478" t="s">
        <v>32</v>
      </c>
      <c r="Q5478" t="s">
        <v>14712</v>
      </c>
      <c r="R5478">
        <v>0</v>
      </c>
    </row>
    <row r="5479" spans="1:18" hidden="1" x14ac:dyDescent="0.25">
      <c r="A5479" t="s">
        <v>18</v>
      </c>
      <c r="B5479" t="s">
        <v>25401</v>
      </c>
      <c r="C5479" t="s">
        <v>20</v>
      </c>
      <c r="D5479" t="s">
        <v>25402</v>
      </c>
      <c r="E5479" t="s">
        <v>22</v>
      </c>
      <c r="F5479" t="s">
        <v>151</v>
      </c>
      <c r="G5479" t="s">
        <v>152</v>
      </c>
      <c r="H5479" t="s">
        <v>55</v>
      </c>
      <c r="I5479" t="s">
        <v>14637</v>
      </c>
      <c r="J5479" t="s">
        <v>27</v>
      </c>
      <c r="K5479" t="s">
        <v>39</v>
      </c>
      <c r="L5479">
        <v>5100</v>
      </c>
      <c r="M5479" t="s">
        <v>6675</v>
      </c>
      <c r="N5479" t="s">
        <v>25399</v>
      </c>
      <c r="O5479" t="s">
        <v>25403</v>
      </c>
      <c r="P5479" t="s">
        <v>32</v>
      </c>
      <c r="Q5479" t="s">
        <v>14639</v>
      </c>
      <c r="R5479">
        <v>0</v>
      </c>
    </row>
    <row r="5480" spans="1:18" hidden="1" x14ac:dyDescent="0.25">
      <c r="A5480" t="s">
        <v>18</v>
      </c>
      <c r="B5480" t="s">
        <v>25404</v>
      </c>
      <c r="C5480" t="s">
        <v>20</v>
      </c>
      <c r="D5480" t="s">
        <v>25405</v>
      </c>
      <c r="E5480" t="s">
        <v>22</v>
      </c>
      <c r="F5480" t="s">
        <v>137</v>
      </c>
      <c r="G5480" t="s">
        <v>138</v>
      </c>
      <c r="H5480" t="s">
        <v>45</v>
      </c>
      <c r="I5480" t="s">
        <v>11248</v>
      </c>
      <c r="J5480" t="s">
        <v>25406</v>
      </c>
      <c r="K5480" t="s">
        <v>76</v>
      </c>
      <c r="L5480">
        <v>1288</v>
      </c>
      <c r="M5480" t="s">
        <v>9236</v>
      </c>
      <c r="N5480" t="s">
        <v>25399</v>
      </c>
      <c r="O5480" t="s">
        <v>25407</v>
      </c>
      <c r="P5480" t="s">
        <v>32</v>
      </c>
      <c r="Q5480" t="s">
        <v>11250</v>
      </c>
      <c r="R5480">
        <v>0</v>
      </c>
    </row>
    <row r="5481" spans="1:18" hidden="1" x14ac:dyDescent="0.25">
      <c r="A5481" t="s">
        <v>18</v>
      </c>
      <c r="B5481" t="s">
        <v>25408</v>
      </c>
      <c r="C5481" t="s">
        <v>20</v>
      </c>
      <c r="D5481" t="s">
        <v>25409</v>
      </c>
      <c r="E5481" t="s">
        <v>22</v>
      </c>
      <c r="F5481" t="s">
        <v>23</v>
      </c>
      <c r="G5481" t="s">
        <v>24</v>
      </c>
      <c r="H5481" t="s">
        <v>74</v>
      </c>
      <c r="I5481" t="s">
        <v>20954</v>
      </c>
      <c r="J5481" t="s">
        <v>20955</v>
      </c>
      <c r="K5481" t="s">
        <v>76</v>
      </c>
      <c r="L5481">
        <v>1600</v>
      </c>
      <c r="M5481" t="s">
        <v>16086</v>
      </c>
      <c r="N5481" t="s">
        <v>25399</v>
      </c>
      <c r="O5481" t="s">
        <v>25410</v>
      </c>
      <c r="P5481" t="s">
        <v>32</v>
      </c>
      <c r="Q5481" t="s">
        <v>20957</v>
      </c>
      <c r="R5481">
        <v>0</v>
      </c>
    </row>
    <row r="5482" spans="1:18" hidden="1" x14ac:dyDescent="0.25">
      <c r="A5482" t="s">
        <v>18</v>
      </c>
      <c r="B5482" t="s">
        <v>25411</v>
      </c>
      <c r="C5482" t="s">
        <v>20</v>
      </c>
      <c r="D5482" t="s">
        <v>25412</v>
      </c>
      <c r="E5482" t="s">
        <v>22</v>
      </c>
      <c r="F5482" t="s">
        <v>53</v>
      </c>
      <c r="G5482" t="s">
        <v>54</v>
      </c>
      <c r="H5482" t="s">
        <v>45</v>
      </c>
      <c r="I5482" t="s">
        <v>25413</v>
      </c>
      <c r="J5482" t="s">
        <v>25414</v>
      </c>
      <c r="K5482" t="s">
        <v>28</v>
      </c>
      <c r="L5482">
        <v>850</v>
      </c>
      <c r="M5482" t="s">
        <v>21220</v>
      </c>
      <c r="N5482" t="s">
        <v>25399</v>
      </c>
      <c r="O5482" t="s">
        <v>25415</v>
      </c>
      <c r="P5482" t="s">
        <v>32</v>
      </c>
      <c r="Q5482" t="s">
        <v>25416</v>
      </c>
      <c r="R5482">
        <v>0</v>
      </c>
    </row>
    <row r="5483" spans="1:18" hidden="1" x14ac:dyDescent="0.25">
      <c r="A5483" t="s">
        <v>18</v>
      </c>
      <c r="B5483" t="s">
        <v>25417</v>
      </c>
      <c r="C5483" t="s">
        <v>20</v>
      </c>
      <c r="D5483" t="s">
        <v>25418</v>
      </c>
      <c r="E5483" t="s">
        <v>22</v>
      </c>
      <c r="F5483" t="s">
        <v>151</v>
      </c>
      <c r="G5483" t="s">
        <v>152</v>
      </c>
      <c r="H5483" t="s">
        <v>124</v>
      </c>
      <c r="I5483" t="s">
        <v>25419</v>
      </c>
      <c r="J5483" t="s">
        <v>27</v>
      </c>
      <c r="K5483" t="s">
        <v>47</v>
      </c>
      <c r="L5483">
        <v>7584</v>
      </c>
      <c r="M5483" t="s">
        <v>361</v>
      </c>
      <c r="N5483" t="s">
        <v>25399</v>
      </c>
      <c r="O5483" t="s">
        <v>25420</v>
      </c>
      <c r="P5483" t="s">
        <v>32</v>
      </c>
      <c r="Q5483" t="s">
        <v>25421</v>
      </c>
      <c r="R5483">
        <v>0</v>
      </c>
    </row>
    <row r="5484" spans="1:18" hidden="1" x14ac:dyDescent="0.25">
      <c r="A5484" t="s">
        <v>18</v>
      </c>
      <c r="B5484" t="s">
        <v>25422</v>
      </c>
      <c r="C5484" t="s">
        <v>20</v>
      </c>
      <c r="D5484" t="s">
        <v>25423</v>
      </c>
      <c r="E5484" t="s">
        <v>22</v>
      </c>
      <c r="F5484" t="s">
        <v>151</v>
      </c>
      <c r="G5484" t="s">
        <v>152</v>
      </c>
      <c r="H5484" t="s">
        <v>74</v>
      </c>
      <c r="I5484" t="s">
        <v>25424</v>
      </c>
      <c r="J5484" t="s">
        <v>27</v>
      </c>
      <c r="K5484" t="s">
        <v>76</v>
      </c>
      <c r="L5484">
        <v>2290</v>
      </c>
      <c r="M5484" t="s">
        <v>19118</v>
      </c>
      <c r="N5484" t="s">
        <v>25399</v>
      </c>
      <c r="O5484" t="s">
        <v>25425</v>
      </c>
      <c r="P5484" t="s">
        <v>32</v>
      </c>
      <c r="Q5484" t="s">
        <v>25426</v>
      </c>
      <c r="R5484">
        <v>0</v>
      </c>
    </row>
    <row r="5485" spans="1:18" hidden="1" x14ac:dyDescent="0.25">
      <c r="A5485" t="s">
        <v>18</v>
      </c>
      <c r="B5485" t="s">
        <v>25427</v>
      </c>
      <c r="C5485" t="s">
        <v>20</v>
      </c>
      <c r="D5485" t="s">
        <v>25428</v>
      </c>
      <c r="E5485" t="s">
        <v>22</v>
      </c>
      <c r="F5485" t="s">
        <v>151</v>
      </c>
      <c r="G5485" t="s">
        <v>152</v>
      </c>
      <c r="H5485" t="s">
        <v>74</v>
      </c>
      <c r="I5485" t="s">
        <v>25429</v>
      </c>
      <c r="J5485" t="s">
        <v>25430</v>
      </c>
      <c r="K5485" t="s">
        <v>28</v>
      </c>
      <c r="L5485">
        <v>720</v>
      </c>
      <c r="M5485" t="s">
        <v>21350</v>
      </c>
      <c r="N5485" t="s">
        <v>25399</v>
      </c>
      <c r="O5485" t="s">
        <v>25431</v>
      </c>
      <c r="P5485" t="s">
        <v>32</v>
      </c>
      <c r="Q5485" t="s">
        <v>25432</v>
      </c>
      <c r="R5485">
        <v>0</v>
      </c>
    </row>
    <row r="5486" spans="1:18" hidden="1" x14ac:dyDescent="0.25">
      <c r="A5486" t="s">
        <v>18</v>
      </c>
      <c r="B5486" t="s">
        <v>25433</v>
      </c>
      <c r="C5486" t="s">
        <v>20</v>
      </c>
      <c r="D5486" t="s">
        <v>25434</v>
      </c>
      <c r="E5486" t="s">
        <v>22</v>
      </c>
      <c r="F5486" t="s">
        <v>151</v>
      </c>
      <c r="G5486" t="s">
        <v>152</v>
      </c>
      <c r="H5486" t="s">
        <v>488</v>
      </c>
      <c r="I5486" t="s">
        <v>25435</v>
      </c>
      <c r="J5486" t="s">
        <v>25436</v>
      </c>
      <c r="K5486" t="s">
        <v>28</v>
      </c>
      <c r="L5486">
        <v>680</v>
      </c>
      <c r="M5486" t="s">
        <v>16282</v>
      </c>
      <c r="N5486" t="s">
        <v>25399</v>
      </c>
      <c r="O5486" t="s">
        <v>25437</v>
      </c>
      <c r="P5486" t="s">
        <v>32</v>
      </c>
      <c r="Q5486" t="s">
        <v>25438</v>
      </c>
      <c r="R5486">
        <v>0</v>
      </c>
    </row>
    <row r="5487" spans="1:18" hidden="1" x14ac:dyDescent="0.25">
      <c r="A5487" t="s">
        <v>18</v>
      </c>
      <c r="B5487" t="s">
        <v>25439</v>
      </c>
      <c r="C5487" t="s">
        <v>20</v>
      </c>
      <c r="D5487" t="s">
        <v>25440</v>
      </c>
      <c r="E5487" t="s">
        <v>22</v>
      </c>
      <c r="F5487" t="s">
        <v>53</v>
      </c>
      <c r="G5487" t="s">
        <v>54</v>
      </c>
      <c r="H5487" t="s">
        <v>55</v>
      </c>
      <c r="I5487" t="s">
        <v>1501</v>
      </c>
      <c r="J5487" t="s">
        <v>25441</v>
      </c>
      <c r="K5487" t="s">
        <v>39</v>
      </c>
      <c r="L5487">
        <v>6829</v>
      </c>
      <c r="M5487" t="s">
        <v>1502</v>
      </c>
      <c r="N5487" t="s">
        <v>25399</v>
      </c>
      <c r="O5487" t="s">
        <v>25442</v>
      </c>
      <c r="P5487" t="s">
        <v>32</v>
      </c>
      <c r="Q5487" t="s">
        <v>1504</v>
      </c>
      <c r="R5487">
        <v>0</v>
      </c>
    </row>
    <row r="5488" spans="1:18" hidden="1" x14ac:dyDescent="0.25">
      <c r="A5488" t="s">
        <v>18</v>
      </c>
      <c r="B5488" t="s">
        <v>25443</v>
      </c>
      <c r="C5488" t="s">
        <v>20</v>
      </c>
      <c r="D5488" t="s">
        <v>25444</v>
      </c>
      <c r="E5488" t="s">
        <v>22</v>
      </c>
      <c r="F5488" t="s">
        <v>89</v>
      </c>
      <c r="G5488" t="s">
        <v>90</v>
      </c>
      <c r="H5488" t="s">
        <v>45</v>
      </c>
      <c r="I5488" t="s">
        <v>15786</v>
      </c>
      <c r="J5488" t="s">
        <v>25445</v>
      </c>
      <c r="K5488" t="s">
        <v>47</v>
      </c>
      <c r="L5488">
        <v>2222</v>
      </c>
      <c r="M5488" t="s">
        <v>10546</v>
      </c>
      <c r="N5488" t="s">
        <v>25399</v>
      </c>
      <c r="O5488" t="s">
        <v>25446</v>
      </c>
      <c r="P5488" t="s">
        <v>32</v>
      </c>
      <c r="Q5488" t="s">
        <v>15788</v>
      </c>
      <c r="R5488">
        <v>0</v>
      </c>
    </row>
    <row r="5489" spans="1:18" hidden="1" x14ac:dyDescent="0.25">
      <c r="A5489" t="s">
        <v>18</v>
      </c>
      <c r="B5489" t="s">
        <v>25447</v>
      </c>
      <c r="C5489" t="s">
        <v>20</v>
      </c>
      <c r="D5489" t="s">
        <v>25448</v>
      </c>
      <c r="E5489" t="s">
        <v>22</v>
      </c>
      <c r="F5489" t="s">
        <v>3695</v>
      </c>
      <c r="G5489" t="s">
        <v>3696</v>
      </c>
      <c r="H5489" t="s">
        <v>153</v>
      </c>
      <c r="I5489" t="s">
        <v>25449</v>
      </c>
      <c r="K5489" t="s">
        <v>28</v>
      </c>
      <c r="L5489">
        <v>816</v>
      </c>
      <c r="M5489" t="s">
        <v>22197</v>
      </c>
      <c r="N5489" t="s">
        <v>25399</v>
      </c>
      <c r="O5489" t="s">
        <v>25450</v>
      </c>
      <c r="P5489" t="s">
        <v>32</v>
      </c>
      <c r="Q5489" t="s">
        <v>25451</v>
      </c>
      <c r="R5489">
        <v>0</v>
      </c>
    </row>
    <row r="5490" spans="1:18" hidden="1" x14ac:dyDescent="0.25">
      <c r="A5490" t="s">
        <v>18</v>
      </c>
      <c r="B5490" t="s">
        <v>25452</v>
      </c>
      <c r="C5490" t="s">
        <v>20</v>
      </c>
      <c r="D5490" t="s">
        <v>25453</v>
      </c>
      <c r="E5490" t="s">
        <v>22</v>
      </c>
      <c r="F5490" t="s">
        <v>137</v>
      </c>
      <c r="G5490" t="s">
        <v>138</v>
      </c>
      <c r="H5490" t="s">
        <v>1474</v>
      </c>
      <c r="I5490" t="s">
        <v>25454</v>
      </c>
      <c r="J5490" t="s">
        <v>25455</v>
      </c>
      <c r="K5490" t="s">
        <v>28</v>
      </c>
      <c r="L5490">
        <v>255</v>
      </c>
      <c r="M5490" t="s">
        <v>20835</v>
      </c>
      <c r="N5490" t="s">
        <v>25399</v>
      </c>
      <c r="O5490" t="s">
        <v>25456</v>
      </c>
      <c r="P5490" t="s">
        <v>32</v>
      </c>
      <c r="Q5490" t="s">
        <v>25457</v>
      </c>
      <c r="R5490">
        <v>0</v>
      </c>
    </row>
    <row r="5491" spans="1:18" hidden="1" x14ac:dyDescent="0.25">
      <c r="A5491" t="s">
        <v>18</v>
      </c>
      <c r="B5491" t="s">
        <v>25458</v>
      </c>
      <c r="C5491" t="s">
        <v>20</v>
      </c>
      <c r="D5491" t="s">
        <v>25459</v>
      </c>
      <c r="E5491" t="s">
        <v>22</v>
      </c>
      <c r="F5491" t="s">
        <v>3695</v>
      </c>
      <c r="G5491" t="s">
        <v>3696</v>
      </c>
      <c r="H5491" t="s">
        <v>242</v>
      </c>
      <c r="I5491" t="s">
        <v>25460</v>
      </c>
      <c r="J5491" t="s">
        <v>25461</v>
      </c>
      <c r="K5491" t="s">
        <v>28</v>
      </c>
      <c r="L5491">
        <v>938</v>
      </c>
      <c r="M5491" t="s">
        <v>16086</v>
      </c>
      <c r="N5491" t="s">
        <v>25399</v>
      </c>
      <c r="O5491" t="s">
        <v>25462</v>
      </c>
      <c r="P5491" t="s">
        <v>32</v>
      </c>
      <c r="Q5491" t="s">
        <v>25463</v>
      </c>
      <c r="R5491">
        <v>0</v>
      </c>
    </row>
    <row r="5492" spans="1:18" hidden="1" x14ac:dyDescent="0.25">
      <c r="A5492" t="s">
        <v>18</v>
      </c>
      <c r="B5492" t="s">
        <v>25464</v>
      </c>
      <c r="C5492" t="s">
        <v>20</v>
      </c>
      <c r="D5492" t="s">
        <v>25465</v>
      </c>
      <c r="E5492" t="s">
        <v>22</v>
      </c>
      <c r="F5492" t="s">
        <v>89</v>
      </c>
      <c r="G5492" t="s">
        <v>90</v>
      </c>
      <c r="H5492" t="s">
        <v>1474</v>
      </c>
      <c r="I5492" t="s">
        <v>25466</v>
      </c>
      <c r="J5492" t="s">
        <v>25467</v>
      </c>
      <c r="K5492" t="s">
        <v>28</v>
      </c>
      <c r="L5492">
        <v>242</v>
      </c>
      <c r="M5492" t="s">
        <v>20606</v>
      </c>
      <c r="N5492" t="s">
        <v>25399</v>
      </c>
      <c r="O5492" t="s">
        <v>25468</v>
      </c>
      <c r="P5492" t="s">
        <v>32</v>
      </c>
      <c r="Q5492" t="s">
        <v>25469</v>
      </c>
      <c r="R5492">
        <v>0</v>
      </c>
    </row>
    <row r="5493" spans="1:18" hidden="1" x14ac:dyDescent="0.25">
      <c r="A5493" t="s">
        <v>18</v>
      </c>
      <c r="B5493" t="s">
        <v>25470</v>
      </c>
      <c r="C5493" t="s">
        <v>20</v>
      </c>
      <c r="D5493" t="s">
        <v>25471</v>
      </c>
      <c r="E5493" t="s">
        <v>22</v>
      </c>
      <c r="F5493" t="s">
        <v>23</v>
      </c>
      <c r="G5493" t="s">
        <v>24</v>
      </c>
      <c r="H5493" t="s">
        <v>242</v>
      </c>
      <c r="I5493" t="s">
        <v>25472</v>
      </c>
      <c r="J5493" t="s">
        <v>25473</v>
      </c>
      <c r="K5493" t="s">
        <v>28</v>
      </c>
      <c r="L5493">
        <v>1070</v>
      </c>
      <c r="M5493" t="s">
        <v>20289</v>
      </c>
      <c r="N5493" t="s">
        <v>25399</v>
      </c>
      <c r="O5493" t="s">
        <v>25474</v>
      </c>
      <c r="P5493" t="s">
        <v>32</v>
      </c>
      <c r="Q5493" t="s">
        <v>25475</v>
      </c>
      <c r="R5493">
        <v>0</v>
      </c>
    </row>
    <row r="5494" spans="1:18" hidden="1" x14ac:dyDescent="0.25">
      <c r="A5494" t="s">
        <v>18</v>
      </c>
      <c r="B5494" t="s">
        <v>25476</v>
      </c>
      <c r="C5494" t="s">
        <v>20</v>
      </c>
      <c r="D5494" t="s">
        <v>25477</v>
      </c>
      <c r="E5494" t="s">
        <v>22</v>
      </c>
      <c r="F5494" t="s">
        <v>89</v>
      </c>
      <c r="G5494" t="s">
        <v>90</v>
      </c>
      <c r="H5494" t="s">
        <v>45</v>
      </c>
      <c r="I5494" t="s">
        <v>13732</v>
      </c>
      <c r="J5494" t="s">
        <v>25478</v>
      </c>
      <c r="K5494" t="s">
        <v>39</v>
      </c>
      <c r="L5494">
        <v>2550</v>
      </c>
      <c r="M5494" t="s">
        <v>592</v>
      </c>
      <c r="N5494" t="s">
        <v>25399</v>
      </c>
      <c r="O5494" t="s">
        <v>25479</v>
      </c>
      <c r="P5494" t="s">
        <v>32</v>
      </c>
      <c r="Q5494" t="s">
        <v>13734</v>
      </c>
      <c r="R5494">
        <v>0</v>
      </c>
    </row>
    <row r="5495" spans="1:18" hidden="1" x14ac:dyDescent="0.25">
      <c r="A5495" t="s">
        <v>18</v>
      </c>
      <c r="B5495" t="s">
        <v>25480</v>
      </c>
      <c r="C5495" t="s">
        <v>20</v>
      </c>
      <c r="D5495" t="s">
        <v>25481</v>
      </c>
      <c r="E5495" t="s">
        <v>22</v>
      </c>
      <c r="F5495" t="s">
        <v>137</v>
      </c>
      <c r="G5495" t="s">
        <v>138</v>
      </c>
      <c r="H5495" t="s">
        <v>1474</v>
      </c>
      <c r="I5495" t="s">
        <v>25482</v>
      </c>
      <c r="J5495" t="s">
        <v>20146</v>
      </c>
      <c r="K5495" t="s">
        <v>28</v>
      </c>
      <c r="L5495">
        <v>829</v>
      </c>
      <c r="M5495" t="s">
        <v>20289</v>
      </c>
      <c r="N5495" t="s">
        <v>25399</v>
      </c>
      <c r="O5495" t="s">
        <v>25483</v>
      </c>
      <c r="P5495" t="s">
        <v>32</v>
      </c>
      <c r="Q5495" t="s">
        <v>25484</v>
      </c>
      <c r="R5495">
        <v>0</v>
      </c>
    </row>
    <row r="5496" spans="1:18" hidden="1" x14ac:dyDescent="0.25">
      <c r="A5496" t="s">
        <v>18</v>
      </c>
      <c r="B5496" t="s">
        <v>25485</v>
      </c>
      <c r="C5496" t="s">
        <v>20</v>
      </c>
      <c r="D5496" t="s">
        <v>25486</v>
      </c>
      <c r="E5496" t="s">
        <v>22</v>
      </c>
      <c r="F5496" t="s">
        <v>151</v>
      </c>
      <c r="G5496" t="s">
        <v>152</v>
      </c>
      <c r="H5496" t="s">
        <v>74</v>
      </c>
      <c r="I5496" t="s">
        <v>25487</v>
      </c>
      <c r="J5496" t="s">
        <v>25488</v>
      </c>
      <c r="K5496" t="s">
        <v>28</v>
      </c>
      <c r="L5496">
        <v>629</v>
      </c>
      <c r="M5496" t="s">
        <v>16482</v>
      </c>
      <c r="N5496" t="s">
        <v>25399</v>
      </c>
      <c r="O5496" t="s">
        <v>25489</v>
      </c>
      <c r="P5496" t="s">
        <v>32</v>
      </c>
      <c r="Q5496" t="s">
        <v>25490</v>
      </c>
      <c r="R5496">
        <v>0</v>
      </c>
    </row>
    <row r="5497" spans="1:18" hidden="1" x14ac:dyDescent="0.25">
      <c r="A5497" t="s">
        <v>18</v>
      </c>
      <c r="B5497" t="s">
        <v>25491</v>
      </c>
      <c r="C5497" t="s">
        <v>20</v>
      </c>
      <c r="D5497" t="s">
        <v>25492</v>
      </c>
      <c r="E5497" t="s">
        <v>22</v>
      </c>
      <c r="F5497" t="s">
        <v>23</v>
      </c>
      <c r="G5497" t="s">
        <v>24</v>
      </c>
      <c r="H5497" t="s">
        <v>74</v>
      </c>
      <c r="I5497" t="s">
        <v>15897</v>
      </c>
      <c r="J5497" t="s">
        <v>25493</v>
      </c>
      <c r="K5497" t="s">
        <v>76</v>
      </c>
      <c r="L5497">
        <v>1812</v>
      </c>
      <c r="M5497" t="s">
        <v>11284</v>
      </c>
      <c r="N5497" t="s">
        <v>25399</v>
      </c>
      <c r="O5497" t="s">
        <v>25494</v>
      </c>
      <c r="P5497" t="s">
        <v>32</v>
      </c>
      <c r="Q5497" t="s">
        <v>15900</v>
      </c>
      <c r="R5497">
        <v>0</v>
      </c>
    </row>
    <row r="5498" spans="1:18" hidden="1" x14ac:dyDescent="0.25">
      <c r="A5498" t="s">
        <v>18</v>
      </c>
      <c r="B5498" t="s">
        <v>25495</v>
      </c>
      <c r="C5498" t="s">
        <v>20</v>
      </c>
      <c r="D5498" t="s">
        <v>25496</v>
      </c>
      <c r="E5498" t="s">
        <v>22</v>
      </c>
      <c r="F5498" t="s">
        <v>151</v>
      </c>
      <c r="G5498" t="s">
        <v>152</v>
      </c>
      <c r="H5498" t="s">
        <v>45</v>
      </c>
      <c r="I5498" t="s">
        <v>25497</v>
      </c>
      <c r="J5498" t="s">
        <v>25498</v>
      </c>
      <c r="K5498" t="s">
        <v>28</v>
      </c>
      <c r="L5498">
        <v>924</v>
      </c>
      <c r="M5498" t="s">
        <v>16282</v>
      </c>
      <c r="N5498" t="s">
        <v>25399</v>
      </c>
      <c r="O5498" t="s">
        <v>25499</v>
      </c>
      <c r="P5498" t="s">
        <v>32</v>
      </c>
      <c r="Q5498" t="s">
        <v>25500</v>
      </c>
      <c r="R5498">
        <v>0</v>
      </c>
    </row>
    <row r="5499" spans="1:18" hidden="1" x14ac:dyDescent="0.25">
      <c r="A5499" t="s">
        <v>18</v>
      </c>
      <c r="B5499" t="s">
        <v>25501</v>
      </c>
      <c r="C5499" t="s">
        <v>20</v>
      </c>
      <c r="D5499" t="s">
        <v>25502</v>
      </c>
      <c r="E5499" t="s">
        <v>22</v>
      </c>
      <c r="F5499" t="s">
        <v>137</v>
      </c>
      <c r="G5499" t="s">
        <v>138</v>
      </c>
      <c r="H5499" t="s">
        <v>1474</v>
      </c>
      <c r="I5499" t="s">
        <v>18017</v>
      </c>
      <c r="J5499" t="s">
        <v>25503</v>
      </c>
      <c r="K5499" t="s">
        <v>76</v>
      </c>
      <c r="L5499">
        <v>1221</v>
      </c>
      <c r="M5499" t="s">
        <v>12903</v>
      </c>
      <c r="N5499" t="s">
        <v>25399</v>
      </c>
      <c r="O5499" t="s">
        <v>25504</v>
      </c>
      <c r="P5499" t="s">
        <v>32</v>
      </c>
      <c r="Q5499" t="s">
        <v>18020</v>
      </c>
      <c r="R5499">
        <v>0</v>
      </c>
    </row>
    <row r="5500" spans="1:18" hidden="1" x14ac:dyDescent="0.25">
      <c r="A5500" t="s">
        <v>18</v>
      </c>
      <c r="B5500" t="s">
        <v>25505</v>
      </c>
      <c r="C5500" t="s">
        <v>20</v>
      </c>
      <c r="D5500" t="s">
        <v>25506</v>
      </c>
      <c r="E5500" t="s">
        <v>22</v>
      </c>
      <c r="F5500" t="s">
        <v>3695</v>
      </c>
      <c r="G5500" t="s">
        <v>3696</v>
      </c>
      <c r="H5500" t="s">
        <v>55</v>
      </c>
      <c r="I5500" t="s">
        <v>12178</v>
      </c>
      <c r="J5500" t="s">
        <v>25507</v>
      </c>
      <c r="K5500" t="s">
        <v>39</v>
      </c>
      <c r="L5500">
        <v>4157</v>
      </c>
      <c r="M5500" t="s">
        <v>3553</v>
      </c>
      <c r="N5500" t="s">
        <v>25399</v>
      </c>
      <c r="O5500" t="s">
        <v>25508</v>
      </c>
      <c r="P5500" t="s">
        <v>32</v>
      </c>
      <c r="Q5500" t="s">
        <v>12180</v>
      </c>
      <c r="R5500">
        <v>0</v>
      </c>
    </row>
    <row r="5501" spans="1:18" hidden="1" x14ac:dyDescent="0.25">
      <c r="A5501" t="s">
        <v>18</v>
      </c>
      <c r="B5501" t="s">
        <v>25509</v>
      </c>
      <c r="C5501" t="s">
        <v>20</v>
      </c>
      <c r="D5501" t="s">
        <v>25510</v>
      </c>
      <c r="E5501" t="s">
        <v>22</v>
      </c>
      <c r="F5501" t="s">
        <v>151</v>
      </c>
      <c r="G5501" t="s">
        <v>152</v>
      </c>
      <c r="H5501" t="s">
        <v>124</v>
      </c>
      <c r="I5501" t="s">
        <v>25511</v>
      </c>
      <c r="J5501" t="s">
        <v>27</v>
      </c>
      <c r="K5501" t="s">
        <v>28</v>
      </c>
      <c r="L5501">
        <v>461</v>
      </c>
      <c r="M5501" t="s">
        <v>18544</v>
      </c>
      <c r="N5501" t="s">
        <v>25399</v>
      </c>
      <c r="O5501" t="s">
        <v>25512</v>
      </c>
      <c r="P5501" t="s">
        <v>32</v>
      </c>
      <c r="Q5501" t="s">
        <v>25513</v>
      </c>
      <c r="R5501">
        <v>0</v>
      </c>
    </row>
    <row r="5502" spans="1:18" hidden="1" x14ac:dyDescent="0.25">
      <c r="A5502" t="s">
        <v>18</v>
      </c>
      <c r="B5502" t="s">
        <v>25514</v>
      </c>
      <c r="C5502" t="s">
        <v>20</v>
      </c>
      <c r="D5502" t="s">
        <v>25515</v>
      </c>
      <c r="E5502" t="s">
        <v>22</v>
      </c>
      <c r="F5502" t="s">
        <v>137</v>
      </c>
      <c r="G5502" t="s">
        <v>138</v>
      </c>
      <c r="H5502" t="s">
        <v>55</v>
      </c>
      <c r="I5502" t="s">
        <v>15757</v>
      </c>
      <c r="J5502" t="s">
        <v>27</v>
      </c>
      <c r="K5502" t="s">
        <v>39</v>
      </c>
      <c r="L5502">
        <v>3228</v>
      </c>
      <c r="M5502" t="s">
        <v>1076</v>
      </c>
      <c r="N5502" t="s">
        <v>25399</v>
      </c>
      <c r="O5502" t="s">
        <v>25516</v>
      </c>
      <c r="P5502" t="s">
        <v>32</v>
      </c>
      <c r="Q5502" t="s">
        <v>15759</v>
      </c>
      <c r="R5502">
        <v>0</v>
      </c>
    </row>
    <row r="5503" spans="1:18" hidden="1" x14ac:dyDescent="0.25">
      <c r="A5503" t="s">
        <v>18</v>
      </c>
      <c r="B5503" t="s">
        <v>25517</v>
      </c>
      <c r="C5503" t="s">
        <v>20</v>
      </c>
      <c r="D5503" t="s">
        <v>25518</v>
      </c>
      <c r="E5503" t="s">
        <v>22</v>
      </c>
      <c r="F5503" t="s">
        <v>89</v>
      </c>
      <c r="G5503" t="s">
        <v>90</v>
      </c>
      <c r="H5503" t="s">
        <v>74</v>
      </c>
      <c r="I5503" t="s">
        <v>15048</v>
      </c>
      <c r="J5503" t="s">
        <v>27</v>
      </c>
      <c r="K5503" t="s">
        <v>47</v>
      </c>
      <c r="L5503">
        <v>2250</v>
      </c>
      <c r="M5503" t="s">
        <v>12726</v>
      </c>
      <c r="N5503" t="s">
        <v>25399</v>
      </c>
      <c r="O5503" t="s">
        <v>25519</v>
      </c>
      <c r="P5503" t="s">
        <v>32</v>
      </c>
      <c r="Q5503" t="s">
        <v>15050</v>
      </c>
      <c r="R5503">
        <v>0</v>
      </c>
    </row>
    <row r="5504" spans="1:18" hidden="1" x14ac:dyDescent="0.25">
      <c r="A5504" t="s">
        <v>18</v>
      </c>
      <c r="B5504" t="s">
        <v>25520</v>
      </c>
      <c r="C5504" t="s">
        <v>20</v>
      </c>
      <c r="D5504" t="s">
        <v>25521</v>
      </c>
      <c r="E5504" t="s">
        <v>22</v>
      </c>
      <c r="F5504" t="s">
        <v>151</v>
      </c>
      <c r="G5504" t="s">
        <v>152</v>
      </c>
      <c r="H5504" t="s">
        <v>74</v>
      </c>
      <c r="I5504" t="s">
        <v>12136</v>
      </c>
      <c r="J5504" t="s">
        <v>21776</v>
      </c>
      <c r="K5504" t="s">
        <v>39</v>
      </c>
      <c r="L5504">
        <v>4504</v>
      </c>
      <c r="M5504" t="s">
        <v>7557</v>
      </c>
      <c r="N5504" t="s">
        <v>25522</v>
      </c>
      <c r="O5504" t="s">
        <v>25523</v>
      </c>
      <c r="P5504" t="s">
        <v>32</v>
      </c>
      <c r="Q5504" t="s">
        <v>12139</v>
      </c>
      <c r="R5504">
        <v>0</v>
      </c>
    </row>
    <row r="5505" spans="1:18" hidden="1" x14ac:dyDescent="0.25">
      <c r="A5505" t="s">
        <v>18</v>
      </c>
      <c r="B5505" t="s">
        <v>25524</v>
      </c>
      <c r="C5505" t="s">
        <v>20</v>
      </c>
      <c r="D5505" t="s">
        <v>25525</v>
      </c>
      <c r="E5505" t="s">
        <v>22</v>
      </c>
      <c r="F5505" t="s">
        <v>53</v>
      </c>
      <c r="G5505" t="s">
        <v>54</v>
      </c>
      <c r="H5505" t="s">
        <v>270</v>
      </c>
      <c r="I5505" t="s">
        <v>15387</v>
      </c>
      <c r="J5505" t="s">
        <v>25526</v>
      </c>
      <c r="K5505" t="s">
        <v>47</v>
      </c>
      <c r="L5505">
        <v>2961</v>
      </c>
      <c r="M5505" t="s">
        <v>9724</v>
      </c>
      <c r="N5505" t="s">
        <v>25522</v>
      </c>
      <c r="O5505" t="s">
        <v>25527</v>
      </c>
      <c r="P5505" t="s">
        <v>32</v>
      </c>
      <c r="Q5505" t="s">
        <v>15389</v>
      </c>
      <c r="R5505">
        <v>0</v>
      </c>
    </row>
    <row r="5506" spans="1:18" hidden="1" x14ac:dyDescent="0.25">
      <c r="A5506" t="s">
        <v>18</v>
      </c>
      <c r="B5506" t="s">
        <v>25528</v>
      </c>
      <c r="C5506" t="s">
        <v>20</v>
      </c>
      <c r="D5506" t="s">
        <v>25529</v>
      </c>
      <c r="E5506" t="s">
        <v>22</v>
      </c>
      <c r="F5506" t="s">
        <v>3695</v>
      </c>
      <c r="G5506" t="s">
        <v>3696</v>
      </c>
      <c r="H5506" t="s">
        <v>124</v>
      </c>
      <c r="I5506" t="s">
        <v>25530</v>
      </c>
      <c r="J5506" t="s">
        <v>25531</v>
      </c>
      <c r="K5506" t="s">
        <v>76</v>
      </c>
      <c r="L5506">
        <v>1220</v>
      </c>
      <c r="M5506" t="s">
        <v>17253</v>
      </c>
      <c r="N5506" t="s">
        <v>25522</v>
      </c>
      <c r="O5506" t="s">
        <v>25532</v>
      </c>
      <c r="P5506" t="s">
        <v>32</v>
      </c>
      <c r="Q5506" t="s">
        <v>25533</v>
      </c>
      <c r="R5506">
        <v>0</v>
      </c>
    </row>
    <row r="5507" spans="1:18" hidden="1" x14ac:dyDescent="0.25">
      <c r="A5507" t="s">
        <v>18</v>
      </c>
      <c r="B5507" t="s">
        <v>25534</v>
      </c>
      <c r="C5507" t="s">
        <v>20</v>
      </c>
      <c r="D5507" t="s">
        <v>25535</v>
      </c>
      <c r="E5507" t="s">
        <v>22</v>
      </c>
      <c r="F5507" t="s">
        <v>137</v>
      </c>
      <c r="G5507" t="s">
        <v>138</v>
      </c>
      <c r="H5507" t="s">
        <v>153</v>
      </c>
      <c r="I5507" t="s">
        <v>25536</v>
      </c>
      <c r="J5507" t="s">
        <v>25537</v>
      </c>
      <c r="K5507" t="s">
        <v>28</v>
      </c>
      <c r="L5507">
        <v>225</v>
      </c>
      <c r="M5507" t="s">
        <v>16086</v>
      </c>
      <c r="N5507" t="s">
        <v>25522</v>
      </c>
      <c r="O5507" t="s">
        <v>25538</v>
      </c>
      <c r="P5507" t="s">
        <v>32</v>
      </c>
      <c r="Q5507" t="s">
        <v>25539</v>
      </c>
      <c r="R5507">
        <v>0</v>
      </c>
    </row>
    <row r="5508" spans="1:18" hidden="1" x14ac:dyDescent="0.25">
      <c r="A5508" t="s">
        <v>18</v>
      </c>
      <c r="B5508" t="s">
        <v>25540</v>
      </c>
      <c r="C5508" t="s">
        <v>20</v>
      </c>
      <c r="D5508" t="s">
        <v>25541</v>
      </c>
      <c r="E5508" t="s">
        <v>22</v>
      </c>
      <c r="F5508" t="s">
        <v>89</v>
      </c>
      <c r="G5508" t="s">
        <v>90</v>
      </c>
      <c r="H5508" t="s">
        <v>55</v>
      </c>
      <c r="I5508" t="s">
        <v>25542</v>
      </c>
      <c r="J5508" t="s">
        <v>25543</v>
      </c>
      <c r="K5508" t="s">
        <v>28</v>
      </c>
      <c r="L5508">
        <v>222</v>
      </c>
      <c r="M5508" t="s">
        <v>20289</v>
      </c>
      <c r="N5508" t="s">
        <v>25522</v>
      </c>
      <c r="O5508" t="s">
        <v>25544</v>
      </c>
      <c r="P5508" t="s">
        <v>32</v>
      </c>
      <c r="Q5508" t="s">
        <v>25545</v>
      </c>
      <c r="R5508">
        <v>0</v>
      </c>
    </row>
    <row r="5509" spans="1:18" hidden="1" x14ac:dyDescent="0.25">
      <c r="A5509" t="s">
        <v>18</v>
      </c>
      <c r="B5509" t="s">
        <v>25546</v>
      </c>
      <c r="C5509" t="s">
        <v>20</v>
      </c>
      <c r="D5509" t="s">
        <v>25547</v>
      </c>
      <c r="E5509" t="s">
        <v>22</v>
      </c>
      <c r="F5509" t="s">
        <v>53</v>
      </c>
      <c r="G5509" t="s">
        <v>54</v>
      </c>
      <c r="H5509" t="s">
        <v>45</v>
      </c>
      <c r="I5509" t="s">
        <v>25548</v>
      </c>
      <c r="J5509" t="s">
        <v>25549</v>
      </c>
      <c r="K5509" t="s">
        <v>28</v>
      </c>
      <c r="L5509">
        <v>596</v>
      </c>
      <c r="M5509" t="s">
        <v>20022</v>
      </c>
      <c r="N5509" t="s">
        <v>25522</v>
      </c>
      <c r="O5509" t="s">
        <v>25550</v>
      </c>
      <c r="P5509" t="s">
        <v>32</v>
      </c>
      <c r="Q5509" t="s">
        <v>25551</v>
      </c>
      <c r="R5509">
        <v>0</v>
      </c>
    </row>
    <row r="5510" spans="1:18" hidden="1" x14ac:dyDescent="0.25">
      <c r="A5510" t="s">
        <v>18</v>
      </c>
      <c r="B5510" t="s">
        <v>25552</v>
      </c>
      <c r="C5510" t="s">
        <v>20</v>
      </c>
      <c r="D5510" t="s">
        <v>25553</v>
      </c>
      <c r="E5510" t="s">
        <v>22</v>
      </c>
      <c r="F5510" t="s">
        <v>137</v>
      </c>
      <c r="G5510" t="s">
        <v>138</v>
      </c>
      <c r="H5510" t="s">
        <v>55</v>
      </c>
      <c r="I5510" t="s">
        <v>25554</v>
      </c>
      <c r="J5510" t="s">
        <v>25555</v>
      </c>
      <c r="K5510" t="s">
        <v>28</v>
      </c>
      <c r="L5510">
        <v>222</v>
      </c>
      <c r="M5510" t="s">
        <v>21220</v>
      </c>
      <c r="N5510" t="s">
        <v>25522</v>
      </c>
      <c r="O5510" t="s">
        <v>25556</v>
      </c>
      <c r="P5510" t="s">
        <v>32</v>
      </c>
      <c r="Q5510" t="s">
        <v>25557</v>
      </c>
      <c r="R5510">
        <v>0</v>
      </c>
    </row>
    <row r="5511" spans="1:18" hidden="1" x14ac:dyDescent="0.25">
      <c r="A5511" t="s">
        <v>18</v>
      </c>
      <c r="B5511" t="s">
        <v>25558</v>
      </c>
      <c r="C5511" t="s">
        <v>20</v>
      </c>
      <c r="D5511" t="s">
        <v>25559</v>
      </c>
      <c r="E5511" t="s">
        <v>22</v>
      </c>
      <c r="F5511" t="s">
        <v>89</v>
      </c>
      <c r="G5511" t="s">
        <v>90</v>
      </c>
      <c r="H5511" t="s">
        <v>25</v>
      </c>
      <c r="I5511" t="s">
        <v>13418</v>
      </c>
      <c r="J5511" t="s">
        <v>27</v>
      </c>
      <c r="K5511" t="s">
        <v>47</v>
      </c>
      <c r="L5511">
        <v>4162</v>
      </c>
      <c r="M5511" t="s">
        <v>9724</v>
      </c>
      <c r="N5511" t="s">
        <v>25522</v>
      </c>
      <c r="O5511" t="s">
        <v>25560</v>
      </c>
      <c r="P5511" t="s">
        <v>32</v>
      </c>
      <c r="Q5511" t="s">
        <v>13420</v>
      </c>
      <c r="R5511">
        <v>0</v>
      </c>
    </row>
    <row r="5512" spans="1:18" hidden="1" x14ac:dyDescent="0.25">
      <c r="A5512" t="s">
        <v>18</v>
      </c>
      <c r="B5512" t="s">
        <v>25561</v>
      </c>
      <c r="C5512" t="s">
        <v>20</v>
      </c>
      <c r="D5512" t="s">
        <v>25562</v>
      </c>
      <c r="E5512" t="s">
        <v>22</v>
      </c>
      <c r="F5512" t="s">
        <v>151</v>
      </c>
      <c r="G5512" t="s">
        <v>152</v>
      </c>
      <c r="H5512" t="s">
        <v>270</v>
      </c>
      <c r="I5512" t="s">
        <v>25563</v>
      </c>
      <c r="J5512" t="s">
        <v>25564</v>
      </c>
      <c r="K5512" t="s">
        <v>28</v>
      </c>
      <c r="L5512">
        <v>649</v>
      </c>
      <c r="M5512" t="s">
        <v>21621</v>
      </c>
      <c r="N5512" t="s">
        <v>25522</v>
      </c>
      <c r="O5512" t="s">
        <v>25565</v>
      </c>
      <c r="P5512" t="s">
        <v>32</v>
      </c>
      <c r="Q5512" t="s">
        <v>25566</v>
      </c>
      <c r="R5512">
        <v>0</v>
      </c>
    </row>
    <row r="5513" spans="1:18" hidden="1" x14ac:dyDescent="0.25">
      <c r="A5513" t="s">
        <v>18</v>
      </c>
      <c r="B5513" t="s">
        <v>25567</v>
      </c>
      <c r="C5513" t="s">
        <v>20</v>
      </c>
      <c r="D5513" t="s">
        <v>25568</v>
      </c>
      <c r="E5513" t="s">
        <v>22</v>
      </c>
      <c r="F5513" t="s">
        <v>3695</v>
      </c>
      <c r="G5513" t="s">
        <v>3696</v>
      </c>
      <c r="H5513" t="s">
        <v>74</v>
      </c>
      <c r="I5513" t="s">
        <v>25569</v>
      </c>
      <c r="J5513" t="s">
        <v>25570</v>
      </c>
      <c r="K5513" t="s">
        <v>28</v>
      </c>
      <c r="L5513">
        <v>480</v>
      </c>
      <c r="M5513" t="s">
        <v>20134</v>
      </c>
      <c r="N5513" t="s">
        <v>25522</v>
      </c>
      <c r="O5513" t="s">
        <v>25571</v>
      </c>
      <c r="P5513" t="s">
        <v>32</v>
      </c>
      <c r="Q5513" t="s">
        <v>25572</v>
      </c>
      <c r="R5513">
        <v>0</v>
      </c>
    </row>
    <row r="5514" spans="1:18" hidden="1" x14ac:dyDescent="0.25">
      <c r="A5514" t="s">
        <v>18</v>
      </c>
      <c r="B5514" t="s">
        <v>25573</v>
      </c>
      <c r="C5514" t="s">
        <v>20</v>
      </c>
      <c r="D5514" t="s">
        <v>25574</v>
      </c>
      <c r="E5514" t="s">
        <v>22</v>
      </c>
      <c r="F5514" t="s">
        <v>137</v>
      </c>
      <c r="G5514" t="s">
        <v>138</v>
      </c>
      <c r="H5514" t="s">
        <v>1474</v>
      </c>
      <c r="I5514" t="s">
        <v>25575</v>
      </c>
      <c r="J5514" t="s">
        <v>25576</v>
      </c>
      <c r="K5514" t="s">
        <v>76</v>
      </c>
      <c r="L5514">
        <v>1535</v>
      </c>
      <c r="M5514" t="s">
        <v>14529</v>
      </c>
      <c r="N5514" t="s">
        <v>25522</v>
      </c>
      <c r="O5514" t="s">
        <v>25577</v>
      </c>
      <c r="P5514" t="s">
        <v>32</v>
      </c>
      <c r="Q5514" t="s">
        <v>25578</v>
      </c>
      <c r="R5514">
        <v>0</v>
      </c>
    </row>
    <row r="5515" spans="1:18" hidden="1" x14ac:dyDescent="0.25">
      <c r="A5515" t="s">
        <v>18</v>
      </c>
      <c r="B5515" t="s">
        <v>25579</v>
      </c>
      <c r="C5515" t="s">
        <v>20</v>
      </c>
      <c r="D5515" t="s">
        <v>25580</v>
      </c>
      <c r="E5515" t="s">
        <v>22</v>
      </c>
      <c r="F5515" t="s">
        <v>137</v>
      </c>
      <c r="G5515" t="s">
        <v>138</v>
      </c>
      <c r="H5515" t="s">
        <v>74</v>
      </c>
      <c r="I5515" t="s">
        <v>25581</v>
      </c>
      <c r="J5515" t="s">
        <v>25582</v>
      </c>
      <c r="K5515" t="s">
        <v>76</v>
      </c>
      <c r="L5515">
        <v>1150</v>
      </c>
      <c r="M5515" t="s">
        <v>13079</v>
      </c>
      <c r="N5515" t="s">
        <v>25522</v>
      </c>
      <c r="O5515" t="s">
        <v>25583</v>
      </c>
      <c r="P5515" t="s">
        <v>32</v>
      </c>
      <c r="Q5515" t="s">
        <v>25584</v>
      </c>
      <c r="R5515">
        <v>0</v>
      </c>
    </row>
    <row r="5516" spans="1:18" hidden="1" x14ac:dyDescent="0.25">
      <c r="A5516" t="s">
        <v>18</v>
      </c>
      <c r="B5516" t="s">
        <v>25585</v>
      </c>
      <c r="C5516" t="s">
        <v>20</v>
      </c>
      <c r="D5516" t="s">
        <v>25586</v>
      </c>
      <c r="E5516" t="s">
        <v>22</v>
      </c>
      <c r="F5516" t="s">
        <v>53</v>
      </c>
      <c r="G5516" t="s">
        <v>54</v>
      </c>
      <c r="H5516" t="s">
        <v>153</v>
      </c>
      <c r="I5516" t="s">
        <v>25587</v>
      </c>
      <c r="J5516" t="s">
        <v>25588</v>
      </c>
      <c r="K5516" t="s">
        <v>28</v>
      </c>
      <c r="L5516">
        <v>890</v>
      </c>
      <c r="M5516" t="s">
        <v>19879</v>
      </c>
      <c r="N5516" t="s">
        <v>25522</v>
      </c>
      <c r="O5516" t="s">
        <v>25589</v>
      </c>
      <c r="P5516" t="s">
        <v>32</v>
      </c>
      <c r="Q5516" t="s">
        <v>25590</v>
      </c>
      <c r="R5516">
        <v>0</v>
      </c>
    </row>
    <row r="5517" spans="1:18" hidden="1" x14ac:dyDescent="0.25">
      <c r="A5517" t="s">
        <v>18</v>
      </c>
      <c r="B5517" t="s">
        <v>25591</v>
      </c>
      <c r="C5517" t="s">
        <v>20</v>
      </c>
      <c r="D5517" t="s">
        <v>25592</v>
      </c>
      <c r="E5517" t="s">
        <v>22</v>
      </c>
      <c r="F5517" t="s">
        <v>53</v>
      </c>
      <c r="G5517" t="s">
        <v>54</v>
      </c>
      <c r="H5517" t="s">
        <v>55</v>
      </c>
      <c r="I5517" t="s">
        <v>6027</v>
      </c>
      <c r="J5517" t="s">
        <v>17163</v>
      </c>
      <c r="K5517" t="s">
        <v>39</v>
      </c>
      <c r="L5517">
        <v>5247</v>
      </c>
      <c r="M5517" t="s">
        <v>999</v>
      </c>
      <c r="N5517" t="s">
        <v>25522</v>
      </c>
      <c r="O5517" t="s">
        <v>25593</v>
      </c>
      <c r="P5517" t="s">
        <v>32</v>
      </c>
      <c r="Q5517" t="s">
        <v>6029</v>
      </c>
      <c r="R5517">
        <v>0</v>
      </c>
    </row>
    <row r="5518" spans="1:18" hidden="1" x14ac:dyDescent="0.25">
      <c r="A5518" t="s">
        <v>18</v>
      </c>
      <c r="B5518" t="s">
        <v>25594</v>
      </c>
      <c r="C5518" t="s">
        <v>20</v>
      </c>
      <c r="D5518" t="s">
        <v>25595</v>
      </c>
      <c r="E5518" t="s">
        <v>22</v>
      </c>
      <c r="F5518" t="s">
        <v>10732</v>
      </c>
      <c r="G5518" t="s">
        <v>10733</v>
      </c>
      <c r="H5518" t="s">
        <v>55</v>
      </c>
      <c r="I5518" t="s">
        <v>12776</v>
      </c>
      <c r="J5518" t="s">
        <v>12777</v>
      </c>
      <c r="K5518" t="s">
        <v>47</v>
      </c>
      <c r="L5518">
        <v>2890</v>
      </c>
      <c r="M5518" t="s">
        <v>678</v>
      </c>
      <c r="N5518" t="s">
        <v>25522</v>
      </c>
      <c r="O5518" t="s">
        <v>25596</v>
      </c>
      <c r="P5518" t="s">
        <v>32</v>
      </c>
      <c r="Q5518" t="s">
        <v>12779</v>
      </c>
      <c r="R5518">
        <v>0</v>
      </c>
    </row>
    <row r="5519" spans="1:18" hidden="1" x14ac:dyDescent="0.25">
      <c r="A5519" t="s">
        <v>18</v>
      </c>
      <c r="B5519" t="s">
        <v>25597</v>
      </c>
      <c r="C5519" t="s">
        <v>20</v>
      </c>
      <c r="D5519" t="s">
        <v>25598</v>
      </c>
      <c r="E5519" t="s">
        <v>22</v>
      </c>
      <c r="F5519" t="s">
        <v>10732</v>
      </c>
      <c r="G5519" t="s">
        <v>10733</v>
      </c>
      <c r="H5519" t="s">
        <v>242</v>
      </c>
      <c r="I5519" t="s">
        <v>15568</v>
      </c>
      <c r="J5519" t="s">
        <v>25599</v>
      </c>
      <c r="K5519" t="s">
        <v>47</v>
      </c>
      <c r="L5519">
        <v>3700</v>
      </c>
      <c r="M5519" t="s">
        <v>6283</v>
      </c>
      <c r="N5519" t="s">
        <v>25522</v>
      </c>
      <c r="O5519" t="s">
        <v>25600</v>
      </c>
      <c r="P5519" t="s">
        <v>32</v>
      </c>
      <c r="Q5519" t="s">
        <v>15571</v>
      </c>
      <c r="R5519">
        <v>0</v>
      </c>
    </row>
    <row r="5520" spans="1:18" hidden="1" x14ac:dyDescent="0.25">
      <c r="A5520" t="s">
        <v>18</v>
      </c>
      <c r="B5520" t="s">
        <v>25601</v>
      </c>
      <c r="C5520" t="s">
        <v>20</v>
      </c>
      <c r="D5520" t="s">
        <v>25602</v>
      </c>
      <c r="E5520" t="s">
        <v>22</v>
      </c>
      <c r="F5520" t="s">
        <v>151</v>
      </c>
      <c r="G5520" t="s">
        <v>152</v>
      </c>
      <c r="H5520" t="s">
        <v>45</v>
      </c>
      <c r="I5520" t="s">
        <v>25603</v>
      </c>
      <c r="J5520" t="s">
        <v>27</v>
      </c>
      <c r="K5520" t="s">
        <v>39</v>
      </c>
      <c r="L5520">
        <v>4860</v>
      </c>
      <c r="M5520" t="s">
        <v>434</v>
      </c>
      <c r="N5520" t="s">
        <v>25522</v>
      </c>
      <c r="O5520" t="s">
        <v>25604</v>
      </c>
      <c r="P5520" t="s">
        <v>32</v>
      </c>
      <c r="Q5520" t="s">
        <v>25605</v>
      </c>
      <c r="R5520">
        <v>0</v>
      </c>
    </row>
    <row r="5521" spans="1:18" hidden="1" x14ac:dyDescent="0.25">
      <c r="A5521" t="s">
        <v>18</v>
      </c>
      <c r="B5521" t="s">
        <v>25606</v>
      </c>
      <c r="C5521" t="s">
        <v>20</v>
      </c>
      <c r="D5521" t="s">
        <v>25607</v>
      </c>
      <c r="E5521" t="s">
        <v>22</v>
      </c>
      <c r="F5521" t="s">
        <v>3695</v>
      </c>
      <c r="G5521" t="s">
        <v>3696</v>
      </c>
      <c r="H5521" t="s">
        <v>74</v>
      </c>
      <c r="I5521" t="s">
        <v>10398</v>
      </c>
      <c r="J5521" t="s">
        <v>25608</v>
      </c>
      <c r="K5521" t="s">
        <v>47</v>
      </c>
      <c r="L5521">
        <v>3616</v>
      </c>
      <c r="M5521" t="s">
        <v>6144</v>
      </c>
      <c r="N5521" t="s">
        <v>25522</v>
      </c>
      <c r="O5521" t="s">
        <v>25609</v>
      </c>
      <c r="P5521" t="s">
        <v>32</v>
      </c>
      <c r="Q5521" t="s">
        <v>10400</v>
      </c>
      <c r="R5521">
        <v>0</v>
      </c>
    </row>
    <row r="5522" spans="1:18" hidden="1" x14ac:dyDescent="0.25">
      <c r="A5522" t="s">
        <v>18</v>
      </c>
      <c r="B5522" t="s">
        <v>25610</v>
      </c>
      <c r="C5522" t="s">
        <v>20</v>
      </c>
      <c r="D5522" t="s">
        <v>25611</v>
      </c>
      <c r="E5522" t="s">
        <v>22</v>
      </c>
      <c r="F5522" t="s">
        <v>137</v>
      </c>
      <c r="G5522" t="s">
        <v>138</v>
      </c>
      <c r="H5522" t="s">
        <v>74</v>
      </c>
      <c r="I5522" t="s">
        <v>13441</v>
      </c>
      <c r="J5522" t="s">
        <v>13442</v>
      </c>
      <c r="K5522" t="s">
        <v>47</v>
      </c>
      <c r="L5522">
        <v>2555</v>
      </c>
      <c r="M5522" t="s">
        <v>8223</v>
      </c>
      <c r="N5522" t="s">
        <v>25522</v>
      </c>
      <c r="O5522" t="s">
        <v>25612</v>
      </c>
      <c r="P5522" t="s">
        <v>32</v>
      </c>
      <c r="Q5522" t="s">
        <v>13444</v>
      </c>
      <c r="R5522">
        <v>0</v>
      </c>
    </row>
    <row r="5523" spans="1:18" hidden="1" x14ac:dyDescent="0.25">
      <c r="A5523" t="s">
        <v>18</v>
      </c>
      <c r="B5523" t="s">
        <v>25613</v>
      </c>
      <c r="C5523" t="s">
        <v>20</v>
      </c>
      <c r="D5523" t="s">
        <v>25614</v>
      </c>
      <c r="E5523" t="s">
        <v>22</v>
      </c>
      <c r="F5523" t="s">
        <v>23</v>
      </c>
      <c r="G5523" t="s">
        <v>24</v>
      </c>
      <c r="H5523" t="s">
        <v>488</v>
      </c>
      <c r="I5523" t="s">
        <v>22138</v>
      </c>
      <c r="J5523" t="s">
        <v>25615</v>
      </c>
      <c r="K5523" t="s">
        <v>47</v>
      </c>
      <c r="L5523">
        <v>2674</v>
      </c>
      <c r="M5523" t="s">
        <v>21350</v>
      </c>
      <c r="N5523" t="s">
        <v>25522</v>
      </c>
      <c r="O5523" t="s">
        <v>25616</v>
      </c>
      <c r="P5523" t="s">
        <v>32</v>
      </c>
      <c r="Q5523" t="s">
        <v>22140</v>
      </c>
      <c r="R5523">
        <v>0</v>
      </c>
    </row>
    <row r="5524" spans="1:18" hidden="1" x14ac:dyDescent="0.25">
      <c r="A5524" t="s">
        <v>18</v>
      </c>
      <c r="B5524" t="s">
        <v>25617</v>
      </c>
      <c r="C5524" t="s">
        <v>20</v>
      </c>
      <c r="D5524" t="s">
        <v>25618</v>
      </c>
      <c r="E5524" t="s">
        <v>22</v>
      </c>
      <c r="F5524" t="s">
        <v>89</v>
      </c>
      <c r="G5524" t="s">
        <v>90</v>
      </c>
      <c r="H5524" t="s">
        <v>124</v>
      </c>
      <c r="I5524" t="s">
        <v>13753</v>
      </c>
      <c r="J5524" t="s">
        <v>25619</v>
      </c>
      <c r="K5524" t="s">
        <v>47</v>
      </c>
      <c r="L5524">
        <v>6608</v>
      </c>
      <c r="M5524" t="s">
        <v>11181</v>
      </c>
      <c r="N5524" t="s">
        <v>25522</v>
      </c>
      <c r="O5524" t="s">
        <v>25620</v>
      </c>
      <c r="P5524" t="s">
        <v>32</v>
      </c>
      <c r="Q5524" t="s">
        <v>13756</v>
      </c>
      <c r="R5524">
        <v>0</v>
      </c>
    </row>
    <row r="5525" spans="1:18" hidden="1" x14ac:dyDescent="0.25">
      <c r="A5525" t="s">
        <v>18</v>
      </c>
      <c r="B5525" t="s">
        <v>25621</v>
      </c>
      <c r="C5525" t="s">
        <v>20</v>
      </c>
      <c r="D5525" t="s">
        <v>25622</v>
      </c>
      <c r="E5525" t="s">
        <v>22</v>
      </c>
      <c r="F5525" t="s">
        <v>137</v>
      </c>
      <c r="G5525" t="s">
        <v>138</v>
      </c>
      <c r="H5525" t="s">
        <v>124</v>
      </c>
      <c r="I5525" t="s">
        <v>6574</v>
      </c>
      <c r="J5525" t="s">
        <v>25623</v>
      </c>
      <c r="K5525" t="s">
        <v>39</v>
      </c>
      <c r="L5525">
        <v>5964</v>
      </c>
      <c r="M5525" t="s">
        <v>3124</v>
      </c>
      <c r="N5525" t="s">
        <v>25522</v>
      </c>
      <c r="O5525" t="s">
        <v>25624</v>
      </c>
      <c r="P5525" t="s">
        <v>32</v>
      </c>
      <c r="Q5525" t="s">
        <v>6576</v>
      </c>
      <c r="R5525">
        <v>0</v>
      </c>
    </row>
    <row r="5526" spans="1:18" hidden="1" x14ac:dyDescent="0.25">
      <c r="A5526" t="s">
        <v>18</v>
      </c>
      <c r="B5526" t="s">
        <v>25625</v>
      </c>
      <c r="C5526" t="s">
        <v>20</v>
      </c>
      <c r="D5526" t="s">
        <v>25626</v>
      </c>
      <c r="E5526" t="s">
        <v>22</v>
      </c>
      <c r="F5526" t="s">
        <v>151</v>
      </c>
      <c r="G5526" t="s">
        <v>152</v>
      </c>
      <c r="H5526" t="s">
        <v>45</v>
      </c>
      <c r="I5526" t="s">
        <v>16077</v>
      </c>
      <c r="J5526" t="s">
        <v>27</v>
      </c>
      <c r="K5526" t="s">
        <v>47</v>
      </c>
      <c r="L5526">
        <v>3166</v>
      </c>
      <c r="M5526" t="s">
        <v>14332</v>
      </c>
      <c r="N5526" t="s">
        <v>25522</v>
      </c>
      <c r="O5526" t="s">
        <v>25627</v>
      </c>
      <c r="P5526" t="s">
        <v>32</v>
      </c>
      <c r="Q5526" t="s">
        <v>16079</v>
      </c>
      <c r="R5526">
        <v>0</v>
      </c>
    </row>
    <row r="5527" spans="1:18" hidden="1" x14ac:dyDescent="0.25">
      <c r="A5527" t="s">
        <v>18</v>
      </c>
      <c r="B5527" t="s">
        <v>25628</v>
      </c>
      <c r="C5527" t="s">
        <v>20</v>
      </c>
      <c r="D5527" t="s">
        <v>25629</v>
      </c>
      <c r="E5527" t="s">
        <v>22</v>
      </c>
      <c r="F5527" t="s">
        <v>137</v>
      </c>
      <c r="G5527" t="s">
        <v>138</v>
      </c>
      <c r="H5527" t="s">
        <v>2269</v>
      </c>
      <c r="I5527" t="s">
        <v>19775</v>
      </c>
      <c r="J5527" t="s">
        <v>27</v>
      </c>
      <c r="K5527" t="s">
        <v>47</v>
      </c>
      <c r="L5527">
        <v>2223</v>
      </c>
      <c r="M5527" t="s">
        <v>8390</v>
      </c>
      <c r="N5527" t="s">
        <v>25522</v>
      </c>
      <c r="O5527" t="s">
        <v>25630</v>
      </c>
      <c r="P5527" t="s">
        <v>32</v>
      </c>
      <c r="Q5527" t="s">
        <v>19777</v>
      </c>
      <c r="R5527">
        <v>0</v>
      </c>
    </row>
    <row r="5528" spans="1:18" hidden="1" x14ac:dyDescent="0.25">
      <c r="A5528" t="s">
        <v>18</v>
      </c>
      <c r="B5528" t="s">
        <v>25631</v>
      </c>
      <c r="C5528" t="s">
        <v>20</v>
      </c>
      <c r="D5528" t="s">
        <v>25632</v>
      </c>
      <c r="E5528" t="s">
        <v>22</v>
      </c>
      <c r="F5528" t="s">
        <v>137</v>
      </c>
      <c r="G5528" t="s">
        <v>138</v>
      </c>
      <c r="H5528" t="s">
        <v>45</v>
      </c>
      <c r="I5528" t="s">
        <v>13455</v>
      </c>
      <c r="J5528" t="s">
        <v>27</v>
      </c>
      <c r="K5528" t="s">
        <v>47</v>
      </c>
      <c r="L5528">
        <v>3255</v>
      </c>
      <c r="M5528" t="s">
        <v>6843</v>
      </c>
      <c r="N5528" t="s">
        <v>25522</v>
      </c>
      <c r="O5528" t="s">
        <v>25633</v>
      </c>
      <c r="P5528" t="s">
        <v>32</v>
      </c>
      <c r="Q5528" t="s">
        <v>13457</v>
      </c>
      <c r="R5528">
        <v>0</v>
      </c>
    </row>
    <row r="5529" spans="1:18" hidden="1" x14ac:dyDescent="0.25">
      <c r="A5529" t="s">
        <v>18</v>
      </c>
      <c r="B5529" t="s">
        <v>25634</v>
      </c>
      <c r="C5529" t="s">
        <v>20</v>
      </c>
      <c r="D5529" t="s">
        <v>25635</v>
      </c>
      <c r="E5529" t="s">
        <v>22</v>
      </c>
      <c r="F5529" t="s">
        <v>53</v>
      </c>
      <c r="G5529" t="s">
        <v>54</v>
      </c>
      <c r="H5529" t="s">
        <v>45</v>
      </c>
      <c r="I5529" t="s">
        <v>16706</v>
      </c>
      <c r="J5529" t="s">
        <v>25636</v>
      </c>
      <c r="K5529" t="s">
        <v>47</v>
      </c>
      <c r="L5529">
        <v>3049</v>
      </c>
      <c r="M5529" t="s">
        <v>11881</v>
      </c>
      <c r="N5529" t="s">
        <v>25522</v>
      </c>
      <c r="O5529" t="s">
        <v>25637</v>
      </c>
      <c r="P5529" t="s">
        <v>32</v>
      </c>
      <c r="Q5529" t="s">
        <v>16709</v>
      </c>
      <c r="R5529">
        <v>0</v>
      </c>
    </row>
    <row r="5530" spans="1:18" hidden="1" x14ac:dyDescent="0.25">
      <c r="A5530" t="s">
        <v>18</v>
      </c>
      <c r="B5530" t="s">
        <v>25638</v>
      </c>
      <c r="C5530" t="s">
        <v>20</v>
      </c>
      <c r="D5530" t="s">
        <v>25639</v>
      </c>
      <c r="E5530" t="s">
        <v>22</v>
      </c>
      <c r="F5530" t="s">
        <v>151</v>
      </c>
      <c r="G5530" t="s">
        <v>152</v>
      </c>
      <c r="H5530" t="s">
        <v>124</v>
      </c>
      <c r="I5530" t="s">
        <v>19482</v>
      </c>
      <c r="J5530" t="s">
        <v>25640</v>
      </c>
      <c r="K5530" t="s">
        <v>47</v>
      </c>
      <c r="L5530">
        <v>2942</v>
      </c>
      <c r="M5530" t="s">
        <v>10346</v>
      </c>
      <c r="N5530" t="s">
        <v>25522</v>
      </c>
      <c r="O5530" t="s">
        <v>25641</v>
      </c>
      <c r="P5530" t="s">
        <v>32</v>
      </c>
      <c r="Q5530" t="s">
        <v>19484</v>
      </c>
      <c r="R5530">
        <v>0</v>
      </c>
    </row>
    <row r="5531" spans="1:18" hidden="1" x14ac:dyDescent="0.25">
      <c r="A5531" t="s">
        <v>18</v>
      </c>
      <c r="B5531" t="s">
        <v>25642</v>
      </c>
      <c r="C5531" t="s">
        <v>20</v>
      </c>
      <c r="D5531" t="s">
        <v>25643</v>
      </c>
      <c r="E5531" t="s">
        <v>22</v>
      </c>
      <c r="F5531" t="s">
        <v>137</v>
      </c>
      <c r="G5531" t="s">
        <v>138</v>
      </c>
      <c r="H5531" t="s">
        <v>270</v>
      </c>
      <c r="I5531" t="s">
        <v>3502</v>
      </c>
      <c r="J5531" t="s">
        <v>27</v>
      </c>
      <c r="K5531" t="s">
        <v>39</v>
      </c>
      <c r="L5531">
        <v>7</v>
      </c>
      <c r="M5531" t="s">
        <v>665</v>
      </c>
      <c r="N5531" t="s">
        <v>25522</v>
      </c>
      <c r="O5531" t="s">
        <v>25644</v>
      </c>
      <c r="P5531" t="s">
        <v>32</v>
      </c>
      <c r="Q5531" t="s">
        <v>3504</v>
      </c>
      <c r="R5531">
        <v>0</v>
      </c>
    </row>
    <row r="5532" spans="1:18" hidden="1" x14ac:dyDescent="0.25">
      <c r="A5532" t="s">
        <v>18</v>
      </c>
      <c r="B5532" t="s">
        <v>25645</v>
      </c>
      <c r="C5532" t="s">
        <v>20</v>
      </c>
      <c r="D5532" t="s">
        <v>25646</v>
      </c>
      <c r="E5532" t="s">
        <v>22</v>
      </c>
      <c r="F5532" t="s">
        <v>89</v>
      </c>
      <c r="G5532" t="s">
        <v>90</v>
      </c>
      <c r="H5532" t="s">
        <v>55</v>
      </c>
      <c r="I5532" t="s">
        <v>22295</v>
      </c>
      <c r="J5532" t="s">
        <v>27</v>
      </c>
      <c r="K5532" t="s">
        <v>39</v>
      </c>
      <c r="L5532">
        <v>6192</v>
      </c>
      <c r="M5532" t="s">
        <v>498</v>
      </c>
      <c r="N5532" t="s">
        <v>25522</v>
      </c>
      <c r="O5532" t="s">
        <v>25647</v>
      </c>
      <c r="P5532" t="s">
        <v>32</v>
      </c>
      <c r="Q5532" t="s">
        <v>22297</v>
      </c>
      <c r="R5532">
        <v>0</v>
      </c>
    </row>
    <row r="5533" spans="1:18" hidden="1" x14ac:dyDescent="0.25">
      <c r="A5533" t="s">
        <v>18</v>
      </c>
      <c r="B5533" t="s">
        <v>25648</v>
      </c>
      <c r="C5533" t="s">
        <v>20</v>
      </c>
      <c r="D5533" t="s">
        <v>25649</v>
      </c>
      <c r="E5533" t="s">
        <v>22</v>
      </c>
      <c r="F5533" t="s">
        <v>137</v>
      </c>
      <c r="G5533" t="s">
        <v>138</v>
      </c>
      <c r="H5533" t="s">
        <v>124</v>
      </c>
      <c r="I5533" t="s">
        <v>18388</v>
      </c>
      <c r="J5533" t="s">
        <v>25650</v>
      </c>
      <c r="K5533" t="s">
        <v>76</v>
      </c>
      <c r="L5533">
        <v>2715</v>
      </c>
      <c r="M5533" t="s">
        <v>9892</v>
      </c>
      <c r="N5533" t="s">
        <v>25651</v>
      </c>
      <c r="O5533" t="s">
        <v>25652</v>
      </c>
      <c r="P5533" t="s">
        <v>32</v>
      </c>
      <c r="Q5533" t="s">
        <v>18390</v>
      </c>
      <c r="R5533">
        <v>0</v>
      </c>
    </row>
    <row r="5534" spans="1:18" hidden="1" x14ac:dyDescent="0.25">
      <c r="A5534" t="s">
        <v>18</v>
      </c>
      <c r="B5534" t="s">
        <v>25653</v>
      </c>
      <c r="C5534" t="s">
        <v>20</v>
      </c>
      <c r="D5534" t="s">
        <v>25654</v>
      </c>
      <c r="E5534" t="s">
        <v>22</v>
      </c>
      <c r="F5534" t="s">
        <v>16940</v>
      </c>
      <c r="G5534" t="s">
        <v>16941</v>
      </c>
      <c r="H5534" t="s">
        <v>270</v>
      </c>
      <c r="I5534" t="s">
        <v>16942</v>
      </c>
      <c r="J5534" t="s">
        <v>25655</v>
      </c>
      <c r="K5534" t="s">
        <v>47</v>
      </c>
      <c r="L5534">
        <v>2185</v>
      </c>
      <c r="M5534" t="s">
        <v>12627</v>
      </c>
      <c r="N5534" t="s">
        <v>25651</v>
      </c>
      <c r="O5534" t="s">
        <v>25656</v>
      </c>
      <c r="P5534" t="s">
        <v>32</v>
      </c>
      <c r="Q5534" t="s">
        <v>16946</v>
      </c>
      <c r="R5534">
        <v>0</v>
      </c>
    </row>
    <row r="5535" spans="1:18" hidden="1" x14ac:dyDescent="0.25">
      <c r="A5535" t="s">
        <v>18</v>
      </c>
      <c r="B5535" t="s">
        <v>25657</v>
      </c>
      <c r="C5535" t="s">
        <v>20</v>
      </c>
      <c r="D5535" t="s">
        <v>25658</v>
      </c>
      <c r="E5535" t="s">
        <v>22</v>
      </c>
      <c r="F5535" t="s">
        <v>151</v>
      </c>
      <c r="G5535" t="s">
        <v>152</v>
      </c>
      <c r="H5535" t="s">
        <v>1004</v>
      </c>
      <c r="I5535" t="s">
        <v>16001</v>
      </c>
      <c r="J5535" t="s">
        <v>25659</v>
      </c>
      <c r="K5535" t="s">
        <v>47</v>
      </c>
      <c r="L5535">
        <v>3250</v>
      </c>
      <c r="M5535" t="s">
        <v>4950</v>
      </c>
      <c r="N5535" t="s">
        <v>25651</v>
      </c>
      <c r="O5535" t="s">
        <v>25660</v>
      </c>
      <c r="P5535" t="s">
        <v>32</v>
      </c>
      <c r="Q5535" t="s">
        <v>16003</v>
      </c>
      <c r="R5535">
        <v>0</v>
      </c>
    </row>
    <row r="5536" spans="1:18" hidden="1" x14ac:dyDescent="0.25">
      <c r="A5536" t="s">
        <v>18</v>
      </c>
      <c r="B5536" t="s">
        <v>25661</v>
      </c>
      <c r="C5536" t="s">
        <v>20</v>
      </c>
      <c r="D5536" t="s">
        <v>25662</v>
      </c>
      <c r="E5536" t="s">
        <v>22</v>
      </c>
      <c r="F5536" t="s">
        <v>53</v>
      </c>
      <c r="G5536" t="s">
        <v>54</v>
      </c>
      <c r="H5536" t="s">
        <v>74</v>
      </c>
      <c r="I5536" t="s">
        <v>17117</v>
      </c>
      <c r="J5536" t="s">
        <v>25663</v>
      </c>
      <c r="K5536" t="s">
        <v>76</v>
      </c>
      <c r="L5536">
        <v>2672</v>
      </c>
      <c r="M5536" t="s">
        <v>13269</v>
      </c>
      <c r="N5536" t="s">
        <v>25651</v>
      </c>
      <c r="O5536" t="s">
        <v>25664</v>
      </c>
      <c r="P5536" t="s">
        <v>32</v>
      </c>
      <c r="Q5536" t="s">
        <v>17120</v>
      </c>
      <c r="R5536">
        <v>0</v>
      </c>
    </row>
    <row r="5537" spans="1:18" hidden="1" x14ac:dyDescent="0.25">
      <c r="A5537" t="s">
        <v>18</v>
      </c>
      <c r="B5537" t="s">
        <v>25665</v>
      </c>
      <c r="C5537" t="s">
        <v>20</v>
      </c>
      <c r="D5537" t="s">
        <v>25666</v>
      </c>
      <c r="E5537" t="s">
        <v>22</v>
      </c>
      <c r="F5537" t="s">
        <v>53</v>
      </c>
      <c r="G5537" t="s">
        <v>54</v>
      </c>
      <c r="H5537" t="s">
        <v>55</v>
      </c>
      <c r="I5537" t="s">
        <v>16726</v>
      </c>
      <c r="J5537" t="s">
        <v>25667</v>
      </c>
      <c r="K5537" t="s">
        <v>47</v>
      </c>
      <c r="L5537">
        <v>3410</v>
      </c>
      <c r="M5537" t="s">
        <v>9439</v>
      </c>
      <c r="N5537" t="s">
        <v>25651</v>
      </c>
      <c r="O5537" t="s">
        <v>25668</v>
      </c>
      <c r="P5537" t="s">
        <v>32</v>
      </c>
      <c r="Q5537" t="s">
        <v>16728</v>
      </c>
      <c r="R5537">
        <v>0</v>
      </c>
    </row>
    <row r="5538" spans="1:18" hidden="1" x14ac:dyDescent="0.25">
      <c r="A5538" t="s">
        <v>18</v>
      </c>
      <c r="B5538" t="s">
        <v>25669</v>
      </c>
      <c r="C5538" t="s">
        <v>20</v>
      </c>
      <c r="D5538" t="s">
        <v>25670</v>
      </c>
      <c r="E5538" t="s">
        <v>22</v>
      </c>
      <c r="F5538" t="s">
        <v>89</v>
      </c>
      <c r="G5538" t="s">
        <v>90</v>
      </c>
      <c r="H5538" t="s">
        <v>45</v>
      </c>
      <c r="I5538" t="s">
        <v>25671</v>
      </c>
      <c r="J5538" t="s">
        <v>27</v>
      </c>
      <c r="K5538" t="s">
        <v>28</v>
      </c>
      <c r="L5538">
        <v>222</v>
      </c>
      <c r="M5538" t="s">
        <v>23920</v>
      </c>
      <c r="N5538" t="s">
        <v>25651</v>
      </c>
      <c r="O5538" t="s">
        <v>25672</v>
      </c>
      <c r="P5538" t="s">
        <v>32</v>
      </c>
      <c r="Q5538" t="s">
        <v>25673</v>
      </c>
      <c r="R5538">
        <v>0</v>
      </c>
    </row>
    <row r="5539" spans="1:18" hidden="1" x14ac:dyDescent="0.25">
      <c r="A5539" t="s">
        <v>18</v>
      </c>
      <c r="B5539" t="s">
        <v>25674</v>
      </c>
      <c r="C5539" t="s">
        <v>20</v>
      </c>
      <c r="D5539" t="s">
        <v>25675</v>
      </c>
      <c r="E5539" t="s">
        <v>22</v>
      </c>
      <c r="F5539" t="s">
        <v>137</v>
      </c>
      <c r="G5539" t="s">
        <v>138</v>
      </c>
      <c r="H5539" t="s">
        <v>45</v>
      </c>
      <c r="I5539" t="s">
        <v>25676</v>
      </c>
      <c r="J5539" t="s">
        <v>25677</v>
      </c>
      <c r="K5539" t="s">
        <v>76</v>
      </c>
      <c r="L5539">
        <v>1200</v>
      </c>
      <c r="M5539" t="s">
        <v>14910</v>
      </c>
      <c r="N5539" t="s">
        <v>25651</v>
      </c>
      <c r="O5539" t="s">
        <v>25678</v>
      </c>
      <c r="P5539" t="s">
        <v>32</v>
      </c>
      <c r="Q5539" t="s">
        <v>25679</v>
      </c>
      <c r="R5539">
        <v>0</v>
      </c>
    </row>
    <row r="5540" spans="1:18" hidden="1" x14ac:dyDescent="0.25">
      <c r="A5540" t="s">
        <v>18</v>
      </c>
      <c r="B5540" t="s">
        <v>25680</v>
      </c>
      <c r="C5540" t="s">
        <v>20</v>
      </c>
      <c r="D5540" t="s">
        <v>25681</v>
      </c>
      <c r="E5540" t="s">
        <v>22</v>
      </c>
      <c r="F5540" t="s">
        <v>23</v>
      </c>
      <c r="G5540" t="s">
        <v>24</v>
      </c>
      <c r="H5540" t="s">
        <v>352</v>
      </c>
      <c r="I5540" t="s">
        <v>25682</v>
      </c>
      <c r="J5540" t="s">
        <v>25683</v>
      </c>
      <c r="K5540" t="s">
        <v>76</v>
      </c>
      <c r="L5540">
        <v>1700</v>
      </c>
      <c r="M5540" t="s">
        <v>8564</v>
      </c>
      <c r="N5540" t="s">
        <v>25651</v>
      </c>
      <c r="O5540" t="s">
        <v>25684</v>
      </c>
      <c r="P5540" t="s">
        <v>32</v>
      </c>
      <c r="Q5540" t="s">
        <v>25685</v>
      </c>
      <c r="R5540">
        <v>0</v>
      </c>
    </row>
    <row r="5541" spans="1:18" hidden="1" x14ac:dyDescent="0.25">
      <c r="A5541" t="s">
        <v>18</v>
      </c>
      <c r="B5541" t="s">
        <v>25686</v>
      </c>
      <c r="C5541" t="s">
        <v>20</v>
      </c>
      <c r="D5541" t="s">
        <v>25687</v>
      </c>
      <c r="E5541" t="s">
        <v>22</v>
      </c>
      <c r="F5541" t="s">
        <v>3695</v>
      </c>
      <c r="G5541" t="s">
        <v>3696</v>
      </c>
      <c r="H5541" t="s">
        <v>1004</v>
      </c>
      <c r="I5541" t="s">
        <v>25688</v>
      </c>
      <c r="J5541" t="s">
        <v>25689</v>
      </c>
      <c r="K5541" t="s">
        <v>28</v>
      </c>
      <c r="L5541">
        <v>322</v>
      </c>
      <c r="M5541" t="s">
        <v>21861</v>
      </c>
      <c r="N5541" t="s">
        <v>25651</v>
      </c>
      <c r="O5541" t="s">
        <v>25690</v>
      </c>
      <c r="P5541" t="s">
        <v>32</v>
      </c>
      <c r="Q5541" t="s">
        <v>25691</v>
      </c>
      <c r="R5541">
        <v>0</v>
      </c>
    </row>
    <row r="5542" spans="1:18" hidden="1" x14ac:dyDescent="0.25">
      <c r="A5542" t="s">
        <v>18</v>
      </c>
      <c r="B5542" t="s">
        <v>25692</v>
      </c>
      <c r="C5542" t="s">
        <v>20</v>
      </c>
      <c r="D5542" t="s">
        <v>25693</v>
      </c>
      <c r="E5542" t="s">
        <v>22</v>
      </c>
      <c r="F5542" t="s">
        <v>3695</v>
      </c>
      <c r="G5542" t="s">
        <v>3696</v>
      </c>
      <c r="H5542" t="s">
        <v>45</v>
      </c>
      <c r="I5542" t="s">
        <v>25694</v>
      </c>
      <c r="J5542" t="s">
        <v>25695</v>
      </c>
      <c r="K5542" t="s">
        <v>47</v>
      </c>
      <c r="L5542">
        <v>3332</v>
      </c>
      <c r="M5542" t="s">
        <v>180</v>
      </c>
      <c r="N5542" t="s">
        <v>25651</v>
      </c>
      <c r="O5542" t="s">
        <v>25696</v>
      </c>
      <c r="P5542" t="s">
        <v>32</v>
      </c>
      <c r="Q5542" t="s">
        <v>25697</v>
      </c>
      <c r="R5542">
        <v>0</v>
      </c>
    </row>
    <row r="5543" spans="1:18" hidden="1" x14ac:dyDescent="0.25">
      <c r="A5543" t="s">
        <v>18</v>
      </c>
      <c r="B5543" t="s">
        <v>25698</v>
      </c>
      <c r="C5543" t="s">
        <v>20</v>
      </c>
      <c r="D5543" t="s">
        <v>25699</v>
      </c>
      <c r="E5543" t="s">
        <v>22</v>
      </c>
      <c r="F5543" t="s">
        <v>137</v>
      </c>
      <c r="G5543" t="s">
        <v>138</v>
      </c>
      <c r="H5543" t="s">
        <v>124</v>
      </c>
      <c r="I5543" t="s">
        <v>20720</v>
      </c>
      <c r="J5543" t="s">
        <v>20721</v>
      </c>
      <c r="K5543" t="s">
        <v>76</v>
      </c>
      <c r="L5543">
        <v>1333</v>
      </c>
      <c r="M5543" t="s">
        <v>17253</v>
      </c>
      <c r="N5543" t="s">
        <v>25651</v>
      </c>
      <c r="O5543" t="s">
        <v>25700</v>
      </c>
      <c r="P5543" t="s">
        <v>32</v>
      </c>
      <c r="Q5543" t="s">
        <v>20723</v>
      </c>
      <c r="R5543">
        <v>0</v>
      </c>
    </row>
    <row r="5544" spans="1:18" hidden="1" x14ac:dyDescent="0.25">
      <c r="A5544" t="s">
        <v>18</v>
      </c>
      <c r="B5544" t="s">
        <v>25701</v>
      </c>
      <c r="C5544" t="s">
        <v>20</v>
      </c>
      <c r="D5544" t="s">
        <v>25702</v>
      </c>
      <c r="E5544" t="s">
        <v>22</v>
      </c>
      <c r="F5544" t="s">
        <v>137</v>
      </c>
      <c r="G5544" t="s">
        <v>138</v>
      </c>
      <c r="H5544" t="s">
        <v>74</v>
      </c>
      <c r="I5544" t="s">
        <v>25703</v>
      </c>
      <c r="J5544" t="s">
        <v>25704</v>
      </c>
      <c r="K5544" t="s">
        <v>28</v>
      </c>
      <c r="L5544">
        <v>322</v>
      </c>
      <c r="M5544" t="s">
        <v>21543</v>
      </c>
      <c r="N5544" t="s">
        <v>25651</v>
      </c>
      <c r="O5544" t="s">
        <v>25705</v>
      </c>
      <c r="P5544" t="s">
        <v>32</v>
      </c>
      <c r="Q5544" t="s">
        <v>25706</v>
      </c>
      <c r="R5544">
        <v>0</v>
      </c>
    </row>
    <row r="5545" spans="1:18" hidden="1" x14ac:dyDescent="0.25">
      <c r="A5545" t="s">
        <v>18</v>
      </c>
      <c r="B5545" t="s">
        <v>25707</v>
      </c>
      <c r="C5545" t="s">
        <v>20</v>
      </c>
      <c r="D5545" t="s">
        <v>25708</v>
      </c>
      <c r="E5545" t="s">
        <v>22</v>
      </c>
      <c r="F5545" t="s">
        <v>89</v>
      </c>
      <c r="G5545" t="s">
        <v>90</v>
      </c>
      <c r="H5545" t="s">
        <v>45</v>
      </c>
      <c r="I5545" t="s">
        <v>25709</v>
      </c>
      <c r="J5545" t="s">
        <v>27</v>
      </c>
      <c r="K5545" t="s">
        <v>28</v>
      </c>
      <c r="L5545">
        <v>212</v>
      </c>
      <c r="M5545" t="s">
        <v>23782</v>
      </c>
      <c r="N5545" t="s">
        <v>25651</v>
      </c>
      <c r="O5545" t="s">
        <v>25710</v>
      </c>
      <c r="P5545" t="s">
        <v>32</v>
      </c>
      <c r="Q5545" t="s">
        <v>25711</v>
      </c>
      <c r="R5545">
        <v>0</v>
      </c>
    </row>
    <row r="5546" spans="1:18" hidden="1" x14ac:dyDescent="0.25">
      <c r="A5546" t="s">
        <v>18</v>
      </c>
      <c r="B5546" t="s">
        <v>25712</v>
      </c>
      <c r="C5546" t="s">
        <v>20</v>
      </c>
      <c r="D5546" t="s">
        <v>25713</v>
      </c>
      <c r="E5546" t="s">
        <v>22</v>
      </c>
      <c r="F5546" t="s">
        <v>23</v>
      </c>
      <c r="G5546" t="s">
        <v>24</v>
      </c>
      <c r="H5546" t="s">
        <v>242</v>
      </c>
      <c r="I5546" t="s">
        <v>25714</v>
      </c>
      <c r="J5546" t="s">
        <v>25715</v>
      </c>
      <c r="K5546" t="s">
        <v>47</v>
      </c>
      <c r="L5546">
        <v>3419</v>
      </c>
      <c r="M5546" t="s">
        <v>1059</v>
      </c>
      <c r="N5546" t="s">
        <v>25651</v>
      </c>
      <c r="O5546" t="s">
        <v>25716</v>
      </c>
      <c r="P5546" t="s">
        <v>32</v>
      </c>
      <c r="Q5546" t="s">
        <v>25717</v>
      </c>
      <c r="R5546">
        <v>0</v>
      </c>
    </row>
    <row r="5547" spans="1:18" hidden="1" x14ac:dyDescent="0.25">
      <c r="A5547" t="s">
        <v>18</v>
      </c>
      <c r="B5547" t="s">
        <v>25718</v>
      </c>
      <c r="C5547" t="s">
        <v>20</v>
      </c>
      <c r="D5547" t="s">
        <v>25719</v>
      </c>
      <c r="E5547" t="s">
        <v>22</v>
      </c>
      <c r="F5547" t="s">
        <v>23</v>
      </c>
      <c r="G5547" t="s">
        <v>24</v>
      </c>
      <c r="H5547" t="s">
        <v>45</v>
      </c>
      <c r="I5547" t="s">
        <v>25720</v>
      </c>
      <c r="J5547" t="s">
        <v>25721</v>
      </c>
      <c r="K5547" t="s">
        <v>28</v>
      </c>
      <c r="L5547">
        <v>884</v>
      </c>
      <c r="M5547" t="s">
        <v>17541</v>
      </c>
      <c r="N5547" t="s">
        <v>25651</v>
      </c>
      <c r="O5547" t="s">
        <v>25722</v>
      </c>
      <c r="P5547" t="s">
        <v>32</v>
      </c>
      <c r="Q5547" t="s">
        <v>25723</v>
      </c>
      <c r="R5547">
        <v>0</v>
      </c>
    </row>
    <row r="5548" spans="1:18" hidden="1" x14ac:dyDescent="0.25">
      <c r="A5548" t="s">
        <v>18</v>
      </c>
      <c r="B5548" t="s">
        <v>25724</v>
      </c>
      <c r="C5548" t="s">
        <v>20</v>
      </c>
      <c r="D5548" t="s">
        <v>25725</v>
      </c>
      <c r="E5548" t="s">
        <v>22</v>
      </c>
      <c r="F5548" t="s">
        <v>89</v>
      </c>
      <c r="G5548" t="s">
        <v>90</v>
      </c>
      <c r="H5548" t="s">
        <v>488</v>
      </c>
      <c r="I5548" t="s">
        <v>25726</v>
      </c>
      <c r="J5548" t="s">
        <v>25727</v>
      </c>
      <c r="K5548" t="s">
        <v>28</v>
      </c>
      <c r="L5548">
        <v>466</v>
      </c>
      <c r="M5548" t="s">
        <v>24174</v>
      </c>
      <c r="N5548" t="s">
        <v>25651</v>
      </c>
      <c r="O5548" t="s">
        <v>25728</v>
      </c>
      <c r="P5548" t="s">
        <v>32</v>
      </c>
      <c r="Q5548" t="s">
        <v>25729</v>
      </c>
      <c r="R5548">
        <v>0</v>
      </c>
    </row>
    <row r="5549" spans="1:18" hidden="1" x14ac:dyDescent="0.25">
      <c r="A5549" t="s">
        <v>18</v>
      </c>
      <c r="B5549" t="s">
        <v>25730</v>
      </c>
      <c r="C5549" t="s">
        <v>20</v>
      </c>
      <c r="D5549" t="s">
        <v>25731</v>
      </c>
      <c r="E5549" t="s">
        <v>22</v>
      </c>
      <c r="F5549" t="s">
        <v>137</v>
      </c>
      <c r="G5549" t="s">
        <v>138</v>
      </c>
      <c r="H5549" t="s">
        <v>55</v>
      </c>
      <c r="I5549" t="s">
        <v>25732</v>
      </c>
      <c r="J5549" t="s">
        <v>25733</v>
      </c>
      <c r="K5549" t="s">
        <v>28</v>
      </c>
      <c r="L5549">
        <v>311</v>
      </c>
      <c r="M5549" t="s">
        <v>21543</v>
      </c>
      <c r="N5549" t="s">
        <v>25651</v>
      </c>
      <c r="O5549" t="s">
        <v>25734</v>
      </c>
      <c r="P5549" t="s">
        <v>32</v>
      </c>
      <c r="Q5549" t="s">
        <v>25735</v>
      </c>
      <c r="R5549">
        <v>0</v>
      </c>
    </row>
    <row r="5550" spans="1:18" hidden="1" x14ac:dyDescent="0.25">
      <c r="A5550" t="s">
        <v>18</v>
      </c>
      <c r="B5550" t="s">
        <v>25736</v>
      </c>
      <c r="C5550" t="s">
        <v>20</v>
      </c>
      <c r="D5550" t="s">
        <v>25737</v>
      </c>
      <c r="E5550" t="s">
        <v>22</v>
      </c>
      <c r="F5550" t="s">
        <v>10732</v>
      </c>
      <c r="G5550" t="s">
        <v>10733</v>
      </c>
      <c r="H5550" t="s">
        <v>55</v>
      </c>
      <c r="I5550" t="s">
        <v>15562</v>
      </c>
      <c r="J5550" t="s">
        <v>15563</v>
      </c>
      <c r="K5550" t="s">
        <v>47</v>
      </c>
      <c r="L5550">
        <v>2366</v>
      </c>
      <c r="M5550" t="s">
        <v>15302</v>
      </c>
      <c r="N5550" t="s">
        <v>25651</v>
      </c>
      <c r="O5550" t="s">
        <v>25738</v>
      </c>
      <c r="P5550" t="s">
        <v>32</v>
      </c>
      <c r="Q5550" t="s">
        <v>15565</v>
      </c>
      <c r="R5550">
        <v>0</v>
      </c>
    </row>
    <row r="5551" spans="1:18" hidden="1" x14ac:dyDescent="0.25">
      <c r="A5551" t="s">
        <v>18</v>
      </c>
      <c r="B5551" t="s">
        <v>25739</v>
      </c>
      <c r="C5551" t="s">
        <v>20</v>
      </c>
      <c r="D5551" t="s">
        <v>25740</v>
      </c>
      <c r="E5551" t="s">
        <v>22</v>
      </c>
      <c r="F5551" t="s">
        <v>137</v>
      </c>
      <c r="G5551" t="s">
        <v>138</v>
      </c>
      <c r="H5551" t="s">
        <v>55</v>
      </c>
      <c r="I5551" t="s">
        <v>25741</v>
      </c>
      <c r="J5551" t="s">
        <v>25742</v>
      </c>
      <c r="K5551" t="s">
        <v>47</v>
      </c>
      <c r="L5551">
        <v>1225</v>
      </c>
      <c r="M5551" t="s">
        <v>263</v>
      </c>
      <c r="N5551" t="s">
        <v>25651</v>
      </c>
      <c r="O5551" t="s">
        <v>25743</v>
      </c>
      <c r="P5551" t="s">
        <v>32</v>
      </c>
      <c r="Q5551" t="s">
        <v>25744</v>
      </c>
      <c r="R5551">
        <v>0</v>
      </c>
    </row>
    <row r="5552" spans="1:18" hidden="1" x14ac:dyDescent="0.25">
      <c r="A5552" t="s">
        <v>18</v>
      </c>
      <c r="B5552" t="s">
        <v>25745</v>
      </c>
      <c r="C5552" t="s">
        <v>20</v>
      </c>
      <c r="D5552" t="s">
        <v>25746</v>
      </c>
      <c r="E5552" t="s">
        <v>22</v>
      </c>
      <c r="F5552" t="s">
        <v>137</v>
      </c>
      <c r="G5552" t="s">
        <v>138</v>
      </c>
      <c r="H5552" t="s">
        <v>695</v>
      </c>
      <c r="I5552" t="s">
        <v>25747</v>
      </c>
      <c r="J5552" t="s">
        <v>25748</v>
      </c>
      <c r="K5552" t="s">
        <v>28</v>
      </c>
      <c r="L5552">
        <v>222</v>
      </c>
      <c r="M5552" t="s">
        <v>17253</v>
      </c>
      <c r="N5552" t="s">
        <v>25651</v>
      </c>
      <c r="O5552" t="s">
        <v>25749</v>
      </c>
      <c r="P5552" t="s">
        <v>32</v>
      </c>
      <c r="Q5552" t="s">
        <v>25750</v>
      </c>
      <c r="R5552">
        <v>0</v>
      </c>
    </row>
    <row r="5553" spans="1:18" hidden="1" x14ac:dyDescent="0.25">
      <c r="A5553" t="s">
        <v>18</v>
      </c>
      <c r="B5553" t="s">
        <v>25751</v>
      </c>
      <c r="C5553" t="s">
        <v>20</v>
      </c>
      <c r="D5553" t="s">
        <v>25752</v>
      </c>
      <c r="E5553" t="s">
        <v>22</v>
      </c>
      <c r="F5553" t="s">
        <v>3695</v>
      </c>
      <c r="G5553" t="s">
        <v>3696</v>
      </c>
      <c r="H5553" t="s">
        <v>55</v>
      </c>
      <c r="I5553" t="s">
        <v>25753</v>
      </c>
      <c r="J5553" t="s">
        <v>25754</v>
      </c>
      <c r="K5553" t="s">
        <v>39</v>
      </c>
      <c r="L5553">
        <v>3666</v>
      </c>
      <c r="M5553" t="s">
        <v>25755</v>
      </c>
      <c r="N5553" t="s">
        <v>25651</v>
      </c>
      <c r="O5553" t="s">
        <v>25756</v>
      </c>
      <c r="P5553" t="s">
        <v>32</v>
      </c>
      <c r="Q5553" t="s">
        <v>25757</v>
      </c>
      <c r="R5553">
        <v>0</v>
      </c>
    </row>
    <row r="5554" spans="1:18" hidden="1" x14ac:dyDescent="0.25">
      <c r="A5554" t="s">
        <v>18</v>
      </c>
      <c r="B5554" t="s">
        <v>25758</v>
      </c>
      <c r="C5554" t="s">
        <v>20</v>
      </c>
      <c r="D5554" t="s">
        <v>25759</v>
      </c>
      <c r="E5554" t="s">
        <v>22</v>
      </c>
      <c r="F5554" t="s">
        <v>25760</v>
      </c>
      <c r="G5554" t="s">
        <v>25761</v>
      </c>
      <c r="H5554" t="s">
        <v>74</v>
      </c>
      <c r="I5554" t="s">
        <v>25762</v>
      </c>
      <c r="J5554" t="s">
        <v>25763</v>
      </c>
      <c r="K5554" t="s">
        <v>47</v>
      </c>
      <c r="L5554">
        <v>3177</v>
      </c>
      <c r="M5554" t="s">
        <v>554</v>
      </c>
      <c r="N5554" t="s">
        <v>25651</v>
      </c>
      <c r="O5554" t="s">
        <v>25764</v>
      </c>
      <c r="P5554" t="s">
        <v>32</v>
      </c>
      <c r="Q5554" t="s">
        <v>25765</v>
      </c>
      <c r="R5554">
        <v>0</v>
      </c>
    </row>
    <row r="5555" spans="1:18" hidden="1" x14ac:dyDescent="0.25">
      <c r="A5555" t="s">
        <v>18</v>
      </c>
      <c r="B5555" t="s">
        <v>25766</v>
      </c>
      <c r="C5555" t="s">
        <v>20</v>
      </c>
      <c r="D5555" t="s">
        <v>25767</v>
      </c>
      <c r="E5555" t="s">
        <v>22</v>
      </c>
      <c r="F5555" t="s">
        <v>3695</v>
      </c>
      <c r="G5555" t="s">
        <v>3696</v>
      </c>
      <c r="H5555" t="s">
        <v>488</v>
      </c>
      <c r="I5555" t="s">
        <v>25768</v>
      </c>
      <c r="J5555" t="s">
        <v>27</v>
      </c>
      <c r="K5555" t="s">
        <v>28</v>
      </c>
      <c r="L5555">
        <v>595</v>
      </c>
      <c r="M5555" t="s">
        <v>22772</v>
      </c>
      <c r="N5555" t="s">
        <v>25651</v>
      </c>
      <c r="O5555" t="s">
        <v>25769</v>
      </c>
      <c r="P5555" t="s">
        <v>32</v>
      </c>
      <c r="Q5555" t="s">
        <v>25770</v>
      </c>
      <c r="R5555">
        <v>0</v>
      </c>
    </row>
    <row r="5556" spans="1:18" hidden="1" x14ac:dyDescent="0.25">
      <c r="A5556" t="s">
        <v>18</v>
      </c>
      <c r="B5556" t="s">
        <v>25771</v>
      </c>
      <c r="C5556" t="s">
        <v>20</v>
      </c>
      <c r="D5556" t="s">
        <v>25772</v>
      </c>
      <c r="E5556" t="s">
        <v>22</v>
      </c>
      <c r="F5556" t="s">
        <v>53</v>
      </c>
      <c r="G5556" t="s">
        <v>54</v>
      </c>
      <c r="H5556" t="s">
        <v>55</v>
      </c>
      <c r="I5556" t="s">
        <v>22228</v>
      </c>
      <c r="J5556" t="s">
        <v>25773</v>
      </c>
      <c r="K5556" t="s">
        <v>76</v>
      </c>
      <c r="L5556">
        <v>755</v>
      </c>
      <c r="M5556" t="s">
        <v>17104</v>
      </c>
      <c r="N5556" t="s">
        <v>25651</v>
      </c>
      <c r="O5556" t="s">
        <v>25774</v>
      </c>
      <c r="P5556" t="s">
        <v>32</v>
      </c>
      <c r="Q5556" t="s">
        <v>22231</v>
      </c>
      <c r="R5556">
        <v>0</v>
      </c>
    </row>
    <row r="5557" spans="1:18" hidden="1" x14ac:dyDescent="0.25">
      <c r="A5557" t="s">
        <v>18</v>
      </c>
      <c r="B5557" t="s">
        <v>25775</v>
      </c>
      <c r="C5557" t="s">
        <v>20</v>
      </c>
      <c r="D5557" t="s">
        <v>25776</v>
      </c>
      <c r="E5557" t="s">
        <v>22</v>
      </c>
      <c r="F5557" t="s">
        <v>151</v>
      </c>
      <c r="G5557" t="s">
        <v>152</v>
      </c>
      <c r="H5557" t="s">
        <v>124</v>
      </c>
      <c r="I5557" t="s">
        <v>18902</v>
      </c>
      <c r="J5557" t="s">
        <v>27</v>
      </c>
      <c r="K5557" t="s">
        <v>39</v>
      </c>
      <c r="L5557">
        <v>4619</v>
      </c>
      <c r="M5557" t="s">
        <v>6843</v>
      </c>
      <c r="N5557" t="s">
        <v>25651</v>
      </c>
      <c r="O5557" t="s">
        <v>25777</v>
      </c>
      <c r="P5557" t="s">
        <v>32</v>
      </c>
      <c r="Q5557" t="s">
        <v>18904</v>
      </c>
      <c r="R5557">
        <v>0</v>
      </c>
    </row>
    <row r="5558" spans="1:18" hidden="1" x14ac:dyDescent="0.25">
      <c r="A5558" t="s">
        <v>18</v>
      </c>
      <c r="B5558" t="s">
        <v>25778</v>
      </c>
      <c r="C5558" t="s">
        <v>20</v>
      </c>
      <c r="D5558" t="s">
        <v>25779</v>
      </c>
      <c r="E5558" t="s">
        <v>22</v>
      </c>
      <c r="F5558" t="s">
        <v>23</v>
      </c>
      <c r="G5558" t="s">
        <v>24</v>
      </c>
      <c r="H5558" t="s">
        <v>153</v>
      </c>
      <c r="I5558" t="s">
        <v>25780</v>
      </c>
      <c r="J5558" t="s">
        <v>25781</v>
      </c>
      <c r="K5558" t="s">
        <v>76</v>
      </c>
      <c r="L5558">
        <v>3162</v>
      </c>
      <c r="M5558" t="s">
        <v>16482</v>
      </c>
      <c r="N5558" t="s">
        <v>25651</v>
      </c>
      <c r="O5558" t="s">
        <v>25782</v>
      </c>
      <c r="P5558" t="s">
        <v>32</v>
      </c>
      <c r="Q5558" t="s">
        <v>25783</v>
      </c>
      <c r="R5558">
        <v>0</v>
      </c>
    </row>
    <row r="5559" spans="1:18" hidden="1" x14ac:dyDescent="0.25">
      <c r="A5559" t="s">
        <v>18</v>
      </c>
      <c r="B5559" t="s">
        <v>25784</v>
      </c>
      <c r="C5559" t="s">
        <v>20</v>
      </c>
      <c r="D5559" t="s">
        <v>25785</v>
      </c>
      <c r="E5559" t="s">
        <v>22</v>
      </c>
      <c r="F5559" t="s">
        <v>53</v>
      </c>
      <c r="G5559" t="s">
        <v>54</v>
      </c>
      <c r="H5559" t="s">
        <v>242</v>
      </c>
      <c r="I5559" t="s">
        <v>11879</v>
      </c>
      <c r="J5559" t="s">
        <v>25786</v>
      </c>
      <c r="K5559" t="s">
        <v>47</v>
      </c>
      <c r="L5559">
        <v>2708</v>
      </c>
      <c r="M5559" t="s">
        <v>8390</v>
      </c>
      <c r="N5559" t="s">
        <v>25651</v>
      </c>
      <c r="O5559" t="s">
        <v>25787</v>
      </c>
      <c r="P5559" t="s">
        <v>32</v>
      </c>
      <c r="Q5559" t="s">
        <v>11883</v>
      </c>
      <c r="R5559">
        <v>0</v>
      </c>
    </row>
    <row r="5560" spans="1:18" hidden="1" x14ac:dyDescent="0.25">
      <c r="A5560" t="s">
        <v>18</v>
      </c>
      <c r="B5560" t="s">
        <v>25788</v>
      </c>
      <c r="C5560" t="s">
        <v>20</v>
      </c>
      <c r="D5560" t="s">
        <v>25789</v>
      </c>
      <c r="E5560" t="s">
        <v>22</v>
      </c>
      <c r="F5560" t="s">
        <v>2492</v>
      </c>
      <c r="G5560" t="s">
        <v>2493</v>
      </c>
      <c r="H5560" t="s">
        <v>488</v>
      </c>
      <c r="I5560" t="s">
        <v>25790</v>
      </c>
      <c r="J5560" t="s">
        <v>25791</v>
      </c>
      <c r="K5560" t="s">
        <v>28</v>
      </c>
      <c r="L5560">
        <v>917</v>
      </c>
      <c r="M5560" t="s">
        <v>24283</v>
      </c>
      <c r="N5560" t="s">
        <v>25651</v>
      </c>
      <c r="O5560" t="s">
        <v>25792</v>
      </c>
      <c r="P5560" t="s">
        <v>32</v>
      </c>
      <c r="Q5560" t="s">
        <v>25793</v>
      </c>
      <c r="R5560">
        <v>0</v>
      </c>
    </row>
    <row r="5561" spans="1:18" hidden="1" x14ac:dyDescent="0.25">
      <c r="A5561" t="s">
        <v>18</v>
      </c>
      <c r="B5561" t="s">
        <v>25794</v>
      </c>
      <c r="C5561" t="s">
        <v>20</v>
      </c>
      <c r="D5561" t="s">
        <v>25795</v>
      </c>
      <c r="E5561" t="s">
        <v>22</v>
      </c>
      <c r="F5561" t="s">
        <v>350</v>
      </c>
      <c r="G5561" t="s">
        <v>351</v>
      </c>
      <c r="H5561" t="s">
        <v>55</v>
      </c>
      <c r="I5561" t="s">
        <v>25796</v>
      </c>
      <c r="J5561" t="s">
        <v>25797</v>
      </c>
      <c r="K5561" t="s">
        <v>39</v>
      </c>
      <c r="L5561">
        <v>3857</v>
      </c>
      <c r="M5561" t="s">
        <v>554</v>
      </c>
      <c r="N5561" t="s">
        <v>25651</v>
      </c>
      <c r="O5561" t="s">
        <v>25798</v>
      </c>
      <c r="P5561" t="s">
        <v>32</v>
      </c>
      <c r="Q5561" t="s">
        <v>25799</v>
      </c>
      <c r="R5561">
        <v>0</v>
      </c>
    </row>
    <row r="5562" spans="1:18" hidden="1" x14ac:dyDescent="0.25">
      <c r="A5562" t="s">
        <v>18</v>
      </c>
      <c r="B5562" t="s">
        <v>25800</v>
      </c>
      <c r="C5562" t="s">
        <v>20</v>
      </c>
      <c r="D5562" t="s">
        <v>25801</v>
      </c>
      <c r="E5562" t="s">
        <v>22</v>
      </c>
      <c r="F5562" t="s">
        <v>25802</v>
      </c>
      <c r="G5562" t="s">
        <v>25803</v>
      </c>
      <c r="H5562" t="s">
        <v>55</v>
      </c>
      <c r="I5562" t="s">
        <v>25804</v>
      </c>
      <c r="J5562" t="s">
        <v>27</v>
      </c>
      <c r="K5562" t="s">
        <v>28</v>
      </c>
      <c r="L5562">
        <v>346</v>
      </c>
      <c r="M5562" t="s">
        <v>21621</v>
      </c>
      <c r="N5562" t="s">
        <v>25651</v>
      </c>
      <c r="O5562" t="s">
        <v>25805</v>
      </c>
      <c r="P5562" t="s">
        <v>32</v>
      </c>
      <c r="Q5562" t="s">
        <v>25806</v>
      </c>
      <c r="R5562">
        <v>0</v>
      </c>
    </row>
    <row r="5563" spans="1:18" hidden="1" x14ac:dyDescent="0.25">
      <c r="A5563" t="s">
        <v>18</v>
      </c>
      <c r="B5563" t="s">
        <v>25807</v>
      </c>
      <c r="C5563" t="s">
        <v>20</v>
      </c>
      <c r="D5563" t="s">
        <v>25808</v>
      </c>
      <c r="E5563" t="s">
        <v>22</v>
      </c>
      <c r="F5563" t="s">
        <v>350</v>
      </c>
      <c r="G5563" t="s">
        <v>351</v>
      </c>
      <c r="H5563" t="s">
        <v>1004</v>
      </c>
      <c r="I5563" t="s">
        <v>25809</v>
      </c>
      <c r="J5563" t="s">
        <v>27</v>
      </c>
      <c r="K5563" t="s">
        <v>28</v>
      </c>
      <c r="L5563">
        <v>257</v>
      </c>
      <c r="M5563" t="s">
        <v>23037</v>
      </c>
      <c r="N5563" t="s">
        <v>25651</v>
      </c>
      <c r="O5563" t="s">
        <v>25810</v>
      </c>
      <c r="P5563" t="s">
        <v>32</v>
      </c>
      <c r="Q5563" t="s">
        <v>25811</v>
      </c>
      <c r="R5563">
        <v>0</v>
      </c>
    </row>
    <row r="5564" spans="1:18" hidden="1" x14ac:dyDescent="0.25">
      <c r="A5564" t="s">
        <v>18</v>
      </c>
      <c r="B5564" t="s">
        <v>25812</v>
      </c>
      <c r="C5564" t="s">
        <v>20</v>
      </c>
      <c r="D5564" t="s">
        <v>25813</v>
      </c>
      <c r="E5564" t="s">
        <v>22</v>
      </c>
      <c r="F5564" t="s">
        <v>151</v>
      </c>
      <c r="G5564" t="s">
        <v>152</v>
      </c>
      <c r="H5564" t="s">
        <v>1474</v>
      </c>
      <c r="I5564" t="s">
        <v>21204</v>
      </c>
      <c r="J5564" t="s">
        <v>27</v>
      </c>
      <c r="K5564" t="s">
        <v>76</v>
      </c>
      <c r="L5564">
        <v>1988</v>
      </c>
      <c r="M5564" t="s">
        <v>15904</v>
      </c>
      <c r="N5564" t="s">
        <v>25651</v>
      </c>
      <c r="O5564" t="s">
        <v>25814</v>
      </c>
      <c r="P5564" t="s">
        <v>32</v>
      </c>
      <c r="Q5564" t="s">
        <v>21206</v>
      </c>
      <c r="R5564">
        <v>0</v>
      </c>
    </row>
    <row r="5565" spans="1:18" hidden="1" x14ac:dyDescent="0.25">
      <c r="A5565" t="s">
        <v>18</v>
      </c>
      <c r="B5565" t="s">
        <v>25815</v>
      </c>
      <c r="C5565" t="s">
        <v>20</v>
      </c>
      <c r="D5565" t="s">
        <v>25816</v>
      </c>
      <c r="E5565" t="s">
        <v>22</v>
      </c>
      <c r="F5565" t="s">
        <v>137</v>
      </c>
      <c r="G5565" t="s">
        <v>138</v>
      </c>
      <c r="H5565" t="s">
        <v>74</v>
      </c>
      <c r="I5565" t="s">
        <v>17131</v>
      </c>
      <c r="J5565" t="s">
        <v>21050</v>
      </c>
      <c r="K5565" t="s">
        <v>47</v>
      </c>
      <c r="L5565">
        <v>2043</v>
      </c>
      <c r="M5565" t="s">
        <v>10838</v>
      </c>
      <c r="N5565" t="s">
        <v>25651</v>
      </c>
      <c r="O5565" t="s">
        <v>25817</v>
      </c>
      <c r="P5565" t="s">
        <v>32</v>
      </c>
      <c r="Q5565" t="s">
        <v>17134</v>
      </c>
      <c r="R5565">
        <v>0</v>
      </c>
    </row>
    <row r="5566" spans="1:18" hidden="1" x14ac:dyDescent="0.25">
      <c r="A5566" t="s">
        <v>18</v>
      </c>
      <c r="B5566" t="s">
        <v>25818</v>
      </c>
      <c r="C5566" t="s">
        <v>20</v>
      </c>
      <c r="D5566" t="s">
        <v>25819</v>
      </c>
      <c r="E5566" t="s">
        <v>22</v>
      </c>
      <c r="F5566" t="s">
        <v>151</v>
      </c>
      <c r="G5566" t="s">
        <v>152</v>
      </c>
      <c r="H5566" t="s">
        <v>488</v>
      </c>
      <c r="I5566" t="s">
        <v>25820</v>
      </c>
      <c r="J5566" t="s">
        <v>18586</v>
      </c>
      <c r="K5566" t="s">
        <v>28</v>
      </c>
      <c r="L5566">
        <v>541</v>
      </c>
      <c r="M5566" t="s">
        <v>21543</v>
      </c>
      <c r="N5566" t="s">
        <v>25651</v>
      </c>
      <c r="O5566" t="s">
        <v>25821</v>
      </c>
      <c r="P5566" t="s">
        <v>32</v>
      </c>
      <c r="Q5566" t="s">
        <v>25822</v>
      </c>
      <c r="R5566">
        <v>0</v>
      </c>
    </row>
    <row r="5567" spans="1:18" hidden="1" x14ac:dyDescent="0.25">
      <c r="A5567" t="s">
        <v>18</v>
      </c>
      <c r="B5567" t="s">
        <v>25823</v>
      </c>
      <c r="C5567" t="s">
        <v>20</v>
      </c>
      <c r="D5567" t="s">
        <v>25824</v>
      </c>
      <c r="E5567" t="s">
        <v>22</v>
      </c>
      <c r="F5567" t="s">
        <v>89</v>
      </c>
      <c r="G5567" t="s">
        <v>90</v>
      </c>
      <c r="H5567" t="s">
        <v>45</v>
      </c>
      <c r="I5567" t="s">
        <v>25825</v>
      </c>
      <c r="J5567" t="s">
        <v>25826</v>
      </c>
      <c r="K5567" t="s">
        <v>39</v>
      </c>
      <c r="L5567">
        <v>4550</v>
      </c>
      <c r="M5567" t="s">
        <v>294</v>
      </c>
      <c r="N5567" t="s">
        <v>25651</v>
      </c>
      <c r="O5567" t="s">
        <v>25827</v>
      </c>
      <c r="P5567" t="s">
        <v>32</v>
      </c>
      <c r="Q5567" t="s">
        <v>25828</v>
      </c>
      <c r="R5567">
        <v>0</v>
      </c>
    </row>
    <row r="5568" spans="1:18" hidden="1" x14ac:dyDescent="0.25">
      <c r="A5568" t="s">
        <v>18</v>
      </c>
      <c r="B5568" t="s">
        <v>25829</v>
      </c>
      <c r="C5568" t="s">
        <v>20</v>
      </c>
      <c r="D5568" t="s">
        <v>25830</v>
      </c>
      <c r="E5568" t="s">
        <v>22</v>
      </c>
      <c r="F5568" t="s">
        <v>23</v>
      </c>
      <c r="G5568" t="s">
        <v>24</v>
      </c>
      <c r="H5568" t="s">
        <v>25</v>
      </c>
      <c r="I5568" t="s">
        <v>25831</v>
      </c>
      <c r="K5568" t="s">
        <v>28</v>
      </c>
      <c r="L5568">
        <v>641</v>
      </c>
      <c r="M5568" t="s">
        <v>21350</v>
      </c>
      <c r="N5568" t="s">
        <v>25651</v>
      </c>
      <c r="O5568" t="s">
        <v>25832</v>
      </c>
      <c r="P5568" t="s">
        <v>32</v>
      </c>
      <c r="Q5568" t="s">
        <v>25833</v>
      </c>
      <c r="R5568">
        <v>0</v>
      </c>
    </row>
    <row r="5569" spans="1:18" hidden="1" x14ac:dyDescent="0.25">
      <c r="A5569" t="s">
        <v>18</v>
      </c>
      <c r="B5569" t="s">
        <v>25834</v>
      </c>
      <c r="C5569" t="s">
        <v>20</v>
      </c>
      <c r="D5569" t="s">
        <v>25835</v>
      </c>
      <c r="E5569" t="s">
        <v>22</v>
      </c>
      <c r="F5569" t="s">
        <v>53</v>
      </c>
      <c r="G5569" t="s">
        <v>54</v>
      </c>
      <c r="H5569" t="s">
        <v>488</v>
      </c>
      <c r="I5569" t="s">
        <v>25836</v>
      </c>
      <c r="J5569" t="s">
        <v>25564</v>
      </c>
      <c r="K5569" t="s">
        <v>28</v>
      </c>
      <c r="L5569">
        <v>764</v>
      </c>
      <c r="M5569" t="s">
        <v>20606</v>
      </c>
      <c r="N5569" t="s">
        <v>25837</v>
      </c>
      <c r="O5569" t="s">
        <v>25838</v>
      </c>
      <c r="P5569" t="s">
        <v>32</v>
      </c>
      <c r="Q5569" t="s">
        <v>25839</v>
      </c>
      <c r="R5569">
        <v>0</v>
      </c>
    </row>
    <row r="5570" spans="1:18" hidden="1" x14ac:dyDescent="0.25">
      <c r="A5570" t="s">
        <v>18</v>
      </c>
      <c r="B5570" t="s">
        <v>25840</v>
      </c>
      <c r="C5570" t="s">
        <v>20</v>
      </c>
      <c r="D5570" t="s">
        <v>25841</v>
      </c>
      <c r="E5570" t="s">
        <v>22</v>
      </c>
      <c r="F5570" t="s">
        <v>53</v>
      </c>
      <c r="G5570" t="s">
        <v>54</v>
      </c>
      <c r="H5570" t="s">
        <v>1004</v>
      </c>
      <c r="I5570" t="s">
        <v>12360</v>
      </c>
      <c r="J5570" t="s">
        <v>25842</v>
      </c>
      <c r="K5570" t="s">
        <v>47</v>
      </c>
      <c r="L5570">
        <v>3182</v>
      </c>
      <c r="M5570" t="s">
        <v>6561</v>
      </c>
      <c r="N5570" t="s">
        <v>25837</v>
      </c>
      <c r="O5570" t="s">
        <v>25843</v>
      </c>
      <c r="P5570" t="s">
        <v>32</v>
      </c>
      <c r="Q5570" t="s">
        <v>12362</v>
      </c>
      <c r="R5570">
        <v>0</v>
      </c>
    </row>
    <row r="5571" spans="1:18" hidden="1" x14ac:dyDescent="0.25">
      <c r="A5571" t="s">
        <v>18</v>
      </c>
      <c r="B5571" t="s">
        <v>25844</v>
      </c>
      <c r="C5571" t="s">
        <v>20</v>
      </c>
      <c r="D5571" t="s">
        <v>25845</v>
      </c>
      <c r="E5571" t="s">
        <v>22</v>
      </c>
      <c r="F5571" t="s">
        <v>151</v>
      </c>
      <c r="G5571" t="s">
        <v>152</v>
      </c>
      <c r="H5571" t="s">
        <v>270</v>
      </c>
      <c r="I5571" t="s">
        <v>9884</v>
      </c>
      <c r="J5571" t="s">
        <v>25846</v>
      </c>
      <c r="K5571" t="s">
        <v>39</v>
      </c>
      <c r="L5571">
        <v>4961</v>
      </c>
      <c r="M5571" t="s">
        <v>6376</v>
      </c>
      <c r="N5571" t="s">
        <v>25837</v>
      </c>
      <c r="O5571" t="s">
        <v>25847</v>
      </c>
      <c r="P5571" t="s">
        <v>32</v>
      </c>
      <c r="Q5571" t="s">
        <v>9887</v>
      </c>
      <c r="R5571">
        <v>0</v>
      </c>
    </row>
    <row r="5572" spans="1:18" hidden="1" x14ac:dyDescent="0.25">
      <c r="A5572" t="s">
        <v>18</v>
      </c>
      <c r="B5572" t="s">
        <v>25848</v>
      </c>
      <c r="C5572" t="s">
        <v>20</v>
      </c>
      <c r="D5572" t="s">
        <v>25849</v>
      </c>
      <c r="E5572" t="s">
        <v>22</v>
      </c>
      <c r="F5572" t="s">
        <v>151</v>
      </c>
      <c r="G5572" t="s">
        <v>152</v>
      </c>
      <c r="H5572" t="s">
        <v>74</v>
      </c>
      <c r="I5572" t="s">
        <v>25850</v>
      </c>
      <c r="J5572" t="s">
        <v>25851</v>
      </c>
      <c r="K5572" t="s">
        <v>76</v>
      </c>
      <c r="L5572">
        <v>1870</v>
      </c>
      <c r="M5572" t="s">
        <v>17541</v>
      </c>
      <c r="N5572" t="s">
        <v>25837</v>
      </c>
      <c r="O5572" t="s">
        <v>25852</v>
      </c>
      <c r="P5572" t="s">
        <v>32</v>
      </c>
      <c r="Q5572" t="s">
        <v>25853</v>
      </c>
      <c r="R5572">
        <v>0</v>
      </c>
    </row>
    <row r="5573" spans="1:18" hidden="1" x14ac:dyDescent="0.25">
      <c r="A5573" t="s">
        <v>18</v>
      </c>
      <c r="B5573" t="s">
        <v>25854</v>
      </c>
      <c r="C5573" t="s">
        <v>20</v>
      </c>
      <c r="D5573" t="s">
        <v>25855</v>
      </c>
      <c r="E5573" t="s">
        <v>22</v>
      </c>
      <c r="F5573" t="s">
        <v>137</v>
      </c>
      <c r="G5573" t="s">
        <v>138</v>
      </c>
      <c r="H5573" t="s">
        <v>1208</v>
      </c>
      <c r="I5573" t="s">
        <v>9069</v>
      </c>
      <c r="J5573" t="s">
        <v>9070</v>
      </c>
      <c r="K5573" t="s">
        <v>47</v>
      </c>
      <c r="L5573">
        <v>4811</v>
      </c>
      <c r="M5573" t="s">
        <v>4787</v>
      </c>
      <c r="N5573" t="s">
        <v>25837</v>
      </c>
      <c r="O5573" t="s">
        <v>25856</v>
      </c>
      <c r="P5573" t="s">
        <v>32</v>
      </c>
      <c r="Q5573" t="s">
        <v>9072</v>
      </c>
      <c r="R5573">
        <v>0</v>
      </c>
    </row>
    <row r="5574" spans="1:18" hidden="1" x14ac:dyDescent="0.25">
      <c r="A5574" t="s">
        <v>18</v>
      </c>
      <c r="B5574" t="s">
        <v>25857</v>
      </c>
      <c r="C5574" t="s">
        <v>20</v>
      </c>
      <c r="D5574" t="s">
        <v>25858</v>
      </c>
      <c r="E5574" t="s">
        <v>22</v>
      </c>
      <c r="F5574" t="s">
        <v>137</v>
      </c>
      <c r="G5574" t="s">
        <v>138</v>
      </c>
      <c r="H5574" t="s">
        <v>1431</v>
      </c>
      <c r="I5574" t="s">
        <v>25046</v>
      </c>
      <c r="J5574" t="s">
        <v>25047</v>
      </c>
      <c r="K5574" t="s">
        <v>76</v>
      </c>
      <c r="L5574">
        <v>2336</v>
      </c>
      <c r="M5574" t="s">
        <v>21752</v>
      </c>
      <c r="N5574" t="s">
        <v>25837</v>
      </c>
      <c r="O5574" t="s">
        <v>25859</v>
      </c>
      <c r="P5574" t="s">
        <v>32</v>
      </c>
      <c r="Q5574" t="s">
        <v>25049</v>
      </c>
      <c r="R5574">
        <v>0</v>
      </c>
    </row>
    <row r="5575" spans="1:18" hidden="1" x14ac:dyDescent="0.25">
      <c r="A5575" t="s">
        <v>18</v>
      </c>
      <c r="B5575" t="s">
        <v>25860</v>
      </c>
      <c r="C5575" t="s">
        <v>20</v>
      </c>
      <c r="D5575" t="s">
        <v>25861</v>
      </c>
      <c r="E5575" t="s">
        <v>22</v>
      </c>
      <c r="F5575" t="s">
        <v>3695</v>
      </c>
      <c r="G5575" t="s">
        <v>3696</v>
      </c>
      <c r="H5575" t="s">
        <v>45</v>
      </c>
      <c r="I5575" t="s">
        <v>25862</v>
      </c>
      <c r="J5575" t="s">
        <v>25863</v>
      </c>
      <c r="K5575" t="s">
        <v>28</v>
      </c>
      <c r="L5575">
        <v>662</v>
      </c>
      <c r="M5575" t="s">
        <v>21220</v>
      </c>
      <c r="N5575" t="s">
        <v>25837</v>
      </c>
      <c r="O5575" t="s">
        <v>25864</v>
      </c>
      <c r="P5575" t="s">
        <v>32</v>
      </c>
      <c r="Q5575" t="s">
        <v>25865</v>
      </c>
      <c r="R5575">
        <v>0</v>
      </c>
    </row>
    <row r="5576" spans="1:18" hidden="1" x14ac:dyDescent="0.25">
      <c r="A5576" t="s">
        <v>18</v>
      </c>
      <c r="B5576" t="s">
        <v>25866</v>
      </c>
      <c r="C5576" t="s">
        <v>20</v>
      </c>
      <c r="D5576" t="s">
        <v>25867</v>
      </c>
      <c r="E5576" t="s">
        <v>22</v>
      </c>
      <c r="F5576" t="s">
        <v>151</v>
      </c>
      <c r="G5576" t="s">
        <v>152</v>
      </c>
      <c r="H5576" t="s">
        <v>25</v>
      </c>
      <c r="I5576" t="s">
        <v>25868</v>
      </c>
      <c r="J5576" t="s">
        <v>27</v>
      </c>
      <c r="K5576" t="s">
        <v>28</v>
      </c>
      <c r="L5576">
        <v>278</v>
      </c>
      <c r="M5576" t="s">
        <v>23920</v>
      </c>
      <c r="N5576" t="s">
        <v>25837</v>
      </c>
      <c r="O5576" t="s">
        <v>25869</v>
      </c>
      <c r="P5576" t="s">
        <v>32</v>
      </c>
      <c r="Q5576" t="s">
        <v>25870</v>
      </c>
      <c r="R5576">
        <v>0</v>
      </c>
    </row>
    <row r="5577" spans="1:18" hidden="1" x14ac:dyDescent="0.25">
      <c r="A5577" t="s">
        <v>18</v>
      </c>
      <c r="B5577" t="s">
        <v>25871</v>
      </c>
      <c r="C5577" t="s">
        <v>20</v>
      </c>
      <c r="D5577" t="s">
        <v>25872</v>
      </c>
      <c r="E5577" t="s">
        <v>22</v>
      </c>
      <c r="F5577" t="s">
        <v>3695</v>
      </c>
      <c r="G5577" t="s">
        <v>3696</v>
      </c>
      <c r="H5577" t="s">
        <v>45</v>
      </c>
      <c r="I5577" t="s">
        <v>20145</v>
      </c>
      <c r="J5577" t="s">
        <v>20146</v>
      </c>
      <c r="K5577" t="s">
        <v>47</v>
      </c>
      <c r="L5577">
        <v>3449</v>
      </c>
      <c r="M5577" t="s">
        <v>19118</v>
      </c>
      <c r="N5577" t="s">
        <v>25837</v>
      </c>
      <c r="O5577" t="s">
        <v>25873</v>
      </c>
      <c r="P5577" t="s">
        <v>32</v>
      </c>
      <c r="Q5577" t="s">
        <v>20148</v>
      </c>
      <c r="R5577">
        <v>0</v>
      </c>
    </row>
    <row r="5578" spans="1:18" hidden="1" x14ac:dyDescent="0.25">
      <c r="A5578" t="s">
        <v>18</v>
      </c>
      <c r="B5578" t="s">
        <v>25874</v>
      </c>
      <c r="C5578" t="s">
        <v>20</v>
      </c>
      <c r="D5578" t="s">
        <v>25875</v>
      </c>
      <c r="E5578" t="s">
        <v>22</v>
      </c>
      <c r="F5578" t="s">
        <v>89</v>
      </c>
      <c r="G5578" t="s">
        <v>90</v>
      </c>
      <c r="H5578" t="s">
        <v>45</v>
      </c>
      <c r="I5578" t="s">
        <v>25876</v>
      </c>
      <c r="J5578" t="s">
        <v>25877</v>
      </c>
      <c r="K5578" t="s">
        <v>76</v>
      </c>
      <c r="L5578">
        <v>1703</v>
      </c>
      <c r="M5578" t="s">
        <v>15440</v>
      </c>
      <c r="N5578" t="s">
        <v>25837</v>
      </c>
      <c r="O5578" t="s">
        <v>25878</v>
      </c>
      <c r="P5578" t="s">
        <v>32</v>
      </c>
      <c r="Q5578" t="s">
        <v>25879</v>
      </c>
      <c r="R5578">
        <v>0</v>
      </c>
    </row>
    <row r="5579" spans="1:18" hidden="1" x14ac:dyDescent="0.25">
      <c r="A5579" t="s">
        <v>18</v>
      </c>
      <c r="B5579" t="s">
        <v>25880</v>
      </c>
      <c r="C5579" t="s">
        <v>20</v>
      </c>
      <c r="D5579" t="s">
        <v>25881</v>
      </c>
      <c r="E5579" t="s">
        <v>22</v>
      </c>
      <c r="F5579" t="s">
        <v>89</v>
      </c>
      <c r="G5579" t="s">
        <v>90</v>
      </c>
      <c r="H5579" t="s">
        <v>242</v>
      </c>
      <c r="I5579" t="s">
        <v>1844</v>
      </c>
      <c r="J5579" t="s">
        <v>27</v>
      </c>
      <c r="K5579" t="s">
        <v>39</v>
      </c>
      <c r="L5579">
        <v>4719</v>
      </c>
      <c r="M5579" t="s">
        <v>345</v>
      </c>
      <c r="N5579" t="s">
        <v>25837</v>
      </c>
      <c r="O5579" t="s">
        <v>25882</v>
      </c>
      <c r="P5579" t="s">
        <v>32</v>
      </c>
      <c r="Q5579" t="s">
        <v>1846</v>
      </c>
      <c r="R5579">
        <v>0</v>
      </c>
    </row>
    <row r="5580" spans="1:18" hidden="1" x14ac:dyDescent="0.25">
      <c r="A5580" t="s">
        <v>18</v>
      </c>
      <c r="B5580" t="s">
        <v>25883</v>
      </c>
      <c r="C5580" t="s">
        <v>20</v>
      </c>
      <c r="D5580" t="s">
        <v>25884</v>
      </c>
      <c r="E5580" t="s">
        <v>22</v>
      </c>
      <c r="F5580" t="s">
        <v>3695</v>
      </c>
      <c r="G5580" t="s">
        <v>3696</v>
      </c>
      <c r="H5580" t="s">
        <v>1004</v>
      </c>
      <c r="I5580" t="s">
        <v>17856</v>
      </c>
      <c r="J5580" t="s">
        <v>25885</v>
      </c>
      <c r="K5580" t="s">
        <v>47</v>
      </c>
      <c r="L5580">
        <v>3376</v>
      </c>
      <c r="M5580" t="s">
        <v>14332</v>
      </c>
      <c r="N5580" t="s">
        <v>25837</v>
      </c>
      <c r="O5580" t="s">
        <v>25886</v>
      </c>
      <c r="P5580" t="s">
        <v>32</v>
      </c>
      <c r="Q5580" t="s">
        <v>17858</v>
      </c>
      <c r="R5580">
        <v>0</v>
      </c>
    </row>
    <row r="5581" spans="1:18" hidden="1" x14ac:dyDescent="0.25">
      <c r="A5581" t="s">
        <v>18</v>
      </c>
      <c r="B5581" t="s">
        <v>25887</v>
      </c>
      <c r="C5581" t="s">
        <v>20</v>
      </c>
      <c r="D5581" t="s">
        <v>25888</v>
      </c>
      <c r="E5581" t="s">
        <v>22</v>
      </c>
      <c r="F5581" t="s">
        <v>137</v>
      </c>
      <c r="G5581" t="s">
        <v>138</v>
      </c>
      <c r="H5581" t="s">
        <v>270</v>
      </c>
      <c r="I5581" t="s">
        <v>25889</v>
      </c>
      <c r="K5581" t="s">
        <v>28</v>
      </c>
      <c r="L5581">
        <v>469</v>
      </c>
      <c r="M5581" t="s">
        <v>21138</v>
      </c>
      <c r="N5581" t="s">
        <v>25837</v>
      </c>
      <c r="O5581" t="s">
        <v>25890</v>
      </c>
      <c r="P5581" t="s">
        <v>32</v>
      </c>
      <c r="Q5581" t="s">
        <v>25891</v>
      </c>
      <c r="R5581">
        <v>0</v>
      </c>
    </row>
    <row r="5582" spans="1:18" hidden="1" x14ac:dyDescent="0.25">
      <c r="A5582" t="s">
        <v>18</v>
      </c>
      <c r="B5582" t="s">
        <v>25892</v>
      </c>
      <c r="C5582" t="s">
        <v>20</v>
      </c>
      <c r="D5582" t="s">
        <v>25893</v>
      </c>
      <c r="E5582" t="s">
        <v>22</v>
      </c>
      <c r="F5582" t="s">
        <v>3695</v>
      </c>
      <c r="G5582" t="s">
        <v>3696</v>
      </c>
      <c r="H5582" t="s">
        <v>488</v>
      </c>
      <c r="I5582" t="s">
        <v>21551</v>
      </c>
      <c r="J5582" t="s">
        <v>25894</v>
      </c>
      <c r="K5582" t="s">
        <v>76</v>
      </c>
      <c r="L5582">
        <v>1764</v>
      </c>
      <c r="M5582" t="s">
        <v>19408</v>
      </c>
      <c r="N5582" t="s">
        <v>25837</v>
      </c>
      <c r="O5582" t="s">
        <v>25895</v>
      </c>
      <c r="P5582" t="s">
        <v>32</v>
      </c>
      <c r="Q5582" t="s">
        <v>21553</v>
      </c>
      <c r="R5582">
        <v>0</v>
      </c>
    </row>
    <row r="5583" spans="1:18" hidden="1" x14ac:dyDescent="0.25">
      <c r="A5583" t="s">
        <v>18</v>
      </c>
      <c r="B5583" t="s">
        <v>25896</v>
      </c>
      <c r="C5583" t="s">
        <v>20</v>
      </c>
      <c r="D5583" t="s">
        <v>25897</v>
      </c>
      <c r="E5583" t="s">
        <v>22</v>
      </c>
      <c r="F5583" t="s">
        <v>53</v>
      </c>
      <c r="G5583" t="s">
        <v>54</v>
      </c>
      <c r="H5583" t="s">
        <v>242</v>
      </c>
      <c r="I5583" t="s">
        <v>9115</v>
      </c>
      <c r="J5583" t="s">
        <v>17721</v>
      </c>
      <c r="K5583" t="s">
        <v>47</v>
      </c>
      <c r="L5583">
        <v>3165</v>
      </c>
      <c r="M5583" t="s">
        <v>2535</v>
      </c>
      <c r="N5583" t="s">
        <v>25837</v>
      </c>
      <c r="O5583" t="s">
        <v>25898</v>
      </c>
      <c r="P5583" t="s">
        <v>32</v>
      </c>
      <c r="Q5583" t="s">
        <v>9117</v>
      </c>
      <c r="R5583">
        <v>0</v>
      </c>
    </row>
    <row r="5584" spans="1:18" hidden="1" x14ac:dyDescent="0.25">
      <c r="A5584" t="s">
        <v>18</v>
      </c>
      <c r="B5584" t="s">
        <v>25899</v>
      </c>
      <c r="C5584" t="s">
        <v>20</v>
      </c>
      <c r="D5584" t="s">
        <v>25900</v>
      </c>
      <c r="E5584" t="s">
        <v>22</v>
      </c>
      <c r="F5584" t="s">
        <v>53</v>
      </c>
      <c r="G5584" t="s">
        <v>54</v>
      </c>
      <c r="H5584" t="s">
        <v>270</v>
      </c>
      <c r="I5584" t="s">
        <v>6307</v>
      </c>
      <c r="J5584" t="s">
        <v>25901</v>
      </c>
      <c r="K5584" t="s">
        <v>39</v>
      </c>
      <c r="L5584">
        <v>5418</v>
      </c>
      <c r="M5584" t="s">
        <v>2535</v>
      </c>
      <c r="N5584" t="s">
        <v>25837</v>
      </c>
      <c r="O5584" t="s">
        <v>25902</v>
      </c>
      <c r="P5584" t="s">
        <v>32</v>
      </c>
      <c r="Q5584" t="s">
        <v>6309</v>
      </c>
      <c r="R5584">
        <v>0</v>
      </c>
    </row>
    <row r="5585" spans="1:18" hidden="1" x14ac:dyDescent="0.25">
      <c r="A5585" t="s">
        <v>18</v>
      </c>
      <c r="B5585" t="s">
        <v>25903</v>
      </c>
      <c r="C5585" t="s">
        <v>20</v>
      </c>
      <c r="D5585" t="s">
        <v>25904</v>
      </c>
      <c r="E5585" t="s">
        <v>22</v>
      </c>
      <c r="F5585" t="s">
        <v>53</v>
      </c>
      <c r="G5585" t="s">
        <v>54</v>
      </c>
      <c r="H5585" t="s">
        <v>242</v>
      </c>
      <c r="I5585" t="s">
        <v>16690</v>
      </c>
      <c r="J5585" t="s">
        <v>25905</v>
      </c>
      <c r="K5585" t="s">
        <v>47</v>
      </c>
      <c r="L5585">
        <v>3265</v>
      </c>
      <c r="M5585" t="s">
        <v>12335</v>
      </c>
      <c r="N5585" t="s">
        <v>25837</v>
      </c>
      <c r="O5585" t="s">
        <v>25906</v>
      </c>
      <c r="P5585" t="s">
        <v>32</v>
      </c>
      <c r="Q5585" t="s">
        <v>16693</v>
      </c>
      <c r="R5585">
        <v>0</v>
      </c>
    </row>
    <row r="5586" spans="1:18" hidden="1" x14ac:dyDescent="0.25">
      <c r="A5586" t="s">
        <v>18</v>
      </c>
      <c r="B5586" t="s">
        <v>25907</v>
      </c>
      <c r="C5586" t="s">
        <v>20</v>
      </c>
      <c r="D5586" t="s">
        <v>25908</v>
      </c>
      <c r="E5586" t="s">
        <v>22</v>
      </c>
      <c r="F5586" t="s">
        <v>151</v>
      </c>
      <c r="G5586" t="s">
        <v>152</v>
      </c>
      <c r="H5586" t="s">
        <v>1257</v>
      </c>
      <c r="I5586" t="s">
        <v>25909</v>
      </c>
      <c r="J5586" t="s">
        <v>27</v>
      </c>
      <c r="K5586" t="s">
        <v>28</v>
      </c>
      <c r="L5586">
        <v>216</v>
      </c>
      <c r="M5586" t="s">
        <v>25399</v>
      </c>
      <c r="N5586" t="s">
        <v>25837</v>
      </c>
      <c r="O5586" t="s">
        <v>25910</v>
      </c>
      <c r="P5586" t="s">
        <v>32</v>
      </c>
      <c r="Q5586" t="s">
        <v>25911</v>
      </c>
      <c r="R5586">
        <v>0</v>
      </c>
    </row>
    <row r="5587" spans="1:18" hidden="1" x14ac:dyDescent="0.25">
      <c r="A5587" t="s">
        <v>18</v>
      </c>
      <c r="B5587" t="s">
        <v>25912</v>
      </c>
      <c r="C5587" t="s">
        <v>20</v>
      </c>
      <c r="D5587" t="s">
        <v>25913</v>
      </c>
      <c r="E5587" t="s">
        <v>22</v>
      </c>
      <c r="F5587" t="s">
        <v>3695</v>
      </c>
      <c r="G5587" t="s">
        <v>3696</v>
      </c>
      <c r="H5587" t="s">
        <v>124</v>
      </c>
      <c r="I5587" t="s">
        <v>25914</v>
      </c>
      <c r="J5587" t="s">
        <v>27</v>
      </c>
      <c r="K5587" t="s">
        <v>28</v>
      </c>
      <c r="L5587">
        <v>184</v>
      </c>
      <c r="M5587" t="s">
        <v>25399</v>
      </c>
      <c r="N5587" t="s">
        <v>25837</v>
      </c>
      <c r="O5587" t="s">
        <v>25915</v>
      </c>
      <c r="P5587" t="s">
        <v>32</v>
      </c>
      <c r="Q5587" t="s">
        <v>25916</v>
      </c>
      <c r="R5587">
        <v>0</v>
      </c>
    </row>
    <row r="5588" spans="1:18" hidden="1" x14ac:dyDescent="0.25">
      <c r="A5588" t="s">
        <v>18</v>
      </c>
      <c r="B5588" t="s">
        <v>25917</v>
      </c>
      <c r="C5588" t="s">
        <v>20</v>
      </c>
      <c r="D5588" t="s">
        <v>25918</v>
      </c>
      <c r="E5588" t="s">
        <v>22</v>
      </c>
      <c r="F5588" t="s">
        <v>137</v>
      </c>
      <c r="G5588" t="s">
        <v>138</v>
      </c>
      <c r="H5588" t="s">
        <v>1004</v>
      </c>
      <c r="I5588" t="s">
        <v>22770</v>
      </c>
      <c r="J5588" t="s">
        <v>22771</v>
      </c>
      <c r="K5588" t="s">
        <v>47</v>
      </c>
      <c r="L5588">
        <v>3166</v>
      </c>
      <c r="M5588" t="s">
        <v>18380</v>
      </c>
      <c r="N5588" t="s">
        <v>25837</v>
      </c>
      <c r="O5588" t="s">
        <v>25919</v>
      </c>
      <c r="P5588" t="s">
        <v>32</v>
      </c>
      <c r="Q5588" t="s">
        <v>22774</v>
      </c>
      <c r="R5588">
        <v>0</v>
      </c>
    </row>
    <row r="5589" spans="1:18" hidden="1" x14ac:dyDescent="0.25">
      <c r="A5589" t="s">
        <v>18</v>
      </c>
      <c r="B5589" t="s">
        <v>25920</v>
      </c>
      <c r="C5589" t="s">
        <v>20</v>
      </c>
      <c r="D5589" t="s">
        <v>25921</v>
      </c>
      <c r="E5589" t="s">
        <v>22</v>
      </c>
      <c r="F5589" t="s">
        <v>3695</v>
      </c>
      <c r="G5589" t="s">
        <v>3696</v>
      </c>
      <c r="H5589" t="s">
        <v>55</v>
      </c>
      <c r="I5589" t="s">
        <v>25922</v>
      </c>
      <c r="J5589" t="s">
        <v>27</v>
      </c>
      <c r="K5589" t="s">
        <v>28</v>
      </c>
      <c r="L5589">
        <v>275</v>
      </c>
      <c r="M5589" t="s">
        <v>25240</v>
      </c>
      <c r="N5589" t="s">
        <v>25837</v>
      </c>
      <c r="O5589" t="s">
        <v>25923</v>
      </c>
      <c r="P5589" t="s">
        <v>32</v>
      </c>
      <c r="Q5589" t="s">
        <v>25924</v>
      </c>
      <c r="R5589">
        <v>0</v>
      </c>
    </row>
    <row r="5590" spans="1:18" hidden="1" x14ac:dyDescent="0.25">
      <c r="A5590" t="s">
        <v>18</v>
      </c>
      <c r="B5590" t="s">
        <v>25925</v>
      </c>
      <c r="C5590" t="s">
        <v>20</v>
      </c>
      <c r="D5590" t="s">
        <v>25926</v>
      </c>
      <c r="E5590" t="s">
        <v>22</v>
      </c>
      <c r="F5590" t="s">
        <v>151</v>
      </c>
      <c r="G5590" t="s">
        <v>152</v>
      </c>
      <c r="H5590" t="s">
        <v>55</v>
      </c>
      <c r="I5590" t="s">
        <v>25927</v>
      </c>
      <c r="J5590" t="s">
        <v>27</v>
      </c>
      <c r="K5590" t="s">
        <v>28</v>
      </c>
      <c r="L5590">
        <v>293</v>
      </c>
      <c r="M5590" t="s">
        <v>25240</v>
      </c>
      <c r="N5590" t="s">
        <v>25837</v>
      </c>
      <c r="O5590" t="s">
        <v>25928</v>
      </c>
      <c r="P5590" t="s">
        <v>32</v>
      </c>
      <c r="Q5590" t="s">
        <v>25929</v>
      </c>
      <c r="R5590">
        <v>0</v>
      </c>
    </row>
    <row r="5591" spans="1:18" hidden="1" x14ac:dyDescent="0.25">
      <c r="A5591" t="s">
        <v>18</v>
      </c>
      <c r="B5591" t="s">
        <v>25930</v>
      </c>
      <c r="C5591" t="s">
        <v>20</v>
      </c>
      <c r="D5591" t="s">
        <v>25931</v>
      </c>
      <c r="E5591" t="s">
        <v>22</v>
      </c>
      <c r="F5591" t="s">
        <v>53</v>
      </c>
      <c r="G5591" t="s">
        <v>54</v>
      </c>
      <c r="H5591" t="s">
        <v>45</v>
      </c>
      <c r="I5591" t="s">
        <v>25932</v>
      </c>
      <c r="J5591" t="s">
        <v>25933</v>
      </c>
      <c r="K5591" t="s">
        <v>28</v>
      </c>
      <c r="L5591">
        <v>650</v>
      </c>
      <c r="M5591" t="s">
        <v>20606</v>
      </c>
      <c r="N5591" t="s">
        <v>25837</v>
      </c>
      <c r="O5591" t="s">
        <v>25934</v>
      </c>
      <c r="P5591" t="s">
        <v>32</v>
      </c>
      <c r="Q5591" t="s">
        <v>25935</v>
      </c>
      <c r="R5591">
        <v>0</v>
      </c>
    </row>
    <row r="5592" spans="1:18" hidden="1" x14ac:dyDescent="0.25">
      <c r="A5592" t="s">
        <v>18</v>
      </c>
      <c r="B5592" t="s">
        <v>25936</v>
      </c>
      <c r="C5592" t="s">
        <v>20</v>
      </c>
      <c r="D5592" t="s">
        <v>25937</v>
      </c>
      <c r="E5592" t="s">
        <v>22</v>
      </c>
      <c r="F5592" t="s">
        <v>151</v>
      </c>
      <c r="G5592" t="s">
        <v>152</v>
      </c>
      <c r="H5592" t="s">
        <v>270</v>
      </c>
      <c r="I5592" t="s">
        <v>25938</v>
      </c>
      <c r="J5592" t="s">
        <v>27</v>
      </c>
      <c r="K5592" t="s">
        <v>28</v>
      </c>
      <c r="L5592">
        <v>316</v>
      </c>
      <c r="M5592" t="s">
        <v>25399</v>
      </c>
      <c r="N5592" t="s">
        <v>25837</v>
      </c>
      <c r="O5592" t="s">
        <v>25939</v>
      </c>
      <c r="P5592" t="s">
        <v>32</v>
      </c>
      <c r="Q5592" t="s">
        <v>25940</v>
      </c>
      <c r="R5592">
        <v>0</v>
      </c>
    </row>
    <row r="5593" spans="1:18" hidden="1" x14ac:dyDescent="0.25">
      <c r="A5593" t="s">
        <v>18</v>
      </c>
      <c r="B5593" t="s">
        <v>25941</v>
      </c>
      <c r="C5593" t="s">
        <v>20</v>
      </c>
      <c r="D5593" t="s">
        <v>25942</v>
      </c>
      <c r="E5593" t="s">
        <v>22</v>
      </c>
      <c r="F5593" t="s">
        <v>3695</v>
      </c>
      <c r="G5593" t="s">
        <v>3696</v>
      </c>
      <c r="H5593" t="s">
        <v>6322</v>
      </c>
      <c r="I5593" t="s">
        <v>6323</v>
      </c>
      <c r="J5593" t="s">
        <v>18482</v>
      </c>
      <c r="K5593" t="s">
        <v>47</v>
      </c>
      <c r="L5593">
        <v>3150</v>
      </c>
      <c r="M5593" t="s">
        <v>2309</v>
      </c>
      <c r="N5593" t="s">
        <v>25837</v>
      </c>
      <c r="O5593" t="s">
        <v>25943</v>
      </c>
      <c r="P5593" t="s">
        <v>32</v>
      </c>
      <c r="Q5593" t="s">
        <v>6325</v>
      </c>
      <c r="R5593">
        <v>0</v>
      </c>
    </row>
    <row r="5594" spans="1:18" hidden="1" x14ac:dyDescent="0.25">
      <c r="A5594" t="s">
        <v>18</v>
      </c>
      <c r="B5594" t="s">
        <v>25944</v>
      </c>
      <c r="C5594" t="s">
        <v>20</v>
      </c>
      <c r="D5594" t="s">
        <v>25945</v>
      </c>
      <c r="E5594" t="s">
        <v>22</v>
      </c>
      <c r="F5594" t="s">
        <v>3695</v>
      </c>
      <c r="G5594" t="s">
        <v>3696</v>
      </c>
      <c r="H5594" t="s">
        <v>2152</v>
      </c>
      <c r="I5594" t="s">
        <v>23832</v>
      </c>
      <c r="J5594" t="s">
        <v>25946</v>
      </c>
      <c r="K5594" t="s">
        <v>76</v>
      </c>
      <c r="L5594">
        <v>1500</v>
      </c>
      <c r="M5594" t="s">
        <v>20289</v>
      </c>
      <c r="N5594" t="s">
        <v>25837</v>
      </c>
      <c r="O5594" t="s">
        <v>25947</v>
      </c>
      <c r="P5594" t="s">
        <v>32</v>
      </c>
      <c r="Q5594" t="s">
        <v>23835</v>
      </c>
      <c r="R5594">
        <v>0</v>
      </c>
    </row>
    <row r="5595" spans="1:18" hidden="1" x14ac:dyDescent="0.25">
      <c r="A5595" t="s">
        <v>18</v>
      </c>
      <c r="B5595" t="s">
        <v>25948</v>
      </c>
      <c r="C5595" t="s">
        <v>20</v>
      </c>
      <c r="D5595" t="s">
        <v>25949</v>
      </c>
      <c r="E5595" t="s">
        <v>22</v>
      </c>
      <c r="F5595" t="s">
        <v>53</v>
      </c>
      <c r="G5595" t="s">
        <v>54</v>
      </c>
      <c r="H5595" t="s">
        <v>1474</v>
      </c>
      <c r="I5595" t="s">
        <v>5063</v>
      </c>
      <c r="J5595" t="s">
        <v>25950</v>
      </c>
      <c r="K5595" t="s">
        <v>39</v>
      </c>
      <c r="L5595">
        <v>4281</v>
      </c>
      <c r="M5595" t="s">
        <v>2487</v>
      </c>
      <c r="N5595" t="s">
        <v>25837</v>
      </c>
      <c r="O5595" t="s">
        <v>25951</v>
      </c>
      <c r="P5595" t="s">
        <v>32</v>
      </c>
      <c r="Q5595" t="s">
        <v>5065</v>
      </c>
      <c r="R5595">
        <v>0</v>
      </c>
    </row>
    <row r="5596" spans="1:18" hidden="1" x14ac:dyDescent="0.25">
      <c r="A5596" t="s">
        <v>18</v>
      </c>
      <c r="B5596" t="s">
        <v>25952</v>
      </c>
      <c r="C5596" t="s">
        <v>20</v>
      </c>
      <c r="D5596" t="s">
        <v>25953</v>
      </c>
      <c r="E5596" t="s">
        <v>22</v>
      </c>
      <c r="F5596" t="s">
        <v>137</v>
      </c>
      <c r="G5596" t="s">
        <v>138</v>
      </c>
      <c r="H5596" t="s">
        <v>270</v>
      </c>
      <c r="I5596" t="s">
        <v>16018</v>
      </c>
      <c r="J5596" t="s">
        <v>25954</v>
      </c>
      <c r="K5596" t="s">
        <v>39</v>
      </c>
      <c r="L5596">
        <v>4222</v>
      </c>
      <c r="M5596" t="s">
        <v>15096</v>
      </c>
      <c r="N5596" t="s">
        <v>25837</v>
      </c>
      <c r="O5596" t="s">
        <v>25955</v>
      </c>
      <c r="P5596" t="s">
        <v>32</v>
      </c>
      <c r="Q5596" t="s">
        <v>16020</v>
      </c>
      <c r="R5596">
        <v>0</v>
      </c>
    </row>
    <row r="5597" spans="1:18" hidden="1" x14ac:dyDescent="0.25">
      <c r="A5597" t="s">
        <v>18</v>
      </c>
      <c r="B5597" t="s">
        <v>25956</v>
      </c>
      <c r="C5597" t="s">
        <v>20</v>
      </c>
      <c r="D5597" t="s">
        <v>25957</v>
      </c>
      <c r="E5597" t="s">
        <v>22</v>
      </c>
      <c r="F5597" t="s">
        <v>53</v>
      </c>
      <c r="G5597" t="s">
        <v>54</v>
      </c>
      <c r="H5597" t="s">
        <v>1004</v>
      </c>
      <c r="I5597" t="s">
        <v>20547</v>
      </c>
      <c r="J5597" t="s">
        <v>20548</v>
      </c>
      <c r="K5597" t="s">
        <v>76</v>
      </c>
      <c r="L5597">
        <v>1365</v>
      </c>
      <c r="M5597" t="s">
        <v>16086</v>
      </c>
      <c r="N5597" t="s">
        <v>25837</v>
      </c>
      <c r="O5597" t="s">
        <v>25958</v>
      </c>
      <c r="P5597" t="s">
        <v>32</v>
      </c>
      <c r="Q5597" t="s">
        <v>20550</v>
      </c>
      <c r="R5597">
        <v>0</v>
      </c>
    </row>
    <row r="5598" spans="1:18" hidden="1" x14ac:dyDescent="0.25">
      <c r="A5598" t="s">
        <v>18</v>
      </c>
      <c r="B5598" t="s">
        <v>25959</v>
      </c>
      <c r="C5598" t="s">
        <v>20</v>
      </c>
      <c r="D5598" t="s">
        <v>25960</v>
      </c>
      <c r="E5598" t="s">
        <v>22</v>
      </c>
      <c r="F5598" t="s">
        <v>89</v>
      </c>
      <c r="G5598" t="s">
        <v>90</v>
      </c>
      <c r="H5598" t="s">
        <v>153</v>
      </c>
      <c r="I5598" t="s">
        <v>10445</v>
      </c>
      <c r="J5598" t="s">
        <v>25961</v>
      </c>
      <c r="K5598" t="s">
        <v>47</v>
      </c>
      <c r="L5598">
        <v>3660</v>
      </c>
      <c r="M5598" t="s">
        <v>2535</v>
      </c>
      <c r="N5598" t="s">
        <v>25962</v>
      </c>
      <c r="O5598" t="s">
        <v>25963</v>
      </c>
      <c r="P5598" t="s">
        <v>32</v>
      </c>
      <c r="Q5598" t="s">
        <v>10447</v>
      </c>
      <c r="R5598">
        <v>0</v>
      </c>
    </row>
    <row r="5599" spans="1:18" hidden="1" x14ac:dyDescent="0.25">
      <c r="A5599" t="s">
        <v>18</v>
      </c>
      <c r="B5599" t="s">
        <v>25964</v>
      </c>
      <c r="C5599" t="s">
        <v>20</v>
      </c>
      <c r="D5599" t="s">
        <v>25965</v>
      </c>
      <c r="E5599" t="s">
        <v>22</v>
      </c>
      <c r="F5599" t="s">
        <v>89</v>
      </c>
      <c r="G5599" t="s">
        <v>90</v>
      </c>
      <c r="H5599" t="s">
        <v>1004</v>
      </c>
      <c r="I5599" t="s">
        <v>21947</v>
      </c>
      <c r="J5599" t="s">
        <v>21948</v>
      </c>
      <c r="K5599" t="s">
        <v>76</v>
      </c>
      <c r="L5599">
        <v>3008</v>
      </c>
      <c r="M5599" t="s">
        <v>19879</v>
      </c>
      <c r="N5599" t="s">
        <v>25962</v>
      </c>
      <c r="O5599" t="s">
        <v>25966</v>
      </c>
      <c r="P5599" t="s">
        <v>32</v>
      </c>
      <c r="Q5599" t="s">
        <v>21950</v>
      </c>
      <c r="R5599">
        <v>0</v>
      </c>
    </row>
    <row r="5600" spans="1:18" hidden="1" x14ac:dyDescent="0.25">
      <c r="A5600" t="s">
        <v>18</v>
      </c>
      <c r="B5600" t="s">
        <v>25967</v>
      </c>
      <c r="C5600" t="s">
        <v>20</v>
      </c>
      <c r="D5600" t="s">
        <v>25968</v>
      </c>
      <c r="E5600" t="s">
        <v>22</v>
      </c>
      <c r="F5600" t="s">
        <v>151</v>
      </c>
      <c r="G5600" t="s">
        <v>152</v>
      </c>
      <c r="H5600" t="s">
        <v>45</v>
      </c>
      <c r="I5600" t="s">
        <v>15665</v>
      </c>
      <c r="J5600" t="s">
        <v>25969</v>
      </c>
      <c r="K5600" t="s">
        <v>76</v>
      </c>
      <c r="L5600">
        <v>1238</v>
      </c>
      <c r="M5600" t="s">
        <v>8994</v>
      </c>
      <c r="N5600" t="s">
        <v>25962</v>
      </c>
      <c r="O5600" t="s">
        <v>25970</v>
      </c>
      <c r="P5600" t="s">
        <v>32</v>
      </c>
      <c r="Q5600" t="s">
        <v>15667</v>
      </c>
      <c r="R5600">
        <v>0</v>
      </c>
    </row>
    <row r="5601" spans="1:18" hidden="1" x14ac:dyDescent="0.25">
      <c r="A5601" t="s">
        <v>18</v>
      </c>
      <c r="B5601" t="s">
        <v>25971</v>
      </c>
      <c r="C5601" t="s">
        <v>20</v>
      </c>
      <c r="D5601" t="s">
        <v>25972</v>
      </c>
      <c r="E5601" t="s">
        <v>22</v>
      </c>
      <c r="F5601" t="s">
        <v>151</v>
      </c>
      <c r="G5601" t="s">
        <v>152</v>
      </c>
      <c r="H5601" t="s">
        <v>124</v>
      </c>
      <c r="I5601" t="s">
        <v>21473</v>
      </c>
      <c r="J5601" t="s">
        <v>25973</v>
      </c>
      <c r="K5601" t="s">
        <v>76</v>
      </c>
      <c r="L5601">
        <v>1024</v>
      </c>
      <c r="M5601" t="s">
        <v>16117</v>
      </c>
      <c r="N5601" t="s">
        <v>25962</v>
      </c>
      <c r="O5601" t="s">
        <v>25974</v>
      </c>
      <c r="P5601" t="s">
        <v>32</v>
      </c>
      <c r="Q5601" t="s">
        <v>21476</v>
      </c>
      <c r="R5601">
        <v>0</v>
      </c>
    </row>
    <row r="5602" spans="1:18" hidden="1" x14ac:dyDescent="0.25">
      <c r="A5602" t="s">
        <v>18</v>
      </c>
      <c r="B5602" t="s">
        <v>25975</v>
      </c>
      <c r="C5602" t="s">
        <v>20</v>
      </c>
      <c r="D5602" t="s">
        <v>25976</v>
      </c>
      <c r="E5602" t="s">
        <v>22</v>
      </c>
      <c r="F5602" t="s">
        <v>151</v>
      </c>
      <c r="G5602" t="s">
        <v>152</v>
      </c>
      <c r="H5602" t="s">
        <v>17607</v>
      </c>
      <c r="I5602" t="s">
        <v>25977</v>
      </c>
      <c r="J5602" t="s">
        <v>27</v>
      </c>
      <c r="K5602" t="s">
        <v>28</v>
      </c>
      <c r="L5602">
        <v>1024</v>
      </c>
      <c r="M5602" t="s">
        <v>21752</v>
      </c>
      <c r="N5602" t="s">
        <v>25962</v>
      </c>
      <c r="O5602" t="s">
        <v>25978</v>
      </c>
      <c r="P5602" t="s">
        <v>32</v>
      </c>
      <c r="Q5602" t="s">
        <v>25979</v>
      </c>
      <c r="R5602">
        <v>0</v>
      </c>
    </row>
    <row r="5603" spans="1:18" hidden="1" x14ac:dyDescent="0.25">
      <c r="A5603" t="s">
        <v>18</v>
      </c>
      <c r="B5603" t="s">
        <v>25980</v>
      </c>
      <c r="C5603" t="s">
        <v>20</v>
      </c>
      <c r="D5603" t="s">
        <v>25981</v>
      </c>
      <c r="E5603" t="s">
        <v>22</v>
      </c>
      <c r="F5603" t="s">
        <v>151</v>
      </c>
      <c r="G5603" t="s">
        <v>152</v>
      </c>
      <c r="H5603" t="s">
        <v>124</v>
      </c>
      <c r="I5603" t="s">
        <v>12700</v>
      </c>
      <c r="J5603" t="s">
        <v>21860</v>
      </c>
      <c r="K5603" t="s">
        <v>39</v>
      </c>
      <c r="L5603">
        <v>3580</v>
      </c>
      <c r="M5603" t="s">
        <v>9439</v>
      </c>
      <c r="N5603" t="s">
        <v>25962</v>
      </c>
      <c r="O5603" t="s">
        <v>25982</v>
      </c>
      <c r="P5603" t="s">
        <v>32</v>
      </c>
      <c r="Q5603" t="s">
        <v>12702</v>
      </c>
      <c r="R5603">
        <v>0</v>
      </c>
    </row>
    <row r="5604" spans="1:18" hidden="1" x14ac:dyDescent="0.25">
      <c r="A5604" t="s">
        <v>18</v>
      </c>
      <c r="B5604" t="s">
        <v>25983</v>
      </c>
      <c r="C5604" t="s">
        <v>20</v>
      </c>
      <c r="D5604" t="s">
        <v>25984</v>
      </c>
      <c r="E5604" t="s">
        <v>22</v>
      </c>
      <c r="F5604" t="s">
        <v>25985</v>
      </c>
      <c r="G5604" t="s">
        <v>25986</v>
      </c>
      <c r="H5604" t="s">
        <v>277</v>
      </c>
      <c r="I5604" t="s">
        <v>25987</v>
      </c>
      <c r="J5604" t="s">
        <v>25988</v>
      </c>
      <c r="K5604" t="s">
        <v>76</v>
      </c>
      <c r="L5604">
        <v>2181</v>
      </c>
      <c r="M5604" t="s">
        <v>3933</v>
      </c>
      <c r="N5604" t="s">
        <v>25962</v>
      </c>
      <c r="O5604" t="s">
        <v>25989</v>
      </c>
      <c r="P5604" t="s">
        <v>32</v>
      </c>
      <c r="Q5604" t="s">
        <v>25990</v>
      </c>
      <c r="R5604">
        <v>0</v>
      </c>
    </row>
    <row r="5605" spans="1:18" hidden="1" x14ac:dyDescent="0.25">
      <c r="A5605" t="s">
        <v>18</v>
      </c>
      <c r="B5605" t="s">
        <v>25991</v>
      </c>
      <c r="C5605" t="s">
        <v>20</v>
      </c>
      <c r="D5605" t="s">
        <v>25992</v>
      </c>
      <c r="E5605" t="s">
        <v>22</v>
      </c>
      <c r="F5605" t="s">
        <v>3695</v>
      </c>
      <c r="G5605" t="s">
        <v>3696</v>
      </c>
      <c r="H5605" t="s">
        <v>1431</v>
      </c>
      <c r="I5605" t="s">
        <v>25993</v>
      </c>
      <c r="J5605" t="s">
        <v>25994</v>
      </c>
      <c r="K5605" t="s">
        <v>28</v>
      </c>
      <c r="L5605">
        <v>1050</v>
      </c>
      <c r="M5605" t="s">
        <v>20134</v>
      </c>
      <c r="N5605" t="s">
        <v>25962</v>
      </c>
      <c r="O5605" t="s">
        <v>25995</v>
      </c>
      <c r="P5605" t="s">
        <v>32</v>
      </c>
      <c r="Q5605" t="s">
        <v>25996</v>
      </c>
      <c r="R5605">
        <v>0</v>
      </c>
    </row>
    <row r="5606" spans="1:18" hidden="1" x14ac:dyDescent="0.25">
      <c r="A5606" t="s">
        <v>18</v>
      </c>
      <c r="B5606" t="s">
        <v>25997</v>
      </c>
      <c r="C5606" t="s">
        <v>20</v>
      </c>
      <c r="D5606" t="s">
        <v>25998</v>
      </c>
      <c r="E5606" t="s">
        <v>22</v>
      </c>
      <c r="F5606" t="s">
        <v>89</v>
      </c>
      <c r="G5606" t="s">
        <v>90</v>
      </c>
      <c r="H5606" t="s">
        <v>25</v>
      </c>
      <c r="I5606" t="s">
        <v>11238</v>
      </c>
      <c r="J5606" t="s">
        <v>21242</v>
      </c>
      <c r="K5606" t="s">
        <v>39</v>
      </c>
      <c r="L5606">
        <v>3798</v>
      </c>
      <c r="M5606" t="s">
        <v>6561</v>
      </c>
      <c r="N5606" t="s">
        <v>25962</v>
      </c>
      <c r="O5606" t="s">
        <v>25999</v>
      </c>
      <c r="P5606" t="s">
        <v>32</v>
      </c>
      <c r="Q5606" t="s">
        <v>11240</v>
      </c>
      <c r="R5606">
        <v>0</v>
      </c>
    </row>
    <row r="5607" spans="1:18" hidden="1" x14ac:dyDescent="0.25">
      <c r="A5607" t="s">
        <v>18</v>
      </c>
      <c r="B5607" t="s">
        <v>26000</v>
      </c>
      <c r="C5607" t="s">
        <v>20</v>
      </c>
      <c r="D5607" t="s">
        <v>26001</v>
      </c>
      <c r="E5607" t="s">
        <v>22</v>
      </c>
      <c r="F5607" t="s">
        <v>151</v>
      </c>
      <c r="G5607" t="s">
        <v>152</v>
      </c>
      <c r="H5607" t="s">
        <v>1474</v>
      </c>
      <c r="I5607" t="s">
        <v>14297</v>
      </c>
      <c r="J5607" t="s">
        <v>18652</v>
      </c>
      <c r="K5607" t="s">
        <v>39</v>
      </c>
      <c r="L5607">
        <v>3319</v>
      </c>
      <c r="M5607" t="s">
        <v>9596</v>
      </c>
      <c r="N5607" t="s">
        <v>25962</v>
      </c>
      <c r="O5607" t="s">
        <v>26002</v>
      </c>
      <c r="P5607" t="s">
        <v>32</v>
      </c>
      <c r="Q5607" t="s">
        <v>14299</v>
      </c>
      <c r="R5607">
        <v>0</v>
      </c>
    </row>
    <row r="5608" spans="1:18" hidden="1" x14ac:dyDescent="0.25">
      <c r="A5608" t="s">
        <v>18</v>
      </c>
      <c r="B5608" t="s">
        <v>26003</v>
      </c>
      <c r="C5608" t="s">
        <v>20</v>
      </c>
      <c r="D5608" t="s">
        <v>26004</v>
      </c>
      <c r="E5608" t="s">
        <v>22</v>
      </c>
      <c r="F5608" t="s">
        <v>151</v>
      </c>
      <c r="G5608" t="s">
        <v>152</v>
      </c>
      <c r="H5608" t="s">
        <v>153</v>
      </c>
      <c r="I5608" t="s">
        <v>19192</v>
      </c>
      <c r="J5608" t="s">
        <v>26005</v>
      </c>
      <c r="K5608" t="s">
        <v>76</v>
      </c>
      <c r="L5608">
        <v>2300</v>
      </c>
      <c r="M5608" t="s">
        <v>9724</v>
      </c>
      <c r="N5608" t="s">
        <v>25962</v>
      </c>
      <c r="O5608" t="s">
        <v>26006</v>
      </c>
      <c r="P5608" t="s">
        <v>32</v>
      </c>
      <c r="Q5608" t="s">
        <v>19194</v>
      </c>
      <c r="R5608">
        <v>0</v>
      </c>
    </row>
    <row r="5609" spans="1:18" hidden="1" x14ac:dyDescent="0.25">
      <c r="A5609" t="s">
        <v>18</v>
      </c>
      <c r="B5609" t="s">
        <v>26007</v>
      </c>
      <c r="C5609" t="s">
        <v>20</v>
      </c>
      <c r="D5609" t="s">
        <v>26008</v>
      </c>
      <c r="E5609" t="s">
        <v>22</v>
      </c>
      <c r="F5609" t="s">
        <v>137</v>
      </c>
      <c r="G5609" t="s">
        <v>138</v>
      </c>
      <c r="H5609" t="s">
        <v>45</v>
      </c>
      <c r="I5609" t="s">
        <v>20541</v>
      </c>
      <c r="J5609" t="s">
        <v>20542</v>
      </c>
      <c r="K5609" t="s">
        <v>47</v>
      </c>
      <c r="L5609">
        <v>3008</v>
      </c>
      <c r="M5609" t="s">
        <v>11284</v>
      </c>
      <c r="N5609" t="s">
        <v>25962</v>
      </c>
      <c r="O5609" t="s">
        <v>26009</v>
      </c>
      <c r="P5609" t="s">
        <v>32</v>
      </c>
      <c r="Q5609" t="s">
        <v>20544</v>
      </c>
      <c r="R5609">
        <v>0</v>
      </c>
    </row>
    <row r="5610" spans="1:18" hidden="1" x14ac:dyDescent="0.25">
      <c r="A5610" t="s">
        <v>18</v>
      </c>
      <c r="B5610" t="s">
        <v>26010</v>
      </c>
      <c r="C5610" t="s">
        <v>20</v>
      </c>
      <c r="D5610" t="s">
        <v>26011</v>
      </c>
      <c r="E5610" t="s">
        <v>22</v>
      </c>
      <c r="F5610" t="s">
        <v>137</v>
      </c>
      <c r="G5610" t="s">
        <v>138</v>
      </c>
      <c r="H5610" t="s">
        <v>74</v>
      </c>
      <c r="I5610" t="s">
        <v>18023</v>
      </c>
      <c r="J5610" t="s">
        <v>26012</v>
      </c>
      <c r="K5610" t="s">
        <v>76</v>
      </c>
      <c r="L5610">
        <v>1200</v>
      </c>
      <c r="M5610" t="s">
        <v>12726</v>
      </c>
      <c r="N5610" t="s">
        <v>25962</v>
      </c>
      <c r="O5610" t="s">
        <v>26013</v>
      </c>
      <c r="P5610" t="s">
        <v>32</v>
      </c>
      <c r="Q5610" t="s">
        <v>18025</v>
      </c>
      <c r="R5610">
        <v>0</v>
      </c>
    </row>
    <row r="5611" spans="1:18" hidden="1" x14ac:dyDescent="0.25">
      <c r="A5611" t="s">
        <v>18</v>
      </c>
      <c r="B5611" t="s">
        <v>26014</v>
      </c>
      <c r="C5611" t="s">
        <v>20</v>
      </c>
      <c r="D5611" t="s">
        <v>26015</v>
      </c>
      <c r="E5611" t="s">
        <v>22</v>
      </c>
      <c r="F5611" t="s">
        <v>3695</v>
      </c>
      <c r="G5611" t="s">
        <v>3696</v>
      </c>
      <c r="H5611" t="s">
        <v>488</v>
      </c>
      <c r="I5611" t="s">
        <v>18440</v>
      </c>
      <c r="J5611" t="s">
        <v>26016</v>
      </c>
      <c r="K5611" t="s">
        <v>76</v>
      </c>
      <c r="L5611">
        <v>1222</v>
      </c>
      <c r="M5611" t="s">
        <v>8777</v>
      </c>
      <c r="N5611" t="s">
        <v>25962</v>
      </c>
      <c r="O5611" t="s">
        <v>26017</v>
      </c>
      <c r="P5611" t="s">
        <v>32</v>
      </c>
      <c r="Q5611" t="s">
        <v>18442</v>
      </c>
      <c r="R5611">
        <v>0</v>
      </c>
    </row>
    <row r="5612" spans="1:18" hidden="1" x14ac:dyDescent="0.25">
      <c r="A5612" t="s">
        <v>18</v>
      </c>
      <c r="B5612" t="s">
        <v>26018</v>
      </c>
      <c r="C5612" t="s">
        <v>20</v>
      </c>
      <c r="D5612" t="s">
        <v>26019</v>
      </c>
      <c r="E5612" t="s">
        <v>22</v>
      </c>
      <c r="F5612" t="s">
        <v>151</v>
      </c>
      <c r="G5612" t="s">
        <v>152</v>
      </c>
      <c r="H5612" t="s">
        <v>488</v>
      </c>
      <c r="I5612" t="s">
        <v>18116</v>
      </c>
      <c r="J5612" t="s">
        <v>26020</v>
      </c>
      <c r="K5612" t="s">
        <v>39</v>
      </c>
      <c r="L5612">
        <v>7024</v>
      </c>
      <c r="M5612" t="s">
        <v>7557</v>
      </c>
      <c r="N5612" t="s">
        <v>25962</v>
      </c>
      <c r="O5612" t="s">
        <v>26021</v>
      </c>
      <c r="P5612" t="s">
        <v>32</v>
      </c>
      <c r="Q5612" t="s">
        <v>18119</v>
      </c>
      <c r="R5612">
        <v>0</v>
      </c>
    </row>
    <row r="5613" spans="1:18" hidden="1" x14ac:dyDescent="0.25">
      <c r="A5613" t="s">
        <v>18</v>
      </c>
      <c r="B5613" t="s">
        <v>26022</v>
      </c>
      <c r="C5613" t="s">
        <v>20</v>
      </c>
      <c r="D5613" t="s">
        <v>26023</v>
      </c>
      <c r="E5613" t="s">
        <v>22</v>
      </c>
      <c r="F5613" t="s">
        <v>151</v>
      </c>
      <c r="G5613" t="s">
        <v>152</v>
      </c>
      <c r="H5613" t="s">
        <v>25</v>
      </c>
      <c r="I5613" t="s">
        <v>21246</v>
      </c>
      <c r="J5613" t="s">
        <v>21247</v>
      </c>
      <c r="K5613" t="s">
        <v>76</v>
      </c>
      <c r="L5613">
        <v>784</v>
      </c>
      <c r="M5613" t="s">
        <v>17253</v>
      </c>
      <c r="N5613" t="s">
        <v>25962</v>
      </c>
      <c r="O5613" t="s">
        <v>26024</v>
      </c>
      <c r="P5613" t="s">
        <v>32</v>
      </c>
      <c r="Q5613" t="s">
        <v>21249</v>
      </c>
      <c r="R5613">
        <v>0</v>
      </c>
    </row>
    <row r="5614" spans="1:18" hidden="1" x14ac:dyDescent="0.25">
      <c r="A5614" t="s">
        <v>18</v>
      </c>
      <c r="B5614" t="s">
        <v>26025</v>
      </c>
      <c r="C5614" t="s">
        <v>20</v>
      </c>
      <c r="D5614" t="s">
        <v>26026</v>
      </c>
      <c r="E5614" t="s">
        <v>22</v>
      </c>
      <c r="F5614" t="s">
        <v>89</v>
      </c>
      <c r="G5614" t="s">
        <v>90</v>
      </c>
      <c r="H5614" t="s">
        <v>45</v>
      </c>
      <c r="I5614" t="s">
        <v>18001</v>
      </c>
      <c r="J5614" t="s">
        <v>26027</v>
      </c>
      <c r="K5614" t="s">
        <v>76</v>
      </c>
      <c r="L5614">
        <v>1220</v>
      </c>
      <c r="M5614" t="s">
        <v>8564</v>
      </c>
      <c r="N5614" t="s">
        <v>25962</v>
      </c>
      <c r="O5614" t="s">
        <v>26028</v>
      </c>
      <c r="P5614" t="s">
        <v>32</v>
      </c>
      <c r="Q5614" t="s">
        <v>18003</v>
      </c>
      <c r="R5614">
        <v>0</v>
      </c>
    </row>
    <row r="5615" spans="1:18" hidden="1" x14ac:dyDescent="0.25">
      <c r="A5615" t="s">
        <v>18</v>
      </c>
      <c r="B5615" t="s">
        <v>26029</v>
      </c>
      <c r="C5615" t="s">
        <v>20</v>
      </c>
      <c r="D5615" t="s">
        <v>26030</v>
      </c>
      <c r="E5615" t="s">
        <v>22</v>
      </c>
      <c r="F5615" t="s">
        <v>89</v>
      </c>
      <c r="G5615" t="s">
        <v>90</v>
      </c>
      <c r="H5615" t="s">
        <v>45</v>
      </c>
      <c r="I5615" t="s">
        <v>17906</v>
      </c>
      <c r="J5615" t="s">
        <v>26031</v>
      </c>
      <c r="K5615" t="s">
        <v>76</v>
      </c>
      <c r="L5615">
        <v>1335</v>
      </c>
      <c r="M5615" t="s">
        <v>8777</v>
      </c>
      <c r="N5615" t="s">
        <v>25962</v>
      </c>
      <c r="O5615" t="s">
        <v>26032</v>
      </c>
      <c r="P5615" t="s">
        <v>32</v>
      </c>
      <c r="Q5615" t="s">
        <v>17908</v>
      </c>
      <c r="R5615">
        <v>0</v>
      </c>
    </row>
    <row r="5616" spans="1:18" hidden="1" x14ac:dyDescent="0.25">
      <c r="A5616" t="s">
        <v>18</v>
      </c>
      <c r="B5616" t="s">
        <v>26033</v>
      </c>
      <c r="C5616" t="s">
        <v>20</v>
      </c>
      <c r="D5616" t="s">
        <v>26034</v>
      </c>
      <c r="E5616" t="s">
        <v>22</v>
      </c>
      <c r="F5616" t="s">
        <v>89</v>
      </c>
      <c r="G5616" t="s">
        <v>90</v>
      </c>
      <c r="H5616" t="s">
        <v>488</v>
      </c>
      <c r="I5616" t="s">
        <v>18409</v>
      </c>
      <c r="J5616" t="s">
        <v>27</v>
      </c>
      <c r="K5616" t="s">
        <v>76</v>
      </c>
      <c r="L5616">
        <v>1006</v>
      </c>
      <c r="M5616" t="s">
        <v>8777</v>
      </c>
      <c r="N5616" t="s">
        <v>25962</v>
      </c>
      <c r="O5616" t="s">
        <v>26035</v>
      </c>
      <c r="P5616" t="s">
        <v>32</v>
      </c>
      <c r="Q5616" t="s">
        <v>18411</v>
      </c>
      <c r="R5616">
        <v>0</v>
      </c>
    </row>
    <row r="5617" spans="1:18" hidden="1" x14ac:dyDescent="0.25">
      <c r="A5617" t="s">
        <v>18</v>
      </c>
      <c r="B5617" t="s">
        <v>26036</v>
      </c>
      <c r="C5617" t="s">
        <v>20</v>
      </c>
      <c r="D5617" t="s">
        <v>26037</v>
      </c>
      <c r="E5617" t="s">
        <v>22</v>
      </c>
      <c r="F5617" t="s">
        <v>151</v>
      </c>
      <c r="G5617" t="s">
        <v>152</v>
      </c>
      <c r="H5617" t="s">
        <v>25</v>
      </c>
      <c r="I5617" t="s">
        <v>22448</v>
      </c>
      <c r="K5617" t="s">
        <v>76</v>
      </c>
      <c r="L5617">
        <v>1460</v>
      </c>
      <c r="M5617" t="s">
        <v>18276</v>
      </c>
      <c r="N5617" t="s">
        <v>25962</v>
      </c>
      <c r="O5617" t="s">
        <v>26038</v>
      </c>
      <c r="P5617" t="s">
        <v>32</v>
      </c>
      <c r="Q5617" t="s">
        <v>22450</v>
      </c>
      <c r="R5617">
        <v>0</v>
      </c>
    </row>
    <row r="5618" spans="1:18" hidden="1" x14ac:dyDescent="0.25">
      <c r="A5618" t="s">
        <v>18</v>
      </c>
      <c r="B5618" t="s">
        <v>26039</v>
      </c>
      <c r="C5618" t="s">
        <v>20</v>
      </c>
      <c r="D5618" t="s">
        <v>26040</v>
      </c>
      <c r="E5618" t="s">
        <v>22</v>
      </c>
      <c r="F5618" t="s">
        <v>151</v>
      </c>
      <c r="G5618" t="s">
        <v>152</v>
      </c>
      <c r="H5618" t="s">
        <v>153</v>
      </c>
      <c r="I5618" t="s">
        <v>26041</v>
      </c>
      <c r="J5618" t="s">
        <v>27</v>
      </c>
      <c r="K5618" t="s">
        <v>76</v>
      </c>
      <c r="L5618">
        <v>1698</v>
      </c>
      <c r="M5618" t="s">
        <v>15096</v>
      </c>
      <c r="N5618" t="s">
        <v>25962</v>
      </c>
      <c r="O5618" t="s">
        <v>26042</v>
      </c>
      <c r="P5618" t="s">
        <v>32</v>
      </c>
      <c r="Q5618" t="s">
        <v>26043</v>
      </c>
      <c r="R5618">
        <v>0</v>
      </c>
    </row>
    <row r="5619" spans="1:18" hidden="1" x14ac:dyDescent="0.25">
      <c r="A5619" t="s">
        <v>18</v>
      </c>
      <c r="B5619" t="s">
        <v>26044</v>
      </c>
      <c r="C5619" t="s">
        <v>20</v>
      </c>
      <c r="D5619" t="s">
        <v>26045</v>
      </c>
      <c r="E5619" t="s">
        <v>22</v>
      </c>
      <c r="F5619" t="s">
        <v>89</v>
      </c>
      <c r="G5619" t="s">
        <v>90</v>
      </c>
      <c r="H5619" t="s">
        <v>45</v>
      </c>
      <c r="I5619" t="s">
        <v>14513</v>
      </c>
      <c r="J5619" t="s">
        <v>26046</v>
      </c>
      <c r="K5619" t="s">
        <v>47</v>
      </c>
      <c r="L5619">
        <v>3448</v>
      </c>
      <c r="M5619" t="s">
        <v>8223</v>
      </c>
      <c r="N5619" t="s">
        <v>25962</v>
      </c>
      <c r="O5619" t="s">
        <v>26047</v>
      </c>
      <c r="P5619" t="s">
        <v>32</v>
      </c>
      <c r="Q5619" t="s">
        <v>14516</v>
      </c>
      <c r="R5619">
        <v>0</v>
      </c>
    </row>
    <row r="5620" spans="1:18" hidden="1" x14ac:dyDescent="0.25">
      <c r="A5620" t="s">
        <v>18</v>
      </c>
      <c r="B5620" t="s">
        <v>26048</v>
      </c>
      <c r="C5620" t="s">
        <v>20</v>
      </c>
      <c r="D5620" t="s">
        <v>26049</v>
      </c>
      <c r="E5620" t="s">
        <v>22</v>
      </c>
      <c r="F5620" t="s">
        <v>137</v>
      </c>
      <c r="G5620" t="s">
        <v>138</v>
      </c>
      <c r="H5620" t="s">
        <v>45</v>
      </c>
      <c r="I5620" t="s">
        <v>26050</v>
      </c>
      <c r="J5620" t="s">
        <v>26051</v>
      </c>
      <c r="K5620" t="s">
        <v>28</v>
      </c>
      <c r="L5620">
        <v>259</v>
      </c>
      <c r="M5620" t="s">
        <v>22197</v>
      </c>
      <c r="N5620" t="s">
        <v>25962</v>
      </c>
      <c r="O5620" t="s">
        <v>26052</v>
      </c>
      <c r="P5620" t="s">
        <v>32</v>
      </c>
      <c r="Q5620" t="s">
        <v>26053</v>
      </c>
      <c r="R5620">
        <v>0</v>
      </c>
    </row>
    <row r="5621" spans="1:18" hidden="1" x14ac:dyDescent="0.25">
      <c r="A5621" t="s">
        <v>18</v>
      </c>
      <c r="B5621" t="s">
        <v>26054</v>
      </c>
      <c r="C5621" t="s">
        <v>20</v>
      </c>
      <c r="D5621" t="s">
        <v>26055</v>
      </c>
      <c r="E5621" t="s">
        <v>22</v>
      </c>
      <c r="F5621" t="s">
        <v>20238</v>
      </c>
      <c r="G5621" t="s">
        <v>20239</v>
      </c>
      <c r="H5621" t="s">
        <v>45</v>
      </c>
      <c r="I5621" t="s">
        <v>26056</v>
      </c>
      <c r="J5621" t="s">
        <v>27</v>
      </c>
      <c r="K5621" t="s">
        <v>28</v>
      </c>
      <c r="L5621">
        <v>567</v>
      </c>
      <c r="M5621" t="s">
        <v>23920</v>
      </c>
      <c r="N5621" t="s">
        <v>25962</v>
      </c>
      <c r="O5621" t="s">
        <v>26057</v>
      </c>
      <c r="P5621" t="s">
        <v>32</v>
      </c>
      <c r="Q5621" t="s">
        <v>26058</v>
      </c>
      <c r="R5621">
        <v>0</v>
      </c>
    </row>
    <row r="5622" spans="1:18" hidden="1" x14ac:dyDescent="0.25">
      <c r="A5622" t="s">
        <v>18</v>
      </c>
      <c r="B5622" t="s">
        <v>26059</v>
      </c>
      <c r="C5622" t="s">
        <v>20</v>
      </c>
      <c r="D5622" t="s">
        <v>26060</v>
      </c>
      <c r="E5622" t="s">
        <v>22</v>
      </c>
      <c r="F5622" t="s">
        <v>137</v>
      </c>
      <c r="G5622" t="s">
        <v>138</v>
      </c>
      <c r="H5622" t="s">
        <v>25</v>
      </c>
      <c r="I5622" t="s">
        <v>26061</v>
      </c>
      <c r="J5622" t="s">
        <v>26062</v>
      </c>
      <c r="K5622" t="s">
        <v>28</v>
      </c>
      <c r="L5622">
        <v>408</v>
      </c>
      <c r="M5622" t="s">
        <v>19566</v>
      </c>
      <c r="N5622" t="s">
        <v>25962</v>
      </c>
      <c r="O5622" t="s">
        <v>26063</v>
      </c>
      <c r="P5622" t="s">
        <v>32</v>
      </c>
      <c r="Q5622" t="s">
        <v>26064</v>
      </c>
      <c r="R5622">
        <v>0</v>
      </c>
    </row>
    <row r="5623" spans="1:18" hidden="1" x14ac:dyDescent="0.25">
      <c r="A5623" t="s">
        <v>18</v>
      </c>
      <c r="B5623" t="s">
        <v>26065</v>
      </c>
      <c r="C5623" t="s">
        <v>20</v>
      </c>
      <c r="D5623" t="s">
        <v>26066</v>
      </c>
      <c r="E5623" t="s">
        <v>22</v>
      </c>
      <c r="F5623" t="s">
        <v>89</v>
      </c>
      <c r="G5623" t="s">
        <v>90</v>
      </c>
      <c r="H5623" t="s">
        <v>1074</v>
      </c>
      <c r="I5623" t="s">
        <v>16072</v>
      </c>
      <c r="J5623" t="s">
        <v>26067</v>
      </c>
      <c r="K5623" t="s">
        <v>47</v>
      </c>
      <c r="L5623">
        <v>2692</v>
      </c>
      <c r="M5623" t="s">
        <v>5596</v>
      </c>
      <c r="N5623" t="s">
        <v>25962</v>
      </c>
      <c r="O5623" t="s">
        <v>26068</v>
      </c>
      <c r="P5623" t="s">
        <v>32</v>
      </c>
      <c r="Q5623" t="s">
        <v>16074</v>
      </c>
      <c r="R5623">
        <v>0</v>
      </c>
    </row>
    <row r="5624" spans="1:18" hidden="1" x14ac:dyDescent="0.25">
      <c r="A5624" t="s">
        <v>18</v>
      </c>
      <c r="B5624" t="s">
        <v>26069</v>
      </c>
      <c r="C5624" t="s">
        <v>20</v>
      </c>
      <c r="D5624" t="s">
        <v>26070</v>
      </c>
      <c r="E5624" t="s">
        <v>22</v>
      </c>
      <c r="F5624" t="s">
        <v>151</v>
      </c>
      <c r="G5624" t="s">
        <v>152</v>
      </c>
      <c r="H5624" t="s">
        <v>1431</v>
      </c>
      <c r="I5624" t="s">
        <v>26071</v>
      </c>
      <c r="J5624" t="s">
        <v>26072</v>
      </c>
      <c r="K5624" t="s">
        <v>28</v>
      </c>
      <c r="L5624">
        <v>1000</v>
      </c>
      <c r="M5624" t="s">
        <v>20134</v>
      </c>
      <c r="N5624" t="s">
        <v>26073</v>
      </c>
      <c r="O5624" t="s">
        <v>26074</v>
      </c>
      <c r="P5624" t="s">
        <v>32</v>
      </c>
      <c r="Q5624" t="s">
        <v>26075</v>
      </c>
      <c r="R5624">
        <v>0</v>
      </c>
    </row>
    <row r="5625" spans="1:18" hidden="1" x14ac:dyDescent="0.25">
      <c r="A5625" t="s">
        <v>18</v>
      </c>
      <c r="B5625" t="s">
        <v>26076</v>
      </c>
      <c r="C5625" t="s">
        <v>20</v>
      </c>
      <c r="D5625" t="s">
        <v>26077</v>
      </c>
      <c r="E5625" t="s">
        <v>22</v>
      </c>
      <c r="F5625" t="s">
        <v>151</v>
      </c>
      <c r="G5625" t="s">
        <v>152</v>
      </c>
      <c r="H5625" t="s">
        <v>45</v>
      </c>
      <c r="I5625" t="s">
        <v>26078</v>
      </c>
      <c r="J5625" t="s">
        <v>26079</v>
      </c>
      <c r="K5625" t="s">
        <v>39</v>
      </c>
      <c r="L5625">
        <v>4558</v>
      </c>
      <c r="M5625" t="s">
        <v>8390</v>
      </c>
      <c r="N5625" t="s">
        <v>26073</v>
      </c>
      <c r="O5625" t="s">
        <v>26080</v>
      </c>
      <c r="P5625" t="s">
        <v>32</v>
      </c>
      <c r="Q5625" t="s">
        <v>26081</v>
      </c>
      <c r="R5625">
        <v>0</v>
      </c>
    </row>
    <row r="5626" spans="1:18" hidden="1" x14ac:dyDescent="0.25">
      <c r="A5626" t="s">
        <v>18</v>
      </c>
      <c r="B5626" t="s">
        <v>26082</v>
      </c>
      <c r="C5626" t="s">
        <v>20</v>
      </c>
      <c r="D5626" t="s">
        <v>26083</v>
      </c>
      <c r="E5626" t="s">
        <v>22</v>
      </c>
      <c r="F5626" t="s">
        <v>89</v>
      </c>
      <c r="G5626" t="s">
        <v>90</v>
      </c>
      <c r="H5626" t="s">
        <v>74</v>
      </c>
      <c r="I5626" t="s">
        <v>15678</v>
      </c>
      <c r="J5626" t="s">
        <v>21597</v>
      </c>
      <c r="K5626" t="s">
        <v>47</v>
      </c>
      <c r="L5626">
        <v>5581</v>
      </c>
      <c r="M5626" t="s">
        <v>12903</v>
      </c>
      <c r="N5626" t="s">
        <v>26073</v>
      </c>
      <c r="O5626" t="s">
        <v>26084</v>
      </c>
      <c r="P5626" t="s">
        <v>32</v>
      </c>
      <c r="Q5626" t="s">
        <v>15681</v>
      </c>
      <c r="R5626">
        <v>0</v>
      </c>
    </row>
    <row r="5627" spans="1:18" hidden="1" x14ac:dyDescent="0.25">
      <c r="A5627" t="s">
        <v>18</v>
      </c>
      <c r="B5627" t="s">
        <v>26085</v>
      </c>
      <c r="C5627" t="s">
        <v>20</v>
      </c>
      <c r="D5627" t="s">
        <v>26086</v>
      </c>
      <c r="E5627" t="s">
        <v>22</v>
      </c>
      <c r="F5627" t="s">
        <v>89</v>
      </c>
      <c r="G5627" t="s">
        <v>90</v>
      </c>
      <c r="H5627" t="s">
        <v>1257</v>
      </c>
      <c r="I5627" t="s">
        <v>13180</v>
      </c>
      <c r="J5627" t="s">
        <v>20205</v>
      </c>
      <c r="K5627" t="s">
        <v>47</v>
      </c>
      <c r="L5627">
        <v>3049</v>
      </c>
      <c r="M5627" t="s">
        <v>6561</v>
      </c>
      <c r="N5627" t="s">
        <v>26073</v>
      </c>
      <c r="O5627" t="s">
        <v>26087</v>
      </c>
      <c r="P5627" t="s">
        <v>32</v>
      </c>
      <c r="Q5627" t="s">
        <v>13182</v>
      </c>
      <c r="R5627">
        <v>0</v>
      </c>
    </row>
    <row r="5628" spans="1:18" hidden="1" x14ac:dyDescent="0.25">
      <c r="A5628" t="s">
        <v>18</v>
      </c>
      <c r="B5628" t="s">
        <v>26088</v>
      </c>
      <c r="C5628" t="s">
        <v>20</v>
      </c>
      <c r="D5628" t="s">
        <v>26089</v>
      </c>
      <c r="E5628" t="s">
        <v>22</v>
      </c>
      <c r="F5628" t="s">
        <v>53</v>
      </c>
      <c r="G5628" t="s">
        <v>54</v>
      </c>
      <c r="H5628" t="s">
        <v>1004</v>
      </c>
      <c r="I5628" t="s">
        <v>7868</v>
      </c>
      <c r="J5628" t="s">
        <v>20512</v>
      </c>
      <c r="K5628" t="s">
        <v>39</v>
      </c>
      <c r="L5628">
        <v>3013</v>
      </c>
      <c r="M5628" t="s">
        <v>5089</v>
      </c>
      <c r="N5628" t="s">
        <v>26073</v>
      </c>
      <c r="O5628" t="s">
        <v>26090</v>
      </c>
      <c r="P5628" t="s">
        <v>32</v>
      </c>
      <c r="Q5628" t="s">
        <v>7870</v>
      </c>
      <c r="R5628">
        <v>0</v>
      </c>
    </row>
    <row r="5629" spans="1:18" hidden="1" x14ac:dyDescent="0.25">
      <c r="A5629" t="s">
        <v>18</v>
      </c>
      <c r="B5629" t="s">
        <v>26091</v>
      </c>
      <c r="C5629" t="s">
        <v>20</v>
      </c>
      <c r="D5629" t="s">
        <v>26092</v>
      </c>
      <c r="E5629" t="s">
        <v>22</v>
      </c>
      <c r="F5629" t="s">
        <v>2492</v>
      </c>
      <c r="G5629" t="s">
        <v>2493</v>
      </c>
      <c r="H5629" t="s">
        <v>488</v>
      </c>
      <c r="I5629" t="s">
        <v>26093</v>
      </c>
      <c r="J5629" t="s">
        <v>27</v>
      </c>
      <c r="K5629" t="s">
        <v>28</v>
      </c>
      <c r="L5629">
        <v>986</v>
      </c>
      <c r="M5629" t="s">
        <v>22525</v>
      </c>
      <c r="N5629" t="s">
        <v>26073</v>
      </c>
      <c r="O5629" t="s">
        <v>26094</v>
      </c>
      <c r="P5629" t="s">
        <v>32</v>
      </c>
      <c r="Q5629" t="s">
        <v>26095</v>
      </c>
      <c r="R5629">
        <v>0</v>
      </c>
    </row>
    <row r="5630" spans="1:18" hidden="1" x14ac:dyDescent="0.25">
      <c r="A5630" t="s">
        <v>18</v>
      </c>
      <c r="B5630" t="s">
        <v>26096</v>
      </c>
      <c r="C5630" t="s">
        <v>20</v>
      </c>
      <c r="D5630" t="s">
        <v>26097</v>
      </c>
      <c r="E5630" t="s">
        <v>22</v>
      </c>
      <c r="F5630" t="s">
        <v>2492</v>
      </c>
      <c r="G5630" t="s">
        <v>2493</v>
      </c>
      <c r="H5630" t="s">
        <v>1431</v>
      </c>
      <c r="I5630" t="s">
        <v>26098</v>
      </c>
      <c r="J5630" t="s">
        <v>26099</v>
      </c>
      <c r="K5630" t="s">
        <v>47</v>
      </c>
      <c r="L5630">
        <v>4652</v>
      </c>
      <c r="M5630" t="s">
        <v>14910</v>
      </c>
      <c r="N5630" t="s">
        <v>26073</v>
      </c>
      <c r="O5630" t="s">
        <v>26100</v>
      </c>
      <c r="P5630" t="s">
        <v>32</v>
      </c>
      <c r="Q5630" t="s">
        <v>26101</v>
      </c>
      <c r="R5630">
        <v>0</v>
      </c>
    </row>
    <row r="5631" spans="1:18" hidden="1" x14ac:dyDescent="0.25">
      <c r="A5631" t="s">
        <v>18</v>
      </c>
      <c r="B5631" t="s">
        <v>26102</v>
      </c>
      <c r="C5631" t="s">
        <v>20</v>
      </c>
      <c r="D5631" t="s">
        <v>26103</v>
      </c>
      <c r="E5631" t="s">
        <v>22</v>
      </c>
      <c r="F5631" t="s">
        <v>20238</v>
      </c>
      <c r="G5631" t="s">
        <v>20239</v>
      </c>
      <c r="H5631" t="s">
        <v>124</v>
      </c>
      <c r="I5631" t="s">
        <v>21489</v>
      </c>
      <c r="J5631" t="s">
        <v>27</v>
      </c>
      <c r="K5631" t="s">
        <v>76</v>
      </c>
      <c r="L5631">
        <v>1985</v>
      </c>
      <c r="M5631" t="s">
        <v>16944</v>
      </c>
      <c r="N5631" t="s">
        <v>26073</v>
      </c>
      <c r="O5631" t="s">
        <v>26104</v>
      </c>
      <c r="P5631" t="s">
        <v>32</v>
      </c>
      <c r="Q5631" t="s">
        <v>21492</v>
      </c>
      <c r="R5631">
        <v>0</v>
      </c>
    </row>
    <row r="5632" spans="1:18" hidden="1" x14ac:dyDescent="0.25">
      <c r="A5632" t="s">
        <v>18</v>
      </c>
      <c r="B5632" t="s">
        <v>26105</v>
      </c>
      <c r="C5632" t="s">
        <v>20</v>
      </c>
      <c r="D5632" t="s">
        <v>26106</v>
      </c>
      <c r="E5632" t="s">
        <v>22</v>
      </c>
      <c r="F5632" t="s">
        <v>20238</v>
      </c>
      <c r="G5632" t="s">
        <v>20239</v>
      </c>
      <c r="H5632" t="s">
        <v>55</v>
      </c>
      <c r="I5632" t="s">
        <v>26107</v>
      </c>
      <c r="J5632" t="s">
        <v>26108</v>
      </c>
      <c r="K5632" t="s">
        <v>76</v>
      </c>
      <c r="L5632">
        <v>1653</v>
      </c>
      <c r="M5632" t="s">
        <v>17104</v>
      </c>
      <c r="N5632" t="s">
        <v>26073</v>
      </c>
      <c r="O5632" t="s">
        <v>26109</v>
      </c>
      <c r="P5632" t="s">
        <v>32</v>
      </c>
      <c r="Q5632" t="s">
        <v>26110</v>
      </c>
      <c r="R5632">
        <v>0</v>
      </c>
    </row>
    <row r="5633" spans="1:18" hidden="1" x14ac:dyDescent="0.25">
      <c r="A5633" t="s">
        <v>18</v>
      </c>
      <c r="B5633" t="s">
        <v>26111</v>
      </c>
      <c r="C5633" t="s">
        <v>20</v>
      </c>
      <c r="D5633" t="s">
        <v>26112</v>
      </c>
      <c r="E5633" t="s">
        <v>22</v>
      </c>
      <c r="F5633" t="s">
        <v>137</v>
      </c>
      <c r="G5633" t="s">
        <v>138</v>
      </c>
      <c r="H5633" t="s">
        <v>55</v>
      </c>
      <c r="I5633" t="s">
        <v>18868</v>
      </c>
      <c r="J5633" t="s">
        <v>27</v>
      </c>
      <c r="K5633" t="s">
        <v>39</v>
      </c>
      <c r="L5633">
        <v>4717</v>
      </c>
      <c r="M5633" t="s">
        <v>77</v>
      </c>
      <c r="N5633" t="s">
        <v>26073</v>
      </c>
      <c r="O5633" t="s">
        <v>26113</v>
      </c>
      <c r="P5633" t="s">
        <v>32</v>
      </c>
      <c r="Q5633" t="s">
        <v>18870</v>
      </c>
      <c r="R5633">
        <v>0</v>
      </c>
    </row>
    <row r="5634" spans="1:18" hidden="1" x14ac:dyDescent="0.25">
      <c r="A5634" t="s">
        <v>18</v>
      </c>
      <c r="B5634" t="s">
        <v>26114</v>
      </c>
      <c r="C5634" t="s">
        <v>20</v>
      </c>
      <c r="D5634" t="s">
        <v>26115</v>
      </c>
      <c r="E5634" t="s">
        <v>22</v>
      </c>
      <c r="F5634" t="s">
        <v>3695</v>
      </c>
      <c r="G5634" t="s">
        <v>3696</v>
      </c>
      <c r="H5634" t="s">
        <v>242</v>
      </c>
      <c r="I5634" t="s">
        <v>18100</v>
      </c>
      <c r="J5634" t="s">
        <v>26116</v>
      </c>
      <c r="K5634" t="s">
        <v>76</v>
      </c>
      <c r="L5634">
        <v>4037</v>
      </c>
      <c r="M5634" t="s">
        <v>16086</v>
      </c>
      <c r="N5634" t="s">
        <v>26073</v>
      </c>
      <c r="O5634" t="s">
        <v>26117</v>
      </c>
      <c r="P5634" t="s">
        <v>32</v>
      </c>
      <c r="Q5634" t="s">
        <v>18103</v>
      </c>
      <c r="R5634">
        <v>0</v>
      </c>
    </row>
    <row r="5635" spans="1:18" hidden="1" x14ac:dyDescent="0.25">
      <c r="A5635" t="s">
        <v>18</v>
      </c>
      <c r="B5635" t="s">
        <v>26118</v>
      </c>
      <c r="C5635" t="s">
        <v>20</v>
      </c>
      <c r="D5635" t="s">
        <v>26119</v>
      </c>
      <c r="E5635" t="s">
        <v>22</v>
      </c>
      <c r="F5635" t="s">
        <v>3695</v>
      </c>
      <c r="G5635" t="s">
        <v>3696</v>
      </c>
      <c r="H5635" t="s">
        <v>124</v>
      </c>
      <c r="I5635" t="s">
        <v>26120</v>
      </c>
      <c r="J5635" t="s">
        <v>26121</v>
      </c>
      <c r="K5635" t="s">
        <v>39</v>
      </c>
      <c r="L5635">
        <v>4032</v>
      </c>
      <c r="M5635" t="s">
        <v>3945</v>
      </c>
      <c r="N5635" t="s">
        <v>26073</v>
      </c>
      <c r="O5635" t="s">
        <v>26122</v>
      </c>
      <c r="P5635" t="s">
        <v>32</v>
      </c>
      <c r="Q5635" t="s">
        <v>26123</v>
      </c>
      <c r="R5635">
        <v>0</v>
      </c>
    </row>
    <row r="5636" spans="1:18" hidden="1" x14ac:dyDescent="0.25">
      <c r="A5636" t="s">
        <v>18</v>
      </c>
      <c r="B5636" t="s">
        <v>26124</v>
      </c>
      <c r="C5636" t="s">
        <v>20</v>
      </c>
      <c r="D5636" t="s">
        <v>26125</v>
      </c>
      <c r="E5636" t="s">
        <v>22</v>
      </c>
      <c r="F5636" t="s">
        <v>151</v>
      </c>
      <c r="G5636" t="s">
        <v>152</v>
      </c>
      <c r="H5636" t="s">
        <v>124</v>
      </c>
      <c r="I5636" t="s">
        <v>13220</v>
      </c>
      <c r="J5636" t="s">
        <v>26126</v>
      </c>
      <c r="K5636" t="s">
        <v>39</v>
      </c>
      <c r="L5636">
        <v>3469</v>
      </c>
      <c r="M5636" t="s">
        <v>8223</v>
      </c>
      <c r="N5636" t="s">
        <v>26127</v>
      </c>
      <c r="O5636" t="s">
        <v>26128</v>
      </c>
      <c r="P5636" t="s">
        <v>32</v>
      </c>
      <c r="Q5636" t="s">
        <v>13223</v>
      </c>
      <c r="R5636">
        <v>0</v>
      </c>
    </row>
    <row r="5637" spans="1:18" hidden="1" x14ac:dyDescent="0.25">
      <c r="A5637" t="s">
        <v>18</v>
      </c>
      <c r="B5637" t="s">
        <v>26129</v>
      </c>
      <c r="C5637" t="s">
        <v>20</v>
      </c>
      <c r="D5637" t="s">
        <v>26130</v>
      </c>
      <c r="E5637" t="s">
        <v>22</v>
      </c>
      <c r="F5637" t="s">
        <v>53</v>
      </c>
      <c r="G5637" t="s">
        <v>54</v>
      </c>
      <c r="H5637" t="s">
        <v>1004</v>
      </c>
      <c r="I5637" t="s">
        <v>18907</v>
      </c>
      <c r="J5637" t="s">
        <v>18908</v>
      </c>
      <c r="K5637" t="s">
        <v>76</v>
      </c>
      <c r="L5637">
        <v>3532</v>
      </c>
      <c r="M5637" t="s">
        <v>17902</v>
      </c>
      <c r="N5637" t="s">
        <v>26127</v>
      </c>
      <c r="O5637" t="s">
        <v>26131</v>
      </c>
      <c r="P5637" t="s">
        <v>32</v>
      </c>
      <c r="Q5637" t="s">
        <v>18910</v>
      </c>
      <c r="R5637">
        <v>0</v>
      </c>
    </row>
    <row r="5638" spans="1:18" hidden="1" x14ac:dyDescent="0.25">
      <c r="A5638" t="s">
        <v>18</v>
      </c>
      <c r="B5638" t="s">
        <v>26132</v>
      </c>
      <c r="C5638" t="s">
        <v>20</v>
      </c>
      <c r="D5638" t="s">
        <v>26133</v>
      </c>
      <c r="E5638" t="s">
        <v>22</v>
      </c>
      <c r="F5638" t="s">
        <v>151</v>
      </c>
      <c r="G5638" t="s">
        <v>152</v>
      </c>
      <c r="H5638" t="s">
        <v>1004</v>
      </c>
      <c r="I5638" t="s">
        <v>26134</v>
      </c>
      <c r="J5638" t="s">
        <v>27</v>
      </c>
      <c r="K5638" t="s">
        <v>28</v>
      </c>
      <c r="L5638">
        <v>250</v>
      </c>
      <c r="M5638" t="s">
        <v>19180</v>
      </c>
      <c r="N5638" t="s">
        <v>26127</v>
      </c>
      <c r="O5638" t="s">
        <v>26135</v>
      </c>
      <c r="P5638" t="s">
        <v>32</v>
      </c>
      <c r="Q5638" t="s">
        <v>26136</v>
      </c>
      <c r="R5638">
        <v>0</v>
      </c>
    </row>
    <row r="5639" spans="1:18" hidden="1" x14ac:dyDescent="0.25">
      <c r="A5639" t="s">
        <v>18</v>
      </c>
      <c r="B5639" t="s">
        <v>26137</v>
      </c>
      <c r="C5639" t="s">
        <v>20</v>
      </c>
      <c r="D5639" t="s">
        <v>26138</v>
      </c>
      <c r="E5639" t="s">
        <v>22</v>
      </c>
      <c r="F5639" t="s">
        <v>53</v>
      </c>
      <c r="G5639" t="s">
        <v>54</v>
      </c>
      <c r="H5639" t="s">
        <v>74</v>
      </c>
      <c r="I5639" t="s">
        <v>20616</v>
      </c>
      <c r="J5639" t="s">
        <v>27</v>
      </c>
      <c r="K5639" t="s">
        <v>76</v>
      </c>
      <c r="L5639">
        <v>1217</v>
      </c>
      <c r="M5639" t="s">
        <v>18854</v>
      </c>
      <c r="N5639" t="s">
        <v>26127</v>
      </c>
      <c r="O5639" t="s">
        <v>26139</v>
      </c>
      <c r="P5639" t="s">
        <v>32</v>
      </c>
      <c r="Q5639" t="s">
        <v>20618</v>
      </c>
      <c r="R5639">
        <v>0</v>
      </c>
    </row>
    <row r="5640" spans="1:18" hidden="1" x14ac:dyDescent="0.25">
      <c r="A5640" t="s">
        <v>18</v>
      </c>
      <c r="B5640" t="s">
        <v>26140</v>
      </c>
      <c r="C5640" t="s">
        <v>20</v>
      </c>
      <c r="D5640" t="s">
        <v>26141</v>
      </c>
      <c r="E5640" t="s">
        <v>22</v>
      </c>
      <c r="F5640" t="s">
        <v>151</v>
      </c>
      <c r="G5640" t="s">
        <v>152</v>
      </c>
      <c r="H5640" t="s">
        <v>270</v>
      </c>
      <c r="I5640" t="s">
        <v>9305</v>
      </c>
      <c r="J5640" t="s">
        <v>19592</v>
      </c>
      <c r="K5640" t="s">
        <v>47</v>
      </c>
      <c r="L5640">
        <v>3156</v>
      </c>
      <c r="M5640" t="s">
        <v>6144</v>
      </c>
      <c r="N5640" t="s">
        <v>26127</v>
      </c>
      <c r="O5640" t="s">
        <v>26142</v>
      </c>
      <c r="P5640" t="s">
        <v>32</v>
      </c>
      <c r="Q5640" t="s">
        <v>9307</v>
      </c>
      <c r="R5640">
        <v>0</v>
      </c>
    </row>
    <row r="5641" spans="1:18" hidden="1" x14ac:dyDescent="0.25">
      <c r="A5641" t="s">
        <v>18</v>
      </c>
      <c r="B5641" t="s">
        <v>26143</v>
      </c>
      <c r="C5641" t="s">
        <v>20</v>
      </c>
      <c r="D5641" t="s">
        <v>26144</v>
      </c>
      <c r="E5641" t="s">
        <v>22</v>
      </c>
      <c r="F5641" t="s">
        <v>53</v>
      </c>
      <c r="G5641" t="s">
        <v>54</v>
      </c>
      <c r="H5641" t="s">
        <v>1474</v>
      </c>
      <c r="I5641" t="s">
        <v>26145</v>
      </c>
      <c r="J5641" t="s">
        <v>26146</v>
      </c>
      <c r="K5641" t="s">
        <v>76</v>
      </c>
      <c r="L5641">
        <v>884</v>
      </c>
      <c r="M5641" t="s">
        <v>9236</v>
      </c>
      <c r="N5641" t="s">
        <v>26127</v>
      </c>
      <c r="O5641" t="s">
        <v>26147</v>
      </c>
      <c r="P5641" t="s">
        <v>32</v>
      </c>
      <c r="Q5641" t="s">
        <v>26148</v>
      </c>
      <c r="R5641">
        <v>0</v>
      </c>
    </row>
    <row r="5642" spans="1:18" hidden="1" x14ac:dyDescent="0.25">
      <c r="A5642" t="s">
        <v>18</v>
      </c>
      <c r="B5642" t="s">
        <v>26149</v>
      </c>
      <c r="C5642" t="s">
        <v>20</v>
      </c>
      <c r="D5642" t="s">
        <v>26150</v>
      </c>
      <c r="E5642" t="s">
        <v>22</v>
      </c>
      <c r="F5642" t="s">
        <v>53</v>
      </c>
      <c r="G5642" t="s">
        <v>54</v>
      </c>
      <c r="H5642" t="s">
        <v>82</v>
      </c>
      <c r="I5642" t="s">
        <v>21556</v>
      </c>
      <c r="J5642" t="s">
        <v>27</v>
      </c>
      <c r="K5642" t="s">
        <v>39</v>
      </c>
      <c r="L5642">
        <v>10825</v>
      </c>
      <c r="M5642" t="s">
        <v>672</v>
      </c>
      <c r="N5642" t="s">
        <v>26127</v>
      </c>
      <c r="O5642" t="s">
        <v>26151</v>
      </c>
      <c r="P5642" t="s">
        <v>32</v>
      </c>
      <c r="Q5642" t="s">
        <v>21558</v>
      </c>
      <c r="R5642">
        <v>0</v>
      </c>
    </row>
    <row r="5643" spans="1:18" hidden="1" x14ac:dyDescent="0.25">
      <c r="A5643" t="s">
        <v>18</v>
      </c>
      <c r="B5643" t="s">
        <v>26152</v>
      </c>
      <c r="C5643" t="s">
        <v>20</v>
      </c>
      <c r="D5643" t="s">
        <v>26153</v>
      </c>
      <c r="E5643" t="s">
        <v>22</v>
      </c>
      <c r="F5643" t="s">
        <v>89</v>
      </c>
      <c r="G5643" t="s">
        <v>90</v>
      </c>
      <c r="H5643" t="s">
        <v>242</v>
      </c>
      <c r="I5643" t="s">
        <v>26154</v>
      </c>
      <c r="K5643" t="s">
        <v>28</v>
      </c>
      <c r="L5643">
        <v>1000</v>
      </c>
      <c r="M5643" t="s">
        <v>17253</v>
      </c>
      <c r="N5643" t="s">
        <v>26127</v>
      </c>
      <c r="O5643" t="s">
        <v>26155</v>
      </c>
      <c r="P5643" t="s">
        <v>32</v>
      </c>
      <c r="Q5643" t="s">
        <v>26156</v>
      </c>
      <c r="R5643">
        <v>0</v>
      </c>
    </row>
    <row r="5644" spans="1:18" hidden="1" x14ac:dyDescent="0.25">
      <c r="A5644" t="s">
        <v>18</v>
      </c>
      <c r="B5644" t="s">
        <v>26157</v>
      </c>
      <c r="C5644" t="s">
        <v>20</v>
      </c>
      <c r="D5644" t="s">
        <v>26158</v>
      </c>
      <c r="E5644" t="s">
        <v>22</v>
      </c>
      <c r="F5644" t="s">
        <v>53</v>
      </c>
      <c r="G5644" t="s">
        <v>54</v>
      </c>
      <c r="H5644" t="s">
        <v>45</v>
      </c>
      <c r="I5644" t="s">
        <v>26159</v>
      </c>
      <c r="J5644" t="s">
        <v>27</v>
      </c>
      <c r="K5644" t="s">
        <v>28</v>
      </c>
      <c r="L5644">
        <v>169</v>
      </c>
      <c r="M5644" t="s">
        <v>25651</v>
      </c>
      <c r="N5644" t="s">
        <v>26127</v>
      </c>
      <c r="O5644" t="s">
        <v>26160</v>
      </c>
      <c r="P5644" t="s">
        <v>32</v>
      </c>
      <c r="Q5644" t="s">
        <v>26161</v>
      </c>
      <c r="R5644">
        <v>0</v>
      </c>
    </row>
    <row r="5645" spans="1:18" hidden="1" x14ac:dyDescent="0.25">
      <c r="A5645" t="s">
        <v>18</v>
      </c>
      <c r="B5645" t="s">
        <v>26162</v>
      </c>
      <c r="C5645" t="s">
        <v>20</v>
      </c>
      <c r="D5645" t="s">
        <v>26163</v>
      </c>
      <c r="E5645" t="s">
        <v>22</v>
      </c>
      <c r="F5645" t="s">
        <v>89</v>
      </c>
      <c r="G5645" t="s">
        <v>90</v>
      </c>
      <c r="H5645" t="s">
        <v>1431</v>
      </c>
      <c r="I5645" t="s">
        <v>15283</v>
      </c>
      <c r="J5645" t="s">
        <v>26164</v>
      </c>
      <c r="K5645" t="s">
        <v>76</v>
      </c>
      <c r="L5645">
        <v>2339</v>
      </c>
      <c r="M5645" t="s">
        <v>12726</v>
      </c>
      <c r="N5645" t="s">
        <v>26127</v>
      </c>
      <c r="O5645" t="s">
        <v>26165</v>
      </c>
      <c r="P5645" t="s">
        <v>32</v>
      </c>
      <c r="Q5645" t="s">
        <v>15285</v>
      </c>
      <c r="R5645">
        <v>0</v>
      </c>
    </row>
    <row r="5646" spans="1:18" hidden="1" x14ac:dyDescent="0.25">
      <c r="A5646" t="s">
        <v>18</v>
      </c>
      <c r="B5646" t="s">
        <v>26166</v>
      </c>
      <c r="C5646" t="s">
        <v>20</v>
      </c>
      <c r="D5646" t="s">
        <v>26167</v>
      </c>
      <c r="E5646" t="s">
        <v>22</v>
      </c>
      <c r="F5646" t="s">
        <v>2492</v>
      </c>
      <c r="G5646" t="s">
        <v>2493</v>
      </c>
      <c r="H5646" t="s">
        <v>74</v>
      </c>
      <c r="I5646" t="s">
        <v>26168</v>
      </c>
      <c r="J5646" t="s">
        <v>26169</v>
      </c>
      <c r="K5646" t="s">
        <v>28</v>
      </c>
      <c r="L5646">
        <v>633</v>
      </c>
      <c r="M5646" t="s">
        <v>21220</v>
      </c>
      <c r="N5646" t="s">
        <v>26127</v>
      </c>
      <c r="O5646" t="s">
        <v>26170</v>
      </c>
      <c r="P5646" t="s">
        <v>32</v>
      </c>
      <c r="Q5646" t="s">
        <v>26171</v>
      </c>
      <c r="R5646">
        <v>0</v>
      </c>
    </row>
    <row r="5647" spans="1:18" hidden="1" x14ac:dyDescent="0.25">
      <c r="A5647" t="s">
        <v>18</v>
      </c>
      <c r="B5647" t="s">
        <v>26172</v>
      </c>
      <c r="C5647" t="s">
        <v>20</v>
      </c>
      <c r="D5647" t="s">
        <v>26173</v>
      </c>
      <c r="E5647" t="s">
        <v>22</v>
      </c>
      <c r="F5647" t="s">
        <v>137</v>
      </c>
      <c r="G5647" t="s">
        <v>138</v>
      </c>
      <c r="H5647" t="s">
        <v>270</v>
      </c>
      <c r="I5647" t="s">
        <v>15203</v>
      </c>
      <c r="J5647" t="s">
        <v>26174</v>
      </c>
      <c r="K5647" t="s">
        <v>47</v>
      </c>
      <c r="L5647">
        <v>4277</v>
      </c>
      <c r="M5647" t="s">
        <v>6925</v>
      </c>
      <c r="N5647" t="s">
        <v>26127</v>
      </c>
      <c r="O5647" t="s">
        <v>26175</v>
      </c>
      <c r="P5647" t="s">
        <v>32</v>
      </c>
      <c r="Q5647" t="s">
        <v>15205</v>
      </c>
      <c r="R5647">
        <v>0</v>
      </c>
    </row>
    <row r="5648" spans="1:18" hidden="1" x14ac:dyDescent="0.25">
      <c r="A5648" t="s">
        <v>18</v>
      </c>
      <c r="B5648" t="s">
        <v>26176</v>
      </c>
      <c r="C5648" t="s">
        <v>20</v>
      </c>
      <c r="D5648" t="s">
        <v>26177</v>
      </c>
      <c r="E5648" t="s">
        <v>22</v>
      </c>
      <c r="F5648" t="s">
        <v>151</v>
      </c>
      <c r="G5648" t="s">
        <v>152</v>
      </c>
      <c r="H5648" t="s">
        <v>1474</v>
      </c>
      <c r="I5648" t="s">
        <v>20715</v>
      </c>
      <c r="J5648" t="s">
        <v>26178</v>
      </c>
      <c r="K5648" t="s">
        <v>47</v>
      </c>
      <c r="L5648">
        <v>2980</v>
      </c>
      <c r="M5648" t="s">
        <v>15440</v>
      </c>
      <c r="N5648" t="s">
        <v>26127</v>
      </c>
      <c r="O5648" t="s">
        <v>26179</v>
      </c>
      <c r="P5648" t="s">
        <v>32</v>
      </c>
      <c r="Q5648" t="s">
        <v>20717</v>
      </c>
      <c r="R5648">
        <v>0</v>
      </c>
    </row>
    <row r="5649" spans="1:18" hidden="1" x14ac:dyDescent="0.25">
      <c r="A5649" t="s">
        <v>18</v>
      </c>
      <c r="B5649" t="s">
        <v>26180</v>
      </c>
      <c r="C5649" t="s">
        <v>20</v>
      </c>
      <c r="D5649" t="s">
        <v>26181</v>
      </c>
      <c r="E5649" t="s">
        <v>22</v>
      </c>
      <c r="F5649" t="s">
        <v>53</v>
      </c>
      <c r="G5649" t="s">
        <v>54</v>
      </c>
      <c r="H5649" t="s">
        <v>1474</v>
      </c>
      <c r="I5649" t="s">
        <v>15643</v>
      </c>
      <c r="J5649" t="s">
        <v>26182</v>
      </c>
      <c r="K5649" t="s">
        <v>47</v>
      </c>
      <c r="L5649">
        <v>3152</v>
      </c>
      <c r="M5649" t="s">
        <v>15096</v>
      </c>
      <c r="N5649" t="s">
        <v>26127</v>
      </c>
      <c r="O5649" t="s">
        <v>26183</v>
      </c>
      <c r="P5649" t="s">
        <v>32</v>
      </c>
      <c r="Q5649" t="s">
        <v>15645</v>
      </c>
      <c r="R5649">
        <v>0</v>
      </c>
    </row>
    <row r="5650" spans="1:18" hidden="1" x14ac:dyDescent="0.25">
      <c r="A5650" t="s">
        <v>18</v>
      </c>
      <c r="B5650" t="s">
        <v>26184</v>
      </c>
      <c r="C5650" t="s">
        <v>20</v>
      </c>
      <c r="D5650" t="s">
        <v>26185</v>
      </c>
      <c r="E5650" t="s">
        <v>22</v>
      </c>
      <c r="F5650" t="s">
        <v>137</v>
      </c>
      <c r="G5650" t="s">
        <v>138</v>
      </c>
      <c r="H5650" t="s">
        <v>242</v>
      </c>
      <c r="I5650" t="s">
        <v>26186</v>
      </c>
      <c r="J5650" t="s">
        <v>27</v>
      </c>
      <c r="K5650" t="s">
        <v>28</v>
      </c>
      <c r="L5650">
        <v>861</v>
      </c>
      <c r="M5650" t="s">
        <v>18544</v>
      </c>
      <c r="N5650" t="s">
        <v>26127</v>
      </c>
      <c r="O5650" t="s">
        <v>26187</v>
      </c>
      <c r="P5650" t="s">
        <v>32</v>
      </c>
      <c r="Q5650" t="s">
        <v>26188</v>
      </c>
      <c r="R5650">
        <v>0</v>
      </c>
    </row>
    <row r="5651" spans="1:18" hidden="1" x14ac:dyDescent="0.25">
      <c r="A5651" t="s">
        <v>18</v>
      </c>
      <c r="B5651" t="s">
        <v>26189</v>
      </c>
      <c r="C5651" t="s">
        <v>20</v>
      </c>
      <c r="D5651" t="s">
        <v>26190</v>
      </c>
      <c r="E5651" t="s">
        <v>22</v>
      </c>
      <c r="F5651" t="s">
        <v>89</v>
      </c>
      <c r="G5651" t="s">
        <v>90</v>
      </c>
      <c r="H5651" t="s">
        <v>270</v>
      </c>
      <c r="I5651" t="s">
        <v>26191</v>
      </c>
      <c r="J5651" t="s">
        <v>26192</v>
      </c>
      <c r="K5651" t="s">
        <v>76</v>
      </c>
      <c r="L5651">
        <v>1180</v>
      </c>
      <c r="M5651" t="s">
        <v>15096</v>
      </c>
      <c r="N5651" t="s">
        <v>26127</v>
      </c>
      <c r="O5651" t="s">
        <v>26193</v>
      </c>
      <c r="P5651" t="s">
        <v>32</v>
      </c>
      <c r="Q5651" t="s">
        <v>26194</v>
      </c>
      <c r="R5651">
        <v>0</v>
      </c>
    </row>
    <row r="5652" spans="1:18" hidden="1" x14ac:dyDescent="0.25">
      <c r="A5652" t="s">
        <v>18</v>
      </c>
      <c r="B5652" t="s">
        <v>26195</v>
      </c>
      <c r="C5652" t="s">
        <v>20</v>
      </c>
      <c r="D5652" t="s">
        <v>26196</v>
      </c>
      <c r="E5652" t="s">
        <v>22</v>
      </c>
      <c r="F5652" t="s">
        <v>53</v>
      </c>
      <c r="G5652" t="s">
        <v>54</v>
      </c>
      <c r="H5652" t="s">
        <v>124</v>
      </c>
      <c r="I5652" t="s">
        <v>26197</v>
      </c>
      <c r="J5652" t="s">
        <v>26198</v>
      </c>
      <c r="K5652" t="s">
        <v>28</v>
      </c>
      <c r="L5652">
        <v>516</v>
      </c>
      <c r="M5652" t="s">
        <v>26199</v>
      </c>
      <c r="N5652" t="s">
        <v>26127</v>
      </c>
      <c r="O5652" t="s">
        <v>26200</v>
      </c>
      <c r="P5652" t="s">
        <v>32</v>
      </c>
      <c r="Q5652" t="s">
        <v>26201</v>
      </c>
      <c r="R5652">
        <v>0</v>
      </c>
    </row>
    <row r="5653" spans="1:18" hidden="1" x14ac:dyDescent="0.25">
      <c r="A5653" t="s">
        <v>18</v>
      </c>
      <c r="B5653" t="s">
        <v>26202</v>
      </c>
      <c r="C5653" t="s">
        <v>20</v>
      </c>
      <c r="D5653" t="s">
        <v>26203</v>
      </c>
      <c r="E5653" t="s">
        <v>22</v>
      </c>
      <c r="F5653" t="s">
        <v>53</v>
      </c>
      <c r="G5653" t="s">
        <v>54</v>
      </c>
      <c r="H5653" t="s">
        <v>45</v>
      </c>
      <c r="I5653" t="s">
        <v>3250</v>
      </c>
      <c r="J5653" t="s">
        <v>26204</v>
      </c>
      <c r="K5653" t="s">
        <v>47</v>
      </c>
      <c r="L5653">
        <v>1614</v>
      </c>
      <c r="M5653" t="s">
        <v>361</v>
      </c>
      <c r="N5653" t="s">
        <v>26127</v>
      </c>
      <c r="O5653" t="s">
        <v>26205</v>
      </c>
      <c r="P5653" t="s">
        <v>32</v>
      </c>
      <c r="Q5653" t="s">
        <v>3252</v>
      </c>
      <c r="R5653">
        <v>0</v>
      </c>
    </row>
    <row r="5654" spans="1:18" hidden="1" x14ac:dyDescent="0.25">
      <c r="A5654" t="s">
        <v>18</v>
      </c>
      <c r="B5654" t="s">
        <v>26206</v>
      </c>
      <c r="C5654" t="s">
        <v>20</v>
      </c>
      <c r="D5654" t="s">
        <v>26207</v>
      </c>
      <c r="E5654" t="s">
        <v>22</v>
      </c>
      <c r="F5654" t="s">
        <v>53</v>
      </c>
      <c r="G5654" t="s">
        <v>54</v>
      </c>
      <c r="H5654" t="s">
        <v>1004</v>
      </c>
      <c r="I5654" t="s">
        <v>21807</v>
      </c>
      <c r="J5654" t="s">
        <v>27</v>
      </c>
      <c r="K5654" t="s">
        <v>76</v>
      </c>
      <c r="L5654">
        <v>3067</v>
      </c>
      <c r="M5654" t="s">
        <v>21138</v>
      </c>
      <c r="N5654" t="s">
        <v>26208</v>
      </c>
      <c r="O5654" t="s">
        <v>26209</v>
      </c>
      <c r="P5654" t="s">
        <v>32</v>
      </c>
      <c r="Q5654" t="s">
        <v>21809</v>
      </c>
      <c r="R5654">
        <v>0</v>
      </c>
    </row>
    <row r="5655" spans="1:18" hidden="1" x14ac:dyDescent="0.25">
      <c r="A5655" t="s">
        <v>18</v>
      </c>
      <c r="B5655" t="s">
        <v>26210</v>
      </c>
      <c r="C5655" t="s">
        <v>20</v>
      </c>
      <c r="D5655" t="s">
        <v>26211</v>
      </c>
      <c r="E5655" t="s">
        <v>22</v>
      </c>
      <c r="F5655" t="s">
        <v>53</v>
      </c>
      <c r="G5655" t="s">
        <v>54</v>
      </c>
      <c r="H5655" t="s">
        <v>74</v>
      </c>
      <c r="I5655" t="s">
        <v>12943</v>
      </c>
      <c r="J5655" t="s">
        <v>21620</v>
      </c>
      <c r="K5655" t="s">
        <v>39</v>
      </c>
      <c r="L5655">
        <v>4980</v>
      </c>
      <c r="M5655" t="s">
        <v>7557</v>
      </c>
      <c r="N5655" t="s">
        <v>26208</v>
      </c>
      <c r="O5655" t="s">
        <v>26212</v>
      </c>
      <c r="P5655" t="s">
        <v>32</v>
      </c>
      <c r="Q5655" t="s">
        <v>12946</v>
      </c>
      <c r="R5655">
        <v>0</v>
      </c>
    </row>
    <row r="5656" spans="1:18" hidden="1" x14ac:dyDescent="0.25">
      <c r="A5656" t="s">
        <v>18</v>
      </c>
      <c r="B5656" t="s">
        <v>26213</v>
      </c>
      <c r="C5656" t="s">
        <v>20</v>
      </c>
      <c r="D5656" t="s">
        <v>26214</v>
      </c>
      <c r="E5656" t="s">
        <v>22</v>
      </c>
      <c r="F5656" t="s">
        <v>23</v>
      </c>
      <c r="G5656" t="s">
        <v>24</v>
      </c>
      <c r="H5656" t="s">
        <v>270</v>
      </c>
      <c r="I5656" t="s">
        <v>26215</v>
      </c>
      <c r="J5656" t="s">
        <v>26216</v>
      </c>
      <c r="K5656" t="s">
        <v>76</v>
      </c>
      <c r="L5656">
        <v>3531</v>
      </c>
      <c r="M5656" t="s">
        <v>16086</v>
      </c>
      <c r="N5656" t="s">
        <v>26208</v>
      </c>
      <c r="O5656" t="s">
        <v>26217</v>
      </c>
      <c r="P5656" t="s">
        <v>32</v>
      </c>
      <c r="Q5656" t="s">
        <v>26218</v>
      </c>
      <c r="R5656">
        <v>0</v>
      </c>
    </row>
    <row r="5657" spans="1:18" hidden="1" x14ac:dyDescent="0.25">
      <c r="A5657" t="s">
        <v>18</v>
      </c>
      <c r="B5657" t="s">
        <v>26219</v>
      </c>
      <c r="C5657" t="s">
        <v>20</v>
      </c>
      <c r="D5657" t="s">
        <v>26220</v>
      </c>
      <c r="E5657" t="s">
        <v>22</v>
      </c>
      <c r="F5657" t="s">
        <v>23</v>
      </c>
      <c r="G5657" t="s">
        <v>24</v>
      </c>
      <c r="H5657" t="s">
        <v>242</v>
      </c>
      <c r="I5657" t="s">
        <v>4226</v>
      </c>
      <c r="J5657" t="s">
        <v>26221</v>
      </c>
      <c r="K5657" t="s">
        <v>39</v>
      </c>
      <c r="L5657">
        <v>5418</v>
      </c>
      <c r="M5657" t="s">
        <v>3620</v>
      </c>
      <c r="N5657" t="s">
        <v>26208</v>
      </c>
      <c r="O5657" t="s">
        <v>26222</v>
      </c>
      <c r="P5657" t="s">
        <v>32</v>
      </c>
      <c r="Q5657" t="s">
        <v>4228</v>
      </c>
      <c r="R5657">
        <v>0</v>
      </c>
    </row>
    <row r="5658" spans="1:18" hidden="1" x14ac:dyDescent="0.25">
      <c r="A5658" t="s">
        <v>18</v>
      </c>
      <c r="B5658" t="s">
        <v>26223</v>
      </c>
      <c r="C5658" t="s">
        <v>20</v>
      </c>
      <c r="D5658" t="s">
        <v>26224</v>
      </c>
      <c r="E5658" t="s">
        <v>22</v>
      </c>
      <c r="F5658" t="s">
        <v>23</v>
      </c>
      <c r="G5658" t="s">
        <v>24</v>
      </c>
      <c r="H5658" t="s">
        <v>1474</v>
      </c>
      <c r="I5658" t="s">
        <v>4236</v>
      </c>
      <c r="J5658" t="s">
        <v>26225</v>
      </c>
      <c r="K5658" t="s">
        <v>47</v>
      </c>
      <c r="L5658">
        <v>2964</v>
      </c>
      <c r="M5658" t="s">
        <v>3620</v>
      </c>
      <c r="N5658" t="s">
        <v>26208</v>
      </c>
      <c r="O5658" t="s">
        <v>26226</v>
      </c>
      <c r="P5658" t="s">
        <v>32</v>
      </c>
      <c r="Q5658" t="s">
        <v>4238</v>
      </c>
      <c r="R5658">
        <v>0</v>
      </c>
    </row>
    <row r="5659" spans="1:18" hidden="1" x14ac:dyDescent="0.25">
      <c r="A5659" t="s">
        <v>18</v>
      </c>
      <c r="B5659" t="s">
        <v>26227</v>
      </c>
      <c r="C5659" t="s">
        <v>20</v>
      </c>
      <c r="D5659" t="s">
        <v>26228</v>
      </c>
      <c r="E5659" t="s">
        <v>22</v>
      </c>
      <c r="F5659" t="s">
        <v>3695</v>
      </c>
      <c r="G5659" t="s">
        <v>3696</v>
      </c>
      <c r="H5659" t="s">
        <v>242</v>
      </c>
      <c r="I5659" t="s">
        <v>16127</v>
      </c>
      <c r="J5659" t="s">
        <v>27</v>
      </c>
      <c r="K5659" t="s">
        <v>47</v>
      </c>
      <c r="L5659">
        <v>2215</v>
      </c>
      <c r="M5659" t="s">
        <v>16117</v>
      </c>
      <c r="N5659" t="s">
        <v>26208</v>
      </c>
      <c r="O5659" t="s">
        <v>26229</v>
      </c>
      <c r="P5659" t="s">
        <v>32</v>
      </c>
      <c r="Q5659" t="s">
        <v>16129</v>
      </c>
      <c r="R5659">
        <v>0</v>
      </c>
    </row>
    <row r="5660" spans="1:18" hidden="1" x14ac:dyDescent="0.25">
      <c r="A5660" t="s">
        <v>18</v>
      </c>
      <c r="B5660" t="s">
        <v>26230</v>
      </c>
      <c r="C5660" t="s">
        <v>20</v>
      </c>
      <c r="D5660" t="s">
        <v>26231</v>
      </c>
      <c r="E5660" t="s">
        <v>22</v>
      </c>
      <c r="F5660" t="s">
        <v>23</v>
      </c>
      <c r="G5660" t="s">
        <v>24</v>
      </c>
      <c r="H5660" t="s">
        <v>270</v>
      </c>
      <c r="I5660" t="s">
        <v>26232</v>
      </c>
      <c r="J5660" t="s">
        <v>26233</v>
      </c>
      <c r="K5660" t="s">
        <v>28</v>
      </c>
      <c r="L5660">
        <v>439</v>
      </c>
      <c r="M5660" t="s">
        <v>18659</v>
      </c>
      <c r="N5660" t="s">
        <v>26208</v>
      </c>
      <c r="O5660" t="s">
        <v>26234</v>
      </c>
      <c r="P5660" t="s">
        <v>32</v>
      </c>
      <c r="Q5660" t="s">
        <v>26235</v>
      </c>
      <c r="R5660">
        <v>0</v>
      </c>
    </row>
    <row r="5661" spans="1:18" hidden="1" x14ac:dyDescent="0.25">
      <c r="A5661" t="s">
        <v>18</v>
      </c>
      <c r="B5661" t="s">
        <v>26236</v>
      </c>
      <c r="C5661" t="s">
        <v>20</v>
      </c>
      <c r="D5661" t="s">
        <v>26237</v>
      </c>
      <c r="E5661" t="s">
        <v>22</v>
      </c>
      <c r="F5661" t="s">
        <v>53</v>
      </c>
      <c r="G5661" t="s">
        <v>54</v>
      </c>
      <c r="H5661" t="s">
        <v>304</v>
      </c>
      <c r="I5661" t="s">
        <v>26238</v>
      </c>
      <c r="J5661" t="s">
        <v>27</v>
      </c>
      <c r="K5661" t="s">
        <v>39</v>
      </c>
      <c r="L5661">
        <v>3624</v>
      </c>
      <c r="M5661" t="s">
        <v>4245</v>
      </c>
      <c r="N5661" t="s">
        <v>26208</v>
      </c>
      <c r="O5661" t="s">
        <v>26239</v>
      </c>
      <c r="P5661" t="s">
        <v>32</v>
      </c>
      <c r="Q5661" t="s">
        <v>26240</v>
      </c>
      <c r="R5661">
        <v>0</v>
      </c>
    </row>
    <row r="5662" spans="1:18" hidden="1" x14ac:dyDescent="0.25">
      <c r="A5662" t="s">
        <v>18</v>
      </c>
      <c r="B5662" t="s">
        <v>26241</v>
      </c>
      <c r="C5662" t="s">
        <v>20</v>
      </c>
      <c r="D5662" t="s">
        <v>26242</v>
      </c>
      <c r="E5662" t="s">
        <v>22</v>
      </c>
      <c r="F5662" t="s">
        <v>3695</v>
      </c>
      <c r="G5662" t="s">
        <v>3696</v>
      </c>
      <c r="H5662" t="s">
        <v>1474</v>
      </c>
      <c r="I5662" t="s">
        <v>11711</v>
      </c>
      <c r="J5662" t="s">
        <v>26243</v>
      </c>
      <c r="K5662" t="s">
        <v>47</v>
      </c>
      <c r="L5662">
        <v>2807</v>
      </c>
      <c r="M5662" t="s">
        <v>9724</v>
      </c>
      <c r="N5662" t="s">
        <v>26208</v>
      </c>
      <c r="O5662" t="s">
        <v>26244</v>
      </c>
      <c r="P5662" t="s">
        <v>32</v>
      </c>
      <c r="Q5662" t="s">
        <v>11713</v>
      </c>
      <c r="R5662">
        <v>0</v>
      </c>
    </row>
    <row r="5663" spans="1:18" hidden="1" x14ac:dyDescent="0.25">
      <c r="A5663" t="s">
        <v>18</v>
      </c>
      <c r="B5663" t="s">
        <v>26245</v>
      </c>
      <c r="C5663" t="s">
        <v>20</v>
      </c>
      <c r="D5663" t="s">
        <v>26246</v>
      </c>
      <c r="E5663" t="s">
        <v>22</v>
      </c>
      <c r="F5663" t="s">
        <v>23</v>
      </c>
      <c r="G5663" t="s">
        <v>24</v>
      </c>
      <c r="H5663" t="s">
        <v>1474</v>
      </c>
      <c r="I5663" t="s">
        <v>26247</v>
      </c>
      <c r="J5663" t="s">
        <v>26248</v>
      </c>
      <c r="K5663" t="s">
        <v>39</v>
      </c>
      <c r="L5663">
        <v>3721</v>
      </c>
      <c r="M5663" t="s">
        <v>8777</v>
      </c>
      <c r="N5663" t="s">
        <v>26208</v>
      </c>
      <c r="O5663" t="s">
        <v>26249</v>
      </c>
      <c r="P5663" t="s">
        <v>32</v>
      </c>
      <c r="Q5663" t="s">
        <v>26250</v>
      </c>
      <c r="R5663">
        <v>0</v>
      </c>
    </row>
    <row r="5664" spans="1:18" hidden="1" x14ac:dyDescent="0.25">
      <c r="A5664" t="s">
        <v>18</v>
      </c>
      <c r="B5664" t="s">
        <v>26251</v>
      </c>
      <c r="C5664" t="s">
        <v>20</v>
      </c>
      <c r="D5664" t="s">
        <v>26252</v>
      </c>
      <c r="E5664" t="s">
        <v>22</v>
      </c>
      <c r="F5664" t="s">
        <v>151</v>
      </c>
      <c r="G5664" t="s">
        <v>152</v>
      </c>
      <c r="H5664" t="s">
        <v>1474</v>
      </c>
      <c r="I5664" t="s">
        <v>19116</v>
      </c>
      <c r="J5664" t="s">
        <v>26253</v>
      </c>
      <c r="K5664" t="s">
        <v>76</v>
      </c>
      <c r="L5664">
        <v>1274</v>
      </c>
      <c r="M5664" t="s">
        <v>17541</v>
      </c>
      <c r="N5664" t="s">
        <v>26208</v>
      </c>
      <c r="O5664" t="s">
        <v>26254</v>
      </c>
      <c r="P5664" t="s">
        <v>32</v>
      </c>
      <c r="Q5664" t="s">
        <v>19120</v>
      </c>
      <c r="R5664">
        <v>0</v>
      </c>
    </row>
    <row r="5665" spans="1:18" hidden="1" x14ac:dyDescent="0.25">
      <c r="A5665" t="s">
        <v>18</v>
      </c>
      <c r="B5665" t="s">
        <v>26255</v>
      </c>
      <c r="C5665" t="s">
        <v>20</v>
      </c>
      <c r="D5665" t="s">
        <v>26256</v>
      </c>
      <c r="E5665" t="s">
        <v>22</v>
      </c>
      <c r="F5665" t="s">
        <v>3695</v>
      </c>
      <c r="G5665" t="s">
        <v>3696</v>
      </c>
      <c r="H5665" t="s">
        <v>25</v>
      </c>
      <c r="I5665" t="s">
        <v>26257</v>
      </c>
      <c r="J5665" t="s">
        <v>26258</v>
      </c>
      <c r="K5665" t="s">
        <v>76</v>
      </c>
      <c r="L5665">
        <v>1633</v>
      </c>
      <c r="M5665" t="s">
        <v>9892</v>
      </c>
      <c r="N5665" t="s">
        <v>26208</v>
      </c>
      <c r="O5665" t="s">
        <v>26259</v>
      </c>
      <c r="P5665" t="s">
        <v>32</v>
      </c>
      <c r="Q5665" t="s">
        <v>26260</v>
      </c>
      <c r="R5665">
        <v>0</v>
      </c>
    </row>
    <row r="5666" spans="1:18" hidden="1" x14ac:dyDescent="0.25">
      <c r="A5666" t="s">
        <v>18</v>
      </c>
      <c r="B5666" t="s">
        <v>26261</v>
      </c>
      <c r="C5666" t="s">
        <v>20</v>
      </c>
      <c r="D5666" t="s">
        <v>26262</v>
      </c>
      <c r="E5666" t="s">
        <v>22</v>
      </c>
      <c r="F5666" t="s">
        <v>151</v>
      </c>
      <c r="G5666" t="s">
        <v>152</v>
      </c>
      <c r="H5666" t="s">
        <v>270</v>
      </c>
      <c r="I5666" t="s">
        <v>22836</v>
      </c>
      <c r="J5666" t="s">
        <v>27</v>
      </c>
      <c r="K5666" t="s">
        <v>76</v>
      </c>
      <c r="L5666">
        <v>1175</v>
      </c>
      <c r="M5666" t="s">
        <v>19408</v>
      </c>
      <c r="N5666" t="s">
        <v>26208</v>
      </c>
      <c r="O5666" t="s">
        <v>26263</v>
      </c>
      <c r="P5666" t="s">
        <v>32</v>
      </c>
      <c r="Q5666" t="s">
        <v>22838</v>
      </c>
      <c r="R5666">
        <v>0</v>
      </c>
    </row>
    <row r="5667" spans="1:18" hidden="1" x14ac:dyDescent="0.25">
      <c r="A5667" t="s">
        <v>18</v>
      </c>
      <c r="B5667" t="s">
        <v>26264</v>
      </c>
      <c r="C5667" t="s">
        <v>20</v>
      </c>
      <c r="D5667" t="s">
        <v>26265</v>
      </c>
      <c r="E5667" t="s">
        <v>22</v>
      </c>
      <c r="F5667" t="s">
        <v>151</v>
      </c>
      <c r="G5667" t="s">
        <v>152</v>
      </c>
      <c r="H5667" t="s">
        <v>1474</v>
      </c>
      <c r="I5667" t="s">
        <v>26266</v>
      </c>
      <c r="J5667" t="s">
        <v>27</v>
      </c>
      <c r="K5667" t="s">
        <v>28</v>
      </c>
      <c r="L5667">
        <v>316</v>
      </c>
      <c r="M5667" t="s">
        <v>23920</v>
      </c>
      <c r="N5667" t="s">
        <v>26208</v>
      </c>
      <c r="O5667" t="s">
        <v>26267</v>
      </c>
      <c r="P5667" t="s">
        <v>32</v>
      </c>
      <c r="Q5667" t="s">
        <v>26268</v>
      </c>
      <c r="R5667">
        <v>0</v>
      </c>
    </row>
    <row r="5668" spans="1:18" hidden="1" x14ac:dyDescent="0.25">
      <c r="A5668" t="s">
        <v>18</v>
      </c>
      <c r="B5668" t="s">
        <v>26269</v>
      </c>
      <c r="C5668" t="s">
        <v>20</v>
      </c>
      <c r="D5668" t="s">
        <v>26270</v>
      </c>
      <c r="E5668" t="s">
        <v>22</v>
      </c>
      <c r="F5668" t="s">
        <v>151</v>
      </c>
      <c r="G5668" t="s">
        <v>152</v>
      </c>
      <c r="H5668" t="s">
        <v>242</v>
      </c>
      <c r="I5668" t="s">
        <v>26271</v>
      </c>
      <c r="J5668" t="s">
        <v>27</v>
      </c>
      <c r="K5668" t="s">
        <v>28</v>
      </c>
      <c r="L5668">
        <v>785</v>
      </c>
      <c r="M5668" t="s">
        <v>19180</v>
      </c>
      <c r="N5668" t="s">
        <v>26208</v>
      </c>
      <c r="O5668" t="s">
        <v>26272</v>
      </c>
      <c r="P5668" t="s">
        <v>32</v>
      </c>
      <c r="Q5668" t="s">
        <v>26273</v>
      </c>
      <c r="R5668">
        <v>0</v>
      </c>
    </row>
    <row r="5669" spans="1:18" hidden="1" x14ac:dyDescent="0.25">
      <c r="A5669" t="s">
        <v>18</v>
      </c>
      <c r="B5669" t="s">
        <v>26274</v>
      </c>
      <c r="C5669" t="s">
        <v>20</v>
      </c>
      <c r="D5669" t="s">
        <v>26275</v>
      </c>
      <c r="E5669" t="s">
        <v>22</v>
      </c>
      <c r="F5669" t="s">
        <v>137</v>
      </c>
      <c r="G5669" t="s">
        <v>138</v>
      </c>
      <c r="H5669" t="s">
        <v>488</v>
      </c>
      <c r="I5669" t="s">
        <v>22515</v>
      </c>
      <c r="J5669" t="s">
        <v>26276</v>
      </c>
      <c r="K5669" t="s">
        <v>76</v>
      </c>
      <c r="L5669">
        <v>2166</v>
      </c>
      <c r="M5669" t="s">
        <v>18380</v>
      </c>
      <c r="N5669" t="s">
        <v>26208</v>
      </c>
      <c r="O5669" t="s">
        <v>26277</v>
      </c>
      <c r="P5669" t="s">
        <v>32</v>
      </c>
      <c r="Q5669" t="s">
        <v>22518</v>
      </c>
      <c r="R5669">
        <v>0</v>
      </c>
    </row>
    <row r="5670" spans="1:18" hidden="1" x14ac:dyDescent="0.25">
      <c r="A5670" t="s">
        <v>18</v>
      </c>
      <c r="B5670" t="s">
        <v>26278</v>
      </c>
      <c r="C5670" t="s">
        <v>20</v>
      </c>
      <c r="D5670" t="s">
        <v>26279</v>
      </c>
      <c r="E5670" t="s">
        <v>22</v>
      </c>
      <c r="F5670" t="s">
        <v>3695</v>
      </c>
      <c r="G5670" t="s">
        <v>3696</v>
      </c>
      <c r="H5670" t="s">
        <v>304</v>
      </c>
      <c r="I5670" t="s">
        <v>26280</v>
      </c>
      <c r="J5670" t="s">
        <v>26281</v>
      </c>
      <c r="K5670" t="s">
        <v>39</v>
      </c>
      <c r="L5670">
        <v>6042</v>
      </c>
      <c r="M5670" t="s">
        <v>40</v>
      </c>
      <c r="N5670" t="s">
        <v>26208</v>
      </c>
      <c r="O5670" t="s">
        <v>26282</v>
      </c>
      <c r="P5670" t="s">
        <v>32</v>
      </c>
      <c r="Q5670" t="s">
        <v>26283</v>
      </c>
      <c r="R5670">
        <v>0</v>
      </c>
    </row>
    <row r="5671" spans="1:18" hidden="1" x14ac:dyDescent="0.25">
      <c r="A5671" t="s">
        <v>18</v>
      </c>
      <c r="B5671" t="s">
        <v>26284</v>
      </c>
      <c r="C5671" t="s">
        <v>20</v>
      </c>
      <c r="D5671" t="s">
        <v>26285</v>
      </c>
      <c r="E5671" t="s">
        <v>22</v>
      </c>
      <c r="F5671" t="s">
        <v>3695</v>
      </c>
      <c r="G5671" t="s">
        <v>3696</v>
      </c>
      <c r="H5671" t="s">
        <v>304</v>
      </c>
      <c r="I5671" t="s">
        <v>4707</v>
      </c>
      <c r="J5671" t="s">
        <v>26286</v>
      </c>
      <c r="K5671" t="s">
        <v>39</v>
      </c>
      <c r="L5671">
        <v>5576</v>
      </c>
      <c r="M5671" t="s">
        <v>2132</v>
      </c>
      <c r="N5671" t="s">
        <v>26208</v>
      </c>
      <c r="O5671" t="s">
        <v>26287</v>
      </c>
      <c r="P5671" t="s">
        <v>32</v>
      </c>
      <c r="Q5671" t="s">
        <v>4709</v>
      </c>
      <c r="R5671">
        <v>0</v>
      </c>
    </row>
    <row r="5672" spans="1:18" hidden="1" x14ac:dyDescent="0.25">
      <c r="A5672" t="s">
        <v>18</v>
      </c>
      <c r="B5672" t="s">
        <v>26288</v>
      </c>
      <c r="C5672" t="s">
        <v>20</v>
      </c>
      <c r="D5672" t="s">
        <v>26289</v>
      </c>
      <c r="E5672" t="s">
        <v>22</v>
      </c>
      <c r="F5672" t="s">
        <v>3695</v>
      </c>
      <c r="G5672" t="s">
        <v>3696</v>
      </c>
      <c r="H5672" t="s">
        <v>304</v>
      </c>
      <c r="I5672" t="s">
        <v>4775</v>
      </c>
      <c r="J5672" t="s">
        <v>27</v>
      </c>
      <c r="K5672" t="s">
        <v>39</v>
      </c>
      <c r="L5672">
        <v>4661</v>
      </c>
      <c r="M5672" t="s">
        <v>526</v>
      </c>
      <c r="N5672" t="s">
        <v>26208</v>
      </c>
      <c r="O5672" t="s">
        <v>26290</v>
      </c>
      <c r="P5672" t="s">
        <v>32</v>
      </c>
      <c r="Q5672" t="s">
        <v>4777</v>
      </c>
      <c r="R5672">
        <v>0</v>
      </c>
    </row>
    <row r="5673" spans="1:18" hidden="1" x14ac:dyDescent="0.25">
      <c r="A5673" t="s">
        <v>18</v>
      </c>
      <c r="B5673" t="s">
        <v>26291</v>
      </c>
      <c r="C5673" t="s">
        <v>20</v>
      </c>
      <c r="D5673" t="s">
        <v>26292</v>
      </c>
      <c r="E5673" t="s">
        <v>22</v>
      </c>
      <c r="F5673" t="s">
        <v>151</v>
      </c>
      <c r="G5673" t="s">
        <v>152</v>
      </c>
      <c r="H5673" t="s">
        <v>36</v>
      </c>
      <c r="I5673" t="s">
        <v>26293</v>
      </c>
      <c r="J5673" t="s">
        <v>26294</v>
      </c>
      <c r="K5673" t="s">
        <v>39</v>
      </c>
      <c r="L5673">
        <v>5280</v>
      </c>
      <c r="M5673" t="s">
        <v>520</v>
      </c>
      <c r="N5673" t="s">
        <v>26208</v>
      </c>
      <c r="O5673" t="s">
        <v>26295</v>
      </c>
      <c r="P5673" t="s">
        <v>32</v>
      </c>
      <c r="Q5673" t="s">
        <v>26296</v>
      </c>
      <c r="R5673">
        <v>0</v>
      </c>
    </row>
    <row r="5674" spans="1:18" hidden="1" x14ac:dyDescent="0.25">
      <c r="A5674" t="s">
        <v>18</v>
      </c>
      <c r="B5674" t="s">
        <v>26297</v>
      </c>
      <c r="C5674" t="s">
        <v>20</v>
      </c>
      <c r="D5674" t="s">
        <v>26298</v>
      </c>
      <c r="E5674" t="s">
        <v>22</v>
      </c>
      <c r="F5674" t="s">
        <v>53</v>
      </c>
      <c r="G5674" t="s">
        <v>54</v>
      </c>
      <c r="H5674" t="s">
        <v>45</v>
      </c>
      <c r="I5674" t="s">
        <v>8984</v>
      </c>
      <c r="J5674" t="s">
        <v>23448</v>
      </c>
      <c r="K5674" t="s">
        <v>39</v>
      </c>
      <c r="L5674">
        <v>7035</v>
      </c>
      <c r="M5674" t="s">
        <v>5415</v>
      </c>
      <c r="N5674" t="s">
        <v>26208</v>
      </c>
      <c r="O5674" t="s">
        <v>26299</v>
      </c>
      <c r="P5674" t="s">
        <v>32</v>
      </c>
      <c r="Q5674" t="s">
        <v>8986</v>
      </c>
      <c r="R5674">
        <v>0</v>
      </c>
    </row>
    <row r="5675" spans="1:18" hidden="1" x14ac:dyDescent="0.25">
      <c r="A5675" t="s">
        <v>18</v>
      </c>
      <c r="B5675" t="s">
        <v>26300</v>
      </c>
      <c r="C5675" t="s">
        <v>20</v>
      </c>
      <c r="D5675" t="s">
        <v>26301</v>
      </c>
      <c r="E5675" t="s">
        <v>22</v>
      </c>
      <c r="F5675" t="s">
        <v>151</v>
      </c>
      <c r="G5675" t="s">
        <v>152</v>
      </c>
      <c r="H5675" t="s">
        <v>36</v>
      </c>
      <c r="I5675" t="s">
        <v>26302</v>
      </c>
      <c r="J5675" t="s">
        <v>27</v>
      </c>
      <c r="K5675" t="s">
        <v>39</v>
      </c>
      <c r="L5675">
        <v>3994</v>
      </c>
      <c r="M5675" t="s">
        <v>361</v>
      </c>
      <c r="N5675" t="s">
        <v>26208</v>
      </c>
      <c r="O5675" t="s">
        <v>26303</v>
      </c>
      <c r="P5675" t="s">
        <v>32</v>
      </c>
      <c r="Q5675" t="s">
        <v>26304</v>
      </c>
      <c r="R5675">
        <v>0</v>
      </c>
    </row>
    <row r="5676" spans="1:18" hidden="1" x14ac:dyDescent="0.25">
      <c r="A5676" t="s">
        <v>18</v>
      </c>
      <c r="B5676" t="s">
        <v>26305</v>
      </c>
      <c r="C5676" t="s">
        <v>20</v>
      </c>
      <c r="D5676" t="s">
        <v>26306</v>
      </c>
      <c r="E5676" t="s">
        <v>22</v>
      </c>
      <c r="F5676" t="s">
        <v>23</v>
      </c>
      <c r="G5676" t="s">
        <v>24</v>
      </c>
      <c r="H5676" t="s">
        <v>242</v>
      </c>
      <c r="I5676" t="s">
        <v>26307</v>
      </c>
      <c r="J5676" t="s">
        <v>26308</v>
      </c>
      <c r="K5676" t="s">
        <v>28</v>
      </c>
      <c r="L5676">
        <v>833</v>
      </c>
      <c r="M5676" t="s">
        <v>24283</v>
      </c>
      <c r="N5676" t="s">
        <v>26208</v>
      </c>
      <c r="O5676" t="s">
        <v>26309</v>
      </c>
      <c r="P5676" t="s">
        <v>32</v>
      </c>
      <c r="Q5676" t="s">
        <v>26310</v>
      </c>
      <c r="R5676">
        <v>0</v>
      </c>
    </row>
    <row r="5677" spans="1:18" hidden="1" x14ac:dyDescent="0.25">
      <c r="A5677" t="s">
        <v>18</v>
      </c>
      <c r="B5677" t="s">
        <v>26311</v>
      </c>
      <c r="C5677" t="s">
        <v>20</v>
      </c>
      <c r="D5677" t="s">
        <v>26312</v>
      </c>
      <c r="E5677" t="s">
        <v>22</v>
      </c>
      <c r="F5677" t="s">
        <v>151</v>
      </c>
      <c r="G5677" t="s">
        <v>152</v>
      </c>
      <c r="H5677" t="s">
        <v>1208</v>
      </c>
      <c r="I5677" t="s">
        <v>26313</v>
      </c>
      <c r="J5677" t="s">
        <v>27</v>
      </c>
      <c r="K5677" t="s">
        <v>47</v>
      </c>
      <c r="L5677">
        <v>3169</v>
      </c>
      <c r="M5677" t="s">
        <v>9596</v>
      </c>
      <c r="N5677" t="s">
        <v>26208</v>
      </c>
      <c r="O5677" t="s">
        <v>26314</v>
      </c>
      <c r="P5677" t="s">
        <v>32</v>
      </c>
      <c r="Q5677" t="s">
        <v>26315</v>
      </c>
      <c r="R5677">
        <v>0</v>
      </c>
    </row>
    <row r="5678" spans="1:18" hidden="1" x14ac:dyDescent="0.25">
      <c r="A5678" t="s">
        <v>18</v>
      </c>
      <c r="B5678" t="s">
        <v>26316</v>
      </c>
      <c r="C5678" t="s">
        <v>20</v>
      </c>
      <c r="D5678" t="s">
        <v>26317</v>
      </c>
      <c r="E5678" t="s">
        <v>22</v>
      </c>
      <c r="F5678" t="s">
        <v>137</v>
      </c>
      <c r="G5678" t="s">
        <v>138</v>
      </c>
      <c r="H5678" t="s">
        <v>74</v>
      </c>
      <c r="I5678" t="s">
        <v>26318</v>
      </c>
      <c r="J5678" t="s">
        <v>26319</v>
      </c>
      <c r="K5678" t="s">
        <v>39</v>
      </c>
      <c r="L5678">
        <v>4657</v>
      </c>
      <c r="M5678" t="s">
        <v>29</v>
      </c>
      <c r="N5678" t="s">
        <v>26208</v>
      </c>
      <c r="O5678" t="s">
        <v>26320</v>
      </c>
      <c r="P5678" t="s">
        <v>32</v>
      </c>
      <c r="Q5678" t="s">
        <v>26321</v>
      </c>
      <c r="R5678">
        <v>0</v>
      </c>
    </row>
    <row r="5679" spans="1:18" hidden="1" x14ac:dyDescent="0.25">
      <c r="A5679" t="s">
        <v>18</v>
      </c>
      <c r="B5679" t="s">
        <v>26322</v>
      </c>
      <c r="C5679" t="s">
        <v>20</v>
      </c>
      <c r="D5679" t="s">
        <v>26323</v>
      </c>
      <c r="E5679" t="s">
        <v>22</v>
      </c>
      <c r="F5679" t="s">
        <v>151</v>
      </c>
      <c r="G5679" t="s">
        <v>152</v>
      </c>
      <c r="H5679" t="s">
        <v>389</v>
      </c>
      <c r="I5679" t="s">
        <v>26324</v>
      </c>
      <c r="J5679" t="s">
        <v>26325</v>
      </c>
      <c r="K5679" t="s">
        <v>47</v>
      </c>
      <c r="L5679">
        <v>3829</v>
      </c>
      <c r="M5679" t="s">
        <v>12627</v>
      </c>
      <c r="N5679" t="s">
        <v>26208</v>
      </c>
      <c r="O5679" t="s">
        <v>26326</v>
      </c>
      <c r="P5679" t="s">
        <v>32</v>
      </c>
      <c r="Q5679" t="s">
        <v>26327</v>
      </c>
      <c r="R5679">
        <v>0</v>
      </c>
    </row>
    <row r="5680" spans="1:18" hidden="1" x14ac:dyDescent="0.25">
      <c r="A5680" t="s">
        <v>18</v>
      </c>
      <c r="B5680" t="s">
        <v>26328</v>
      </c>
      <c r="C5680" t="s">
        <v>20</v>
      </c>
      <c r="D5680" t="s">
        <v>26329</v>
      </c>
      <c r="E5680" t="s">
        <v>22</v>
      </c>
      <c r="F5680" t="s">
        <v>23</v>
      </c>
      <c r="G5680" t="s">
        <v>24</v>
      </c>
      <c r="H5680" t="s">
        <v>1004</v>
      </c>
      <c r="I5680" t="s">
        <v>26330</v>
      </c>
      <c r="J5680" t="s">
        <v>26331</v>
      </c>
      <c r="K5680" t="s">
        <v>28</v>
      </c>
      <c r="L5680">
        <v>833</v>
      </c>
      <c r="M5680" t="s">
        <v>22197</v>
      </c>
      <c r="N5680" t="s">
        <v>26332</v>
      </c>
      <c r="O5680" t="s">
        <v>26333</v>
      </c>
      <c r="P5680" t="s">
        <v>32</v>
      </c>
      <c r="Q5680" t="s">
        <v>26334</v>
      </c>
      <c r="R5680">
        <v>0</v>
      </c>
    </row>
    <row r="5681" spans="1:18" hidden="1" x14ac:dyDescent="0.25">
      <c r="A5681" t="s">
        <v>18</v>
      </c>
      <c r="B5681" t="s">
        <v>26335</v>
      </c>
      <c r="C5681" t="s">
        <v>20</v>
      </c>
      <c r="D5681" t="s">
        <v>26336</v>
      </c>
      <c r="E5681" t="s">
        <v>22</v>
      </c>
      <c r="F5681" t="s">
        <v>23</v>
      </c>
      <c r="G5681" t="s">
        <v>24</v>
      </c>
      <c r="H5681" t="s">
        <v>153</v>
      </c>
      <c r="I5681" t="s">
        <v>26337</v>
      </c>
      <c r="K5681" t="s">
        <v>28</v>
      </c>
      <c r="L5681">
        <v>805</v>
      </c>
      <c r="M5681" t="s">
        <v>21138</v>
      </c>
      <c r="N5681" t="s">
        <v>26332</v>
      </c>
      <c r="O5681" t="s">
        <v>26338</v>
      </c>
      <c r="P5681" t="s">
        <v>32</v>
      </c>
      <c r="Q5681" t="s">
        <v>26339</v>
      </c>
      <c r="R5681">
        <v>0</v>
      </c>
    </row>
    <row r="5682" spans="1:18" hidden="1" x14ac:dyDescent="0.25">
      <c r="A5682" t="s">
        <v>18</v>
      </c>
      <c r="B5682" t="s">
        <v>26340</v>
      </c>
      <c r="C5682" t="s">
        <v>20</v>
      </c>
      <c r="D5682" t="s">
        <v>26341</v>
      </c>
      <c r="E5682" t="s">
        <v>22</v>
      </c>
      <c r="F5682" t="s">
        <v>137</v>
      </c>
      <c r="G5682" t="s">
        <v>138</v>
      </c>
      <c r="H5682" t="s">
        <v>55</v>
      </c>
      <c r="I5682" t="s">
        <v>12980</v>
      </c>
      <c r="J5682" t="s">
        <v>26342</v>
      </c>
      <c r="K5682" t="s">
        <v>39</v>
      </c>
      <c r="L5682">
        <v>2200</v>
      </c>
      <c r="M5682" t="s">
        <v>5040</v>
      </c>
      <c r="N5682" t="s">
        <v>26332</v>
      </c>
      <c r="O5682" t="s">
        <v>26343</v>
      </c>
      <c r="P5682" t="s">
        <v>32</v>
      </c>
      <c r="Q5682" t="s">
        <v>12982</v>
      </c>
      <c r="R5682">
        <v>0</v>
      </c>
    </row>
    <row r="5683" spans="1:18" hidden="1" x14ac:dyDescent="0.25">
      <c r="A5683" t="s">
        <v>18</v>
      </c>
      <c r="B5683" t="s">
        <v>26344</v>
      </c>
      <c r="C5683" t="s">
        <v>20</v>
      </c>
      <c r="D5683" t="s">
        <v>26345</v>
      </c>
      <c r="E5683" t="s">
        <v>22</v>
      </c>
      <c r="F5683" t="s">
        <v>53</v>
      </c>
      <c r="G5683" t="s">
        <v>54</v>
      </c>
      <c r="H5683" t="s">
        <v>45</v>
      </c>
      <c r="I5683" t="s">
        <v>26346</v>
      </c>
      <c r="J5683" t="s">
        <v>26347</v>
      </c>
      <c r="K5683" t="s">
        <v>28</v>
      </c>
      <c r="L5683">
        <v>719</v>
      </c>
      <c r="M5683" t="s">
        <v>25240</v>
      </c>
      <c r="N5683" t="s">
        <v>26332</v>
      </c>
      <c r="O5683" t="s">
        <v>26348</v>
      </c>
      <c r="P5683" t="s">
        <v>32</v>
      </c>
      <c r="Q5683" t="s">
        <v>26349</v>
      </c>
      <c r="R5683">
        <v>0</v>
      </c>
    </row>
    <row r="5684" spans="1:18" hidden="1" x14ac:dyDescent="0.25">
      <c r="A5684" t="s">
        <v>18</v>
      </c>
      <c r="B5684" t="s">
        <v>26350</v>
      </c>
      <c r="C5684" t="s">
        <v>20</v>
      </c>
      <c r="D5684" t="s">
        <v>26351</v>
      </c>
      <c r="E5684" t="s">
        <v>22</v>
      </c>
      <c r="F5684" t="s">
        <v>151</v>
      </c>
      <c r="G5684" t="s">
        <v>152</v>
      </c>
      <c r="H5684" t="s">
        <v>55</v>
      </c>
      <c r="I5684" t="s">
        <v>26352</v>
      </c>
      <c r="J5684" t="s">
        <v>26353</v>
      </c>
      <c r="K5684" t="s">
        <v>28</v>
      </c>
      <c r="L5684">
        <v>619</v>
      </c>
      <c r="M5684" t="s">
        <v>18380</v>
      </c>
      <c r="N5684" t="s">
        <v>26332</v>
      </c>
      <c r="O5684" t="s">
        <v>26354</v>
      </c>
      <c r="P5684" t="s">
        <v>32</v>
      </c>
      <c r="Q5684" t="s">
        <v>26355</v>
      </c>
      <c r="R5684">
        <v>0</v>
      </c>
    </row>
    <row r="5685" spans="1:18" hidden="1" x14ac:dyDescent="0.25">
      <c r="A5685" t="s">
        <v>18</v>
      </c>
      <c r="B5685" t="s">
        <v>26356</v>
      </c>
      <c r="C5685" t="s">
        <v>20</v>
      </c>
      <c r="D5685" t="s">
        <v>26357</v>
      </c>
      <c r="E5685" t="s">
        <v>22</v>
      </c>
      <c r="F5685" t="s">
        <v>53</v>
      </c>
      <c r="G5685" t="s">
        <v>54</v>
      </c>
      <c r="H5685" t="s">
        <v>55</v>
      </c>
      <c r="I5685" t="s">
        <v>26358</v>
      </c>
      <c r="J5685" t="s">
        <v>26359</v>
      </c>
      <c r="K5685" t="s">
        <v>76</v>
      </c>
      <c r="L5685">
        <v>1467</v>
      </c>
      <c r="M5685" t="s">
        <v>18064</v>
      </c>
      <c r="N5685" t="s">
        <v>26332</v>
      </c>
      <c r="O5685" t="s">
        <v>26360</v>
      </c>
      <c r="P5685" t="s">
        <v>32</v>
      </c>
      <c r="Q5685" t="s">
        <v>26361</v>
      </c>
      <c r="R5685">
        <v>0</v>
      </c>
    </row>
    <row r="5686" spans="1:18" hidden="1" x14ac:dyDescent="0.25">
      <c r="A5686" t="s">
        <v>18</v>
      </c>
      <c r="B5686" t="s">
        <v>26362</v>
      </c>
      <c r="C5686" t="s">
        <v>20</v>
      </c>
      <c r="D5686" t="s">
        <v>26363</v>
      </c>
      <c r="E5686" t="s">
        <v>22</v>
      </c>
      <c r="F5686" t="s">
        <v>53</v>
      </c>
      <c r="G5686" t="s">
        <v>54</v>
      </c>
      <c r="H5686" t="s">
        <v>124</v>
      </c>
      <c r="I5686" t="s">
        <v>26364</v>
      </c>
      <c r="J5686" t="s">
        <v>27</v>
      </c>
      <c r="K5686" t="s">
        <v>28</v>
      </c>
      <c r="L5686">
        <v>252</v>
      </c>
      <c r="M5686" t="s">
        <v>26127</v>
      </c>
      <c r="N5686" t="s">
        <v>26332</v>
      </c>
      <c r="O5686" t="s">
        <v>26365</v>
      </c>
      <c r="P5686" t="s">
        <v>32</v>
      </c>
      <c r="Q5686" t="s">
        <v>26366</v>
      </c>
      <c r="R5686">
        <v>0</v>
      </c>
    </row>
    <row r="5687" spans="1:18" hidden="1" x14ac:dyDescent="0.25">
      <c r="A5687" t="s">
        <v>18</v>
      </c>
      <c r="B5687" t="s">
        <v>26367</v>
      </c>
      <c r="C5687" t="s">
        <v>20</v>
      </c>
      <c r="D5687" t="s">
        <v>26368</v>
      </c>
      <c r="E5687" t="s">
        <v>22</v>
      </c>
      <c r="F5687" t="s">
        <v>53</v>
      </c>
      <c r="G5687" t="s">
        <v>54</v>
      </c>
      <c r="H5687" t="s">
        <v>45</v>
      </c>
      <c r="I5687" t="s">
        <v>26369</v>
      </c>
      <c r="J5687" t="s">
        <v>27</v>
      </c>
      <c r="K5687" t="s">
        <v>28</v>
      </c>
      <c r="L5687">
        <v>570</v>
      </c>
      <c r="M5687" t="s">
        <v>26073</v>
      </c>
      <c r="N5687" t="s">
        <v>26332</v>
      </c>
      <c r="O5687" t="s">
        <v>26370</v>
      </c>
      <c r="P5687" t="s">
        <v>32</v>
      </c>
      <c r="Q5687" t="s">
        <v>26371</v>
      </c>
      <c r="R5687">
        <v>0</v>
      </c>
    </row>
    <row r="5688" spans="1:18" hidden="1" x14ac:dyDescent="0.25">
      <c r="A5688" t="s">
        <v>18</v>
      </c>
      <c r="B5688" t="s">
        <v>26372</v>
      </c>
      <c r="C5688" t="s">
        <v>20</v>
      </c>
      <c r="D5688" t="s">
        <v>26373</v>
      </c>
      <c r="E5688" t="s">
        <v>22</v>
      </c>
      <c r="F5688" t="s">
        <v>151</v>
      </c>
      <c r="G5688" t="s">
        <v>152</v>
      </c>
      <c r="H5688" t="s">
        <v>55</v>
      </c>
      <c r="I5688" t="s">
        <v>26374</v>
      </c>
      <c r="J5688" t="s">
        <v>27</v>
      </c>
      <c r="K5688" t="s">
        <v>28</v>
      </c>
      <c r="L5688">
        <v>840</v>
      </c>
      <c r="M5688" t="s">
        <v>23603</v>
      </c>
      <c r="N5688" t="s">
        <v>26332</v>
      </c>
      <c r="O5688" t="s">
        <v>26375</v>
      </c>
      <c r="P5688" t="s">
        <v>32</v>
      </c>
      <c r="Q5688" t="s">
        <v>26376</v>
      </c>
      <c r="R5688">
        <v>0</v>
      </c>
    </row>
    <row r="5689" spans="1:18" hidden="1" x14ac:dyDescent="0.25">
      <c r="A5689" t="s">
        <v>18</v>
      </c>
      <c r="B5689" t="s">
        <v>26377</v>
      </c>
      <c r="C5689" t="s">
        <v>20</v>
      </c>
      <c r="D5689" t="s">
        <v>26378</v>
      </c>
      <c r="E5689" t="s">
        <v>22</v>
      </c>
      <c r="F5689" t="s">
        <v>53</v>
      </c>
      <c r="G5689" t="s">
        <v>54</v>
      </c>
      <c r="H5689" t="s">
        <v>45</v>
      </c>
      <c r="I5689" t="s">
        <v>23552</v>
      </c>
      <c r="J5689" t="s">
        <v>23553</v>
      </c>
      <c r="K5689" t="s">
        <v>76</v>
      </c>
      <c r="L5689">
        <v>1449</v>
      </c>
      <c r="M5689" t="s">
        <v>21350</v>
      </c>
      <c r="N5689" t="s">
        <v>26332</v>
      </c>
      <c r="O5689" t="s">
        <v>26379</v>
      </c>
      <c r="P5689" t="s">
        <v>32</v>
      </c>
      <c r="Q5689" t="s">
        <v>23555</v>
      </c>
      <c r="R5689">
        <v>0</v>
      </c>
    </row>
    <row r="5690" spans="1:18" hidden="1" x14ac:dyDescent="0.25">
      <c r="A5690" t="s">
        <v>18</v>
      </c>
      <c r="B5690" t="s">
        <v>26380</v>
      </c>
      <c r="C5690" t="s">
        <v>20</v>
      </c>
      <c r="D5690" t="s">
        <v>26381</v>
      </c>
      <c r="E5690" t="s">
        <v>22</v>
      </c>
      <c r="F5690" t="s">
        <v>89</v>
      </c>
      <c r="G5690" t="s">
        <v>90</v>
      </c>
      <c r="H5690" t="s">
        <v>55</v>
      </c>
      <c r="I5690" t="s">
        <v>18374</v>
      </c>
      <c r="J5690" t="s">
        <v>27</v>
      </c>
      <c r="K5690" t="s">
        <v>47</v>
      </c>
      <c r="L5690">
        <v>2230</v>
      </c>
      <c r="M5690" t="s">
        <v>17253</v>
      </c>
      <c r="N5690" t="s">
        <v>26332</v>
      </c>
      <c r="O5690" t="s">
        <v>26382</v>
      </c>
      <c r="P5690" t="s">
        <v>32</v>
      </c>
      <c r="Q5690" t="s">
        <v>18376</v>
      </c>
      <c r="R5690">
        <v>0</v>
      </c>
    </row>
    <row r="5691" spans="1:18" hidden="1" x14ac:dyDescent="0.25">
      <c r="A5691" t="s">
        <v>18</v>
      </c>
      <c r="B5691" t="s">
        <v>26383</v>
      </c>
      <c r="C5691" t="s">
        <v>20</v>
      </c>
      <c r="D5691" t="s">
        <v>26384</v>
      </c>
      <c r="E5691" t="s">
        <v>22</v>
      </c>
      <c r="F5691" t="s">
        <v>89</v>
      </c>
      <c r="G5691" t="s">
        <v>90</v>
      </c>
      <c r="H5691" t="s">
        <v>124</v>
      </c>
      <c r="I5691" t="s">
        <v>26385</v>
      </c>
      <c r="J5691" t="s">
        <v>26386</v>
      </c>
      <c r="K5691" t="s">
        <v>28</v>
      </c>
      <c r="L5691">
        <v>222</v>
      </c>
      <c r="M5691" t="s">
        <v>18380</v>
      </c>
      <c r="N5691" t="s">
        <v>26332</v>
      </c>
      <c r="O5691" t="s">
        <v>26387</v>
      </c>
      <c r="P5691" t="s">
        <v>32</v>
      </c>
      <c r="Q5691" t="s">
        <v>26388</v>
      </c>
      <c r="R5691">
        <v>0</v>
      </c>
    </row>
    <row r="5692" spans="1:18" hidden="1" x14ac:dyDescent="0.25">
      <c r="A5692" t="s">
        <v>18</v>
      </c>
      <c r="B5692" t="s">
        <v>26389</v>
      </c>
      <c r="C5692" t="s">
        <v>20</v>
      </c>
      <c r="D5692" t="s">
        <v>26390</v>
      </c>
      <c r="E5692" t="s">
        <v>22</v>
      </c>
      <c r="F5692" t="s">
        <v>53</v>
      </c>
      <c r="G5692" t="s">
        <v>54</v>
      </c>
      <c r="H5692" t="s">
        <v>413</v>
      </c>
      <c r="I5692" t="s">
        <v>23473</v>
      </c>
      <c r="J5692" t="s">
        <v>23474</v>
      </c>
      <c r="K5692" t="s">
        <v>76</v>
      </c>
      <c r="L5692">
        <v>2185</v>
      </c>
      <c r="M5692" t="s">
        <v>21220</v>
      </c>
      <c r="N5692" t="s">
        <v>26332</v>
      </c>
      <c r="O5692" t="s">
        <v>26391</v>
      </c>
      <c r="P5692" t="s">
        <v>32</v>
      </c>
      <c r="Q5692" t="s">
        <v>23476</v>
      </c>
      <c r="R5692">
        <v>0</v>
      </c>
    </row>
    <row r="5693" spans="1:18" hidden="1" x14ac:dyDescent="0.25">
      <c r="A5693" t="s">
        <v>18</v>
      </c>
      <c r="B5693" t="s">
        <v>26392</v>
      </c>
      <c r="C5693" t="s">
        <v>20</v>
      </c>
      <c r="D5693" t="s">
        <v>26393</v>
      </c>
      <c r="E5693" t="s">
        <v>22</v>
      </c>
      <c r="F5693" t="s">
        <v>151</v>
      </c>
      <c r="G5693" t="s">
        <v>152</v>
      </c>
      <c r="H5693" t="s">
        <v>413</v>
      </c>
      <c r="I5693" t="s">
        <v>14505</v>
      </c>
      <c r="J5693" t="s">
        <v>26394</v>
      </c>
      <c r="K5693" t="s">
        <v>76</v>
      </c>
      <c r="L5693">
        <v>2410</v>
      </c>
      <c r="M5693" t="s">
        <v>12903</v>
      </c>
      <c r="N5693" t="s">
        <v>26332</v>
      </c>
      <c r="O5693" t="s">
        <v>26395</v>
      </c>
      <c r="P5693" t="s">
        <v>32</v>
      </c>
      <c r="Q5693" t="s">
        <v>14507</v>
      </c>
      <c r="R5693">
        <v>0</v>
      </c>
    </row>
    <row r="5694" spans="1:18" hidden="1" x14ac:dyDescent="0.25">
      <c r="A5694" t="s">
        <v>18</v>
      </c>
      <c r="B5694" t="s">
        <v>26396</v>
      </c>
      <c r="C5694" t="s">
        <v>20</v>
      </c>
      <c r="D5694" t="s">
        <v>26397</v>
      </c>
      <c r="E5694" t="s">
        <v>22</v>
      </c>
      <c r="F5694" t="s">
        <v>89</v>
      </c>
      <c r="G5694" t="s">
        <v>90</v>
      </c>
      <c r="H5694" t="s">
        <v>2202</v>
      </c>
      <c r="I5694" t="s">
        <v>10704</v>
      </c>
      <c r="J5694" t="s">
        <v>26398</v>
      </c>
      <c r="K5694" t="s">
        <v>76</v>
      </c>
      <c r="L5694">
        <v>1288</v>
      </c>
      <c r="M5694" t="s">
        <v>10029</v>
      </c>
      <c r="N5694" t="s">
        <v>26332</v>
      </c>
      <c r="O5694" t="s">
        <v>26399</v>
      </c>
      <c r="P5694" t="s">
        <v>32</v>
      </c>
      <c r="Q5694" t="s">
        <v>10706</v>
      </c>
      <c r="R5694">
        <v>0</v>
      </c>
    </row>
    <row r="5695" spans="1:18" hidden="1" x14ac:dyDescent="0.25">
      <c r="A5695" t="s">
        <v>18</v>
      </c>
      <c r="B5695" t="s">
        <v>26400</v>
      </c>
      <c r="C5695" t="s">
        <v>20</v>
      </c>
      <c r="D5695" t="s">
        <v>26401</v>
      </c>
      <c r="E5695" t="s">
        <v>22</v>
      </c>
      <c r="F5695" t="s">
        <v>89</v>
      </c>
      <c r="G5695" t="s">
        <v>90</v>
      </c>
      <c r="H5695" t="s">
        <v>270</v>
      </c>
      <c r="I5695" t="s">
        <v>15236</v>
      </c>
      <c r="J5695" t="s">
        <v>26402</v>
      </c>
      <c r="K5695" t="s">
        <v>76</v>
      </c>
      <c r="L5695">
        <v>1208</v>
      </c>
      <c r="M5695" t="s">
        <v>14050</v>
      </c>
      <c r="N5695" t="s">
        <v>26332</v>
      </c>
      <c r="O5695" t="s">
        <v>26403</v>
      </c>
      <c r="P5695" t="s">
        <v>32</v>
      </c>
      <c r="Q5695" t="s">
        <v>15238</v>
      </c>
      <c r="R5695">
        <v>0</v>
      </c>
    </row>
    <row r="5696" spans="1:18" hidden="1" x14ac:dyDescent="0.25">
      <c r="A5696" t="s">
        <v>18</v>
      </c>
      <c r="B5696" t="s">
        <v>26404</v>
      </c>
      <c r="C5696" t="s">
        <v>20</v>
      </c>
      <c r="D5696" t="s">
        <v>26405</v>
      </c>
      <c r="E5696" t="s">
        <v>22</v>
      </c>
      <c r="F5696" t="s">
        <v>151</v>
      </c>
      <c r="G5696" t="s">
        <v>152</v>
      </c>
      <c r="H5696" t="s">
        <v>55</v>
      </c>
      <c r="I5696" t="s">
        <v>17649</v>
      </c>
      <c r="J5696" t="s">
        <v>26406</v>
      </c>
      <c r="K5696" t="s">
        <v>47</v>
      </c>
      <c r="L5696">
        <v>5269</v>
      </c>
      <c r="M5696" t="s">
        <v>14809</v>
      </c>
      <c r="N5696" t="s">
        <v>26332</v>
      </c>
      <c r="O5696" t="s">
        <v>26407</v>
      </c>
      <c r="P5696" t="s">
        <v>32</v>
      </c>
      <c r="Q5696" t="s">
        <v>17651</v>
      </c>
      <c r="R5696">
        <v>0</v>
      </c>
    </row>
    <row r="5697" spans="1:18" hidden="1" x14ac:dyDescent="0.25">
      <c r="A5697" t="s">
        <v>18</v>
      </c>
      <c r="B5697" t="s">
        <v>26408</v>
      </c>
      <c r="C5697" t="s">
        <v>20</v>
      </c>
      <c r="D5697" t="s">
        <v>26409</v>
      </c>
      <c r="E5697" t="s">
        <v>22</v>
      </c>
      <c r="F5697" t="s">
        <v>89</v>
      </c>
      <c r="G5697" t="s">
        <v>90</v>
      </c>
      <c r="H5697" t="s">
        <v>270</v>
      </c>
      <c r="I5697" t="s">
        <v>19963</v>
      </c>
      <c r="J5697" t="s">
        <v>26410</v>
      </c>
      <c r="K5697" t="s">
        <v>47</v>
      </c>
      <c r="L5697">
        <v>2801</v>
      </c>
      <c r="M5697" t="s">
        <v>19408</v>
      </c>
      <c r="N5697" t="s">
        <v>26332</v>
      </c>
      <c r="O5697" t="s">
        <v>26411</v>
      </c>
      <c r="P5697" t="s">
        <v>32</v>
      </c>
      <c r="Q5697" t="s">
        <v>19965</v>
      </c>
      <c r="R5697">
        <v>0</v>
      </c>
    </row>
    <row r="5698" spans="1:18" hidden="1" x14ac:dyDescent="0.25">
      <c r="A5698" t="s">
        <v>18</v>
      </c>
      <c r="B5698" t="s">
        <v>26412</v>
      </c>
      <c r="C5698" t="s">
        <v>20</v>
      </c>
      <c r="D5698" t="s">
        <v>26413</v>
      </c>
      <c r="E5698" t="s">
        <v>22</v>
      </c>
      <c r="F5698" t="s">
        <v>137</v>
      </c>
      <c r="G5698" t="s">
        <v>138</v>
      </c>
      <c r="H5698" t="s">
        <v>242</v>
      </c>
      <c r="I5698" t="s">
        <v>26414</v>
      </c>
      <c r="J5698" t="s">
        <v>27</v>
      </c>
      <c r="K5698" t="s">
        <v>28</v>
      </c>
      <c r="L5698">
        <v>271</v>
      </c>
      <c r="M5698" t="s">
        <v>26127</v>
      </c>
      <c r="N5698" t="s">
        <v>26332</v>
      </c>
      <c r="O5698" t="s">
        <v>26415</v>
      </c>
      <c r="P5698" t="s">
        <v>32</v>
      </c>
      <c r="Q5698" t="s">
        <v>26416</v>
      </c>
      <c r="R5698">
        <v>0</v>
      </c>
    </row>
    <row r="5699" spans="1:18" hidden="1" x14ac:dyDescent="0.25">
      <c r="A5699" t="s">
        <v>18</v>
      </c>
      <c r="B5699" t="s">
        <v>26417</v>
      </c>
      <c r="C5699" t="s">
        <v>20</v>
      </c>
      <c r="D5699" t="s">
        <v>26418</v>
      </c>
      <c r="E5699" t="s">
        <v>22</v>
      </c>
      <c r="F5699" t="s">
        <v>137</v>
      </c>
      <c r="G5699" t="s">
        <v>138</v>
      </c>
      <c r="H5699" t="s">
        <v>1004</v>
      </c>
      <c r="I5699" t="s">
        <v>10709</v>
      </c>
      <c r="J5699" t="s">
        <v>26419</v>
      </c>
      <c r="K5699" t="s">
        <v>76</v>
      </c>
      <c r="L5699">
        <v>1970</v>
      </c>
      <c r="M5699" t="s">
        <v>9596</v>
      </c>
      <c r="N5699" t="s">
        <v>26332</v>
      </c>
      <c r="O5699" t="s">
        <v>26420</v>
      </c>
      <c r="P5699" t="s">
        <v>32</v>
      </c>
      <c r="Q5699" t="s">
        <v>10711</v>
      </c>
      <c r="R5699">
        <v>0</v>
      </c>
    </row>
    <row r="5700" spans="1:18" hidden="1" x14ac:dyDescent="0.25">
      <c r="A5700" t="s">
        <v>18</v>
      </c>
      <c r="B5700" t="s">
        <v>26421</v>
      </c>
      <c r="C5700" t="s">
        <v>20</v>
      </c>
      <c r="D5700" t="s">
        <v>26422</v>
      </c>
      <c r="E5700" t="s">
        <v>22</v>
      </c>
      <c r="F5700" t="s">
        <v>26423</v>
      </c>
      <c r="G5700" t="s">
        <v>26424</v>
      </c>
      <c r="H5700" t="s">
        <v>413</v>
      </c>
      <c r="I5700" t="s">
        <v>26425</v>
      </c>
      <c r="J5700" t="s">
        <v>27</v>
      </c>
      <c r="K5700" t="s">
        <v>47</v>
      </c>
      <c r="L5700">
        <v>4007</v>
      </c>
      <c r="M5700" t="s">
        <v>1310</v>
      </c>
      <c r="N5700" t="s">
        <v>26332</v>
      </c>
      <c r="O5700" t="s">
        <v>26426</v>
      </c>
      <c r="P5700" t="s">
        <v>32</v>
      </c>
      <c r="Q5700" t="s">
        <v>26427</v>
      </c>
      <c r="R5700">
        <v>0</v>
      </c>
    </row>
    <row r="5701" spans="1:18" hidden="1" x14ac:dyDescent="0.25">
      <c r="A5701" t="s">
        <v>18</v>
      </c>
      <c r="B5701" t="s">
        <v>26428</v>
      </c>
      <c r="C5701" t="s">
        <v>20</v>
      </c>
      <c r="D5701" t="s">
        <v>26429</v>
      </c>
      <c r="E5701" t="s">
        <v>22</v>
      </c>
      <c r="F5701" t="s">
        <v>151</v>
      </c>
      <c r="G5701" t="s">
        <v>152</v>
      </c>
      <c r="H5701" t="s">
        <v>74</v>
      </c>
      <c r="I5701" t="s">
        <v>26430</v>
      </c>
      <c r="J5701" t="s">
        <v>26431</v>
      </c>
      <c r="K5701" t="s">
        <v>28</v>
      </c>
      <c r="L5701">
        <v>279</v>
      </c>
      <c r="M5701" t="s">
        <v>24043</v>
      </c>
      <c r="N5701" t="s">
        <v>26332</v>
      </c>
      <c r="O5701" t="s">
        <v>26432</v>
      </c>
      <c r="P5701" t="s">
        <v>32</v>
      </c>
      <c r="Q5701" t="s">
        <v>26433</v>
      </c>
      <c r="R5701">
        <v>0</v>
      </c>
    </row>
    <row r="5702" spans="1:18" hidden="1" x14ac:dyDescent="0.25">
      <c r="A5702" t="s">
        <v>18</v>
      </c>
      <c r="B5702" t="s">
        <v>26434</v>
      </c>
      <c r="C5702" t="s">
        <v>20</v>
      </c>
      <c r="D5702" t="s">
        <v>26435</v>
      </c>
      <c r="E5702" t="s">
        <v>22</v>
      </c>
      <c r="F5702" t="s">
        <v>26436</v>
      </c>
      <c r="G5702" t="s">
        <v>26437</v>
      </c>
      <c r="H5702" t="s">
        <v>45</v>
      </c>
      <c r="I5702" t="s">
        <v>26438</v>
      </c>
      <c r="J5702" t="s">
        <v>25239</v>
      </c>
      <c r="K5702" t="s">
        <v>76</v>
      </c>
      <c r="L5702">
        <v>1783</v>
      </c>
      <c r="M5702" t="s">
        <v>17253</v>
      </c>
      <c r="N5702" t="s">
        <v>26332</v>
      </c>
      <c r="O5702" t="s">
        <v>26439</v>
      </c>
      <c r="P5702" t="s">
        <v>32</v>
      </c>
      <c r="Q5702" t="s">
        <v>26440</v>
      </c>
      <c r="R5702">
        <v>0</v>
      </c>
    </row>
    <row r="5703" spans="1:18" hidden="1" x14ac:dyDescent="0.25">
      <c r="A5703" t="s">
        <v>18</v>
      </c>
      <c r="B5703" t="s">
        <v>26441</v>
      </c>
      <c r="C5703" t="s">
        <v>20</v>
      </c>
      <c r="D5703" t="s">
        <v>26442</v>
      </c>
      <c r="E5703" t="s">
        <v>22</v>
      </c>
      <c r="F5703" t="s">
        <v>89</v>
      </c>
      <c r="G5703" t="s">
        <v>90</v>
      </c>
      <c r="H5703" t="s">
        <v>242</v>
      </c>
      <c r="I5703" t="s">
        <v>26443</v>
      </c>
      <c r="J5703" t="s">
        <v>27</v>
      </c>
      <c r="K5703" t="s">
        <v>28</v>
      </c>
      <c r="L5703">
        <v>156</v>
      </c>
      <c r="M5703" t="s">
        <v>26208</v>
      </c>
      <c r="N5703" t="s">
        <v>26332</v>
      </c>
      <c r="O5703" t="s">
        <v>26444</v>
      </c>
      <c r="P5703" t="s">
        <v>32</v>
      </c>
      <c r="Q5703" t="s">
        <v>26445</v>
      </c>
      <c r="R5703">
        <v>0</v>
      </c>
    </row>
    <row r="5704" spans="1:18" hidden="1" x14ac:dyDescent="0.25">
      <c r="A5704" t="s">
        <v>18</v>
      </c>
      <c r="B5704" t="s">
        <v>26446</v>
      </c>
      <c r="C5704" t="s">
        <v>20</v>
      </c>
      <c r="D5704" t="s">
        <v>26447</v>
      </c>
      <c r="E5704" t="s">
        <v>22</v>
      </c>
      <c r="F5704" t="s">
        <v>151</v>
      </c>
      <c r="G5704" t="s">
        <v>152</v>
      </c>
      <c r="H5704" t="s">
        <v>111</v>
      </c>
      <c r="I5704" t="s">
        <v>5009</v>
      </c>
      <c r="J5704" t="s">
        <v>26448</v>
      </c>
      <c r="K5704" t="s">
        <v>39</v>
      </c>
      <c r="L5704">
        <v>4807</v>
      </c>
      <c r="M5704" t="s">
        <v>4481</v>
      </c>
      <c r="N5704" t="s">
        <v>26332</v>
      </c>
      <c r="O5704" t="s">
        <v>26449</v>
      </c>
      <c r="P5704" t="s">
        <v>32</v>
      </c>
      <c r="Q5704" t="s">
        <v>5011</v>
      </c>
      <c r="R5704">
        <v>0</v>
      </c>
    </row>
    <row r="5705" spans="1:18" hidden="1" x14ac:dyDescent="0.25">
      <c r="A5705" t="s">
        <v>18</v>
      </c>
      <c r="B5705" t="s">
        <v>26450</v>
      </c>
      <c r="C5705" t="s">
        <v>20</v>
      </c>
      <c r="D5705" t="s">
        <v>26451</v>
      </c>
      <c r="E5705" t="s">
        <v>22</v>
      </c>
      <c r="F5705" t="s">
        <v>137</v>
      </c>
      <c r="G5705" t="s">
        <v>138</v>
      </c>
      <c r="H5705" t="s">
        <v>21577</v>
      </c>
      <c r="I5705" t="s">
        <v>26452</v>
      </c>
      <c r="J5705" t="s">
        <v>27</v>
      </c>
      <c r="K5705" t="s">
        <v>28</v>
      </c>
      <c r="L5705">
        <v>333</v>
      </c>
      <c r="M5705" t="s">
        <v>23452</v>
      </c>
      <c r="N5705" t="s">
        <v>26332</v>
      </c>
      <c r="O5705" t="s">
        <v>26453</v>
      </c>
      <c r="P5705" t="s">
        <v>32</v>
      </c>
      <c r="Q5705" t="s">
        <v>26454</v>
      </c>
      <c r="R5705">
        <v>0</v>
      </c>
    </row>
    <row r="5706" spans="1:18" hidden="1" x14ac:dyDescent="0.25">
      <c r="A5706" t="s">
        <v>18</v>
      </c>
      <c r="B5706" t="s">
        <v>26455</v>
      </c>
      <c r="C5706" t="s">
        <v>20</v>
      </c>
      <c r="D5706" t="s">
        <v>26456</v>
      </c>
      <c r="E5706" t="s">
        <v>22</v>
      </c>
      <c r="F5706" t="s">
        <v>137</v>
      </c>
      <c r="G5706" t="s">
        <v>138</v>
      </c>
      <c r="H5706" t="s">
        <v>1004</v>
      </c>
      <c r="I5706" t="s">
        <v>26457</v>
      </c>
      <c r="J5706" t="s">
        <v>27</v>
      </c>
      <c r="K5706" t="s">
        <v>28</v>
      </c>
      <c r="L5706">
        <v>610</v>
      </c>
      <c r="M5706" t="s">
        <v>23603</v>
      </c>
      <c r="N5706" t="s">
        <v>26332</v>
      </c>
      <c r="O5706" t="s">
        <v>26458</v>
      </c>
      <c r="P5706" t="s">
        <v>32</v>
      </c>
      <c r="Q5706" t="s">
        <v>26459</v>
      </c>
      <c r="R5706">
        <v>0</v>
      </c>
    </row>
    <row r="5707" spans="1:18" hidden="1" x14ac:dyDescent="0.25">
      <c r="A5707" t="s">
        <v>18</v>
      </c>
      <c r="B5707" t="s">
        <v>26460</v>
      </c>
      <c r="C5707" t="s">
        <v>20</v>
      </c>
      <c r="D5707" t="s">
        <v>26461</v>
      </c>
      <c r="E5707" t="s">
        <v>22</v>
      </c>
      <c r="F5707" t="s">
        <v>89</v>
      </c>
      <c r="G5707" t="s">
        <v>90</v>
      </c>
      <c r="H5707" t="s">
        <v>17607</v>
      </c>
      <c r="I5707" t="s">
        <v>26462</v>
      </c>
      <c r="J5707" t="s">
        <v>27</v>
      </c>
      <c r="K5707" t="s">
        <v>28</v>
      </c>
      <c r="L5707">
        <v>549</v>
      </c>
      <c r="M5707" t="s">
        <v>23920</v>
      </c>
      <c r="N5707" t="s">
        <v>26332</v>
      </c>
      <c r="O5707" t="s">
        <v>26463</v>
      </c>
      <c r="P5707" t="s">
        <v>32</v>
      </c>
      <c r="Q5707" t="s">
        <v>26464</v>
      </c>
      <c r="R5707">
        <v>0</v>
      </c>
    </row>
    <row r="5708" spans="1:18" hidden="1" x14ac:dyDescent="0.25">
      <c r="A5708" t="s">
        <v>18</v>
      </c>
      <c r="B5708" t="s">
        <v>26465</v>
      </c>
      <c r="C5708" t="s">
        <v>20</v>
      </c>
      <c r="D5708" t="s">
        <v>26466</v>
      </c>
      <c r="E5708" t="s">
        <v>22</v>
      </c>
      <c r="F5708" t="s">
        <v>151</v>
      </c>
      <c r="G5708" t="s">
        <v>152</v>
      </c>
      <c r="H5708" t="s">
        <v>1004</v>
      </c>
      <c r="I5708" t="s">
        <v>26467</v>
      </c>
      <c r="J5708" t="s">
        <v>26468</v>
      </c>
      <c r="K5708" t="s">
        <v>28</v>
      </c>
      <c r="L5708">
        <v>964</v>
      </c>
      <c r="M5708" t="s">
        <v>18659</v>
      </c>
      <c r="N5708" t="s">
        <v>26332</v>
      </c>
      <c r="O5708" t="s">
        <v>26469</v>
      </c>
      <c r="P5708" t="s">
        <v>32</v>
      </c>
      <c r="Q5708" t="s">
        <v>26470</v>
      </c>
      <c r="R5708">
        <v>0</v>
      </c>
    </row>
    <row r="5709" spans="1:18" hidden="1" x14ac:dyDescent="0.25">
      <c r="A5709" t="s">
        <v>18</v>
      </c>
      <c r="B5709" t="s">
        <v>26471</v>
      </c>
      <c r="C5709" t="s">
        <v>20</v>
      </c>
      <c r="D5709" t="s">
        <v>26472</v>
      </c>
      <c r="E5709" t="s">
        <v>22</v>
      </c>
      <c r="F5709" t="s">
        <v>151</v>
      </c>
      <c r="G5709" t="s">
        <v>152</v>
      </c>
      <c r="H5709" t="s">
        <v>242</v>
      </c>
      <c r="I5709" t="s">
        <v>26473</v>
      </c>
      <c r="J5709" t="s">
        <v>27</v>
      </c>
      <c r="K5709" t="s">
        <v>28</v>
      </c>
      <c r="L5709">
        <v>813</v>
      </c>
      <c r="M5709" t="s">
        <v>22368</v>
      </c>
      <c r="N5709" t="s">
        <v>26332</v>
      </c>
      <c r="O5709" t="s">
        <v>26474</v>
      </c>
      <c r="P5709" t="s">
        <v>32</v>
      </c>
      <c r="Q5709" t="s">
        <v>26475</v>
      </c>
      <c r="R5709">
        <v>0</v>
      </c>
    </row>
    <row r="5710" spans="1:18" hidden="1" x14ac:dyDescent="0.25">
      <c r="A5710" t="s">
        <v>18</v>
      </c>
      <c r="B5710" t="s">
        <v>26476</v>
      </c>
      <c r="C5710" t="s">
        <v>20</v>
      </c>
      <c r="D5710" t="s">
        <v>26477</v>
      </c>
      <c r="E5710" t="s">
        <v>22</v>
      </c>
      <c r="F5710" t="s">
        <v>151</v>
      </c>
      <c r="G5710" t="s">
        <v>152</v>
      </c>
      <c r="H5710" t="s">
        <v>1431</v>
      </c>
      <c r="I5710" t="s">
        <v>26478</v>
      </c>
      <c r="J5710" t="s">
        <v>26479</v>
      </c>
      <c r="K5710" t="s">
        <v>76</v>
      </c>
      <c r="L5710">
        <v>1174</v>
      </c>
      <c r="M5710" t="s">
        <v>18276</v>
      </c>
      <c r="N5710" t="s">
        <v>26332</v>
      </c>
      <c r="O5710" t="s">
        <v>26480</v>
      </c>
      <c r="P5710" t="s">
        <v>32</v>
      </c>
      <c r="Q5710" t="s">
        <v>26481</v>
      </c>
      <c r="R5710">
        <v>0</v>
      </c>
    </row>
    <row r="5711" spans="1:18" hidden="1" x14ac:dyDescent="0.25">
      <c r="A5711" t="s">
        <v>18</v>
      </c>
      <c r="B5711" t="s">
        <v>26482</v>
      </c>
      <c r="C5711" t="s">
        <v>20</v>
      </c>
      <c r="D5711" t="s">
        <v>26483</v>
      </c>
      <c r="E5711" t="s">
        <v>22</v>
      </c>
      <c r="F5711" t="s">
        <v>53</v>
      </c>
      <c r="G5711" t="s">
        <v>54</v>
      </c>
      <c r="H5711" t="s">
        <v>74</v>
      </c>
      <c r="I5711" t="s">
        <v>23659</v>
      </c>
      <c r="J5711" t="s">
        <v>26484</v>
      </c>
      <c r="K5711" t="s">
        <v>76</v>
      </c>
      <c r="L5711">
        <v>844</v>
      </c>
      <c r="M5711" t="s">
        <v>18659</v>
      </c>
      <c r="N5711" t="s">
        <v>26332</v>
      </c>
      <c r="O5711" t="s">
        <v>26485</v>
      </c>
      <c r="P5711" t="s">
        <v>32</v>
      </c>
      <c r="Q5711" t="s">
        <v>23662</v>
      </c>
      <c r="R5711">
        <v>0</v>
      </c>
    </row>
    <row r="5712" spans="1:18" hidden="1" x14ac:dyDescent="0.25">
      <c r="A5712" t="s">
        <v>18</v>
      </c>
      <c r="B5712" t="s">
        <v>26486</v>
      </c>
      <c r="C5712" t="s">
        <v>20</v>
      </c>
      <c r="D5712" t="s">
        <v>26487</v>
      </c>
      <c r="E5712" t="s">
        <v>22</v>
      </c>
      <c r="F5712" t="s">
        <v>89</v>
      </c>
      <c r="G5712" t="s">
        <v>90</v>
      </c>
      <c r="H5712" t="s">
        <v>153</v>
      </c>
      <c r="I5712" t="s">
        <v>26488</v>
      </c>
      <c r="J5712" t="s">
        <v>27</v>
      </c>
      <c r="K5712" t="s">
        <v>28</v>
      </c>
      <c r="L5712">
        <v>844</v>
      </c>
      <c r="M5712" t="s">
        <v>26489</v>
      </c>
      <c r="N5712" t="s">
        <v>26332</v>
      </c>
      <c r="O5712" t="s">
        <v>26490</v>
      </c>
      <c r="P5712" t="s">
        <v>32</v>
      </c>
      <c r="Q5712" t="s">
        <v>26491</v>
      </c>
      <c r="R5712">
        <v>0</v>
      </c>
    </row>
    <row r="5713" spans="1:18" hidden="1" x14ac:dyDescent="0.25">
      <c r="A5713" t="s">
        <v>18</v>
      </c>
      <c r="B5713" t="s">
        <v>26492</v>
      </c>
      <c r="C5713" t="s">
        <v>20</v>
      </c>
      <c r="D5713" t="s">
        <v>26493</v>
      </c>
      <c r="E5713" t="s">
        <v>22</v>
      </c>
      <c r="F5713" t="s">
        <v>151</v>
      </c>
      <c r="G5713" t="s">
        <v>152</v>
      </c>
      <c r="H5713" t="s">
        <v>55</v>
      </c>
      <c r="I5713" t="s">
        <v>26494</v>
      </c>
      <c r="J5713" t="s">
        <v>27</v>
      </c>
      <c r="K5713" t="s">
        <v>28</v>
      </c>
      <c r="L5713">
        <v>174</v>
      </c>
      <c r="M5713" t="s">
        <v>23920</v>
      </c>
      <c r="N5713" t="s">
        <v>26332</v>
      </c>
      <c r="O5713" t="s">
        <v>26495</v>
      </c>
      <c r="P5713" t="s">
        <v>32</v>
      </c>
      <c r="Q5713" t="s">
        <v>26496</v>
      </c>
      <c r="R5713">
        <v>0</v>
      </c>
    </row>
    <row r="5714" spans="1:18" hidden="1" x14ac:dyDescent="0.25">
      <c r="A5714" t="s">
        <v>18</v>
      </c>
      <c r="B5714" t="s">
        <v>26497</v>
      </c>
      <c r="C5714" t="s">
        <v>20</v>
      </c>
      <c r="D5714" t="s">
        <v>26498</v>
      </c>
      <c r="E5714" t="s">
        <v>22</v>
      </c>
      <c r="F5714" t="s">
        <v>151</v>
      </c>
      <c r="G5714" t="s">
        <v>152</v>
      </c>
      <c r="H5714" t="s">
        <v>45</v>
      </c>
      <c r="I5714" t="s">
        <v>6375</v>
      </c>
      <c r="J5714" t="s">
        <v>12249</v>
      </c>
      <c r="K5714" t="s">
        <v>39</v>
      </c>
      <c r="L5714">
        <v>2750</v>
      </c>
      <c r="M5714" t="s">
        <v>188</v>
      </c>
      <c r="N5714" t="s">
        <v>26332</v>
      </c>
      <c r="O5714" t="s">
        <v>26499</v>
      </c>
      <c r="P5714" t="s">
        <v>32</v>
      </c>
      <c r="Q5714" t="s">
        <v>6378</v>
      </c>
      <c r="R5714">
        <v>0</v>
      </c>
    </row>
    <row r="5715" spans="1:18" hidden="1" x14ac:dyDescent="0.25">
      <c r="A5715" t="s">
        <v>18</v>
      </c>
      <c r="B5715" t="s">
        <v>26500</v>
      </c>
      <c r="C5715" t="s">
        <v>20</v>
      </c>
      <c r="D5715" t="s">
        <v>26501</v>
      </c>
      <c r="E5715" t="s">
        <v>22</v>
      </c>
      <c r="F5715" t="s">
        <v>26502</v>
      </c>
      <c r="G5715" t="s">
        <v>26503</v>
      </c>
      <c r="H5715" t="s">
        <v>1431</v>
      </c>
      <c r="I5715" t="s">
        <v>26504</v>
      </c>
      <c r="J5715" t="s">
        <v>26505</v>
      </c>
      <c r="K5715" t="s">
        <v>76</v>
      </c>
      <c r="L5715">
        <v>1138</v>
      </c>
      <c r="M5715" t="s">
        <v>20022</v>
      </c>
      <c r="N5715" t="s">
        <v>26332</v>
      </c>
      <c r="O5715" t="s">
        <v>26506</v>
      </c>
      <c r="P5715" t="s">
        <v>32</v>
      </c>
      <c r="Q5715" t="s">
        <v>26507</v>
      </c>
      <c r="R5715">
        <v>0</v>
      </c>
    </row>
    <row r="5716" spans="1:18" hidden="1" x14ac:dyDescent="0.25">
      <c r="A5716" t="s">
        <v>18</v>
      </c>
      <c r="B5716" t="s">
        <v>26508</v>
      </c>
      <c r="C5716" t="s">
        <v>20</v>
      </c>
      <c r="D5716" t="s">
        <v>26509</v>
      </c>
      <c r="E5716" t="s">
        <v>22</v>
      </c>
      <c r="F5716" t="s">
        <v>53</v>
      </c>
      <c r="G5716" t="s">
        <v>54</v>
      </c>
      <c r="H5716" t="s">
        <v>74</v>
      </c>
      <c r="I5716" t="s">
        <v>26510</v>
      </c>
      <c r="J5716" t="s">
        <v>26511</v>
      </c>
      <c r="K5716" t="s">
        <v>76</v>
      </c>
      <c r="L5716">
        <v>3976</v>
      </c>
      <c r="M5716" t="s">
        <v>14910</v>
      </c>
      <c r="N5716" t="s">
        <v>26332</v>
      </c>
      <c r="O5716" t="s">
        <v>26512</v>
      </c>
      <c r="P5716" t="s">
        <v>32</v>
      </c>
      <c r="Q5716" t="s">
        <v>26513</v>
      </c>
      <c r="R5716">
        <v>0</v>
      </c>
    </row>
    <row r="5717" spans="1:18" hidden="1" x14ac:dyDescent="0.25">
      <c r="A5717" t="s">
        <v>18</v>
      </c>
      <c r="B5717" t="s">
        <v>26514</v>
      </c>
      <c r="C5717" t="s">
        <v>20</v>
      </c>
      <c r="D5717" t="s">
        <v>26515</v>
      </c>
      <c r="E5717" t="s">
        <v>22</v>
      </c>
      <c r="F5717" t="s">
        <v>53</v>
      </c>
      <c r="G5717" t="s">
        <v>54</v>
      </c>
      <c r="H5717" t="s">
        <v>242</v>
      </c>
      <c r="I5717" t="s">
        <v>12258</v>
      </c>
      <c r="J5717" t="s">
        <v>21830</v>
      </c>
      <c r="K5717" t="s">
        <v>39</v>
      </c>
      <c r="L5717">
        <v>2167</v>
      </c>
      <c r="M5717" t="s">
        <v>9724</v>
      </c>
      <c r="N5717" t="s">
        <v>26332</v>
      </c>
      <c r="O5717" t="s">
        <v>26516</v>
      </c>
      <c r="P5717" t="s">
        <v>32</v>
      </c>
      <c r="Q5717" t="s">
        <v>12260</v>
      </c>
      <c r="R5717">
        <v>0</v>
      </c>
    </row>
    <row r="5718" spans="1:18" hidden="1" x14ac:dyDescent="0.25">
      <c r="A5718" t="s">
        <v>18</v>
      </c>
      <c r="B5718" t="s">
        <v>26517</v>
      </c>
      <c r="C5718" t="s">
        <v>20</v>
      </c>
      <c r="D5718" t="s">
        <v>26518</v>
      </c>
      <c r="E5718" t="s">
        <v>22</v>
      </c>
      <c r="F5718" t="s">
        <v>3695</v>
      </c>
      <c r="G5718" t="s">
        <v>3696</v>
      </c>
      <c r="H5718" t="s">
        <v>1004</v>
      </c>
      <c r="I5718" t="s">
        <v>22559</v>
      </c>
      <c r="J5718" t="s">
        <v>22560</v>
      </c>
      <c r="K5718" t="s">
        <v>39</v>
      </c>
      <c r="L5718">
        <v>4175</v>
      </c>
      <c r="M5718" t="s">
        <v>14910</v>
      </c>
      <c r="N5718" t="s">
        <v>26332</v>
      </c>
      <c r="O5718" t="s">
        <v>26519</v>
      </c>
      <c r="P5718" t="s">
        <v>32</v>
      </c>
      <c r="Q5718" t="s">
        <v>22562</v>
      </c>
      <c r="R5718">
        <v>0</v>
      </c>
    </row>
    <row r="5719" spans="1:18" hidden="1" x14ac:dyDescent="0.25">
      <c r="A5719" t="s">
        <v>18</v>
      </c>
      <c r="B5719" t="s">
        <v>26520</v>
      </c>
      <c r="C5719" t="s">
        <v>20</v>
      </c>
      <c r="D5719" t="s">
        <v>26521</v>
      </c>
      <c r="E5719" t="s">
        <v>22</v>
      </c>
      <c r="F5719" t="s">
        <v>151</v>
      </c>
      <c r="G5719" t="s">
        <v>152</v>
      </c>
      <c r="H5719" t="s">
        <v>1431</v>
      </c>
      <c r="I5719" t="s">
        <v>22570</v>
      </c>
      <c r="J5719" t="s">
        <v>22571</v>
      </c>
      <c r="K5719" t="s">
        <v>39</v>
      </c>
      <c r="L5719">
        <v>4560</v>
      </c>
      <c r="M5719" t="s">
        <v>16106</v>
      </c>
      <c r="N5719" t="s">
        <v>26332</v>
      </c>
      <c r="O5719" t="s">
        <v>26522</v>
      </c>
      <c r="P5719" t="s">
        <v>32</v>
      </c>
      <c r="Q5719" t="s">
        <v>22573</v>
      </c>
      <c r="R5719">
        <v>0</v>
      </c>
    </row>
    <row r="5720" spans="1:18" hidden="1" x14ac:dyDescent="0.25">
      <c r="A5720" t="s">
        <v>18</v>
      </c>
      <c r="B5720" t="s">
        <v>26523</v>
      </c>
      <c r="C5720" t="s">
        <v>20</v>
      </c>
      <c r="D5720" t="s">
        <v>26524</v>
      </c>
      <c r="E5720" t="s">
        <v>22</v>
      </c>
      <c r="F5720" t="s">
        <v>53</v>
      </c>
      <c r="G5720" t="s">
        <v>54</v>
      </c>
      <c r="H5720" t="s">
        <v>45</v>
      </c>
      <c r="I5720" t="s">
        <v>18728</v>
      </c>
      <c r="J5720" t="s">
        <v>26525</v>
      </c>
      <c r="K5720" t="s">
        <v>47</v>
      </c>
      <c r="L5720">
        <v>5032</v>
      </c>
      <c r="M5720" t="s">
        <v>15302</v>
      </c>
      <c r="N5720" t="s">
        <v>26332</v>
      </c>
      <c r="O5720" t="s">
        <v>26526</v>
      </c>
      <c r="P5720" t="s">
        <v>32</v>
      </c>
      <c r="Q5720" t="s">
        <v>18731</v>
      </c>
      <c r="R5720">
        <v>0</v>
      </c>
    </row>
    <row r="5721" spans="1:18" hidden="1" x14ac:dyDescent="0.25">
      <c r="A5721" t="s">
        <v>18</v>
      </c>
      <c r="B5721" t="s">
        <v>26527</v>
      </c>
      <c r="C5721" t="s">
        <v>20</v>
      </c>
      <c r="D5721" t="s">
        <v>26528</v>
      </c>
      <c r="E5721" t="s">
        <v>22</v>
      </c>
      <c r="F5721" t="s">
        <v>137</v>
      </c>
      <c r="G5721" t="s">
        <v>138</v>
      </c>
      <c r="H5721" t="s">
        <v>74</v>
      </c>
      <c r="I5721" t="s">
        <v>13810</v>
      </c>
      <c r="J5721" t="s">
        <v>22766</v>
      </c>
      <c r="K5721" t="s">
        <v>39</v>
      </c>
      <c r="L5721">
        <v>1280</v>
      </c>
      <c r="M5721" t="s">
        <v>8564</v>
      </c>
      <c r="N5721" t="s">
        <v>26332</v>
      </c>
      <c r="O5721" t="s">
        <v>26529</v>
      </c>
      <c r="P5721" t="s">
        <v>32</v>
      </c>
      <c r="Q5721" t="s">
        <v>13812</v>
      </c>
      <c r="R5721">
        <v>0</v>
      </c>
    </row>
    <row r="5722" spans="1:18" hidden="1" x14ac:dyDescent="0.25">
      <c r="A5722" t="s">
        <v>18</v>
      </c>
      <c r="B5722" t="s">
        <v>26530</v>
      </c>
      <c r="C5722" t="s">
        <v>20</v>
      </c>
      <c r="D5722" t="s">
        <v>26531</v>
      </c>
      <c r="E5722" t="s">
        <v>22</v>
      </c>
      <c r="F5722" t="s">
        <v>137</v>
      </c>
      <c r="G5722" t="s">
        <v>138</v>
      </c>
      <c r="H5722" t="s">
        <v>55</v>
      </c>
      <c r="I5722" t="s">
        <v>24058</v>
      </c>
      <c r="J5722" t="s">
        <v>27</v>
      </c>
      <c r="K5722" t="s">
        <v>76</v>
      </c>
      <c r="L5722">
        <v>1800</v>
      </c>
      <c r="M5722" t="s">
        <v>23452</v>
      </c>
      <c r="N5722" t="s">
        <v>26332</v>
      </c>
      <c r="O5722" t="s">
        <v>26532</v>
      </c>
      <c r="P5722" t="s">
        <v>32</v>
      </c>
      <c r="Q5722" t="s">
        <v>24060</v>
      </c>
      <c r="R5722">
        <v>0</v>
      </c>
    </row>
    <row r="5723" spans="1:18" hidden="1" x14ac:dyDescent="0.25">
      <c r="A5723" t="s">
        <v>18</v>
      </c>
      <c r="B5723" t="s">
        <v>26533</v>
      </c>
      <c r="C5723" t="s">
        <v>20</v>
      </c>
      <c r="D5723" t="s">
        <v>26534</v>
      </c>
      <c r="E5723" t="s">
        <v>22</v>
      </c>
      <c r="F5723" t="s">
        <v>53</v>
      </c>
      <c r="G5723" t="s">
        <v>54</v>
      </c>
      <c r="H5723" t="s">
        <v>74</v>
      </c>
      <c r="I5723" t="s">
        <v>26535</v>
      </c>
      <c r="J5723" t="s">
        <v>26536</v>
      </c>
      <c r="K5723" t="s">
        <v>28</v>
      </c>
      <c r="L5723">
        <v>491</v>
      </c>
      <c r="M5723" t="s">
        <v>21350</v>
      </c>
      <c r="N5723" t="s">
        <v>26332</v>
      </c>
      <c r="O5723" t="s">
        <v>26537</v>
      </c>
      <c r="P5723" t="s">
        <v>32</v>
      </c>
      <c r="Q5723" t="s">
        <v>26538</v>
      </c>
      <c r="R5723">
        <v>0</v>
      </c>
    </row>
    <row r="5724" spans="1:18" hidden="1" x14ac:dyDescent="0.25">
      <c r="A5724" t="s">
        <v>18</v>
      </c>
      <c r="B5724" t="s">
        <v>26539</v>
      </c>
      <c r="C5724" t="s">
        <v>20</v>
      </c>
      <c r="D5724" t="s">
        <v>26540</v>
      </c>
      <c r="E5724" t="s">
        <v>22</v>
      </c>
      <c r="F5724" t="s">
        <v>22576</v>
      </c>
      <c r="G5724" t="s">
        <v>11163</v>
      </c>
      <c r="H5724" t="s">
        <v>45</v>
      </c>
      <c r="I5724" t="s">
        <v>22577</v>
      </c>
      <c r="J5724" t="s">
        <v>22578</v>
      </c>
      <c r="K5724" t="s">
        <v>39</v>
      </c>
      <c r="L5724">
        <v>5173</v>
      </c>
      <c r="M5724" t="s">
        <v>12903</v>
      </c>
      <c r="N5724" t="s">
        <v>26332</v>
      </c>
      <c r="O5724" t="s">
        <v>26541</v>
      </c>
      <c r="P5724" t="s">
        <v>32</v>
      </c>
      <c r="Q5724" t="s">
        <v>22580</v>
      </c>
      <c r="R5724">
        <v>0</v>
      </c>
    </row>
    <row r="5725" spans="1:18" hidden="1" x14ac:dyDescent="0.25">
      <c r="A5725" t="s">
        <v>18</v>
      </c>
      <c r="B5725" t="s">
        <v>26542</v>
      </c>
      <c r="C5725" t="s">
        <v>20</v>
      </c>
      <c r="D5725" t="s">
        <v>26543</v>
      </c>
      <c r="E5725" t="s">
        <v>22</v>
      </c>
      <c r="F5725" t="s">
        <v>151</v>
      </c>
      <c r="G5725" t="s">
        <v>152</v>
      </c>
      <c r="H5725" t="s">
        <v>45</v>
      </c>
      <c r="I5725" t="s">
        <v>18379</v>
      </c>
      <c r="J5725" t="s">
        <v>27</v>
      </c>
      <c r="K5725" t="s">
        <v>76</v>
      </c>
      <c r="L5725">
        <v>1548</v>
      </c>
      <c r="M5725" t="s">
        <v>14050</v>
      </c>
      <c r="N5725" t="s">
        <v>26332</v>
      </c>
      <c r="O5725" t="s">
        <v>26544</v>
      </c>
      <c r="P5725" t="s">
        <v>32</v>
      </c>
      <c r="Q5725" t="s">
        <v>18382</v>
      </c>
      <c r="R5725">
        <v>0</v>
      </c>
    </row>
    <row r="5726" spans="1:18" hidden="1" x14ac:dyDescent="0.25">
      <c r="A5726" t="s">
        <v>18</v>
      </c>
      <c r="B5726" t="s">
        <v>26545</v>
      </c>
      <c r="C5726" t="s">
        <v>20</v>
      </c>
      <c r="D5726" t="s">
        <v>26546</v>
      </c>
      <c r="E5726" t="s">
        <v>22</v>
      </c>
      <c r="F5726" t="s">
        <v>151</v>
      </c>
      <c r="G5726" t="s">
        <v>152</v>
      </c>
      <c r="H5726" t="s">
        <v>1431</v>
      </c>
      <c r="I5726" t="s">
        <v>22565</v>
      </c>
      <c r="J5726" t="s">
        <v>27</v>
      </c>
      <c r="K5726" t="s">
        <v>39</v>
      </c>
      <c r="L5726">
        <v>4620</v>
      </c>
      <c r="M5726" t="s">
        <v>10346</v>
      </c>
      <c r="N5726" t="s">
        <v>26332</v>
      </c>
      <c r="O5726" t="s">
        <v>26547</v>
      </c>
      <c r="P5726" t="s">
        <v>32</v>
      </c>
      <c r="Q5726" t="s">
        <v>22567</v>
      </c>
      <c r="R5726">
        <v>0</v>
      </c>
    </row>
    <row r="5727" spans="1:18" hidden="1" x14ac:dyDescent="0.25">
      <c r="A5727" t="s">
        <v>18</v>
      </c>
      <c r="B5727" t="s">
        <v>26548</v>
      </c>
      <c r="C5727" t="s">
        <v>20</v>
      </c>
      <c r="D5727" t="s">
        <v>26549</v>
      </c>
      <c r="E5727" t="s">
        <v>22</v>
      </c>
      <c r="F5727" t="s">
        <v>53</v>
      </c>
      <c r="G5727" t="s">
        <v>54</v>
      </c>
      <c r="H5727" t="s">
        <v>45</v>
      </c>
      <c r="I5727" t="s">
        <v>26550</v>
      </c>
      <c r="J5727" t="s">
        <v>26551</v>
      </c>
      <c r="K5727" t="s">
        <v>28</v>
      </c>
      <c r="L5727">
        <v>184</v>
      </c>
      <c r="M5727" t="s">
        <v>25240</v>
      </c>
      <c r="N5727" t="s">
        <v>26489</v>
      </c>
      <c r="O5727" t="s">
        <v>26552</v>
      </c>
      <c r="P5727" t="s">
        <v>32</v>
      </c>
      <c r="Q5727" t="s">
        <v>26553</v>
      </c>
      <c r="R5727">
        <v>0</v>
      </c>
    </row>
    <row r="5728" spans="1:18" hidden="1" x14ac:dyDescent="0.25">
      <c r="A5728" t="s">
        <v>18</v>
      </c>
      <c r="B5728" t="s">
        <v>26554</v>
      </c>
      <c r="C5728" t="s">
        <v>20</v>
      </c>
      <c r="D5728" t="s">
        <v>26555</v>
      </c>
      <c r="E5728" t="s">
        <v>22</v>
      </c>
      <c r="F5728" t="s">
        <v>53</v>
      </c>
      <c r="G5728" t="s">
        <v>54</v>
      </c>
      <c r="H5728" t="s">
        <v>74</v>
      </c>
      <c r="I5728" t="s">
        <v>26556</v>
      </c>
      <c r="J5728" t="s">
        <v>26557</v>
      </c>
      <c r="K5728" t="s">
        <v>28</v>
      </c>
      <c r="L5728">
        <v>212</v>
      </c>
      <c r="M5728" t="s">
        <v>25522</v>
      </c>
      <c r="N5728" t="s">
        <v>26489</v>
      </c>
      <c r="O5728" t="s">
        <v>26558</v>
      </c>
      <c r="P5728" t="s">
        <v>32</v>
      </c>
      <c r="Q5728" t="s">
        <v>26559</v>
      </c>
      <c r="R5728">
        <v>0</v>
      </c>
    </row>
    <row r="5729" spans="1:18" hidden="1" x14ac:dyDescent="0.25">
      <c r="A5729" t="s">
        <v>18</v>
      </c>
      <c r="B5729" t="s">
        <v>26560</v>
      </c>
      <c r="C5729" t="s">
        <v>20</v>
      </c>
      <c r="D5729" t="s">
        <v>26561</v>
      </c>
      <c r="E5729" t="s">
        <v>22</v>
      </c>
      <c r="F5729" t="s">
        <v>53</v>
      </c>
      <c r="G5729" t="s">
        <v>54</v>
      </c>
      <c r="H5729" t="s">
        <v>45</v>
      </c>
      <c r="I5729" t="s">
        <v>26562</v>
      </c>
      <c r="J5729" t="s">
        <v>27</v>
      </c>
      <c r="K5729" t="s">
        <v>28</v>
      </c>
      <c r="L5729">
        <v>810</v>
      </c>
      <c r="M5729" t="s">
        <v>23452</v>
      </c>
      <c r="N5729" t="s">
        <v>26489</v>
      </c>
      <c r="O5729" t="s">
        <v>26563</v>
      </c>
      <c r="P5729" t="s">
        <v>32</v>
      </c>
      <c r="Q5729" t="s">
        <v>26564</v>
      </c>
      <c r="R5729">
        <v>0</v>
      </c>
    </row>
    <row r="5730" spans="1:18" hidden="1" x14ac:dyDescent="0.25">
      <c r="A5730" t="s">
        <v>18</v>
      </c>
      <c r="B5730" t="s">
        <v>26565</v>
      </c>
      <c r="C5730" t="s">
        <v>20</v>
      </c>
      <c r="D5730" t="s">
        <v>26566</v>
      </c>
      <c r="E5730" t="s">
        <v>22</v>
      </c>
      <c r="F5730" t="s">
        <v>137</v>
      </c>
      <c r="G5730" t="s">
        <v>138</v>
      </c>
      <c r="H5730" t="s">
        <v>413</v>
      </c>
      <c r="I5730" t="s">
        <v>22041</v>
      </c>
      <c r="J5730" t="s">
        <v>22042</v>
      </c>
      <c r="K5730" t="s">
        <v>76</v>
      </c>
      <c r="L5730">
        <v>1435</v>
      </c>
      <c r="M5730" t="s">
        <v>15904</v>
      </c>
      <c r="N5730" t="s">
        <v>26489</v>
      </c>
      <c r="O5730" t="s">
        <v>26567</v>
      </c>
      <c r="P5730" t="s">
        <v>32</v>
      </c>
      <c r="Q5730" t="s">
        <v>22044</v>
      </c>
      <c r="R5730">
        <v>0</v>
      </c>
    </row>
    <row r="5731" spans="1:18" hidden="1" x14ac:dyDescent="0.25">
      <c r="A5731" t="s">
        <v>18</v>
      </c>
      <c r="B5731" t="s">
        <v>26568</v>
      </c>
      <c r="C5731" t="s">
        <v>20</v>
      </c>
      <c r="D5731" t="s">
        <v>26569</v>
      </c>
      <c r="E5731" t="s">
        <v>22</v>
      </c>
      <c r="F5731" t="s">
        <v>137</v>
      </c>
      <c r="G5731" t="s">
        <v>138</v>
      </c>
      <c r="H5731" t="s">
        <v>242</v>
      </c>
      <c r="I5731" t="s">
        <v>22480</v>
      </c>
      <c r="J5731" t="s">
        <v>27</v>
      </c>
      <c r="K5731" t="s">
        <v>47</v>
      </c>
      <c r="L5731">
        <v>3965</v>
      </c>
      <c r="M5731" t="s">
        <v>10546</v>
      </c>
      <c r="N5731" t="s">
        <v>26489</v>
      </c>
      <c r="O5731" t="s">
        <v>26570</v>
      </c>
      <c r="P5731" t="s">
        <v>32</v>
      </c>
      <c r="Q5731" t="s">
        <v>22482</v>
      </c>
      <c r="R5731">
        <v>0</v>
      </c>
    </row>
    <row r="5732" spans="1:18" hidden="1" x14ac:dyDescent="0.25">
      <c r="A5732" t="s">
        <v>18</v>
      </c>
      <c r="B5732" t="s">
        <v>26571</v>
      </c>
      <c r="C5732" t="s">
        <v>20</v>
      </c>
      <c r="D5732" t="s">
        <v>26572</v>
      </c>
      <c r="E5732" t="s">
        <v>22</v>
      </c>
      <c r="F5732" t="s">
        <v>151</v>
      </c>
      <c r="G5732" t="s">
        <v>152</v>
      </c>
      <c r="H5732" t="s">
        <v>45</v>
      </c>
      <c r="I5732" t="s">
        <v>21416</v>
      </c>
      <c r="J5732" t="s">
        <v>27</v>
      </c>
      <c r="K5732" t="s">
        <v>47</v>
      </c>
      <c r="L5732">
        <v>3401</v>
      </c>
      <c r="M5732" t="s">
        <v>10546</v>
      </c>
      <c r="N5732" t="s">
        <v>26489</v>
      </c>
      <c r="O5732" t="s">
        <v>26573</v>
      </c>
      <c r="P5732" t="s">
        <v>32</v>
      </c>
      <c r="Q5732" t="s">
        <v>21418</v>
      </c>
      <c r="R5732">
        <v>0</v>
      </c>
    </row>
    <row r="5733" spans="1:18" hidden="1" x14ac:dyDescent="0.25">
      <c r="A5733" t="s">
        <v>18</v>
      </c>
      <c r="B5733" t="s">
        <v>26574</v>
      </c>
      <c r="C5733" t="s">
        <v>20</v>
      </c>
      <c r="D5733" t="s">
        <v>26575</v>
      </c>
      <c r="E5733" t="s">
        <v>22</v>
      </c>
      <c r="F5733" t="s">
        <v>137</v>
      </c>
      <c r="G5733" t="s">
        <v>138</v>
      </c>
      <c r="H5733" t="s">
        <v>74</v>
      </c>
      <c r="I5733" t="s">
        <v>23665</v>
      </c>
      <c r="J5733" t="s">
        <v>26576</v>
      </c>
      <c r="K5733" t="s">
        <v>47</v>
      </c>
      <c r="L5733">
        <v>3188</v>
      </c>
      <c r="M5733" t="s">
        <v>19118</v>
      </c>
      <c r="N5733" t="s">
        <v>26489</v>
      </c>
      <c r="O5733" t="s">
        <v>26577</v>
      </c>
      <c r="P5733" t="s">
        <v>32</v>
      </c>
      <c r="Q5733" t="s">
        <v>23667</v>
      </c>
      <c r="R5733">
        <v>0</v>
      </c>
    </row>
    <row r="5734" spans="1:18" hidden="1" x14ac:dyDescent="0.25">
      <c r="A5734" t="s">
        <v>18</v>
      </c>
      <c r="B5734" t="s">
        <v>26578</v>
      </c>
      <c r="C5734" t="s">
        <v>20</v>
      </c>
      <c r="D5734" t="s">
        <v>26579</v>
      </c>
      <c r="E5734" t="s">
        <v>22</v>
      </c>
      <c r="F5734" t="s">
        <v>151</v>
      </c>
      <c r="G5734" t="s">
        <v>152</v>
      </c>
      <c r="H5734" t="s">
        <v>25</v>
      </c>
      <c r="I5734" t="s">
        <v>25868</v>
      </c>
      <c r="J5734" t="s">
        <v>27</v>
      </c>
      <c r="K5734" t="s">
        <v>76</v>
      </c>
      <c r="L5734">
        <v>972</v>
      </c>
      <c r="M5734" t="s">
        <v>23920</v>
      </c>
      <c r="N5734" t="s">
        <v>26489</v>
      </c>
      <c r="O5734" t="s">
        <v>26580</v>
      </c>
      <c r="P5734" t="s">
        <v>32</v>
      </c>
      <c r="Q5734" t="s">
        <v>25870</v>
      </c>
      <c r="R5734">
        <v>0</v>
      </c>
    </row>
    <row r="5735" spans="1:18" hidden="1" x14ac:dyDescent="0.25">
      <c r="A5735" t="s">
        <v>18</v>
      </c>
      <c r="B5735" t="s">
        <v>26581</v>
      </c>
      <c r="C5735" t="s">
        <v>20</v>
      </c>
      <c r="D5735" t="s">
        <v>26582</v>
      </c>
      <c r="E5735" t="s">
        <v>22</v>
      </c>
      <c r="F5735" t="s">
        <v>3695</v>
      </c>
      <c r="G5735" t="s">
        <v>3696</v>
      </c>
      <c r="H5735" t="s">
        <v>45</v>
      </c>
      <c r="I5735" t="s">
        <v>26583</v>
      </c>
      <c r="J5735" t="s">
        <v>26584</v>
      </c>
      <c r="K5735" t="s">
        <v>28</v>
      </c>
      <c r="L5735">
        <v>290</v>
      </c>
      <c r="M5735" t="s">
        <v>24043</v>
      </c>
      <c r="N5735" t="s">
        <v>26489</v>
      </c>
      <c r="O5735" t="s">
        <v>26585</v>
      </c>
      <c r="P5735" t="s">
        <v>32</v>
      </c>
      <c r="Q5735" t="s">
        <v>26586</v>
      </c>
      <c r="R5735">
        <v>0</v>
      </c>
    </row>
    <row r="5736" spans="1:18" hidden="1" x14ac:dyDescent="0.25">
      <c r="A5736" t="s">
        <v>18</v>
      </c>
      <c r="B5736" t="s">
        <v>26587</v>
      </c>
      <c r="C5736" t="s">
        <v>20</v>
      </c>
      <c r="D5736" t="s">
        <v>26588</v>
      </c>
      <c r="E5736" t="s">
        <v>22</v>
      </c>
      <c r="F5736" t="s">
        <v>53</v>
      </c>
      <c r="G5736" t="s">
        <v>54</v>
      </c>
      <c r="H5736" t="s">
        <v>74</v>
      </c>
      <c r="I5736" t="s">
        <v>1097</v>
      </c>
      <c r="J5736" t="s">
        <v>26589</v>
      </c>
      <c r="K5736" t="s">
        <v>39</v>
      </c>
      <c r="L5736">
        <v>6640</v>
      </c>
      <c r="M5736" t="s">
        <v>272</v>
      </c>
      <c r="N5736" t="s">
        <v>26489</v>
      </c>
      <c r="O5736" t="s">
        <v>26590</v>
      </c>
      <c r="P5736" t="s">
        <v>32</v>
      </c>
      <c r="Q5736" t="s">
        <v>1099</v>
      </c>
      <c r="R5736">
        <v>0</v>
      </c>
    </row>
    <row r="5737" spans="1:18" hidden="1" x14ac:dyDescent="0.25">
      <c r="A5737" t="s">
        <v>18</v>
      </c>
      <c r="B5737" t="s">
        <v>26591</v>
      </c>
      <c r="C5737" t="s">
        <v>20</v>
      </c>
      <c r="D5737" t="s">
        <v>26592</v>
      </c>
      <c r="E5737" t="s">
        <v>22</v>
      </c>
      <c r="F5737" t="s">
        <v>53</v>
      </c>
      <c r="G5737" t="s">
        <v>54</v>
      </c>
      <c r="H5737" t="s">
        <v>74</v>
      </c>
      <c r="I5737" t="s">
        <v>26593</v>
      </c>
      <c r="J5737" t="s">
        <v>26594</v>
      </c>
      <c r="K5737" t="s">
        <v>28</v>
      </c>
      <c r="L5737">
        <v>610</v>
      </c>
      <c r="M5737" t="s">
        <v>21861</v>
      </c>
      <c r="N5737" t="s">
        <v>26489</v>
      </c>
      <c r="O5737" t="s">
        <v>26595</v>
      </c>
      <c r="P5737" t="s">
        <v>32</v>
      </c>
      <c r="Q5737" t="s">
        <v>26596</v>
      </c>
      <c r="R5737">
        <v>0</v>
      </c>
    </row>
    <row r="5738" spans="1:18" hidden="1" x14ac:dyDescent="0.25">
      <c r="A5738" t="s">
        <v>18</v>
      </c>
      <c r="B5738" t="s">
        <v>26597</v>
      </c>
      <c r="C5738" t="s">
        <v>20</v>
      </c>
      <c r="D5738" t="s">
        <v>26598</v>
      </c>
      <c r="E5738" t="s">
        <v>22</v>
      </c>
      <c r="F5738" t="s">
        <v>53</v>
      </c>
      <c r="G5738" t="s">
        <v>54</v>
      </c>
      <c r="H5738" t="s">
        <v>45</v>
      </c>
      <c r="I5738" t="s">
        <v>26599</v>
      </c>
      <c r="J5738" t="s">
        <v>26600</v>
      </c>
      <c r="K5738" t="s">
        <v>28</v>
      </c>
      <c r="L5738">
        <v>744</v>
      </c>
      <c r="M5738" t="s">
        <v>18659</v>
      </c>
      <c r="N5738" t="s">
        <v>26489</v>
      </c>
      <c r="O5738" t="s">
        <v>26601</v>
      </c>
      <c r="P5738" t="s">
        <v>32</v>
      </c>
      <c r="Q5738" t="s">
        <v>26602</v>
      </c>
      <c r="R5738">
        <v>0</v>
      </c>
    </row>
    <row r="5739" spans="1:18" hidden="1" x14ac:dyDescent="0.25">
      <c r="A5739" t="s">
        <v>18</v>
      </c>
      <c r="B5739" t="s">
        <v>26603</v>
      </c>
      <c r="C5739" t="s">
        <v>20</v>
      </c>
      <c r="D5739" t="s">
        <v>26604</v>
      </c>
      <c r="E5739" t="s">
        <v>22</v>
      </c>
      <c r="F5739" t="s">
        <v>151</v>
      </c>
      <c r="G5739" t="s">
        <v>152</v>
      </c>
      <c r="H5739" t="s">
        <v>1004</v>
      </c>
      <c r="I5739" t="s">
        <v>9364</v>
      </c>
      <c r="J5739" t="s">
        <v>19570</v>
      </c>
      <c r="K5739" t="s">
        <v>39</v>
      </c>
      <c r="L5739">
        <v>4800</v>
      </c>
      <c r="M5739" t="s">
        <v>6144</v>
      </c>
      <c r="N5739" t="s">
        <v>26489</v>
      </c>
      <c r="O5739" t="s">
        <v>26605</v>
      </c>
      <c r="P5739" t="s">
        <v>32</v>
      </c>
      <c r="Q5739" t="s">
        <v>9366</v>
      </c>
      <c r="R5739">
        <v>0</v>
      </c>
    </row>
    <row r="5740" spans="1:18" hidden="1" x14ac:dyDescent="0.25">
      <c r="A5740" t="s">
        <v>18</v>
      </c>
      <c r="B5740" t="s">
        <v>26606</v>
      </c>
      <c r="C5740" t="s">
        <v>20</v>
      </c>
      <c r="D5740" t="s">
        <v>26607</v>
      </c>
      <c r="E5740" t="s">
        <v>22</v>
      </c>
      <c r="F5740" t="s">
        <v>53</v>
      </c>
      <c r="G5740" t="s">
        <v>54</v>
      </c>
      <c r="H5740" t="s">
        <v>26608</v>
      </c>
      <c r="I5740" t="s">
        <v>26609</v>
      </c>
      <c r="J5740" t="s">
        <v>26610</v>
      </c>
      <c r="K5740" t="s">
        <v>47</v>
      </c>
      <c r="L5740">
        <v>1913</v>
      </c>
      <c r="M5740" t="s">
        <v>3731</v>
      </c>
      <c r="N5740" t="s">
        <v>26489</v>
      </c>
      <c r="O5740" t="s">
        <v>26611</v>
      </c>
      <c r="P5740" t="s">
        <v>32</v>
      </c>
      <c r="Q5740" t="s">
        <v>26612</v>
      </c>
      <c r="R5740">
        <v>0</v>
      </c>
    </row>
    <row r="5741" spans="1:18" hidden="1" x14ac:dyDescent="0.25">
      <c r="A5741" t="s">
        <v>18</v>
      </c>
      <c r="B5741" t="s">
        <v>26613</v>
      </c>
      <c r="C5741" t="s">
        <v>20</v>
      </c>
      <c r="D5741" t="s">
        <v>26614</v>
      </c>
      <c r="E5741" t="s">
        <v>22</v>
      </c>
      <c r="F5741" t="s">
        <v>89</v>
      </c>
      <c r="G5741" t="s">
        <v>90</v>
      </c>
      <c r="H5741" t="s">
        <v>1004</v>
      </c>
      <c r="I5741" t="s">
        <v>6704</v>
      </c>
      <c r="J5741" t="s">
        <v>26615</v>
      </c>
      <c r="K5741" t="s">
        <v>47</v>
      </c>
      <c r="L5741">
        <v>1316</v>
      </c>
      <c r="M5741" t="s">
        <v>841</v>
      </c>
      <c r="N5741" t="s">
        <v>26489</v>
      </c>
      <c r="O5741" t="s">
        <v>26616</v>
      </c>
      <c r="P5741" t="s">
        <v>32</v>
      </c>
      <c r="Q5741" t="s">
        <v>6706</v>
      </c>
      <c r="R5741">
        <v>0</v>
      </c>
    </row>
    <row r="5742" spans="1:18" hidden="1" x14ac:dyDescent="0.25">
      <c r="A5742" t="s">
        <v>18</v>
      </c>
      <c r="B5742" t="s">
        <v>26617</v>
      </c>
      <c r="C5742" t="s">
        <v>20</v>
      </c>
      <c r="D5742" t="s">
        <v>26618</v>
      </c>
      <c r="E5742" t="s">
        <v>22</v>
      </c>
      <c r="F5742" t="s">
        <v>480</v>
      </c>
      <c r="G5742" t="s">
        <v>481</v>
      </c>
      <c r="H5742" t="s">
        <v>1074</v>
      </c>
      <c r="I5742" t="s">
        <v>10240</v>
      </c>
      <c r="J5742" t="s">
        <v>26619</v>
      </c>
      <c r="K5742" t="s">
        <v>47</v>
      </c>
      <c r="L5742">
        <v>3652</v>
      </c>
      <c r="M5742" t="s">
        <v>6480</v>
      </c>
      <c r="N5742" t="s">
        <v>26489</v>
      </c>
      <c r="O5742" t="s">
        <v>26620</v>
      </c>
      <c r="P5742" t="s">
        <v>32</v>
      </c>
      <c r="Q5742" t="s">
        <v>10243</v>
      </c>
      <c r="R5742">
        <v>0</v>
      </c>
    </row>
    <row r="5743" spans="1:18" hidden="1" x14ac:dyDescent="0.25">
      <c r="A5743" t="s">
        <v>18</v>
      </c>
      <c r="B5743" t="s">
        <v>26621</v>
      </c>
      <c r="C5743" t="s">
        <v>20</v>
      </c>
      <c r="D5743" t="s">
        <v>26622</v>
      </c>
      <c r="E5743" t="s">
        <v>22</v>
      </c>
      <c r="F5743" t="s">
        <v>480</v>
      </c>
      <c r="G5743" t="s">
        <v>481</v>
      </c>
      <c r="H5743" t="s">
        <v>1431</v>
      </c>
      <c r="I5743" t="s">
        <v>21005</v>
      </c>
      <c r="J5743" t="s">
        <v>27</v>
      </c>
      <c r="K5743" t="s">
        <v>39</v>
      </c>
      <c r="L5743">
        <v>4520</v>
      </c>
      <c r="M5743" t="s">
        <v>15520</v>
      </c>
      <c r="N5743" t="s">
        <v>26489</v>
      </c>
      <c r="O5743" t="s">
        <v>26623</v>
      </c>
      <c r="P5743" t="s">
        <v>32</v>
      </c>
      <c r="Q5743" t="s">
        <v>21007</v>
      </c>
      <c r="R5743">
        <v>0</v>
      </c>
    </row>
    <row r="5744" spans="1:18" hidden="1" x14ac:dyDescent="0.25">
      <c r="A5744" t="s">
        <v>18</v>
      </c>
      <c r="B5744" t="s">
        <v>26624</v>
      </c>
      <c r="C5744" t="s">
        <v>20</v>
      </c>
      <c r="D5744" t="s">
        <v>26625</v>
      </c>
      <c r="E5744" t="s">
        <v>22</v>
      </c>
      <c r="F5744" t="s">
        <v>53</v>
      </c>
      <c r="G5744" t="s">
        <v>54</v>
      </c>
      <c r="H5744" t="s">
        <v>1474</v>
      </c>
      <c r="I5744" t="s">
        <v>26626</v>
      </c>
      <c r="J5744" t="s">
        <v>26627</v>
      </c>
      <c r="K5744" t="s">
        <v>28</v>
      </c>
      <c r="L5744">
        <v>995</v>
      </c>
      <c r="M5744" t="s">
        <v>19118</v>
      </c>
      <c r="N5744" t="s">
        <v>26489</v>
      </c>
      <c r="O5744" t="s">
        <v>26628</v>
      </c>
      <c r="P5744" t="s">
        <v>32</v>
      </c>
      <c r="Q5744" t="s">
        <v>26629</v>
      </c>
      <c r="R5744">
        <v>0</v>
      </c>
    </row>
    <row r="5745" spans="1:18" hidden="1" x14ac:dyDescent="0.25">
      <c r="A5745" t="s">
        <v>18</v>
      </c>
      <c r="B5745" t="s">
        <v>26630</v>
      </c>
      <c r="C5745" t="s">
        <v>20</v>
      </c>
      <c r="D5745" t="s">
        <v>26631</v>
      </c>
      <c r="E5745" t="s">
        <v>22</v>
      </c>
      <c r="F5745" t="s">
        <v>89</v>
      </c>
      <c r="G5745" t="s">
        <v>90</v>
      </c>
      <c r="H5745" t="s">
        <v>270</v>
      </c>
      <c r="I5745" t="s">
        <v>26632</v>
      </c>
      <c r="J5745" t="s">
        <v>27</v>
      </c>
      <c r="K5745" t="s">
        <v>28</v>
      </c>
      <c r="L5745">
        <v>851</v>
      </c>
      <c r="M5745" t="s">
        <v>23227</v>
      </c>
      <c r="N5745" t="s">
        <v>26489</v>
      </c>
      <c r="O5745" t="s">
        <v>26633</v>
      </c>
      <c r="P5745" t="s">
        <v>32</v>
      </c>
      <c r="Q5745" t="s">
        <v>26634</v>
      </c>
      <c r="R5745">
        <v>0</v>
      </c>
    </row>
    <row r="5746" spans="1:18" hidden="1" x14ac:dyDescent="0.25">
      <c r="A5746" t="s">
        <v>18</v>
      </c>
      <c r="B5746" t="s">
        <v>26635</v>
      </c>
      <c r="C5746" t="s">
        <v>20</v>
      </c>
      <c r="D5746" t="s">
        <v>26636</v>
      </c>
      <c r="E5746" t="s">
        <v>22</v>
      </c>
      <c r="F5746" t="s">
        <v>137</v>
      </c>
      <c r="G5746" t="s">
        <v>138</v>
      </c>
      <c r="H5746" t="s">
        <v>2152</v>
      </c>
      <c r="I5746" t="s">
        <v>10504</v>
      </c>
      <c r="J5746" t="s">
        <v>27</v>
      </c>
      <c r="K5746" t="s">
        <v>47</v>
      </c>
      <c r="L5746">
        <v>3660</v>
      </c>
      <c r="M5746" t="s">
        <v>99</v>
      </c>
      <c r="N5746" t="s">
        <v>26489</v>
      </c>
      <c r="O5746" t="s">
        <v>26637</v>
      </c>
      <c r="P5746" t="s">
        <v>32</v>
      </c>
      <c r="Q5746" t="s">
        <v>10506</v>
      </c>
      <c r="R5746">
        <v>0</v>
      </c>
    </row>
    <row r="5747" spans="1:18" hidden="1" x14ac:dyDescent="0.25">
      <c r="A5747" t="s">
        <v>18</v>
      </c>
      <c r="B5747" t="s">
        <v>26638</v>
      </c>
      <c r="C5747" t="s">
        <v>20</v>
      </c>
      <c r="D5747" t="s">
        <v>26639</v>
      </c>
      <c r="E5747" t="s">
        <v>22</v>
      </c>
      <c r="F5747" t="s">
        <v>89</v>
      </c>
      <c r="G5747" t="s">
        <v>90</v>
      </c>
      <c r="H5747" t="s">
        <v>36</v>
      </c>
      <c r="I5747" t="s">
        <v>10146</v>
      </c>
      <c r="J5747" t="s">
        <v>26640</v>
      </c>
      <c r="K5747" t="s">
        <v>39</v>
      </c>
      <c r="L5747">
        <v>2330</v>
      </c>
      <c r="M5747" t="s">
        <v>678</v>
      </c>
      <c r="N5747" t="s">
        <v>26489</v>
      </c>
      <c r="O5747" t="s">
        <v>26641</v>
      </c>
      <c r="P5747" t="s">
        <v>32</v>
      </c>
      <c r="Q5747" t="s">
        <v>10148</v>
      </c>
      <c r="R5747">
        <v>0</v>
      </c>
    </row>
    <row r="5748" spans="1:18" hidden="1" x14ac:dyDescent="0.25">
      <c r="A5748" t="s">
        <v>18</v>
      </c>
      <c r="B5748" t="s">
        <v>26642</v>
      </c>
      <c r="C5748" t="s">
        <v>20</v>
      </c>
      <c r="D5748" t="s">
        <v>26643</v>
      </c>
      <c r="E5748" t="s">
        <v>22</v>
      </c>
      <c r="F5748" t="s">
        <v>151</v>
      </c>
      <c r="G5748" t="s">
        <v>152</v>
      </c>
      <c r="H5748" t="s">
        <v>1004</v>
      </c>
      <c r="I5748" t="s">
        <v>26644</v>
      </c>
      <c r="J5748" t="s">
        <v>27</v>
      </c>
      <c r="K5748" t="s">
        <v>28</v>
      </c>
      <c r="L5748">
        <v>670</v>
      </c>
      <c r="M5748" t="s">
        <v>23920</v>
      </c>
      <c r="N5748" t="s">
        <v>26645</v>
      </c>
      <c r="O5748" t="s">
        <v>26646</v>
      </c>
      <c r="P5748" t="s">
        <v>32</v>
      </c>
      <c r="Q5748" t="s">
        <v>26647</v>
      </c>
      <c r="R5748">
        <v>0</v>
      </c>
    </row>
    <row r="5749" spans="1:18" hidden="1" x14ac:dyDescent="0.25">
      <c r="A5749" t="s">
        <v>18</v>
      </c>
      <c r="B5749" t="s">
        <v>26648</v>
      </c>
      <c r="C5749" t="s">
        <v>20</v>
      </c>
      <c r="D5749" t="s">
        <v>26649</v>
      </c>
      <c r="E5749" t="s">
        <v>22</v>
      </c>
      <c r="F5749" t="s">
        <v>151</v>
      </c>
      <c r="G5749" t="s">
        <v>152</v>
      </c>
      <c r="H5749" t="s">
        <v>45</v>
      </c>
      <c r="I5749" t="s">
        <v>26650</v>
      </c>
      <c r="J5749" t="s">
        <v>27</v>
      </c>
      <c r="K5749" t="s">
        <v>28</v>
      </c>
      <c r="L5749">
        <v>782</v>
      </c>
      <c r="M5749" t="s">
        <v>22368</v>
      </c>
      <c r="N5749" t="s">
        <v>26645</v>
      </c>
      <c r="O5749" t="s">
        <v>26651</v>
      </c>
      <c r="P5749" t="s">
        <v>32</v>
      </c>
      <c r="Q5749" t="s">
        <v>26652</v>
      </c>
      <c r="R5749">
        <v>0</v>
      </c>
    </row>
    <row r="5750" spans="1:18" hidden="1" x14ac:dyDescent="0.25">
      <c r="A5750" t="s">
        <v>18</v>
      </c>
      <c r="B5750" t="s">
        <v>26653</v>
      </c>
      <c r="C5750" t="s">
        <v>20</v>
      </c>
      <c r="D5750" t="s">
        <v>26654</v>
      </c>
      <c r="E5750" t="s">
        <v>22</v>
      </c>
      <c r="F5750" t="s">
        <v>151</v>
      </c>
      <c r="G5750" t="s">
        <v>152</v>
      </c>
      <c r="H5750" t="s">
        <v>242</v>
      </c>
      <c r="I5750" t="s">
        <v>21270</v>
      </c>
      <c r="J5750" t="s">
        <v>26655</v>
      </c>
      <c r="K5750" t="s">
        <v>76</v>
      </c>
      <c r="L5750">
        <v>1167</v>
      </c>
      <c r="M5750" t="s">
        <v>16282</v>
      </c>
      <c r="N5750" t="s">
        <v>26645</v>
      </c>
      <c r="O5750" t="s">
        <v>26656</v>
      </c>
      <c r="P5750" t="s">
        <v>32</v>
      </c>
      <c r="Q5750" t="s">
        <v>21273</v>
      </c>
      <c r="R5750">
        <v>0</v>
      </c>
    </row>
    <row r="5751" spans="1:18" hidden="1" x14ac:dyDescent="0.25">
      <c r="A5751" t="s">
        <v>18</v>
      </c>
      <c r="B5751" t="s">
        <v>26657</v>
      </c>
      <c r="C5751" t="s">
        <v>20</v>
      </c>
      <c r="D5751" t="s">
        <v>26658</v>
      </c>
      <c r="E5751" t="s">
        <v>22</v>
      </c>
      <c r="F5751" t="s">
        <v>53</v>
      </c>
      <c r="G5751" t="s">
        <v>54</v>
      </c>
      <c r="H5751" t="s">
        <v>242</v>
      </c>
      <c r="I5751" t="s">
        <v>26659</v>
      </c>
      <c r="J5751" t="s">
        <v>27</v>
      </c>
      <c r="K5751" t="s">
        <v>28</v>
      </c>
      <c r="L5751">
        <v>148</v>
      </c>
      <c r="M5751" t="s">
        <v>26489</v>
      </c>
      <c r="N5751" t="s">
        <v>26645</v>
      </c>
      <c r="O5751" t="s">
        <v>26660</v>
      </c>
      <c r="P5751" t="s">
        <v>32</v>
      </c>
      <c r="Q5751" t="s">
        <v>26661</v>
      </c>
      <c r="R5751">
        <v>0</v>
      </c>
    </row>
    <row r="5752" spans="1:18" hidden="1" x14ac:dyDescent="0.25">
      <c r="A5752" t="s">
        <v>18</v>
      </c>
      <c r="B5752" t="s">
        <v>26662</v>
      </c>
      <c r="C5752" t="s">
        <v>20</v>
      </c>
      <c r="D5752" t="s">
        <v>26663</v>
      </c>
      <c r="E5752" t="s">
        <v>22</v>
      </c>
      <c r="F5752" t="s">
        <v>53</v>
      </c>
      <c r="G5752" t="s">
        <v>54</v>
      </c>
      <c r="H5752" t="s">
        <v>124</v>
      </c>
      <c r="I5752" t="s">
        <v>23924</v>
      </c>
      <c r="J5752" t="s">
        <v>23925</v>
      </c>
      <c r="K5752" t="s">
        <v>39</v>
      </c>
      <c r="L5752">
        <v>4876</v>
      </c>
      <c r="M5752" t="s">
        <v>8994</v>
      </c>
      <c r="N5752" t="s">
        <v>26645</v>
      </c>
      <c r="O5752" t="s">
        <v>26664</v>
      </c>
      <c r="P5752" t="s">
        <v>32</v>
      </c>
      <c r="Q5752" t="s">
        <v>23927</v>
      </c>
      <c r="R5752">
        <v>0</v>
      </c>
    </row>
    <row r="5753" spans="1:18" hidden="1" x14ac:dyDescent="0.25">
      <c r="A5753" t="s">
        <v>18</v>
      </c>
      <c r="B5753" t="s">
        <v>26665</v>
      </c>
      <c r="C5753" t="s">
        <v>20</v>
      </c>
      <c r="D5753" t="s">
        <v>26666</v>
      </c>
      <c r="E5753" t="s">
        <v>22</v>
      </c>
      <c r="F5753" t="s">
        <v>89</v>
      </c>
      <c r="G5753" t="s">
        <v>90</v>
      </c>
      <c r="H5753" t="s">
        <v>242</v>
      </c>
      <c r="I5753" t="s">
        <v>26667</v>
      </c>
      <c r="J5753" t="s">
        <v>27</v>
      </c>
      <c r="K5753" t="s">
        <v>28</v>
      </c>
      <c r="L5753">
        <v>233</v>
      </c>
      <c r="M5753" t="s">
        <v>23782</v>
      </c>
      <c r="N5753" t="s">
        <v>26645</v>
      </c>
      <c r="O5753" t="s">
        <v>26668</v>
      </c>
      <c r="P5753" t="s">
        <v>32</v>
      </c>
      <c r="Q5753" t="s">
        <v>26669</v>
      </c>
      <c r="R5753">
        <v>0</v>
      </c>
    </row>
    <row r="5754" spans="1:18" hidden="1" x14ac:dyDescent="0.25">
      <c r="A5754" t="s">
        <v>18</v>
      </c>
      <c r="B5754" t="s">
        <v>26670</v>
      </c>
      <c r="C5754" t="s">
        <v>20</v>
      </c>
      <c r="D5754" t="s">
        <v>26671</v>
      </c>
      <c r="E5754" t="s">
        <v>22</v>
      </c>
      <c r="F5754" t="s">
        <v>137</v>
      </c>
      <c r="G5754" t="s">
        <v>138</v>
      </c>
      <c r="H5754" t="s">
        <v>242</v>
      </c>
      <c r="I5754" t="s">
        <v>16189</v>
      </c>
      <c r="J5754" t="s">
        <v>26672</v>
      </c>
      <c r="K5754" t="s">
        <v>47</v>
      </c>
      <c r="L5754">
        <v>2330</v>
      </c>
      <c r="M5754" t="s">
        <v>10546</v>
      </c>
      <c r="N5754" t="s">
        <v>26645</v>
      </c>
      <c r="O5754" t="s">
        <v>26673</v>
      </c>
      <c r="P5754" t="s">
        <v>32</v>
      </c>
      <c r="Q5754" t="s">
        <v>16191</v>
      </c>
      <c r="R5754">
        <v>0</v>
      </c>
    </row>
    <row r="5755" spans="1:18" hidden="1" x14ac:dyDescent="0.25">
      <c r="A5755" t="s">
        <v>18</v>
      </c>
      <c r="B5755" t="s">
        <v>26674</v>
      </c>
      <c r="C5755" t="s">
        <v>20</v>
      </c>
      <c r="D5755" t="s">
        <v>26675</v>
      </c>
      <c r="E5755" t="s">
        <v>22</v>
      </c>
      <c r="F5755" t="s">
        <v>53</v>
      </c>
      <c r="G5755" t="s">
        <v>54</v>
      </c>
      <c r="H5755" t="s">
        <v>74</v>
      </c>
      <c r="I5755" t="s">
        <v>14670</v>
      </c>
      <c r="J5755" t="s">
        <v>26676</v>
      </c>
      <c r="K5755" t="s">
        <v>47</v>
      </c>
      <c r="L5755">
        <v>4010</v>
      </c>
      <c r="M5755" t="s">
        <v>14332</v>
      </c>
      <c r="N5755" t="s">
        <v>26645</v>
      </c>
      <c r="O5755" t="s">
        <v>26677</v>
      </c>
      <c r="P5755" t="s">
        <v>32</v>
      </c>
      <c r="Q5755" t="s">
        <v>14672</v>
      </c>
      <c r="R5755">
        <v>0</v>
      </c>
    </row>
    <row r="5756" spans="1:18" hidden="1" x14ac:dyDescent="0.25">
      <c r="A5756" t="s">
        <v>18</v>
      </c>
      <c r="B5756" t="s">
        <v>26678</v>
      </c>
      <c r="C5756" t="s">
        <v>20</v>
      </c>
      <c r="D5756" t="s">
        <v>26679</v>
      </c>
      <c r="E5756" t="s">
        <v>22</v>
      </c>
      <c r="F5756" t="s">
        <v>137</v>
      </c>
      <c r="G5756" t="s">
        <v>138</v>
      </c>
      <c r="H5756" t="s">
        <v>55</v>
      </c>
      <c r="I5756" t="s">
        <v>26680</v>
      </c>
      <c r="J5756" t="s">
        <v>27</v>
      </c>
      <c r="K5756" t="s">
        <v>28</v>
      </c>
      <c r="L5756">
        <v>111</v>
      </c>
      <c r="M5756" t="s">
        <v>26208</v>
      </c>
      <c r="N5756" t="s">
        <v>26645</v>
      </c>
      <c r="O5756" t="s">
        <v>26681</v>
      </c>
      <c r="P5756" t="s">
        <v>32</v>
      </c>
      <c r="Q5756" t="s">
        <v>26682</v>
      </c>
      <c r="R5756">
        <v>0</v>
      </c>
    </row>
    <row r="5757" spans="1:18" hidden="1" x14ac:dyDescent="0.25">
      <c r="A5757" t="s">
        <v>18</v>
      </c>
      <c r="B5757" t="s">
        <v>26683</v>
      </c>
      <c r="C5757" t="s">
        <v>20</v>
      </c>
      <c r="D5757" t="s">
        <v>26684</v>
      </c>
      <c r="E5757" t="s">
        <v>22</v>
      </c>
      <c r="F5757" t="s">
        <v>89</v>
      </c>
      <c r="G5757" t="s">
        <v>90</v>
      </c>
      <c r="H5757" t="s">
        <v>242</v>
      </c>
      <c r="I5757" t="s">
        <v>26685</v>
      </c>
      <c r="J5757" t="s">
        <v>26686</v>
      </c>
      <c r="K5757" t="s">
        <v>76</v>
      </c>
      <c r="L5757">
        <v>1200</v>
      </c>
      <c r="M5757" t="s">
        <v>19879</v>
      </c>
      <c r="N5757" t="s">
        <v>26645</v>
      </c>
      <c r="O5757" t="s">
        <v>26687</v>
      </c>
      <c r="P5757" t="s">
        <v>32</v>
      </c>
      <c r="Q5757" t="s">
        <v>26688</v>
      </c>
      <c r="R5757">
        <v>0</v>
      </c>
    </row>
    <row r="5758" spans="1:18" hidden="1" x14ac:dyDescent="0.25">
      <c r="A5758" t="s">
        <v>18</v>
      </c>
      <c r="B5758" t="s">
        <v>26689</v>
      </c>
      <c r="C5758" t="s">
        <v>20</v>
      </c>
      <c r="D5758" t="s">
        <v>26690</v>
      </c>
      <c r="E5758" t="s">
        <v>22</v>
      </c>
      <c r="F5758" t="s">
        <v>53</v>
      </c>
      <c r="G5758" t="s">
        <v>54</v>
      </c>
      <c r="H5758" t="s">
        <v>1257</v>
      </c>
      <c r="I5758" t="s">
        <v>26691</v>
      </c>
      <c r="J5758" t="s">
        <v>27</v>
      </c>
      <c r="K5758" t="s">
        <v>28</v>
      </c>
      <c r="L5758">
        <v>319</v>
      </c>
      <c r="M5758" t="s">
        <v>26489</v>
      </c>
      <c r="N5758" t="s">
        <v>26645</v>
      </c>
      <c r="O5758" t="s">
        <v>26692</v>
      </c>
      <c r="P5758" t="s">
        <v>32</v>
      </c>
      <c r="Q5758" t="s">
        <v>26693</v>
      </c>
      <c r="R5758">
        <v>0</v>
      </c>
    </row>
    <row r="5759" spans="1:18" hidden="1" x14ac:dyDescent="0.25">
      <c r="A5759" t="s">
        <v>18</v>
      </c>
      <c r="B5759" t="s">
        <v>26694</v>
      </c>
      <c r="C5759" t="s">
        <v>20</v>
      </c>
      <c r="D5759" t="s">
        <v>26695</v>
      </c>
      <c r="E5759" t="s">
        <v>22</v>
      </c>
      <c r="F5759" t="s">
        <v>53</v>
      </c>
      <c r="G5759" t="s">
        <v>54</v>
      </c>
      <c r="H5759" t="s">
        <v>25</v>
      </c>
      <c r="I5759" t="s">
        <v>26696</v>
      </c>
      <c r="J5759" t="s">
        <v>26697</v>
      </c>
      <c r="K5759" t="s">
        <v>28</v>
      </c>
      <c r="L5759">
        <v>370</v>
      </c>
      <c r="M5759" t="s">
        <v>25837</v>
      </c>
      <c r="N5759" t="s">
        <v>26645</v>
      </c>
      <c r="O5759" t="s">
        <v>26698</v>
      </c>
      <c r="P5759" t="s">
        <v>32</v>
      </c>
      <c r="Q5759" t="s">
        <v>26699</v>
      </c>
      <c r="R5759">
        <v>0</v>
      </c>
    </row>
    <row r="5760" spans="1:18" hidden="1" x14ac:dyDescent="0.25">
      <c r="A5760" t="s">
        <v>18</v>
      </c>
      <c r="B5760" t="s">
        <v>26700</v>
      </c>
      <c r="C5760" t="s">
        <v>20</v>
      </c>
      <c r="D5760" t="s">
        <v>26701</v>
      </c>
      <c r="E5760" t="s">
        <v>22</v>
      </c>
      <c r="F5760" t="s">
        <v>151</v>
      </c>
      <c r="G5760" t="s">
        <v>152</v>
      </c>
      <c r="H5760" t="s">
        <v>74</v>
      </c>
      <c r="I5760" t="s">
        <v>4928</v>
      </c>
      <c r="J5760" t="s">
        <v>26702</v>
      </c>
      <c r="K5760" t="s">
        <v>47</v>
      </c>
      <c r="L5760">
        <v>3610</v>
      </c>
      <c r="M5760" t="s">
        <v>3699</v>
      </c>
      <c r="N5760" t="s">
        <v>26645</v>
      </c>
      <c r="O5760" t="s">
        <v>26703</v>
      </c>
      <c r="P5760" t="s">
        <v>32</v>
      </c>
      <c r="Q5760" t="s">
        <v>4930</v>
      </c>
      <c r="R5760">
        <v>0</v>
      </c>
    </row>
    <row r="5761" spans="1:18" hidden="1" x14ac:dyDescent="0.25">
      <c r="A5761" t="s">
        <v>18</v>
      </c>
      <c r="B5761" t="s">
        <v>26704</v>
      </c>
      <c r="C5761" t="s">
        <v>20</v>
      </c>
      <c r="D5761" t="s">
        <v>26705</v>
      </c>
      <c r="E5761" t="s">
        <v>22</v>
      </c>
      <c r="F5761" t="s">
        <v>53</v>
      </c>
      <c r="G5761" t="s">
        <v>54</v>
      </c>
      <c r="H5761" t="s">
        <v>1004</v>
      </c>
      <c r="I5761" t="s">
        <v>8484</v>
      </c>
      <c r="J5761" t="s">
        <v>26706</v>
      </c>
      <c r="K5761" t="s">
        <v>47</v>
      </c>
      <c r="L5761">
        <v>2079</v>
      </c>
      <c r="M5761" t="s">
        <v>3620</v>
      </c>
      <c r="N5761" t="s">
        <v>26645</v>
      </c>
      <c r="O5761" t="s">
        <v>26707</v>
      </c>
      <c r="P5761" t="s">
        <v>32</v>
      </c>
      <c r="Q5761" t="s">
        <v>8486</v>
      </c>
      <c r="R5761">
        <v>0</v>
      </c>
    </row>
    <row r="5762" spans="1:18" hidden="1" x14ac:dyDescent="0.25">
      <c r="A5762" t="s">
        <v>18</v>
      </c>
      <c r="B5762" t="s">
        <v>26708</v>
      </c>
      <c r="C5762" t="s">
        <v>20</v>
      </c>
      <c r="D5762" t="s">
        <v>26709</v>
      </c>
      <c r="E5762" t="s">
        <v>22</v>
      </c>
      <c r="F5762" t="s">
        <v>137</v>
      </c>
      <c r="G5762" t="s">
        <v>138</v>
      </c>
      <c r="H5762" t="s">
        <v>74</v>
      </c>
      <c r="I5762" t="s">
        <v>23427</v>
      </c>
      <c r="J5762" t="s">
        <v>26710</v>
      </c>
      <c r="K5762" t="s">
        <v>39</v>
      </c>
      <c r="L5762">
        <v>5374</v>
      </c>
      <c r="M5762" t="s">
        <v>15684</v>
      </c>
      <c r="N5762" t="s">
        <v>26645</v>
      </c>
      <c r="O5762" t="s">
        <v>26711</v>
      </c>
      <c r="P5762" t="s">
        <v>32</v>
      </c>
      <c r="Q5762" t="s">
        <v>23429</v>
      </c>
      <c r="R5762">
        <v>0</v>
      </c>
    </row>
    <row r="5763" spans="1:18" hidden="1" x14ac:dyDescent="0.25">
      <c r="A5763" t="s">
        <v>18</v>
      </c>
      <c r="B5763" t="s">
        <v>26712</v>
      </c>
      <c r="C5763" t="s">
        <v>20</v>
      </c>
      <c r="D5763" t="s">
        <v>26713</v>
      </c>
      <c r="E5763" t="s">
        <v>22</v>
      </c>
      <c r="F5763" t="s">
        <v>151</v>
      </c>
      <c r="G5763" t="s">
        <v>152</v>
      </c>
      <c r="H5763" t="s">
        <v>683</v>
      </c>
      <c r="I5763" t="s">
        <v>6871</v>
      </c>
      <c r="J5763" t="s">
        <v>6872</v>
      </c>
      <c r="K5763" t="s">
        <v>39</v>
      </c>
      <c r="L5763">
        <v>8147</v>
      </c>
      <c r="M5763" t="s">
        <v>77</v>
      </c>
      <c r="N5763" t="s">
        <v>26645</v>
      </c>
      <c r="O5763" t="s">
        <v>26714</v>
      </c>
      <c r="P5763" t="s">
        <v>32</v>
      </c>
      <c r="Q5763" t="s">
        <v>6874</v>
      </c>
      <c r="R5763">
        <v>0</v>
      </c>
    </row>
    <row r="5764" spans="1:18" hidden="1" x14ac:dyDescent="0.25">
      <c r="A5764" t="s">
        <v>18</v>
      </c>
      <c r="B5764" t="s">
        <v>26715</v>
      </c>
      <c r="C5764" t="s">
        <v>20</v>
      </c>
      <c r="D5764" t="s">
        <v>26716</v>
      </c>
      <c r="E5764" t="s">
        <v>22</v>
      </c>
      <c r="F5764" t="s">
        <v>151</v>
      </c>
      <c r="G5764" t="s">
        <v>152</v>
      </c>
      <c r="H5764" t="s">
        <v>1004</v>
      </c>
      <c r="I5764" t="s">
        <v>17448</v>
      </c>
      <c r="J5764" t="s">
        <v>26717</v>
      </c>
      <c r="K5764" t="s">
        <v>76</v>
      </c>
      <c r="L5764">
        <v>1536</v>
      </c>
      <c r="M5764" t="s">
        <v>10546</v>
      </c>
      <c r="N5764" t="s">
        <v>26645</v>
      </c>
      <c r="O5764" t="s">
        <v>26718</v>
      </c>
      <c r="P5764" t="s">
        <v>32</v>
      </c>
      <c r="Q5764" t="s">
        <v>17450</v>
      </c>
      <c r="R5764">
        <v>0</v>
      </c>
    </row>
    <row r="5765" spans="1:18" hidden="1" x14ac:dyDescent="0.25">
      <c r="A5765" t="s">
        <v>18</v>
      </c>
      <c r="B5765" t="s">
        <v>26719</v>
      </c>
      <c r="C5765" t="s">
        <v>20</v>
      </c>
      <c r="D5765" t="s">
        <v>26720</v>
      </c>
      <c r="E5765" t="s">
        <v>22</v>
      </c>
      <c r="F5765" t="s">
        <v>89</v>
      </c>
      <c r="G5765" t="s">
        <v>90</v>
      </c>
      <c r="H5765" t="s">
        <v>45</v>
      </c>
      <c r="I5765" t="s">
        <v>26721</v>
      </c>
      <c r="J5765" t="s">
        <v>26722</v>
      </c>
      <c r="K5765" t="s">
        <v>28</v>
      </c>
      <c r="L5765">
        <v>252</v>
      </c>
      <c r="M5765" t="s">
        <v>25651</v>
      </c>
      <c r="N5765" t="s">
        <v>26645</v>
      </c>
      <c r="O5765" t="s">
        <v>26723</v>
      </c>
      <c r="P5765" t="s">
        <v>32</v>
      </c>
      <c r="Q5765" t="s">
        <v>26724</v>
      </c>
      <c r="R5765">
        <v>0</v>
      </c>
    </row>
    <row r="5766" spans="1:18" hidden="1" x14ac:dyDescent="0.25">
      <c r="A5766" t="s">
        <v>18</v>
      </c>
      <c r="B5766" t="s">
        <v>26725</v>
      </c>
      <c r="C5766" t="s">
        <v>20</v>
      </c>
      <c r="D5766" t="s">
        <v>26726</v>
      </c>
      <c r="E5766" t="s">
        <v>22</v>
      </c>
      <c r="F5766" t="s">
        <v>137</v>
      </c>
      <c r="G5766" t="s">
        <v>138</v>
      </c>
      <c r="H5766" t="s">
        <v>1474</v>
      </c>
      <c r="I5766" t="s">
        <v>26727</v>
      </c>
      <c r="J5766" t="s">
        <v>26728</v>
      </c>
      <c r="K5766" t="s">
        <v>28</v>
      </c>
      <c r="L5766">
        <v>176</v>
      </c>
      <c r="M5766" t="s">
        <v>25651</v>
      </c>
      <c r="N5766" t="s">
        <v>26645</v>
      </c>
      <c r="O5766" t="s">
        <v>26729</v>
      </c>
      <c r="P5766" t="s">
        <v>32</v>
      </c>
      <c r="Q5766" t="s">
        <v>26730</v>
      </c>
      <c r="R5766">
        <v>0</v>
      </c>
    </row>
    <row r="5767" spans="1:18" hidden="1" x14ac:dyDescent="0.25">
      <c r="A5767" t="s">
        <v>18</v>
      </c>
      <c r="B5767" t="s">
        <v>26731</v>
      </c>
      <c r="C5767" t="s">
        <v>20</v>
      </c>
      <c r="D5767" t="s">
        <v>26732</v>
      </c>
      <c r="E5767" t="s">
        <v>22</v>
      </c>
      <c r="F5767" t="s">
        <v>151</v>
      </c>
      <c r="G5767" t="s">
        <v>152</v>
      </c>
      <c r="H5767" t="s">
        <v>74</v>
      </c>
      <c r="I5767" t="s">
        <v>22872</v>
      </c>
      <c r="J5767" t="s">
        <v>27</v>
      </c>
      <c r="K5767" t="s">
        <v>76</v>
      </c>
      <c r="L5767">
        <v>1874</v>
      </c>
      <c r="M5767" t="s">
        <v>21861</v>
      </c>
      <c r="N5767" t="s">
        <v>26645</v>
      </c>
      <c r="O5767" t="s">
        <v>26733</v>
      </c>
      <c r="P5767" t="s">
        <v>32</v>
      </c>
      <c r="Q5767" t="s">
        <v>22874</v>
      </c>
      <c r="R5767">
        <v>0</v>
      </c>
    </row>
    <row r="5768" spans="1:18" hidden="1" x14ac:dyDescent="0.25">
      <c r="A5768" t="s">
        <v>18</v>
      </c>
      <c r="B5768" t="s">
        <v>26734</v>
      </c>
      <c r="C5768" t="s">
        <v>20</v>
      </c>
      <c r="D5768" t="s">
        <v>26735</v>
      </c>
      <c r="E5768" t="s">
        <v>22</v>
      </c>
      <c r="F5768" t="s">
        <v>53</v>
      </c>
      <c r="G5768" t="s">
        <v>54</v>
      </c>
      <c r="H5768" t="s">
        <v>74</v>
      </c>
      <c r="I5768" t="s">
        <v>26736</v>
      </c>
      <c r="J5768" t="s">
        <v>26737</v>
      </c>
      <c r="K5768" t="s">
        <v>28</v>
      </c>
      <c r="L5768">
        <v>924</v>
      </c>
      <c r="M5768" t="s">
        <v>21621</v>
      </c>
      <c r="N5768" t="s">
        <v>26645</v>
      </c>
      <c r="O5768" t="s">
        <v>26738</v>
      </c>
      <c r="P5768" t="s">
        <v>32</v>
      </c>
      <c r="Q5768" t="s">
        <v>26739</v>
      </c>
      <c r="R5768">
        <v>0</v>
      </c>
    </row>
    <row r="5769" spans="1:18" hidden="1" x14ac:dyDescent="0.25">
      <c r="A5769" t="s">
        <v>18</v>
      </c>
      <c r="B5769" t="s">
        <v>26740</v>
      </c>
      <c r="C5769" t="s">
        <v>20</v>
      </c>
      <c r="D5769" t="s">
        <v>26741</v>
      </c>
      <c r="E5769" t="s">
        <v>22</v>
      </c>
      <c r="F5769" t="s">
        <v>151</v>
      </c>
      <c r="G5769" t="s">
        <v>152</v>
      </c>
      <c r="H5769" t="s">
        <v>242</v>
      </c>
      <c r="I5769" t="s">
        <v>26271</v>
      </c>
      <c r="J5769" t="s">
        <v>27</v>
      </c>
      <c r="K5769" t="s">
        <v>76</v>
      </c>
      <c r="L5769">
        <v>1642</v>
      </c>
      <c r="M5769" t="s">
        <v>19180</v>
      </c>
      <c r="N5769" t="s">
        <v>26645</v>
      </c>
      <c r="O5769" t="s">
        <v>26742</v>
      </c>
      <c r="P5769" t="s">
        <v>32</v>
      </c>
      <c r="Q5769" t="s">
        <v>26273</v>
      </c>
      <c r="R5769">
        <v>0</v>
      </c>
    </row>
    <row r="5770" spans="1:18" hidden="1" x14ac:dyDescent="0.25">
      <c r="A5770" t="s">
        <v>18</v>
      </c>
      <c r="B5770" t="s">
        <v>26743</v>
      </c>
      <c r="C5770" t="s">
        <v>20</v>
      </c>
      <c r="D5770" t="s">
        <v>26744</v>
      </c>
      <c r="E5770" t="s">
        <v>22</v>
      </c>
      <c r="F5770" t="s">
        <v>53</v>
      </c>
      <c r="G5770" t="s">
        <v>54</v>
      </c>
      <c r="H5770" t="s">
        <v>74</v>
      </c>
      <c r="I5770" t="s">
        <v>26745</v>
      </c>
      <c r="J5770" t="s">
        <v>26746</v>
      </c>
      <c r="K5770" t="s">
        <v>28</v>
      </c>
      <c r="L5770">
        <v>180</v>
      </c>
      <c r="M5770" t="s">
        <v>25837</v>
      </c>
      <c r="N5770" t="s">
        <v>26645</v>
      </c>
      <c r="O5770" t="s">
        <v>26747</v>
      </c>
      <c r="P5770" t="s">
        <v>32</v>
      </c>
      <c r="Q5770" t="s">
        <v>26748</v>
      </c>
      <c r="R5770">
        <v>0</v>
      </c>
    </row>
    <row r="5771" spans="1:18" hidden="1" x14ac:dyDescent="0.25">
      <c r="A5771" t="s">
        <v>18</v>
      </c>
      <c r="B5771" t="s">
        <v>26749</v>
      </c>
      <c r="C5771" t="s">
        <v>20</v>
      </c>
      <c r="D5771" t="s">
        <v>26750</v>
      </c>
      <c r="E5771" t="s">
        <v>22</v>
      </c>
      <c r="F5771" t="s">
        <v>137</v>
      </c>
      <c r="G5771" t="s">
        <v>138</v>
      </c>
      <c r="H5771" t="s">
        <v>45</v>
      </c>
      <c r="I5771" t="s">
        <v>14771</v>
      </c>
      <c r="J5771" t="s">
        <v>26751</v>
      </c>
      <c r="K5771" t="s">
        <v>76</v>
      </c>
      <c r="L5771">
        <v>2144</v>
      </c>
      <c r="M5771" t="s">
        <v>12903</v>
      </c>
      <c r="N5771" t="s">
        <v>26645</v>
      </c>
      <c r="O5771" t="s">
        <v>26752</v>
      </c>
      <c r="P5771" t="s">
        <v>32</v>
      </c>
      <c r="Q5771" t="s">
        <v>14773</v>
      </c>
      <c r="R5771">
        <v>0</v>
      </c>
    </row>
    <row r="5772" spans="1:18" hidden="1" x14ac:dyDescent="0.25">
      <c r="A5772" t="s">
        <v>18</v>
      </c>
      <c r="B5772" t="s">
        <v>26753</v>
      </c>
      <c r="C5772" t="s">
        <v>20</v>
      </c>
      <c r="D5772" t="s">
        <v>26754</v>
      </c>
      <c r="E5772" t="s">
        <v>22</v>
      </c>
      <c r="F5772" t="s">
        <v>151</v>
      </c>
      <c r="G5772" t="s">
        <v>152</v>
      </c>
      <c r="H5772" t="s">
        <v>1431</v>
      </c>
      <c r="I5772" t="s">
        <v>26755</v>
      </c>
      <c r="J5772" t="s">
        <v>26756</v>
      </c>
      <c r="K5772" t="s">
        <v>76</v>
      </c>
      <c r="L5772">
        <v>1921</v>
      </c>
      <c r="M5772" t="s">
        <v>7756</v>
      </c>
      <c r="N5772" t="s">
        <v>26645</v>
      </c>
      <c r="O5772" t="s">
        <v>26757</v>
      </c>
      <c r="P5772" t="s">
        <v>32</v>
      </c>
      <c r="Q5772" t="s">
        <v>26758</v>
      </c>
      <c r="R5772">
        <v>0</v>
      </c>
    </row>
    <row r="5773" spans="1:18" hidden="1" x14ac:dyDescent="0.25">
      <c r="A5773" t="s">
        <v>18</v>
      </c>
      <c r="B5773" t="s">
        <v>26759</v>
      </c>
      <c r="C5773" t="s">
        <v>20</v>
      </c>
      <c r="D5773" t="s">
        <v>26760</v>
      </c>
      <c r="E5773" t="s">
        <v>22</v>
      </c>
      <c r="F5773" t="s">
        <v>137</v>
      </c>
      <c r="G5773" t="s">
        <v>138</v>
      </c>
      <c r="H5773" t="s">
        <v>55</v>
      </c>
      <c r="I5773" t="s">
        <v>22902</v>
      </c>
      <c r="J5773" t="s">
        <v>26761</v>
      </c>
      <c r="K5773" t="s">
        <v>76</v>
      </c>
      <c r="L5773">
        <v>1673</v>
      </c>
      <c r="M5773" t="s">
        <v>18064</v>
      </c>
      <c r="N5773" t="s">
        <v>26645</v>
      </c>
      <c r="O5773" t="s">
        <v>26762</v>
      </c>
      <c r="P5773" t="s">
        <v>32</v>
      </c>
      <c r="Q5773" t="s">
        <v>22905</v>
      </c>
      <c r="R5773">
        <v>0</v>
      </c>
    </row>
    <row r="5774" spans="1:18" hidden="1" x14ac:dyDescent="0.25">
      <c r="A5774" t="s">
        <v>18</v>
      </c>
      <c r="B5774" t="s">
        <v>26763</v>
      </c>
      <c r="C5774" t="s">
        <v>20</v>
      </c>
      <c r="D5774" t="s">
        <v>26764</v>
      </c>
      <c r="E5774" t="s">
        <v>22</v>
      </c>
      <c r="F5774" t="s">
        <v>53</v>
      </c>
      <c r="G5774" t="s">
        <v>54</v>
      </c>
      <c r="H5774" t="s">
        <v>488</v>
      </c>
      <c r="I5774" t="s">
        <v>22825</v>
      </c>
      <c r="J5774" t="s">
        <v>22826</v>
      </c>
      <c r="K5774" t="s">
        <v>76</v>
      </c>
      <c r="L5774">
        <v>1965</v>
      </c>
      <c r="M5774" t="s">
        <v>20289</v>
      </c>
      <c r="N5774" t="s">
        <v>26645</v>
      </c>
      <c r="O5774" t="s">
        <v>26765</v>
      </c>
      <c r="P5774" t="s">
        <v>32</v>
      </c>
      <c r="Q5774" t="s">
        <v>22828</v>
      </c>
      <c r="R5774">
        <v>0</v>
      </c>
    </row>
    <row r="5775" spans="1:18" hidden="1" x14ac:dyDescent="0.25">
      <c r="A5775" t="s">
        <v>18</v>
      </c>
      <c r="B5775" t="s">
        <v>26766</v>
      </c>
      <c r="C5775" t="s">
        <v>20</v>
      </c>
      <c r="D5775" t="s">
        <v>26767</v>
      </c>
      <c r="E5775" t="s">
        <v>22</v>
      </c>
      <c r="F5775" t="s">
        <v>151</v>
      </c>
      <c r="G5775" t="s">
        <v>152</v>
      </c>
      <c r="H5775" t="s">
        <v>74</v>
      </c>
      <c r="I5775" t="s">
        <v>25424</v>
      </c>
      <c r="J5775" t="s">
        <v>26768</v>
      </c>
      <c r="K5775" t="s">
        <v>47</v>
      </c>
      <c r="L5775">
        <v>3472</v>
      </c>
      <c r="M5775" t="s">
        <v>19118</v>
      </c>
      <c r="N5775" t="s">
        <v>26645</v>
      </c>
      <c r="O5775" t="s">
        <v>26769</v>
      </c>
      <c r="P5775" t="s">
        <v>32</v>
      </c>
      <c r="Q5775" t="s">
        <v>25426</v>
      </c>
      <c r="R5775">
        <v>0</v>
      </c>
    </row>
    <row r="5776" spans="1:18" hidden="1" x14ac:dyDescent="0.25">
      <c r="A5776" t="s">
        <v>18</v>
      </c>
      <c r="B5776" t="s">
        <v>26770</v>
      </c>
      <c r="C5776" t="s">
        <v>20</v>
      </c>
      <c r="D5776" t="s">
        <v>26771</v>
      </c>
      <c r="E5776" t="s">
        <v>22</v>
      </c>
      <c r="F5776" t="s">
        <v>151</v>
      </c>
      <c r="G5776" t="s">
        <v>152</v>
      </c>
      <c r="H5776" t="s">
        <v>124</v>
      </c>
      <c r="I5776" t="s">
        <v>22786</v>
      </c>
      <c r="J5776" t="s">
        <v>27</v>
      </c>
      <c r="K5776" t="s">
        <v>76</v>
      </c>
      <c r="L5776">
        <v>2419</v>
      </c>
      <c r="M5776" t="s">
        <v>21621</v>
      </c>
      <c r="N5776" t="s">
        <v>26645</v>
      </c>
      <c r="O5776" t="s">
        <v>26772</v>
      </c>
      <c r="P5776" t="s">
        <v>32</v>
      </c>
      <c r="Q5776" t="s">
        <v>22788</v>
      </c>
      <c r="R5776">
        <v>0</v>
      </c>
    </row>
    <row r="5777" spans="1:18" hidden="1" x14ac:dyDescent="0.25">
      <c r="A5777" t="s">
        <v>18</v>
      </c>
      <c r="B5777" t="s">
        <v>26773</v>
      </c>
      <c r="C5777" t="s">
        <v>20</v>
      </c>
      <c r="D5777" t="s">
        <v>26774</v>
      </c>
      <c r="E5777" t="s">
        <v>22</v>
      </c>
      <c r="F5777" t="s">
        <v>89</v>
      </c>
      <c r="G5777" t="s">
        <v>90</v>
      </c>
      <c r="H5777" t="s">
        <v>1257</v>
      </c>
      <c r="I5777" t="s">
        <v>23844</v>
      </c>
      <c r="J5777" t="s">
        <v>26775</v>
      </c>
      <c r="K5777" t="s">
        <v>76</v>
      </c>
      <c r="L5777">
        <v>1252</v>
      </c>
      <c r="M5777" t="s">
        <v>21621</v>
      </c>
      <c r="N5777" t="s">
        <v>26645</v>
      </c>
      <c r="O5777" t="s">
        <v>26776</v>
      </c>
      <c r="P5777" t="s">
        <v>32</v>
      </c>
      <c r="Q5777" t="s">
        <v>23847</v>
      </c>
      <c r="R5777">
        <v>0</v>
      </c>
    </row>
    <row r="5778" spans="1:18" hidden="1" x14ac:dyDescent="0.25">
      <c r="A5778" t="s">
        <v>18</v>
      </c>
      <c r="B5778" t="s">
        <v>26777</v>
      </c>
      <c r="C5778" t="s">
        <v>20</v>
      </c>
      <c r="D5778" t="s">
        <v>26778</v>
      </c>
      <c r="E5778" t="s">
        <v>22</v>
      </c>
      <c r="F5778" t="s">
        <v>151</v>
      </c>
      <c r="G5778" t="s">
        <v>152</v>
      </c>
      <c r="H5778" t="s">
        <v>270</v>
      </c>
      <c r="I5778" t="s">
        <v>12131</v>
      </c>
      <c r="J5778" t="s">
        <v>26779</v>
      </c>
      <c r="K5778" t="s">
        <v>47</v>
      </c>
      <c r="L5778">
        <v>3427</v>
      </c>
      <c r="M5778" t="s">
        <v>1618</v>
      </c>
      <c r="N5778" t="s">
        <v>26645</v>
      </c>
      <c r="O5778" t="s">
        <v>26780</v>
      </c>
      <c r="P5778" t="s">
        <v>32</v>
      </c>
      <c r="Q5778" t="s">
        <v>12133</v>
      </c>
      <c r="R5778">
        <v>0</v>
      </c>
    </row>
    <row r="5779" spans="1:18" hidden="1" x14ac:dyDescent="0.25">
      <c r="A5779" t="s">
        <v>18</v>
      </c>
      <c r="B5779" t="s">
        <v>26781</v>
      </c>
      <c r="C5779" t="s">
        <v>20</v>
      </c>
      <c r="D5779" t="s">
        <v>26782</v>
      </c>
      <c r="E5779" t="s">
        <v>22</v>
      </c>
      <c r="F5779" t="s">
        <v>151</v>
      </c>
      <c r="G5779" t="s">
        <v>152</v>
      </c>
      <c r="H5779" t="s">
        <v>45</v>
      </c>
      <c r="I5779" t="s">
        <v>19467</v>
      </c>
      <c r="J5779" t="s">
        <v>27</v>
      </c>
      <c r="K5779" t="s">
        <v>76</v>
      </c>
      <c r="L5779">
        <v>1674</v>
      </c>
      <c r="M5779" t="s">
        <v>14529</v>
      </c>
      <c r="N5779" t="s">
        <v>26645</v>
      </c>
      <c r="O5779" t="s">
        <v>26783</v>
      </c>
      <c r="P5779" t="s">
        <v>32</v>
      </c>
      <c r="Q5779" t="s">
        <v>19469</v>
      </c>
      <c r="R5779">
        <v>0</v>
      </c>
    </row>
    <row r="5780" spans="1:18" hidden="1" x14ac:dyDescent="0.25">
      <c r="A5780" t="s">
        <v>18</v>
      </c>
      <c r="B5780" t="s">
        <v>26784</v>
      </c>
      <c r="C5780" t="s">
        <v>20</v>
      </c>
      <c r="D5780" t="s">
        <v>26785</v>
      </c>
      <c r="E5780" t="s">
        <v>22</v>
      </c>
      <c r="F5780" t="s">
        <v>137</v>
      </c>
      <c r="G5780" t="s">
        <v>138</v>
      </c>
      <c r="H5780" t="s">
        <v>153</v>
      </c>
      <c r="I5780" t="s">
        <v>26786</v>
      </c>
      <c r="K5780" t="s">
        <v>28</v>
      </c>
      <c r="L5780">
        <v>573</v>
      </c>
      <c r="M5780" t="s">
        <v>18659</v>
      </c>
      <c r="N5780" t="s">
        <v>26645</v>
      </c>
      <c r="O5780" t="s">
        <v>26787</v>
      </c>
      <c r="P5780" t="s">
        <v>32</v>
      </c>
      <c r="Q5780" t="s">
        <v>26788</v>
      </c>
      <c r="R5780">
        <v>0</v>
      </c>
    </row>
    <row r="5781" spans="1:18" hidden="1" x14ac:dyDescent="0.25">
      <c r="A5781" t="s">
        <v>18</v>
      </c>
      <c r="B5781" t="s">
        <v>26789</v>
      </c>
      <c r="C5781" t="s">
        <v>20</v>
      </c>
      <c r="D5781" t="s">
        <v>26790</v>
      </c>
      <c r="E5781" t="s">
        <v>22</v>
      </c>
      <c r="F5781" t="s">
        <v>151</v>
      </c>
      <c r="G5781" t="s">
        <v>152</v>
      </c>
      <c r="H5781" t="s">
        <v>420</v>
      </c>
      <c r="I5781" t="s">
        <v>26791</v>
      </c>
      <c r="J5781" t="s">
        <v>27</v>
      </c>
      <c r="K5781" t="s">
        <v>39</v>
      </c>
      <c r="L5781">
        <v>4980</v>
      </c>
      <c r="M5781" t="s">
        <v>355</v>
      </c>
      <c r="N5781" t="s">
        <v>26645</v>
      </c>
      <c r="O5781" t="s">
        <v>26792</v>
      </c>
      <c r="P5781" t="s">
        <v>32</v>
      </c>
      <c r="Q5781" t="s">
        <v>26793</v>
      </c>
      <c r="R5781">
        <v>0</v>
      </c>
    </row>
    <row r="5782" spans="1:18" hidden="1" x14ac:dyDescent="0.25">
      <c r="A5782" t="s">
        <v>18</v>
      </c>
      <c r="B5782" t="s">
        <v>26794</v>
      </c>
      <c r="C5782" t="s">
        <v>20</v>
      </c>
      <c r="D5782" t="s">
        <v>26795</v>
      </c>
      <c r="E5782" t="s">
        <v>22</v>
      </c>
      <c r="F5782" t="s">
        <v>151</v>
      </c>
      <c r="G5782" t="s">
        <v>152</v>
      </c>
      <c r="H5782" t="s">
        <v>488</v>
      </c>
      <c r="I5782" t="s">
        <v>26796</v>
      </c>
      <c r="J5782" t="s">
        <v>26797</v>
      </c>
      <c r="K5782" t="s">
        <v>28</v>
      </c>
      <c r="L5782">
        <v>276</v>
      </c>
      <c r="M5782" t="s">
        <v>21861</v>
      </c>
      <c r="N5782" t="s">
        <v>26645</v>
      </c>
      <c r="O5782" t="s">
        <v>26798</v>
      </c>
      <c r="P5782" t="s">
        <v>32</v>
      </c>
      <c r="Q5782" t="s">
        <v>26799</v>
      </c>
      <c r="R5782">
        <v>0</v>
      </c>
    </row>
    <row r="5783" spans="1:18" hidden="1" x14ac:dyDescent="0.25">
      <c r="A5783" t="s">
        <v>18</v>
      </c>
      <c r="B5783" t="s">
        <v>26800</v>
      </c>
      <c r="C5783" t="s">
        <v>20</v>
      </c>
      <c r="D5783" t="s">
        <v>26801</v>
      </c>
      <c r="E5783" t="s">
        <v>22</v>
      </c>
      <c r="F5783" t="s">
        <v>137</v>
      </c>
      <c r="G5783" t="s">
        <v>138</v>
      </c>
      <c r="H5783" t="s">
        <v>25</v>
      </c>
      <c r="I5783" t="s">
        <v>21935</v>
      </c>
      <c r="J5783" t="s">
        <v>26802</v>
      </c>
      <c r="K5783" t="s">
        <v>76</v>
      </c>
      <c r="L5783">
        <v>1744</v>
      </c>
      <c r="M5783" t="s">
        <v>17541</v>
      </c>
      <c r="N5783" t="s">
        <v>26645</v>
      </c>
      <c r="O5783" t="s">
        <v>26803</v>
      </c>
      <c r="P5783" t="s">
        <v>32</v>
      </c>
      <c r="Q5783" t="s">
        <v>21938</v>
      </c>
      <c r="R5783">
        <v>0</v>
      </c>
    </row>
    <row r="5784" spans="1:18" hidden="1" x14ac:dyDescent="0.25">
      <c r="A5784" t="s">
        <v>18</v>
      </c>
      <c r="B5784" t="s">
        <v>26804</v>
      </c>
      <c r="C5784" t="s">
        <v>20</v>
      </c>
      <c r="D5784" t="s">
        <v>26805</v>
      </c>
      <c r="E5784" t="s">
        <v>22</v>
      </c>
      <c r="F5784" t="s">
        <v>137</v>
      </c>
      <c r="G5784" t="s">
        <v>138</v>
      </c>
      <c r="H5784" t="s">
        <v>45</v>
      </c>
      <c r="I5784" t="s">
        <v>26806</v>
      </c>
      <c r="J5784" t="s">
        <v>26807</v>
      </c>
      <c r="K5784" t="s">
        <v>28</v>
      </c>
      <c r="L5784">
        <v>649</v>
      </c>
      <c r="M5784" t="s">
        <v>18659</v>
      </c>
      <c r="N5784" t="s">
        <v>26645</v>
      </c>
      <c r="O5784" t="s">
        <v>26808</v>
      </c>
      <c r="P5784" t="s">
        <v>32</v>
      </c>
      <c r="Q5784" t="s">
        <v>26809</v>
      </c>
      <c r="R5784">
        <v>0</v>
      </c>
    </row>
    <row r="5785" spans="1:18" hidden="1" x14ac:dyDescent="0.25">
      <c r="A5785" t="s">
        <v>18</v>
      </c>
      <c r="B5785" t="s">
        <v>26810</v>
      </c>
      <c r="C5785" t="s">
        <v>20</v>
      </c>
      <c r="D5785" t="s">
        <v>26811</v>
      </c>
      <c r="E5785" t="s">
        <v>22</v>
      </c>
      <c r="F5785" t="s">
        <v>151</v>
      </c>
      <c r="G5785" t="s">
        <v>152</v>
      </c>
      <c r="H5785" t="s">
        <v>1074</v>
      </c>
      <c r="I5785" t="s">
        <v>26812</v>
      </c>
      <c r="J5785" t="s">
        <v>27</v>
      </c>
      <c r="K5785" t="s">
        <v>28</v>
      </c>
      <c r="L5785">
        <v>764</v>
      </c>
      <c r="M5785" t="s">
        <v>22368</v>
      </c>
      <c r="N5785" t="s">
        <v>26645</v>
      </c>
      <c r="O5785" t="s">
        <v>26813</v>
      </c>
      <c r="P5785" t="s">
        <v>32</v>
      </c>
      <c r="Q5785" t="s">
        <v>26814</v>
      </c>
      <c r="R5785">
        <v>0</v>
      </c>
    </row>
    <row r="5786" spans="1:18" hidden="1" x14ac:dyDescent="0.25">
      <c r="A5786" t="s">
        <v>18</v>
      </c>
      <c r="B5786" t="s">
        <v>26815</v>
      </c>
      <c r="C5786" t="s">
        <v>20</v>
      </c>
      <c r="D5786" t="s">
        <v>26816</v>
      </c>
      <c r="E5786" t="s">
        <v>22</v>
      </c>
      <c r="F5786" t="s">
        <v>151</v>
      </c>
      <c r="G5786" t="s">
        <v>152</v>
      </c>
      <c r="H5786" t="s">
        <v>124</v>
      </c>
      <c r="I5786" t="s">
        <v>26817</v>
      </c>
      <c r="J5786" t="s">
        <v>27</v>
      </c>
      <c r="K5786" t="s">
        <v>39</v>
      </c>
      <c r="L5786">
        <v>6948</v>
      </c>
      <c r="M5786" t="s">
        <v>1456</v>
      </c>
      <c r="N5786" t="s">
        <v>26645</v>
      </c>
      <c r="O5786" t="s">
        <v>26818</v>
      </c>
      <c r="P5786" t="s">
        <v>32</v>
      </c>
      <c r="Q5786" t="s">
        <v>26819</v>
      </c>
      <c r="R5786">
        <v>0</v>
      </c>
    </row>
    <row r="5787" spans="1:18" hidden="1" x14ac:dyDescent="0.25">
      <c r="A5787" t="s">
        <v>18</v>
      </c>
      <c r="B5787" t="s">
        <v>26820</v>
      </c>
      <c r="C5787" t="s">
        <v>20</v>
      </c>
      <c r="D5787" t="s">
        <v>26821</v>
      </c>
      <c r="E5787" t="s">
        <v>22</v>
      </c>
      <c r="F5787" t="s">
        <v>89</v>
      </c>
      <c r="G5787" t="s">
        <v>90</v>
      </c>
      <c r="H5787" t="s">
        <v>55</v>
      </c>
      <c r="I5787" t="s">
        <v>21312</v>
      </c>
      <c r="J5787" t="s">
        <v>21313</v>
      </c>
      <c r="K5787" t="s">
        <v>76</v>
      </c>
      <c r="L5787">
        <v>1080</v>
      </c>
      <c r="M5787" t="s">
        <v>17541</v>
      </c>
      <c r="N5787" t="s">
        <v>26645</v>
      </c>
      <c r="O5787" t="s">
        <v>26822</v>
      </c>
      <c r="P5787" t="s">
        <v>32</v>
      </c>
      <c r="Q5787" t="s">
        <v>21315</v>
      </c>
      <c r="R5787">
        <v>0</v>
      </c>
    </row>
    <row r="5788" spans="1:18" hidden="1" x14ac:dyDescent="0.25">
      <c r="A5788" t="s">
        <v>18</v>
      </c>
      <c r="B5788" t="s">
        <v>26823</v>
      </c>
      <c r="C5788" t="s">
        <v>20</v>
      </c>
      <c r="D5788" t="s">
        <v>26824</v>
      </c>
      <c r="E5788" t="s">
        <v>22</v>
      </c>
      <c r="F5788" t="s">
        <v>151</v>
      </c>
      <c r="G5788" t="s">
        <v>152</v>
      </c>
      <c r="H5788" t="s">
        <v>55</v>
      </c>
      <c r="I5788" t="s">
        <v>26825</v>
      </c>
      <c r="J5788" t="s">
        <v>27</v>
      </c>
      <c r="K5788" t="s">
        <v>28</v>
      </c>
      <c r="L5788">
        <v>537</v>
      </c>
      <c r="M5788" t="s">
        <v>21752</v>
      </c>
      <c r="N5788" t="s">
        <v>26645</v>
      </c>
      <c r="O5788" t="s">
        <v>26826</v>
      </c>
      <c r="P5788" t="s">
        <v>32</v>
      </c>
      <c r="Q5788" t="s">
        <v>26827</v>
      </c>
      <c r="R5788">
        <v>0</v>
      </c>
    </row>
    <row r="5789" spans="1:18" hidden="1" x14ac:dyDescent="0.25">
      <c r="A5789" t="s">
        <v>18</v>
      </c>
      <c r="B5789" t="s">
        <v>26828</v>
      </c>
      <c r="C5789" t="s">
        <v>20</v>
      </c>
      <c r="D5789" t="s">
        <v>26829</v>
      </c>
      <c r="E5789" t="s">
        <v>22</v>
      </c>
      <c r="F5789" t="s">
        <v>151</v>
      </c>
      <c r="G5789" t="s">
        <v>152</v>
      </c>
      <c r="H5789" t="s">
        <v>683</v>
      </c>
      <c r="I5789" t="s">
        <v>7934</v>
      </c>
      <c r="J5789" t="s">
        <v>27</v>
      </c>
      <c r="K5789" t="s">
        <v>47</v>
      </c>
      <c r="L5789">
        <v>2369</v>
      </c>
      <c r="M5789" t="s">
        <v>3124</v>
      </c>
      <c r="N5789" t="s">
        <v>26645</v>
      </c>
      <c r="O5789" t="s">
        <v>26830</v>
      </c>
      <c r="P5789" t="s">
        <v>32</v>
      </c>
      <c r="Q5789" t="s">
        <v>7936</v>
      </c>
      <c r="R5789">
        <v>0</v>
      </c>
    </row>
    <row r="5790" spans="1:18" hidden="1" x14ac:dyDescent="0.25">
      <c r="A5790" t="s">
        <v>18</v>
      </c>
      <c r="B5790" t="s">
        <v>26831</v>
      </c>
      <c r="C5790" t="s">
        <v>20</v>
      </c>
      <c r="D5790" t="s">
        <v>26832</v>
      </c>
      <c r="E5790" t="s">
        <v>22</v>
      </c>
      <c r="F5790" t="s">
        <v>53</v>
      </c>
      <c r="G5790" t="s">
        <v>54</v>
      </c>
      <c r="H5790" t="s">
        <v>25</v>
      </c>
      <c r="I5790" t="s">
        <v>26833</v>
      </c>
      <c r="J5790" t="s">
        <v>26834</v>
      </c>
      <c r="K5790" t="s">
        <v>76</v>
      </c>
      <c r="L5790">
        <v>2556</v>
      </c>
      <c r="M5790" t="s">
        <v>18990</v>
      </c>
      <c r="N5790" t="s">
        <v>26645</v>
      </c>
      <c r="O5790" t="s">
        <v>26835</v>
      </c>
      <c r="P5790" t="s">
        <v>32</v>
      </c>
      <c r="Q5790" t="s">
        <v>26836</v>
      </c>
      <c r="R5790">
        <v>0</v>
      </c>
    </row>
    <row r="5791" spans="1:18" hidden="1" x14ac:dyDescent="0.25">
      <c r="A5791" t="s">
        <v>18</v>
      </c>
      <c r="B5791" t="s">
        <v>26837</v>
      </c>
      <c r="C5791" t="s">
        <v>20</v>
      </c>
      <c r="D5791" t="s">
        <v>26838</v>
      </c>
      <c r="E5791" t="s">
        <v>22</v>
      </c>
      <c r="F5791" t="s">
        <v>53</v>
      </c>
      <c r="G5791" t="s">
        <v>54</v>
      </c>
      <c r="H5791" t="s">
        <v>45</v>
      </c>
      <c r="I5791" t="s">
        <v>23681</v>
      </c>
      <c r="J5791" t="s">
        <v>27</v>
      </c>
      <c r="K5791" t="s">
        <v>76</v>
      </c>
      <c r="L5791">
        <v>1104</v>
      </c>
      <c r="M5791" t="s">
        <v>19180</v>
      </c>
      <c r="N5791" t="s">
        <v>26645</v>
      </c>
      <c r="O5791" t="s">
        <v>26839</v>
      </c>
      <c r="P5791" t="s">
        <v>32</v>
      </c>
      <c r="Q5791" t="s">
        <v>23683</v>
      </c>
      <c r="R5791">
        <v>0</v>
      </c>
    </row>
    <row r="5792" spans="1:18" hidden="1" x14ac:dyDescent="0.25">
      <c r="A5792" t="s">
        <v>18</v>
      </c>
      <c r="B5792" t="s">
        <v>26840</v>
      </c>
      <c r="C5792" t="s">
        <v>20</v>
      </c>
      <c r="D5792" t="s">
        <v>26841</v>
      </c>
      <c r="E5792" t="s">
        <v>22</v>
      </c>
      <c r="F5792" t="s">
        <v>137</v>
      </c>
      <c r="G5792" t="s">
        <v>138</v>
      </c>
      <c r="H5792" t="s">
        <v>1431</v>
      </c>
      <c r="I5792" t="s">
        <v>26842</v>
      </c>
      <c r="J5792" t="s">
        <v>26843</v>
      </c>
      <c r="K5792" t="s">
        <v>28</v>
      </c>
      <c r="L5792">
        <v>648</v>
      </c>
      <c r="M5792" t="s">
        <v>19408</v>
      </c>
      <c r="N5792" t="s">
        <v>26645</v>
      </c>
      <c r="O5792" t="s">
        <v>26844</v>
      </c>
      <c r="P5792" t="s">
        <v>32</v>
      </c>
      <c r="Q5792" t="s">
        <v>26845</v>
      </c>
      <c r="R5792">
        <v>0</v>
      </c>
    </row>
    <row r="5793" spans="1:18" hidden="1" x14ac:dyDescent="0.25">
      <c r="A5793" t="s">
        <v>18</v>
      </c>
      <c r="B5793" t="s">
        <v>26846</v>
      </c>
      <c r="C5793" t="s">
        <v>20</v>
      </c>
      <c r="D5793" t="s">
        <v>26847</v>
      </c>
      <c r="E5793" t="s">
        <v>22</v>
      </c>
      <c r="F5793" t="s">
        <v>151</v>
      </c>
      <c r="G5793" t="s">
        <v>152</v>
      </c>
      <c r="H5793" t="s">
        <v>1004</v>
      </c>
      <c r="I5793" t="s">
        <v>26848</v>
      </c>
      <c r="J5793" t="s">
        <v>27</v>
      </c>
      <c r="K5793" t="s">
        <v>76</v>
      </c>
      <c r="L5793">
        <v>2966</v>
      </c>
      <c r="M5793" t="s">
        <v>15684</v>
      </c>
      <c r="N5793" t="s">
        <v>26645</v>
      </c>
      <c r="O5793" t="s">
        <v>26849</v>
      </c>
      <c r="P5793" t="s">
        <v>32</v>
      </c>
      <c r="Q5793" t="s">
        <v>26850</v>
      </c>
      <c r="R5793">
        <v>0</v>
      </c>
    </row>
    <row r="5794" spans="1:18" hidden="1" x14ac:dyDescent="0.25">
      <c r="A5794" t="s">
        <v>18</v>
      </c>
      <c r="B5794" t="s">
        <v>26851</v>
      </c>
      <c r="C5794" t="s">
        <v>20</v>
      </c>
      <c r="D5794" t="s">
        <v>26852</v>
      </c>
      <c r="E5794" t="s">
        <v>22</v>
      </c>
      <c r="F5794" t="s">
        <v>53</v>
      </c>
      <c r="G5794" t="s">
        <v>54</v>
      </c>
      <c r="H5794" t="s">
        <v>1208</v>
      </c>
      <c r="I5794" t="s">
        <v>8989</v>
      </c>
      <c r="J5794" t="s">
        <v>26853</v>
      </c>
      <c r="K5794" t="s">
        <v>47</v>
      </c>
      <c r="L5794">
        <v>3052</v>
      </c>
      <c r="M5794" t="s">
        <v>2458</v>
      </c>
      <c r="N5794" t="s">
        <v>26645</v>
      </c>
      <c r="O5794" t="s">
        <v>26854</v>
      </c>
      <c r="P5794" t="s">
        <v>32</v>
      </c>
      <c r="Q5794" t="s">
        <v>8991</v>
      </c>
      <c r="R5794">
        <v>0</v>
      </c>
    </row>
    <row r="5795" spans="1:18" hidden="1" x14ac:dyDescent="0.25">
      <c r="A5795" t="s">
        <v>18</v>
      </c>
      <c r="B5795" t="s">
        <v>26855</v>
      </c>
      <c r="C5795" t="s">
        <v>20</v>
      </c>
      <c r="D5795" t="s">
        <v>26856</v>
      </c>
      <c r="E5795" t="s">
        <v>22</v>
      </c>
      <c r="F5795" t="s">
        <v>89</v>
      </c>
      <c r="G5795" t="s">
        <v>90</v>
      </c>
      <c r="H5795" t="s">
        <v>45</v>
      </c>
      <c r="I5795" t="s">
        <v>12680</v>
      </c>
      <c r="J5795" t="s">
        <v>26857</v>
      </c>
      <c r="K5795" t="s">
        <v>76</v>
      </c>
      <c r="L5795">
        <v>1088</v>
      </c>
      <c r="M5795" t="s">
        <v>7756</v>
      </c>
      <c r="N5795" t="s">
        <v>26645</v>
      </c>
      <c r="O5795" t="s">
        <v>26858</v>
      </c>
      <c r="P5795" t="s">
        <v>32</v>
      </c>
      <c r="Q5795" t="s">
        <v>12683</v>
      </c>
      <c r="R5795">
        <v>0</v>
      </c>
    </row>
    <row r="5796" spans="1:18" hidden="1" x14ac:dyDescent="0.25">
      <c r="A5796" t="s">
        <v>18</v>
      </c>
      <c r="B5796" t="s">
        <v>26859</v>
      </c>
      <c r="C5796" t="s">
        <v>20</v>
      </c>
      <c r="D5796" t="s">
        <v>26860</v>
      </c>
      <c r="E5796" t="s">
        <v>22</v>
      </c>
      <c r="F5796" t="s">
        <v>23</v>
      </c>
      <c r="G5796" t="s">
        <v>24</v>
      </c>
      <c r="H5796" t="s">
        <v>1004</v>
      </c>
      <c r="I5796" t="s">
        <v>18308</v>
      </c>
      <c r="J5796" t="s">
        <v>18309</v>
      </c>
      <c r="K5796" t="s">
        <v>47</v>
      </c>
      <c r="L5796">
        <v>902</v>
      </c>
      <c r="M5796" t="s">
        <v>9439</v>
      </c>
      <c r="N5796" t="s">
        <v>26645</v>
      </c>
      <c r="O5796" t="s">
        <v>26861</v>
      </c>
      <c r="P5796" t="s">
        <v>32</v>
      </c>
      <c r="Q5796" t="s">
        <v>18311</v>
      </c>
      <c r="R5796">
        <v>0</v>
      </c>
    </row>
    <row r="5797" spans="1:18" hidden="1" x14ac:dyDescent="0.25">
      <c r="A5797" t="s">
        <v>18</v>
      </c>
      <c r="B5797" t="s">
        <v>26862</v>
      </c>
      <c r="C5797" t="s">
        <v>20</v>
      </c>
      <c r="D5797" t="s">
        <v>26863</v>
      </c>
      <c r="E5797" t="s">
        <v>22</v>
      </c>
      <c r="F5797" t="s">
        <v>10732</v>
      </c>
      <c r="G5797" t="s">
        <v>10733</v>
      </c>
      <c r="H5797" t="s">
        <v>124</v>
      </c>
      <c r="I5797" t="s">
        <v>16431</v>
      </c>
      <c r="J5797" t="s">
        <v>26864</v>
      </c>
      <c r="K5797" t="s">
        <v>76</v>
      </c>
      <c r="L5797">
        <v>2410</v>
      </c>
      <c r="M5797" t="s">
        <v>10546</v>
      </c>
      <c r="N5797" t="s">
        <v>26645</v>
      </c>
      <c r="O5797" t="s">
        <v>26865</v>
      </c>
      <c r="P5797" t="s">
        <v>32</v>
      </c>
      <c r="Q5797" t="s">
        <v>16434</v>
      </c>
      <c r="R5797">
        <v>0</v>
      </c>
    </row>
    <row r="5798" spans="1:18" hidden="1" x14ac:dyDescent="0.25">
      <c r="A5798" t="s">
        <v>18</v>
      </c>
      <c r="B5798" t="s">
        <v>26866</v>
      </c>
      <c r="C5798" t="s">
        <v>20</v>
      </c>
      <c r="D5798" t="s">
        <v>26867</v>
      </c>
      <c r="E5798" t="s">
        <v>22</v>
      </c>
      <c r="F5798" t="s">
        <v>10732</v>
      </c>
      <c r="G5798" t="s">
        <v>10733</v>
      </c>
      <c r="H5798" t="s">
        <v>153</v>
      </c>
      <c r="I5798" t="s">
        <v>16889</v>
      </c>
      <c r="J5798" t="s">
        <v>26868</v>
      </c>
      <c r="K5798" t="s">
        <v>76</v>
      </c>
      <c r="L5798">
        <v>2641</v>
      </c>
      <c r="M5798" t="s">
        <v>9236</v>
      </c>
      <c r="N5798" t="s">
        <v>26645</v>
      </c>
      <c r="O5798" t="s">
        <v>26869</v>
      </c>
      <c r="P5798" t="s">
        <v>32</v>
      </c>
      <c r="Q5798" t="s">
        <v>16892</v>
      </c>
      <c r="R5798">
        <v>0</v>
      </c>
    </row>
    <row r="5799" spans="1:18" hidden="1" x14ac:dyDescent="0.25">
      <c r="A5799" t="s">
        <v>18</v>
      </c>
      <c r="B5799" t="s">
        <v>26870</v>
      </c>
      <c r="C5799" t="s">
        <v>20</v>
      </c>
      <c r="D5799" t="s">
        <v>26871</v>
      </c>
      <c r="E5799" t="s">
        <v>22</v>
      </c>
      <c r="F5799" t="s">
        <v>151</v>
      </c>
      <c r="G5799" t="s">
        <v>152</v>
      </c>
      <c r="H5799" t="s">
        <v>74</v>
      </c>
      <c r="I5799" t="s">
        <v>26872</v>
      </c>
      <c r="J5799" t="s">
        <v>27</v>
      </c>
      <c r="K5799" t="s">
        <v>28</v>
      </c>
      <c r="L5799">
        <v>610</v>
      </c>
      <c r="M5799" t="s">
        <v>22368</v>
      </c>
      <c r="N5799" t="s">
        <v>26645</v>
      </c>
      <c r="O5799" t="s">
        <v>26873</v>
      </c>
      <c r="P5799" t="s">
        <v>32</v>
      </c>
      <c r="Q5799" t="s">
        <v>26874</v>
      </c>
      <c r="R5799">
        <v>0</v>
      </c>
    </row>
    <row r="5800" spans="1:18" hidden="1" x14ac:dyDescent="0.25">
      <c r="A5800" t="s">
        <v>18</v>
      </c>
      <c r="B5800" t="s">
        <v>26875</v>
      </c>
      <c r="C5800" t="s">
        <v>20</v>
      </c>
      <c r="D5800" t="s">
        <v>26876</v>
      </c>
      <c r="E5800" t="s">
        <v>22</v>
      </c>
      <c r="F5800" t="s">
        <v>137</v>
      </c>
      <c r="G5800" t="s">
        <v>138</v>
      </c>
      <c r="H5800" t="s">
        <v>153</v>
      </c>
      <c r="I5800" t="s">
        <v>26877</v>
      </c>
      <c r="J5800" t="s">
        <v>27</v>
      </c>
      <c r="K5800" t="s">
        <v>28</v>
      </c>
      <c r="L5800">
        <v>931</v>
      </c>
      <c r="M5800" t="s">
        <v>23037</v>
      </c>
      <c r="N5800" t="s">
        <v>26645</v>
      </c>
      <c r="O5800" t="s">
        <v>26878</v>
      </c>
      <c r="P5800" t="s">
        <v>32</v>
      </c>
      <c r="Q5800" t="s">
        <v>26879</v>
      </c>
      <c r="R5800">
        <v>0</v>
      </c>
    </row>
    <row r="5801" spans="1:18" hidden="1" x14ac:dyDescent="0.25">
      <c r="A5801" t="s">
        <v>18</v>
      </c>
      <c r="B5801" t="s">
        <v>26880</v>
      </c>
      <c r="C5801" t="s">
        <v>20</v>
      </c>
      <c r="D5801" t="s">
        <v>26881</v>
      </c>
      <c r="E5801" t="s">
        <v>22</v>
      </c>
      <c r="F5801" t="s">
        <v>151</v>
      </c>
      <c r="G5801" t="s">
        <v>152</v>
      </c>
      <c r="H5801" t="s">
        <v>242</v>
      </c>
      <c r="I5801" t="s">
        <v>26882</v>
      </c>
      <c r="J5801" t="s">
        <v>27</v>
      </c>
      <c r="K5801" t="s">
        <v>28</v>
      </c>
      <c r="L5801">
        <v>832</v>
      </c>
      <c r="M5801" t="s">
        <v>22525</v>
      </c>
      <c r="N5801" t="s">
        <v>26645</v>
      </c>
      <c r="O5801" t="s">
        <v>26883</v>
      </c>
      <c r="P5801" t="s">
        <v>32</v>
      </c>
      <c r="Q5801" t="s">
        <v>26884</v>
      </c>
      <c r="R5801">
        <v>0</v>
      </c>
    </row>
    <row r="5802" spans="1:18" hidden="1" x14ac:dyDescent="0.25">
      <c r="A5802" t="s">
        <v>18</v>
      </c>
      <c r="B5802" t="s">
        <v>26885</v>
      </c>
      <c r="C5802" t="s">
        <v>20</v>
      </c>
      <c r="D5802" t="s">
        <v>26886</v>
      </c>
      <c r="E5802" t="s">
        <v>22</v>
      </c>
      <c r="F5802" t="s">
        <v>151</v>
      </c>
      <c r="G5802" t="s">
        <v>152</v>
      </c>
      <c r="H5802" t="s">
        <v>45</v>
      </c>
      <c r="I5802" t="s">
        <v>26887</v>
      </c>
      <c r="J5802" t="s">
        <v>27</v>
      </c>
      <c r="K5802" t="s">
        <v>39</v>
      </c>
      <c r="L5802">
        <v>6491</v>
      </c>
      <c r="M5802" t="s">
        <v>3040</v>
      </c>
      <c r="N5802" t="s">
        <v>26645</v>
      </c>
      <c r="O5802" t="s">
        <v>26888</v>
      </c>
      <c r="P5802" t="s">
        <v>32</v>
      </c>
      <c r="Q5802" t="s">
        <v>26889</v>
      </c>
      <c r="R5802">
        <v>0</v>
      </c>
    </row>
    <row r="5803" spans="1:18" hidden="1" x14ac:dyDescent="0.25">
      <c r="A5803" t="s">
        <v>18</v>
      </c>
      <c r="B5803" t="s">
        <v>26890</v>
      </c>
      <c r="C5803" t="s">
        <v>20</v>
      </c>
      <c r="D5803" t="s">
        <v>26891</v>
      </c>
      <c r="E5803" t="s">
        <v>22</v>
      </c>
      <c r="F5803" t="s">
        <v>137</v>
      </c>
      <c r="G5803" t="s">
        <v>138</v>
      </c>
      <c r="H5803" t="s">
        <v>1474</v>
      </c>
      <c r="I5803" t="s">
        <v>15849</v>
      </c>
      <c r="J5803" t="s">
        <v>26892</v>
      </c>
      <c r="K5803" t="s">
        <v>47</v>
      </c>
      <c r="L5803">
        <v>3981</v>
      </c>
      <c r="M5803" t="s">
        <v>665</v>
      </c>
      <c r="N5803" t="s">
        <v>26645</v>
      </c>
      <c r="O5803" t="s">
        <v>26893</v>
      </c>
      <c r="P5803" t="s">
        <v>32</v>
      </c>
      <c r="Q5803" t="s">
        <v>15851</v>
      </c>
      <c r="R5803">
        <v>0</v>
      </c>
    </row>
    <row r="5804" spans="1:18" hidden="1" x14ac:dyDescent="0.25">
      <c r="A5804" t="s">
        <v>18</v>
      </c>
      <c r="B5804" t="s">
        <v>26894</v>
      </c>
      <c r="C5804" t="s">
        <v>20</v>
      </c>
      <c r="D5804" t="s">
        <v>26895</v>
      </c>
      <c r="E5804" t="s">
        <v>22</v>
      </c>
      <c r="F5804" t="s">
        <v>137</v>
      </c>
      <c r="G5804" t="s">
        <v>138</v>
      </c>
      <c r="H5804" t="s">
        <v>1474</v>
      </c>
      <c r="I5804" t="s">
        <v>21327</v>
      </c>
      <c r="J5804" t="s">
        <v>26896</v>
      </c>
      <c r="K5804" t="s">
        <v>76</v>
      </c>
      <c r="L5804">
        <v>1954</v>
      </c>
      <c r="M5804" t="s">
        <v>18380</v>
      </c>
      <c r="N5804" t="s">
        <v>26645</v>
      </c>
      <c r="O5804" t="s">
        <v>26897</v>
      </c>
      <c r="P5804" t="s">
        <v>32</v>
      </c>
      <c r="Q5804" t="s">
        <v>21330</v>
      </c>
      <c r="R5804">
        <v>0</v>
      </c>
    </row>
    <row r="5805" spans="1:18" hidden="1" x14ac:dyDescent="0.25">
      <c r="A5805" t="s">
        <v>18</v>
      </c>
      <c r="B5805" t="s">
        <v>26898</v>
      </c>
      <c r="C5805" t="s">
        <v>20</v>
      </c>
      <c r="D5805" t="s">
        <v>26899</v>
      </c>
      <c r="E5805" t="s">
        <v>22</v>
      </c>
      <c r="F5805" t="s">
        <v>151</v>
      </c>
      <c r="G5805" t="s">
        <v>152</v>
      </c>
      <c r="H5805" t="s">
        <v>1257</v>
      </c>
      <c r="I5805" t="s">
        <v>26900</v>
      </c>
      <c r="J5805" t="s">
        <v>26901</v>
      </c>
      <c r="K5805" t="s">
        <v>28</v>
      </c>
      <c r="L5805">
        <v>610</v>
      </c>
      <c r="M5805" t="s">
        <v>21861</v>
      </c>
      <c r="N5805" t="s">
        <v>26645</v>
      </c>
      <c r="O5805" t="s">
        <v>26902</v>
      </c>
      <c r="P5805" t="s">
        <v>32</v>
      </c>
      <c r="Q5805" t="s">
        <v>26903</v>
      </c>
      <c r="R5805">
        <v>0</v>
      </c>
    </row>
    <row r="5806" spans="1:18" hidden="1" x14ac:dyDescent="0.25">
      <c r="A5806" t="s">
        <v>18</v>
      </c>
      <c r="B5806" t="s">
        <v>26904</v>
      </c>
      <c r="C5806" t="s">
        <v>20</v>
      </c>
      <c r="D5806" t="s">
        <v>26905</v>
      </c>
      <c r="E5806" t="s">
        <v>22</v>
      </c>
      <c r="F5806" t="s">
        <v>137</v>
      </c>
      <c r="G5806" t="s">
        <v>138</v>
      </c>
      <c r="H5806" t="s">
        <v>695</v>
      </c>
      <c r="I5806" t="s">
        <v>26906</v>
      </c>
      <c r="J5806" t="s">
        <v>26907</v>
      </c>
      <c r="K5806" t="s">
        <v>76</v>
      </c>
      <c r="L5806">
        <v>1966</v>
      </c>
      <c r="M5806" t="s">
        <v>21621</v>
      </c>
      <c r="N5806" t="s">
        <v>26645</v>
      </c>
      <c r="O5806" t="s">
        <v>26908</v>
      </c>
      <c r="P5806" t="s">
        <v>32</v>
      </c>
      <c r="Q5806" t="s">
        <v>26909</v>
      </c>
      <c r="R5806">
        <v>0</v>
      </c>
    </row>
    <row r="5807" spans="1:18" hidden="1" x14ac:dyDescent="0.25">
      <c r="A5807" t="s">
        <v>18</v>
      </c>
      <c r="B5807" t="s">
        <v>26910</v>
      </c>
      <c r="C5807" t="s">
        <v>20</v>
      </c>
      <c r="D5807" t="s">
        <v>26911</v>
      </c>
      <c r="E5807" t="s">
        <v>22</v>
      </c>
      <c r="F5807" t="s">
        <v>137</v>
      </c>
      <c r="G5807" t="s">
        <v>138</v>
      </c>
      <c r="H5807" t="s">
        <v>1431</v>
      </c>
      <c r="I5807" t="s">
        <v>26912</v>
      </c>
      <c r="J5807" t="s">
        <v>26913</v>
      </c>
      <c r="K5807" t="s">
        <v>76</v>
      </c>
      <c r="L5807">
        <v>1574</v>
      </c>
      <c r="M5807" t="s">
        <v>13269</v>
      </c>
      <c r="N5807" t="s">
        <v>26645</v>
      </c>
      <c r="O5807" t="s">
        <v>26914</v>
      </c>
      <c r="P5807" t="s">
        <v>32</v>
      </c>
      <c r="Q5807" t="s">
        <v>26915</v>
      </c>
      <c r="R5807">
        <v>0</v>
      </c>
    </row>
    <row r="5808" spans="1:18" hidden="1" x14ac:dyDescent="0.25">
      <c r="A5808" t="s">
        <v>18</v>
      </c>
      <c r="B5808" t="s">
        <v>26916</v>
      </c>
      <c r="C5808" t="s">
        <v>20</v>
      </c>
      <c r="D5808" t="s">
        <v>26917</v>
      </c>
      <c r="E5808" t="s">
        <v>22</v>
      </c>
      <c r="F5808" t="s">
        <v>137</v>
      </c>
      <c r="G5808" t="s">
        <v>138</v>
      </c>
      <c r="H5808" t="s">
        <v>124</v>
      </c>
      <c r="I5808" t="s">
        <v>20797</v>
      </c>
      <c r="J5808" t="s">
        <v>20798</v>
      </c>
      <c r="K5808" t="s">
        <v>76</v>
      </c>
      <c r="L5808">
        <v>1236</v>
      </c>
      <c r="M5808" t="s">
        <v>16944</v>
      </c>
      <c r="N5808" t="s">
        <v>26645</v>
      </c>
      <c r="O5808" t="s">
        <v>26918</v>
      </c>
      <c r="P5808" t="s">
        <v>32</v>
      </c>
      <c r="Q5808" t="s">
        <v>20800</v>
      </c>
      <c r="R5808">
        <v>0</v>
      </c>
    </row>
    <row r="5809" spans="1:18" hidden="1" x14ac:dyDescent="0.25">
      <c r="A5809" t="s">
        <v>18</v>
      </c>
      <c r="B5809" t="s">
        <v>26919</v>
      </c>
      <c r="C5809" t="s">
        <v>20</v>
      </c>
      <c r="D5809" t="s">
        <v>26920</v>
      </c>
      <c r="E5809" t="s">
        <v>22</v>
      </c>
      <c r="F5809" t="s">
        <v>151</v>
      </c>
      <c r="G5809" t="s">
        <v>152</v>
      </c>
      <c r="H5809" t="s">
        <v>270</v>
      </c>
      <c r="I5809" t="s">
        <v>26921</v>
      </c>
      <c r="J5809" t="s">
        <v>26922</v>
      </c>
      <c r="K5809" t="s">
        <v>28</v>
      </c>
      <c r="L5809">
        <v>1068</v>
      </c>
      <c r="M5809" t="s">
        <v>20339</v>
      </c>
      <c r="N5809" t="s">
        <v>26923</v>
      </c>
      <c r="O5809" t="s">
        <v>26924</v>
      </c>
      <c r="P5809" t="s">
        <v>32</v>
      </c>
      <c r="Q5809" t="s">
        <v>26925</v>
      </c>
      <c r="R5809">
        <v>0</v>
      </c>
    </row>
    <row r="5810" spans="1:18" hidden="1" x14ac:dyDescent="0.25">
      <c r="A5810" t="s">
        <v>18</v>
      </c>
      <c r="B5810" t="s">
        <v>26926</v>
      </c>
      <c r="C5810" t="s">
        <v>20</v>
      </c>
      <c r="D5810" t="s">
        <v>26927</v>
      </c>
      <c r="E5810" t="s">
        <v>22</v>
      </c>
      <c r="F5810" t="s">
        <v>151</v>
      </c>
      <c r="G5810" t="s">
        <v>152</v>
      </c>
      <c r="H5810" t="s">
        <v>45</v>
      </c>
      <c r="I5810" t="s">
        <v>10300</v>
      </c>
      <c r="J5810" t="s">
        <v>26928</v>
      </c>
      <c r="K5810" t="s">
        <v>47</v>
      </c>
      <c r="L5810">
        <v>2563</v>
      </c>
      <c r="M5810" t="s">
        <v>1123</v>
      </c>
      <c r="N5810" t="s">
        <v>26923</v>
      </c>
      <c r="O5810" t="s">
        <v>26929</v>
      </c>
      <c r="P5810" t="s">
        <v>32</v>
      </c>
      <c r="Q5810" t="s">
        <v>10302</v>
      </c>
      <c r="R5810">
        <v>0</v>
      </c>
    </row>
    <row r="5811" spans="1:18" hidden="1" x14ac:dyDescent="0.25">
      <c r="A5811" t="s">
        <v>18</v>
      </c>
      <c r="B5811" t="s">
        <v>26930</v>
      </c>
      <c r="C5811" t="s">
        <v>20</v>
      </c>
      <c r="D5811" t="s">
        <v>26931</v>
      </c>
      <c r="E5811" t="s">
        <v>22</v>
      </c>
      <c r="F5811" t="s">
        <v>26932</v>
      </c>
      <c r="G5811" t="s">
        <v>26933</v>
      </c>
      <c r="H5811" t="s">
        <v>270</v>
      </c>
      <c r="I5811" t="s">
        <v>26934</v>
      </c>
      <c r="J5811" t="s">
        <v>26935</v>
      </c>
      <c r="K5811" t="s">
        <v>76</v>
      </c>
      <c r="L5811">
        <v>558</v>
      </c>
      <c r="M5811" t="s">
        <v>18276</v>
      </c>
      <c r="N5811" t="s">
        <v>26923</v>
      </c>
      <c r="O5811" t="s">
        <v>26936</v>
      </c>
      <c r="P5811" t="s">
        <v>32</v>
      </c>
      <c r="Q5811" t="s">
        <v>26937</v>
      </c>
      <c r="R5811">
        <v>0</v>
      </c>
    </row>
    <row r="5812" spans="1:18" hidden="1" x14ac:dyDescent="0.25">
      <c r="A5812" t="s">
        <v>18</v>
      </c>
      <c r="B5812" t="s">
        <v>26938</v>
      </c>
      <c r="C5812" t="s">
        <v>20</v>
      </c>
      <c r="D5812" t="s">
        <v>26939</v>
      </c>
      <c r="E5812" t="s">
        <v>22</v>
      </c>
      <c r="F5812" t="s">
        <v>89</v>
      </c>
      <c r="G5812" t="s">
        <v>90</v>
      </c>
      <c r="H5812" t="s">
        <v>1257</v>
      </c>
      <c r="I5812" t="s">
        <v>26940</v>
      </c>
      <c r="J5812" t="s">
        <v>26941</v>
      </c>
      <c r="K5812" t="s">
        <v>76</v>
      </c>
      <c r="L5812">
        <v>52</v>
      </c>
      <c r="M5812" t="s">
        <v>14332</v>
      </c>
      <c r="N5812" t="s">
        <v>26923</v>
      </c>
      <c r="O5812" t="s">
        <v>26942</v>
      </c>
      <c r="P5812" t="s">
        <v>32</v>
      </c>
      <c r="Q5812" t="s">
        <v>26943</v>
      </c>
      <c r="R5812">
        <v>0</v>
      </c>
    </row>
    <row r="5813" spans="1:18" hidden="1" x14ac:dyDescent="0.25">
      <c r="A5813" t="s">
        <v>18</v>
      </c>
      <c r="B5813" t="s">
        <v>26944</v>
      </c>
      <c r="C5813" t="s">
        <v>20</v>
      </c>
      <c r="D5813" t="s">
        <v>26945</v>
      </c>
      <c r="E5813" t="s">
        <v>22</v>
      </c>
      <c r="F5813" t="s">
        <v>89</v>
      </c>
      <c r="G5813" t="s">
        <v>90</v>
      </c>
      <c r="H5813" t="s">
        <v>1004</v>
      </c>
      <c r="I5813" t="s">
        <v>21790</v>
      </c>
      <c r="J5813" t="s">
        <v>26946</v>
      </c>
      <c r="K5813" t="s">
        <v>47</v>
      </c>
      <c r="L5813">
        <v>3974</v>
      </c>
      <c r="M5813" t="s">
        <v>8994</v>
      </c>
      <c r="N5813" t="s">
        <v>26923</v>
      </c>
      <c r="O5813" t="s">
        <v>26947</v>
      </c>
      <c r="P5813" t="s">
        <v>32</v>
      </c>
      <c r="Q5813" t="s">
        <v>21792</v>
      </c>
      <c r="R5813">
        <v>0</v>
      </c>
    </row>
    <row r="5814" spans="1:18" hidden="1" x14ac:dyDescent="0.25">
      <c r="A5814" t="s">
        <v>18</v>
      </c>
      <c r="B5814" t="s">
        <v>26948</v>
      </c>
      <c r="C5814" t="s">
        <v>20</v>
      </c>
      <c r="D5814" t="s">
        <v>26949</v>
      </c>
      <c r="E5814" t="s">
        <v>22</v>
      </c>
      <c r="F5814" t="s">
        <v>3695</v>
      </c>
      <c r="G5814" t="s">
        <v>3696</v>
      </c>
      <c r="H5814" t="s">
        <v>124</v>
      </c>
      <c r="I5814" t="s">
        <v>19472</v>
      </c>
      <c r="J5814" t="s">
        <v>26950</v>
      </c>
      <c r="K5814" t="s">
        <v>47</v>
      </c>
      <c r="L5814">
        <v>2647</v>
      </c>
      <c r="M5814" t="s">
        <v>15175</v>
      </c>
      <c r="N5814" t="s">
        <v>26923</v>
      </c>
      <c r="O5814" t="s">
        <v>26951</v>
      </c>
      <c r="P5814" t="s">
        <v>32</v>
      </c>
      <c r="Q5814" t="s">
        <v>19474</v>
      </c>
      <c r="R5814">
        <v>0</v>
      </c>
    </row>
    <row r="5815" spans="1:18" hidden="1" x14ac:dyDescent="0.25">
      <c r="A5815" t="s">
        <v>18</v>
      </c>
      <c r="B5815" t="s">
        <v>26952</v>
      </c>
      <c r="C5815" t="s">
        <v>20</v>
      </c>
      <c r="D5815" t="s">
        <v>26953</v>
      </c>
      <c r="E5815" t="s">
        <v>22</v>
      </c>
      <c r="F5815" t="s">
        <v>151</v>
      </c>
      <c r="G5815" t="s">
        <v>152</v>
      </c>
      <c r="H5815" t="s">
        <v>25</v>
      </c>
      <c r="I5815" t="s">
        <v>19684</v>
      </c>
      <c r="J5815" t="s">
        <v>26954</v>
      </c>
      <c r="K5815" t="s">
        <v>47</v>
      </c>
      <c r="L5815">
        <v>1111</v>
      </c>
      <c r="M5815" t="s">
        <v>15175</v>
      </c>
      <c r="N5815" t="s">
        <v>26923</v>
      </c>
      <c r="O5815" t="s">
        <v>26955</v>
      </c>
      <c r="P5815" t="s">
        <v>32</v>
      </c>
      <c r="Q5815" t="s">
        <v>19686</v>
      </c>
      <c r="R5815">
        <v>0</v>
      </c>
    </row>
    <row r="5816" spans="1:18" hidden="1" x14ac:dyDescent="0.25">
      <c r="A5816" t="s">
        <v>18</v>
      </c>
      <c r="B5816" t="s">
        <v>26956</v>
      </c>
      <c r="C5816" t="s">
        <v>20</v>
      </c>
      <c r="D5816" t="s">
        <v>26957</v>
      </c>
      <c r="E5816" t="s">
        <v>22</v>
      </c>
      <c r="F5816" t="s">
        <v>151</v>
      </c>
      <c r="G5816" t="s">
        <v>152</v>
      </c>
      <c r="H5816" t="s">
        <v>270</v>
      </c>
      <c r="I5816" t="s">
        <v>12142</v>
      </c>
      <c r="J5816" t="s">
        <v>27</v>
      </c>
      <c r="K5816" t="s">
        <v>47</v>
      </c>
      <c r="L5816">
        <v>3359</v>
      </c>
      <c r="M5816" t="s">
        <v>6480</v>
      </c>
      <c r="N5816" t="s">
        <v>26923</v>
      </c>
      <c r="O5816" t="s">
        <v>26958</v>
      </c>
      <c r="P5816" t="s">
        <v>32</v>
      </c>
      <c r="Q5816" t="s">
        <v>12144</v>
      </c>
      <c r="R5816">
        <v>0</v>
      </c>
    </row>
    <row r="5817" spans="1:18" hidden="1" x14ac:dyDescent="0.25">
      <c r="A5817" t="s">
        <v>18</v>
      </c>
      <c r="B5817" t="s">
        <v>26959</v>
      </c>
      <c r="C5817" t="s">
        <v>20</v>
      </c>
      <c r="D5817" t="s">
        <v>26960</v>
      </c>
      <c r="E5817" t="s">
        <v>22</v>
      </c>
      <c r="F5817" t="s">
        <v>151</v>
      </c>
      <c r="G5817" t="s">
        <v>152</v>
      </c>
      <c r="H5817" t="s">
        <v>26961</v>
      </c>
      <c r="I5817" t="s">
        <v>26962</v>
      </c>
      <c r="J5817" t="s">
        <v>26963</v>
      </c>
      <c r="K5817" t="s">
        <v>28</v>
      </c>
      <c r="L5817">
        <v>1017</v>
      </c>
      <c r="M5817" t="s">
        <v>24043</v>
      </c>
      <c r="N5817" t="s">
        <v>26923</v>
      </c>
      <c r="O5817" t="s">
        <v>26964</v>
      </c>
      <c r="P5817" t="s">
        <v>32</v>
      </c>
      <c r="Q5817" t="s">
        <v>26965</v>
      </c>
      <c r="R5817">
        <v>0</v>
      </c>
    </row>
    <row r="5818" spans="1:18" hidden="1" x14ac:dyDescent="0.25">
      <c r="A5818" t="s">
        <v>18</v>
      </c>
      <c r="B5818" t="s">
        <v>26966</v>
      </c>
      <c r="C5818" t="s">
        <v>20</v>
      </c>
      <c r="D5818" t="s">
        <v>26967</v>
      </c>
      <c r="E5818" t="s">
        <v>22</v>
      </c>
      <c r="F5818" t="s">
        <v>3695</v>
      </c>
      <c r="G5818" t="s">
        <v>3696</v>
      </c>
      <c r="H5818" t="s">
        <v>1474</v>
      </c>
      <c r="I5818" t="s">
        <v>26968</v>
      </c>
      <c r="J5818" t="s">
        <v>26969</v>
      </c>
      <c r="K5818" t="s">
        <v>47</v>
      </c>
      <c r="L5818">
        <v>3531</v>
      </c>
      <c r="M5818" t="s">
        <v>690</v>
      </c>
      <c r="N5818" t="s">
        <v>26923</v>
      </c>
      <c r="O5818" t="s">
        <v>26970</v>
      </c>
      <c r="P5818" t="s">
        <v>32</v>
      </c>
      <c r="Q5818" t="s">
        <v>26971</v>
      </c>
      <c r="R5818">
        <v>0</v>
      </c>
    </row>
    <row r="5819" spans="1:18" hidden="1" x14ac:dyDescent="0.25">
      <c r="A5819" t="s">
        <v>18</v>
      </c>
      <c r="B5819" t="s">
        <v>26972</v>
      </c>
      <c r="C5819" t="s">
        <v>20</v>
      </c>
      <c r="D5819" t="s">
        <v>26973</v>
      </c>
      <c r="E5819" t="s">
        <v>22</v>
      </c>
      <c r="F5819" t="s">
        <v>89</v>
      </c>
      <c r="G5819" t="s">
        <v>90</v>
      </c>
      <c r="H5819" t="s">
        <v>74</v>
      </c>
      <c r="I5819" t="s">
        <v>26974</v>
      </c>
      <c r="J5819" t="s">
        <v>26975</v>
      </c>
      <c r="K5819" t="s">
        <v>28</v>
      </c>
      <c r="L5819">
        <v>222</v>
      </c>
      <c r="M5819" t="s">
        <v>25651</v>
      </c>
      <c r="N5819" t="s">
        <v>26923</v>
      </c>
      <c r="O5819" t="s">
        <v>26976</v>
      </c>
      <c r="P5819" t="s">
        <v>32</v>
      </c>
      <c r="Q5819" t="s">
        <v>26977</v>
      </c>
      <c r="R5819">
        <v>0</v>
      </c>
    </row>
    <row r="5820" spans="1:18" hidden="1" x14ac:dyDescent="0.25">
      <c r="A5820" t="s">
        <v>18</v>
      </c>
      <c r="B5820" t="s">
        <v>26978</v>
      </c>
      <c r="C5820" t="s">
        <v>20</v>
      </c>
      <c r="D5820" t="s">
        <v>26979</v>
      </c>
      <c r="E5820" t="s">
        <v>22</v>
      </c>
      <c r="F5820" t="s">
        <v>3695</v>
      </c>
      <c r="G5820" t="s">
        <v>3696</v>
      </c>
      <c r="H5820" t="s">
        <v>45</v>
      </c>
      <c r="I5820" t="s">
        <v>13367</v>
      </c>
      <c r="J5820" t="s">
        <v>26980</v>
      </c>
      <c r="K5820" t="s">
        <v>39</v>
      </c>
      <c r="L5820">
        <v>3213</v>
      </c>
      <c r="M5820" t="s">
        <v>6191</v>
      </c>
      <c r="N5820" t="s">
        <v>26923</v>
      </c>
      <c r="O5820" t="s">
        <v>26981</v>
      </c>
      <c r="P5820" t="s">
        <v>32</v>
      </c>
      <c r="Q5820" t="s">
        <v>13369</v>
      </c>
      <c r="R5820">
        <v>0</v>
      </c>
    </row>
    <row r="5821" spans="1:18" hidden="1" x14ac:dyDescent="0.25">
      <c r="A5821" t="s">
        <v>18</v>
      </c>
      <c r="B5821" t="s">
        <v>26982</v>
      </c>
      <c r="C5821" t="s">
        <v>20</v>
      </c>
      <c r="D5821" t="s">
        <v>26983</v>
      </c>
      <c r="E5821" t="s">
        <v>22</v>
      </c>
      <c r="F5821" t="s">
        <v>3695</v>
      </c>
      <c r="G5821" t="s">
        <v>3696</v>
      </c>
      <c r="H5821" t="s">
        <v>242</v>
      </c>
      <c r="I5821" t="s">
        <v>26984</v>
      </c>
      <c r="J5821" t="s">
        <v>26985</v>
      </c>
      <c r="K5821" t="s">
        <v>28</v>
      </c>
      <c r="L5821">
        <v>1000</v>
      </c>
      <c r="M5821" t="s">
        <v>21621</v>
      </c>
      <c r="N5821" t="s">
        <v>26923</v>
      </c>
      <c r="O5821" t="s">
        <v>26986</v>
      </c>
      <c r="P5821" t="s">
        <v>32</v>
      </c>
      <c r="Q5821" t="s">
        <v>26987</v>
      </c>
      <c r="R5821">
        <v>0</v>
      </c>
    </row>
    <row r="5822" spans="1:18" hidden="1" x14ac:dyDescent="0.25">
      <c r="A5822" t="s">
        <v>18</v>
      </c>
      <c r="B5822" t="s">
        <v>26988</v>
      </c>
      <c r="C5822" t="s">
        <v>20</v>
      </c>
      <c r="D5822" t="s">
        <v>26989</v>
      </c>
      <c r="E5822" t="s">
        <v>22</v>
      </c>
      <c r="F5822" t="s">
        <v>480</v>
      </c>
      <c r="G5822" t="s">
        <v>481</v>
      </c>
      <c r="H5822" t="s">
        <v>1474</v>
      </c>
      <c r="I5822" t="s">
        <v>11261</v>
      </c>
      <c r="J5822" t="s">
        <v>11262</v>
      </c>
      <c r="K5822" t="s">
        <v>39</v>
      </c>
      <c r="L5822">
        <v>5368</v>
      </c>
      <c r="M5822" t="s">
        <v>743</v>
      </c>
      <c r="N5822" t="s">
        <v>26923</v>
      </c>
      <c r="O5822" t="s">
        <v>26990</v>
      </c>
      <c r="P5822" t="s">
        <v>32</v>
      </c>
      <c r="Q5822" t="s">
        <v>11264</v>
      </c>
      <c r="R5822">
        <v>0</v>
      </c>
    </row>
    <row r="5823" spans="1:18" hidden="1" x14ac:dyDescent="0.25">
      <c r="A5823" t="s">
        <v>18</v>
      </c>
      <c r="B5823" t="s">
        <v>26991</v>
      </c>
      <c r="C5823" t="s">
        <v>20</v>
      </c>
      <c r="D5823" t="s">
        <v>26992</v>
      </c>
      <c r="E5823" t="s">
        <v>22</v>
      </c>
      <c r="F5823" t="s">
        <v>2492</v>
      </c>
      <c r="G5823" t="s">
        <v>2493</v>
      </c>
      <c r="H5823" t="s">
        <v>1474</v>
      </c>
      <c r="I5823" t="s">
        <v>26993</v>
      </c>
      <c r="J5823" t="s">
        <v>26994</v>
      </c>
      <c r="K5823" t="s">
        <v>39</v>
      </c>
      <c r="L5823">
        <v>4652</v>
      </c>
      <c r="M5823" t="s">
        <v>1798</v>
      </c>
      <c r="N5823" t="s">
        <v>26923</v>
      </c>
      <c r="O5823" t="s">
        <v>26995</v>
      </c>
      <c r="P5823" t="s">
        <v>32</v>
      </c>
      <c r="Q5823" t="s">
        <v>26996</v>
      </c>
      <c r="R5823">
        <v>0</v>
      </c>
    </row>
    <row r="5824" spans="1:18" hidden="1" x14ac:dyDescent="0.25">
      <c r="A5824" t="s">
        <v>18</v>
      </c>
      <c r="B5824" t="s">
        <v>26997</v>
      </c>
      <c r="C5824" t="s">
        <v>20</v>
      </c>
      <c r="D5824" t="s">
        <v>26998</v>
      </c>
      <c r="E5824" t="s">
        <v>22</v>
      </c>
      <c r="F5824" t="s">
        <v>53</v>
      </c>
      <c r="G5824" t="s">
        <v>54</v>
      </c>
      <c r="H5824" t="s">
        <v>270</v>
      </c>
      <c r="I5824" t="s">
        <v>26999</v>
      </c>
      <c r="J5824" t="s">
        <v>27000</v>
      </c>
      <c r="K5824" t="s">
        <v>47</v>
      </c>
      <c r="L5824">
        <v>1790</v>
      </c>
      <c r="M5824" t="s">
        <v>6675</v>
      </c>
      <c r="N5824" t="s">
        <v>27001</v>
      </c>
      <c r="O5824" t="s">
        <v>27002</v>
      </c>
      <c r="P5824" t="s">
        <v>32</v>
      </c>
      <c r="Q5824" t="s">
        <v>27003</v>
      </c>
      <c r="R5824">
        <v>0</v>
      </c>
    </row>
    <row r="5825" spans="1:18" hidden="1" x14ac:dyDescent="0.25">
      <c r="A5825" t="s">
        <v>18</v>
      </c>
      <c r="B5825" t="s">
        <v>27004</v>
      </c>
      <c r="C5825" t="s">
        <v>20</v>
      </c>
      <c r="D5825" t="s">
        <v>27005</v>
      </c>
      <c r="E5825" t="s">
        <v>22</v>
      </c>
      <c r="F5825" t="s">
        <v>137</v>
      </c>
      <c r="G5825" t="s">
        <v>138</v>
      </c>
      <c r="H5825" t="s">
        <v>1004</v>
      </c>
      <c r="I5825" t="s">
        <v>23540</v>
      </c>
      <c r="J5825" t="s">
        <v>23541</v>
      </c>
      <c r="K5825" t="s">
        <v>76</v>
      </c>
      <c r="L5825">
        <v>1220</v>
      </c>
      <c r="M5825" t="s">
        <v>18380</v>
      </c>
      <c r="N5825" t="s">
        <v>27001</v>
      </c>
      <c r="O5825" t="s">
        <v>27006</v>
      </c>
      <c r="P5825" t="s">
        <v>32</v>
      </c>
      <c r="Q5825" t="s">
        <v>23543</v>
      </c>
      <c r="R5825">
        <v>0</v>
      </c>
    </row>
    <row r="5826" spans="1:18" hidden="1" x14ac:dyDescent="0.25">
      <c r="A5826" t="s">
        <v>18</v>
      </c>
      <c r="B5826" t="s">
        <v>27007</v>
      </c>
      <c r="C5826" t="s">
        <v>20</v>
      </c>
      <c r="D5826" t="s">
        <v>27008</v>
      </c>
      <c r="E5826" t="s">
        <v>22</v>
      </c>
      <c r="F5826" t="s">
        <v>89</v>
      </c>
      <c r="G5826" t="s">
        <v>90</v>
      </c>
      <c r="H5826" t="s">
        <v>153</v>
      </c>
      <c r="I5826" t="s">
        <v>23525</v>
      </c>
      <c r="J5826" t="s">
        <v>27009</v>
      </c>
      <c r="K5826" t="s">
        <v>76</v>
      </c>
      <c r="L5826">
        <v>1006</v>
      </c>
      <c r="M5826" t="s">
        <v>18659</v>
      </c>
      <c r="N5826" t="s">
        <v>27001</v>
      </c>
      <c r="O5826" t="s">
        <v>27010</v>
      </c>
      <c r="P5826" t="s">
        <v>32</v>
      </c>
      <c r="Q5826" t="s">
        <v>23528</v>
      </c>
      <c r="R5826">
        <v>0</v>
      </c>
    </row>
    <row r="5827" spans="1:18" hidden="1" x14ac:dyDescent="0.25">
      <c r="A5827" t="s">
        <v>18</v>
      </c>
      <c r="B5827" t="s">
        <v>27011</v>
      </c>
      <c r="C5827" t="s">
        <v>20</v>
      </c>
      <c r="D5827" t="s">
        <v>27012</v>
      </c>
      <c r="E5827" t="s">
        <v>22</v>
      </c>
      <c r="F5827" t="s">
        <v>89</v>
      </c>
      <c r="G5827" t="s">
        <v>90</v>
      </c>
      <c r="H5827" t="s">
        <v>153</v>
      </c>
      <c r="I5827" t="s">
        <v>17533</v>
      </c>
      <c r="J5827" t="s">
        <v>22529</v>
      </c>
      <c r="K5827" t="s">
        <v>47</v>
      </c>
      <c r="L5827">
        <v>3808</v>
      </c>
      <c r="M5827" t="s">
        <v>11284</v>
      </c>
      <c r="N5827" t="s">
        <v>27001</v>
      </c>
      <c r="O5827" t="s">
        <v>27013</v>
      </c>
      <c r="P5827" t="s">
        <v>32</v>
      </c>
      <c r="Q5827" t="s">
        <v>17536</v>
      </c>
      <c r="R5827">
        <v>0</v>
      </c>
    </row>
    <row r="5828" spans="1:18" hidden="1" x14ac:dyDescent="0.25">
      <c r="A5828" t="s">
        <v>18</v>
      </c>
      <c r="B5828" t="s">
        <v>27014</v>
      </c>
      <c r="C5828" t="s">
        <v>20</v>
      </c>
      <c r="D5828" t="s">
        <v>27015</v>
      </c>
      <c r="E5828" t="s">
        <v>22</v>
      </c>
      <c r="F5828" t="s">
        <v>89</v>
      </c>
      <c r="G5828" t="s">
        <v>90</v>
      </c>
      <c r="H5828" t="s">
        <v>488</v>
      </c>
      <c r="I5828" t="s">
        <v>10172</v>
      </c>
      <c r="J5828" t="s">
        <v>18777</v>
      </c>
      <c r="K5828" t="s">
        <v>39</v>
      </c>
      <c r="L5828">
        <v>5144</v>
      </c>
      <c r="M5828" t="s">
        <v>5812</v>
      </c>
      <c r="N5828" t="s">
        <v>27001</v>
      </c>
      <c r="O5828" t="s">
        <v>27016</v>
      </c>
      <c r="P5828" t="s">
        <v>32</v>
      </c>
      <c r="Q5828" t="s">
        <v>10174</v>
      </c>
      <c r="R5828">
        <v>0</v>
      </c>
    </row>
    <row r="5829" spans="1:18" hidden="1" x14ac:dyDescent="0.25">
      <c r="A5829" t="s">
        <v>18</v>
      </c>
      <c r="B5829" t="s">
        <v>27017</v>
      </c>
      <c r="C5829" t="s">
        <v>20</v>
      </c>
      <c r="D5829" t="s">
        <v>27018</v>
      </c>
      <c r="E5829" t="s">
        <v>22</v>
      </c>
      <c r="F5829" t="s">
        <v>151</v>
      </c>
      <c r="G5829" t="s">
        <v>152</v>
      </c>
      <c r="H5829" t="s">
        <v>74</v>
      </c>
      <c r="I5829" t="s">
        <v>27019</v>
      </c>
      <c r="J5829" t="s">
        <v>27020</v>
      </c>
      <c r="K5829" t="s">
        <v>28</v>
      </c>
      <c r="L5829">
        <v>1000</v>
      </c>
      <c r="M5829" t="s">
        <v>21138</v>
      </c>
      <c r="N5829" t="s">
        <v>27001</v>
      </c>
      <c r="O5829" t="s">
        <v>27021</v>
      </c>
      <c r="P5829" t="s">
        <v>32</v>
      </c>
      <c r="Q5829" t="s">
        <v>27022</v>
      </c>
      <c r="R5829">
        <v>0</v>
      </c>
    </row>
    <row r="5830" spans="1:18" hidden="1" x14ac:dyDescent="0.25">
      <c r="A5830" t="s">
        <v>18</v>
      </c>
      <c r="B5830" t="s">
        <v>27023</v>
      </c>
      <c r="C5830" t="s">
        <v>20</v>
      </c>
      <c r="D5830" t="s">
        <v>27024</v>
      </c>
      <c r="E5830" t="s">
        <v>22</v>
      </c>
      <c r="F5830" t="s">
        <v>89</v>
      </c>
      <c r="G5830" t="s">
        <v>90</v>
      </c>
      <c r="H5830" t="s">
        <v>36</v>
      </c>
      <c r="I5830" t="s">
        <v>254</v>
      </c>
      <c r="J5830" t="s">
        <v>19015</v>
      </c>
      <c r="K5830" t="s">
        <v>39</v>
      </c>
      <c r="L5830">
        <v>6154</v>
      </c>
      <c r="M5830" t="s">
        <v>255</v>
      </c>
      <c r="N5830" t="s">
        <v>27001</v>
      </c>
      <c r="O5830" t="s">
        <v>27025</v>
      </c>
      <c r="P5830" t="s">
        <v>32</v>
      </c>
      <c r="Q5830" t="s">
        <v>257</v>
      </c>
      <c r="R5830">
        <v>0</v>
      </c>
    </row>
    <row r="5831" spans="1:18" hidden="1" x14ac:dyDescent="0.25">
      <c r="A5831" t="s">
        <v>18</v>
      </c>
      <c r="B5831" t="s">
        <v>27026</v>
      </c>
      <c r="C5831" t="s">
        <v>20</v>
      </c>
      <c r="D5831" t="s">
        <v>27027</v>
      </c>
      <c r="E5831" t="s">
        <v>22</v>
      </c>
      <c r="F5831" t="s">
        <v>151</v>
      </c>
      <c r="G5831" t="s">
        <v>152</v>
      </c>
      <c r="H5831" t="s">
        <v>1004</v>
      </c>
      <c r="I5831" t="s">
        <v>27028</v>
      </c>
      <c r="J5831" t="s">
        <v>27</v>
      </c>
      <c r="K5831" t="s">
        <v>28</v>
      </c>
      <c r="L5831">
        <v>965</v>
      </c>
      <c r="M5831" t="s">
        <v>21752</v>
      </c>
      <c r="N5831" t="s">
        <v>27001</v>
      </c>
      <c r="O5831" t="s">
        <v>27029</v>
      </c>
      <c r="P5831" t="s">
        <v>32</v>
      </c>
      <c r="Q5831" t="s">
        <v>27030</v>
      </c>
      <c r="R5831">
        <v>0</v>
      </c>
    </row>
    <row r="5832" spans="1:18" hidden="1" x14ac:dyDescent="0.25">
      <c r="A5832" t="s">
        <v>18</v>
      </c>
      <c r="B5832" t="s">
        <v>27031</v>
      </c>
      <c r="C5832" t="s">
        <v>20</v>
      </c>
      <c r="D5832" t="s">
        <v>27032</v>
      </c>
      <c r="E5832" t="s">
        <v>22</v>
      </c>
      <c r="F5832" t="s">
        <v>151</v>
      </c>
      <c r="G5832" t="s">
        <v>152</v>
      </c>
      <c r="H5832" t="s">
        <v>74</v>
      </c>
      <c r="I5832" t="s">
        <v>19091</v>
      </c>
      <c r="J5832" t="s">
        <v>27033</v>
      </c>
      <c r="K5832" t="s">
        <v>76</v>
      </c>
      <c r="L5832">
        <v>2963</v>
      </c>
      <c r="M5832" t="s">
        <v>9236</v>
      </c>
      <c r="N5832" t="s">
        <v>27001</v>
      </c>
      <c r="O5832" t="s">
        <v>27034</v>
      </c>
      <c r="P5832" t="s">
        <v>32</v>
      </c>
      <c r="Q5832" t="s">
        <v>19093</v>
      </c>
      <c r="R5832">
        <v>0</v>
      </c>
    </row>
    <row r="5833" spans="1:18" hidden="1" x14ac:dyDescent="0.25">
      <c r="A5833" t="s">
        <v>18</v>
      </c>
      <c r="B5833" t="s">
        <v>27035</v>
      </c>
      <c r="C5833" t="s">
        <v>20</v>
      </c>
      <c r="D5833" t="s">
        <v>27036</v>
      </c>
      <c r="E5833" t="s">
        <v>22</v>
      </c>
      <c r="F5833" t="s">
        <v>151</v>
      </c>
      <c r="G5833" t="s">
        <v>152</v>
      </c>
      <c r="H5833" t="s">
        <v>153</v>
      </c>
      <c r="I5833" t="s">
        <v>27037</v>
      </c>
      <c r="J5833" t="s">
        <v>27</v>
      </c>
      <c r="K5833" t="s">
        <v>76</v>
      </c>
      <c r="L5833">
        <v>2682</v>
      </c>
      <c r="M5833" t="s">
        <v>18854</v>
      </c>
      <c r="N5833" t="s">
        <v>27001</v>
      </c>
      <c r="O5833" t="s">
        <v>27038</v>
      </c>
      <c r="P5833" t="s">
        <v>32</v>
      </c>
      <c r="Q5833" t="s">
        <v>27039</v>
      </c>
      <c r="R5833">
        <v>0</v>
      </c>
    </row>
    <row r="5834" spans="1:18" hidden="1" x14ac:dyDescent="0.25">
      <c r="A5834" t="s">
        <v>18</v>
      </c>
      <c r="B5834" t="s">
        <v>27040</v>
      </c>
      <c r="C5834" t="s">
        <v>20</v>
      </c>
      <c r="D5834" t="s">
        <v>27041</v>
      </c>
      <c r="E5834" t="s">
        <v>22</v>
      </c>
      <c r="F5834" t="s">
        <v>480</v>
      </c>
      <c r="G5834" t="s">
        <v>481</v>
      </c>
      <c r="H5834" t="s">
        <v>8285</v>
      </c>
      <c r="I5834" t="s">
        <v>12513</v>
      </c>
      <c r="J5834" t="s">
        <v>12514</v>
      </c>
      <c r="K5834" t="s">
        <v>39</v>
      </c>
      <c r="L5834">
        <v>6948</v>
      </c>
      <c r="M5834" t="s">
        <v>408</v>
      </c>
      <c r="N5834" t="s">
        <v>27001</v>
      </c>
      <c r="O5834" t="s">
        <v>27042</v>
      </c>
      <c r="P5834" t="s">
        <v>32</v>
      </c>
      <c r="Q5834" t="s">
        <v>12516</v>
      </c>
      <c r="R5834">
        <v>0</v>
      </c>
    </row>
    <row r="5835" spans="1:18" hidden="1" x14ac:dyDescent="0.25">
      <c r="A5835" t="s">
        <v>18</v>
      </c>
      <c r="B5835" t="s">
        <v>27043</v>
      </c>
      <c r="C5835" t="s">
        <v>20</v>
      </c>
      <c r="D5835" t="s">
        <v>27044</v>
      </c>
      <c r="E5835" t="s">
        <v>22</v>
      </c>
      <c r="F5835" t="s">
        <v>2492</v>
      </c>
      <c r="G5835" t="s">
        <v>2493</v>
      </c>
      <c r="H5835" t="s">
        <v>270</v>
      </c>
      <c r="I5835" t="s">
        <v>27045</v>
      </c>
      <c r="J5835" t="s">
        <v>27</v>
      </c>
      <c r="K5835" t="s">
        <v>28</v>
      </c>
      <c r="L5835">
        <v>816</v>
      </c>
      <c r="M5835" t="s">
        <v>19180</v>
      </c>
      <c r="N5835" t="s">
        <v>27001</v>
      </c>
      <c r="O5835" t="s">
        <v>27046</v>
      </c>
      <c r="P5835" t="s">
        <v>32</v>
      </c>
      <c r="Q5835" t="s">
        <v>27047</v>
      </c>
      <c r="R5835">
        <v>0</v>
      </c>
    </row>
    <row r="5836" spans="1:18" hidden="1" x14ac:dyDescent="0.25">
      <c r="A5836" t="s">
        <v>18</v>
      </c>
      <c r="B5836" t="s">
        <v>27048</v>
      </c>
      <c r="C5836" t="s">
        <v>20</v>
      </c>
      <c r="D5836" t="s">
        <v>27049</v>
      </c>
      <c r="E5836" t="s">
        <v>22</v>
      </c>
      <c r="F5836" t="s">
        <v>137</v>
      </c>
      <c r="G5836" t="s">
        <v>138</v>
      </c>
      <c r="H5836" t="s">
        <v>45</v>
      </c>
      <c r="I5836" t="s">
        <v>11587</v>
      </c>
      <c r="J5836" t="s">
        <v>27050</v>
      </c>
      <c r="K5836" t="s">
        <v>39</v>
      </c>
      <c r="L5836">
        <v>4500</v>
      </c>
      <c r="M5836" t="s">
        <v>188</v>
      </c>
      <c r="N5836" t="s">
        <v>27001</v>
      </c>
      <c r="O5836" t="s">
        <v>27051</v>
      </c>
      <c r="P5836" t="s">
        <v>32</v>
      </c>
      <c r="Q5836" t="s">
        <v>11589</v>
      </c>
      <c r="R5836">
        <v>0</v>
      </c>
    </row>
    <row r="5837" spans="1:18" hidden="1" x14ac:dyDescent="0.25">
      <c r="A5837" t="s">
        <v>18</v>
      </c>
      <c r="B5837" t="s">
        <v>27052</v>
      </c>
      <c r="C5837" t="s">
        <v>20</v>
      </c>
      <c r="D5837" t="s">
        <v>27053</v>
      </c>
      <c r="E5837" t="s">
        <v>22</v>
      </c>
      <c r="F5837" t="s">
        <v>89</v>
      </c>
      <c r="G5837" t="s">
        <v>90</v>
      </c>
      <c r="H5837" t="s">
        <v>153</v>
      </c>
      <c r="I5837" t="s">
        <v>27054</v>
      </c>
      <c r="J5837" t="s">
        <v>27055</v>
      </c>
      <c r="K5837" t="s">
        <v>76</v>
      </c>
      <c r="L5837">
        <v>1005</v>
      </c>
      <c r="M5837" t="s">
        <v>16944</v>
      </c>
      <c r="N5837" t="s">
        <v>27001</v>
      </c>
      <c r="O5837" t="s">
        <v>27056</v>
      </c>
      <c r="P5837" t="s">
        <v>32</v>
      </c>
      <c r="Q5837" t="s">
        <v>27057</v>
      </c>
      <c r="R5837">
        <v>0</v>
      </c>
    </row>
    <row r="5838" spans="1:18" hidden="1" x14ac:dyDescent="0.25">
      <c r="A5838" t="s">
        <v>18</v>
      </c>
      <c r="B5838" t="s">
        <v>27058</v>
      </c>
      <c r="C5838" t="s">
        <v>20</v>
      </c>
      <c r="D5838" t="s">
        <v>27059</v>
      </c>
      <c r="E5838" t="s">
        <v>22</v>
      </c>
      <c r="F5838" t="s">
        <v>89</v>
      </c>
      <c r="G5838" t="s">
        <v>90</v>
      </c>
      <c r="H5838" t="s">
        <v>1004</v>
      </c>
      <c r="I5838" t="s">
        <v>27060</v>
      </c>
      <c r="K5838" t="s">
        <v>28</v>
      </c>
      <c r="L5838">
        <v>322</v>
      </c>
      <c r="M5838" t="s">
        <v>18854</v>
      </c>
      <c r="N5838" t="s">
        <v>27001</v>
      </c>
      <c r="O5838" t="s">
        <v>27061</v>
      </c>
      <c r="P5838" t="s">
        <v>32</v>
      </c>
      <c r="Q5838" t="s">
        <v>27062</v>
      </c>
      <c r="R5838">
        <v>0</v>
      </c>
    </row>
    <row r="5839" spans="1:18" hidden="1" x14ac:dyDescent="0.25">
      <c r="A5839" t="s">
        <v>18</v>
      </c>
      <c r="B5839" t="s">
        <v>27063</v>
      </c>
      <c r="C5839" t="s">
        <v>20</v>
      </c>
      <c r="D5839" t="s">
        <v>27064</v>
      </c>
      <c r="E5839" t="s">
        <v>22</v>
      </c>
      <c r="F5839" t="s">
        <v>137</v>
      </c>
      <c r="G5839" t="s">
        <v>138</v>
      </c>
      <c r="H5839" t="s">
        <v>55</v>
      </c>
      <c r="I5839" t="s">
        <v>27065</v>
      </c>
      <c r="J5839" t="s">
        <v>27066</v>
      </c>
      <c r="K5839" t="s">
        <v>47</v>
      </c>
      <c r="L5839">
        <v>3177</v>
      </c>
      <c r="M5839" t="s">
        <v>977</v>
      </c>
      <c r="N5839" t="s">
        <v>27001</v>
      </c>
      <c r="O5839" t="s">
        <v>27067</v>
      </c>
      <c r="P5839" t="s">
        <v>32</v>
      </c>
      <c r="Q5839" t="s">
        <v>27068</v>
      </c>
      <c r="R5839">
        <v>0</v>
      </c>
    </row>
    <row r="5840" spans="1:18" hidden="1" x14ac:dyDescent="0.25">
      <c r="A5840" t="s">
        <v>18</v>
      </c>
      <c r="B5840" t="s">
        <v>27069</v>
      </c>
      <c r="C5840" t="s">
        <v>20</v>
      </c>
      <c r="D5840" t="s">
        <v>27070</v>
      </c>
      <c r="E5840" t="s">
        <v>22</v>
      </c>
      <c r="F5840" t="s">
        <v>137</v>
      </c>
      <c r="G5840" t="s">
        <v>138</v>
      </c>
      <c r="H5840" t="s">
        <v>55</v>
      </c>
      <c r="I5840" t="s">
        <v>27071</v>
      </c>
      <c r="J5840" t="s">
        <v>27072</v>
      </c>
      <c r="K5840" t="s">
        <v>47</v>
      </c>
      <c r="L5840">
        <v>3492</v>
      </c>
      <c r="M5840" t="s">
        <v>5812</v>
      </c>
      <c r="N5840" t="s">
        <v>27001</v>
      </c>
      <c r="O5840" t="s">
        <v>27073</v>
      </c>
      <c r="P5840" t="s">
        <v>32</v>
      </c>
      <c r="Q5840" t="s">
        <v>27074</v>
      </c>
      <c r="R5840">
        <v>0</v>
      </c>
    </row>
    <row r="5841" spans="1:18" hidden="1" x14ac:dyDescent="0.25">
      <c r="A5841" t="s">
        <v>18</v>
      </c>
      <c r="B5841" t="s">
        <v>27075</v>
      </c>
      <c r="C5841" t="s">
        <v>20</v>
      </c>
      <c r="D5841" t="s">
        <v>27076</v>
      </c>
      <c r="E5841" t="s">
        <v>22</v>
      </c>
      <c r="F5841" t="s">
        <v>53</v>
      </c>
      <c r="G5841" t="s">
        <v>54</v>
      </c>
      <c r="H5841" t="s">
        <v>153</v>
      </c>
      <c r="I5841" t="s">
        <v>21757</v>
      </c>
      <c r="J5841" t="s">
        <v>21758</v>
      </c>
      <c r="K5841" t="s">
        <v>76</v>
      </c>
      <c r="L5841">
        <v>400</v>
      </c>
      <c r="M5841" t="s">
        <v>17902</v>
      </c>
      <c r="N5841" t="s">
        <v>27001</v>
      </c>
      <c r="O5841" t="s">
        <v>27077</v>
      </c>
      <c r="P5841" t="s">
        <v>32</v>
      </c>
      <c r="Q5841" t="s">
        <v>21760</v>
      </c>
      <c r="R5841">
        <v>0</v>
      </c>
    </row>
    <row r="5842" spans="1:18" hidden="1" x14ac:dyDescent="0.25">
      <c r="A5842" t="s">
        <v>18</v>
      </c>
      <c r="B5842" t="s">
        <v>27078</v>
      </c>
      <c r="C5842" t="s">
        <v>20</v>
      </c>
      <c r="D5842" t="s">
        <v>27079</v>
      </c>
      <c r="E5842" t="s">
        <v>22</v>
      </c>
      <c r="F5842" t="s">
        <v>137</v>
      </c>
      <c r="G5842" t="s">
        <v>138</v>
      </c>
      <c r="H5842" t="s">
        <v>25</v>
      </c>
      <c r="I5842" t="s">
        <v>17511</v>
      </c>
      <c r="J5842" t="s">
        <v>27080</v>
      </c>
      <c r="K5842" t="s">
        <v>47</v>
      </c>
      <c r="L5842">
        <v>3764</v>
      </c>
      <c r="M5842" t="s">
        <v>8043</v>
      </c>
      <c r="N5842" t="s">
        <v>27001</v>
      </c>
      <c r="O5842" t="s">
        <v>27081</v>
      </c>
      <c r="P5842" t="s">
        <v>32</v>
      </c>
      <c r="Q5842" t="s">
        <v>17514</v>
      </c>
      <c r="R5842">
        <v>0</v>
      </c>
    </row>
    <row r="5843" spans="1:18" hidden="1" x14ac:dyDescent="0.25">
      <c r="A5843" t="s">
        <v>18</v>
      </c>
      <c r="B5843" t="s">
        <v>27082</v>
      </c>
      <c r="C5843" t="s">
        <v>20</v>
      </c>
      <c r="D5843" t="s">
        <v>27083</v>
      </c>
      <c r="E5843" t="s">
        <v>22</v>
      </c>
      <c r="F5843" t="s">
        <v>137</v>
      </c>
      <c r="G5843" t="s">
        <v>138</v>
      </c>
      <c r="H5843" t="s">
        <v>1004</v>
      </c>
      <c r="I5843" t="s">
        <v>15917</v>
      </c>
      <c r="J5843" t="s">
        <v>27084</v>
      </c>
      <c r="K5843" t="s">
        <v>47</v>
      </c>
      <c r="L5843">
        <v>2941</v>
      </c>
      <c r="M5843" t="s">
        <v>13830</v>
      </c>
      <c r="N5843" t="s">
        <v>27001</v>
      </c>
      <c r="O5843" t="s">
        <v>27085</v>
      </c>
      <c r="P5843" t="s">
        <v>32</v>
      </c>
      <c r="Q5843" t="s">
        <v>15920</v>
      </c>
      <c r="R5843">
        <v>0</v>
      </c>
    </row>
    <row r="5844" spans="1:18" hidden="1" x14ac:dyDescent="0.25">
      <c r="A5844" t="s">
        <v>18</v>
      </c>
      <c r="B5844" t="s">
        <v>27086</v>
      </c>
      <c r="C5844" t="s">
        <v>20</v>
      </c>
      <c r="D5844" t="s">
        <v>27087</v>
      </c>
      <c r="E5844" t="s">
        <v>22</v>
      </c>
      <c r="F5844" t="s">
        <v>151</v>
      </c>
      <c r="G5844" t="s">
        <v>152</v>
      </c>
      <c r="H5844" t="s">
        <v>242</v>
      </c>
      <c r="I5844" t="s">
        <v>18554</v>
      </c>
      <c r="J5844" t="s">
        <v>18555</v>
      </c>
      <c r="K5844" t="s">
        <v>47</v>
      </c>
      <c r="L5844">
        <v>2975</v>
      </c>
      <c r="M5844" t="s">
        <v>14910</v>
      </c>
      <c r="N5844" t="s">
        <v>27001</v>
      </c>
      <c r="O5844" t="s">
        <v>27088</v>
      </c>
      <c r="P5844" t="s">
        <v>32</v>
      </c>
      <c r="Q5844" t="s">
        <v>18557</v>
      </c>
      <c r="R5844">
        <v>0</v>
      </c>
    </row>
    <row r="5845" spans="1:18" hidden="1" x14ac:dyDescent="0.25">
      <c r="A5845" t="s">
        <v>18</v>
      </c>
      <c r="B5845" t="s">
        <v>27089</v>
      </c>
      <c r="C5845" t="s">
        <v>20</v>
      </c>
      <c r="D5845" t="s">
        <v>27090</v>
      </c>
      <c r="E5845" t="s">
        <v>22</v>
      </c>
      <c r="F5845" t="s">
        <v>151</v>
      </c>
      <c r="G5845" t="s">
        <v>152</v>
      </c>
      <c r="H5845" t="s">
        <v>488</v>
      </c>
      <c r="I5845" t="s">
        <v>27091</v>
      </c>
      <c r="J5845" t="s">
        <v>27092</v>
      </c>
      <c r="K5845" t="s">
        <v>76</v>
      </c>
      <c r="L5845">
        <v>2116</v>
      </c>
      <c r="M5845" t="s">
        <v>21621</v>
      </c>
      <c r="N5845" t="s">
        <v>27001</v>
      </c>
      <c r="O5845" t="s">
        <v>27093</v>
      </c>
      <c r="P5845" t="s">
        <v>32</v>
      </c>
      <c r="Q5845" t="s">
        <v>27094</v>
      </c>
      <c r="R5845">
        <v>0</v>
      </c>
    </row>
    <row r="5846" spans="1:18" hidden="1" x14ac:dyDescent="0.25">
      <c r="A5846" t="s">
        <v>18</v>
      </c>
      <c r="B5846" t="s">
        <v>27095</v>
      </c>
      <c r="C5846" t="s">
        <v>20</v>
      </c>
      <c r="D5846" t="s">
        <v>27096</v>
      </c>
      <c r="E5846" t="s">
        <v>22</v>
      </c>
      <c r="F5846" t="s">
        <v>137</v>
      </c>
      <c r="G5846" t="s">
        <v>138</v>
      </c>
      <c r="H5846" t="s">
        <v>55</v>
      </c>
      <c r="I5846" t="s">
        <v>25732</v>
      </c>
      <c r="J5846" t="s">
        <v>25733</v>
      </c>
      <c r="K5846" t="s">
        <v>76</v>
      </c>
      <c r="L5846">
        <v>1976</v>
      </c>
      <c r="M5846" t="s">
        <v>21543</v>
      </c>
      <c r="N5846" t="s">
        <v>27001</v>
      </c>
      <c r="O5846" t="s">
        <v>27097</v>
      </c>
      <c r="P5846" t="s">
        <v>32</v>
      </c>
      <c r="Q5846" t="s">
        <v>25735</v>
      </c>
      <c r="R5846">
        <v>0</v>
      </c>
    </row>
    <row r="5847" spans="1:18" hidden="1" x14ac:dyDescent="0.25">
      <c r="A5847" t="s">
        <v>18</v>
      </c>
      <c r="B5847" t="s">
        <v>27098</v>
      </c>
      <c r="C5847" t="s">
        <v>20</v>
      </c>
      <c r="D5847" t="s">
        <v>27099</v>
      </c>
      <c r="E5847" t="s">
        <v>22</v>
      </c>
      <c r="F5847" t="s">
        <v>53</v>
      </c>
      <c r="G5847" t="s">
        <v>54</v>
      </c>
      <c r="H5847" t="s">
        <v>1004</v>
      </c>
      <c r="I5847" t="s">
        <v>7719</v>
      </c>
      <c r="J5847" t="s">
        <v>7720</v>
      </c>
      <c r="K5847" t="s">
        <v>39</v>
      </c>
      <c r="L5847">
        <v>2593</v>
      </c>
      <c r="M5847" t="s">
        <v>841</v>
      </c>
      <c r="N5847" t="s">
        <v>27001</v>
      </c>
      <c r="O5847" t="s">
        <v>27100</v>
      </c>
      <c r="P5847" t="s">
        <v>32</v>
      </c>
      <c r="Q5847" t="s">
        <v>7722</v>
      </c>
      <c r="R5847">
        <v>0</v>
      </c>
    </row>
    <row r="5848" spans="1:18" hidden="1" x14ac:dyDescent="0.25">
      <c r="A5848" t="s">
        <v>18</v>
      </c>
      <c r="B5848" t="s">
        <v>27101</v>
      </c>
      <c r="C5848" t="s">
        <v>20</v>
      </c>
      <c r="D5848" t="s">
        <v>27102</v>
      </c>
      <c r="E5848" t="s">
        <v>22</v>
      </c>
      <c r="F5848" t="s">
        <v>151</v>
      </c>
      <c r="G5848" t="s">
        <v>152</v>
      </c>
      <c r="H5848" t="s">
        <v>1431</v>
      </c>
      <c r="I5848" t="s">
        <v>8448</v>
      </c>
      <c r="J5848" t="s">
        <v>17664</v>
      </c>
      <c r="K5848" t="s">
        <v>39</v>
      </c>
      <c r="L5848">
        <v>6955</v>
      </c>
      <c r="M5848" t="s">
        <v>4950</v>
      </c>
      <c r="N5848" t="s">
        <v>27001</v>
      </c>
      <c r="O5848" t="s">
        <v>27103</v>
      </c>
      <c r="P5848" t="s">
        <v>32</v>
      </c>
      <c r="Q5848" t="s">
        <v>8450</v>
      </c>
      <c r="R5848">
        <v>0</v>
      </c>
    </row>
    <row r="5849" spans="1:18" hidden="1" x14ac:dyDescent="0.25">
      <c r="A5849" t="s">
        <v>18</v>
      </c>
      <c r="B5849" t="s">
        <v>27104</v>
      </c>
      <c r="C5849" t="s">
        <v>20</v>
      </c>
      <c r="D5849" t="s">
        <v>27105</v>
      </c>
      <c r="E5849" t="s">
        <v>22</v>
      </c>
      <c r="F5849" t="s">
        <v>53</v>
      </c>
      <c r="G5849" t="s">
        <v>54</v>
      </c>
      <c r="H5849" t="s">
        <v>270</v>
      </c>
      <c r="I5849" t="s">
        <v>27106</v>
      </c>
      <c r="J5849" t="s">
        <v>27107</v>
      </c>
      <c r="K5849" t="s">
        <v>28</v>
      </c>
      <c r="L5849">
        <v>965</v>
      </c>
      <c r="M5849" t="s">
        <v>22525</v>
      </c>
      <c r="N5849" t="s">
        <v>27001</v>
      </c>
      <c r="O5849" t="s">
        <v>27108</v>
      </c>
      <c r="P5849" t="s">
        <v>32</v>
      </c>
      <c r="Q5849" t="s">
        <v>27109</v>
      </c>
      <c r="R5849">
        <v>0</v>
      </c>
    </row>
    <row r="5850" spans="1:18" hidden="1" x14ac:dyDescent="0.25">
      <c r="A5850" t="s">
        <v>18</v>
      </c>
      <c r="B5850" t="s">
        <v>27110</v>
      </c>
      <c r="C5850" t="s">
        <v>20</v>
      </c>
      <c r="D5850" t="s">
        <v>27111</v>
      </c>
      <c r="E5850" t="s">
        <v>22</v>
      </c>
      <c r="F5850" t="s">
        <v>151</v>
      </c>
      <c r="G5850" t="s">
        <v>152</v>
      </c>
      <c r="H5850" t="s">
        <v>124</v>
      </c>
      <c r="I5850" t="s">
        <v>2582</v>
      </c>
      <c r="J5850" t="s">
        <v>8408</v>
      </c>
      <c r="K5850" t="s">
        <v>39</v>
      </c>
      <c r="L5850">
        <v>4563</v>
      </c>
      <c r="M5850" t="s">
        <v>743</v>
      </c>
      <c r="N5850" t="s">
        <v>27112</v>
      </c>
      <c r="O5850" t="s">
        <v>27113</v>
      </c>
      <c r="P5850" t="s">
        <v>32</v>
      </c>
      <c r="Q5850" t="s">
        <v>2584</v>
      </c>
      <c r="R5850">
        <v>0</v>
      </c>
    </row>
    <row r="5851" spans="1:18" hidden="1" x14ac:dyDescent="0.25">
      <c r="A5851" t="s">
        <v>18</v>
      </c>
      <c r="B5851" t="s">
        <v>27114</v>
      </c>
      <c r="C5851" t="s">
        <v>20</v>
      </c>
      <c r="D5851" t="s">
        <v>27115</v>
      </c>
      <c r="E5851" t="s">
        <v>22</v>
      </c>
      <c r="F5851" t="s">
        <v>53</v>
      </c>
      <c r="G5851" t="s">
        <v>54</v>
      </c>
      <c r="H5851" t="s">
        <v>1004</v>
      </c>
      <c r="I5851" t="s">
        <v>27116</v>
      </c>
      <c r="J5851" t="s">
        <v>27</v>
      </c>
      <c r="K5851" t="s">
        <v>28</v>
      </c>
      <c r="L5851">
        <v>562</v>
      </c>
      <c r="M5851" t="s">
        <v>22772</v>
      </c>
      <c r="N5851" t="s">
        <v>27112</v>
      </c>
      <c r="O5851" t="s">
        <v>27117</v>
      </c>
      <c r="P5851" t="s">
        <v>32</v>
      </c>
      <c r="Q5851" t="s">
        <v>27118</v>
      </c>
      <c r="R5851">
        <v>0</v>
      </c>
    </row>
    <row r="5852" spans="1:18" hidden="1" x14ac:dyDescent="0.25">
      <c r="A5852" t="s">
        <v>18</v>
      </c>
      <c r="B5852" t="s">
        <v>27119</v>
      </c>
      <c r="C5852" t="s">
        <v>20</v>
      </c>
      <c r="D5852" t="s">
        <v>27120</v>
      </c>
      <c r="E5852" t="s">
        <v>22</v>
      </c>
      <c r="F5852" t="s">
        <v>89</v>
      </c>
      <c r="G5852" t="s">
        <v>90</v>
      </c>
      <c r="H5852" t="s">
        <v>1474</v>
      </c>
      <c r="I5852" t="s">
        <v>22437</v>
      </c>
      <c r="J5852" t="s">
        <v>27121</v>
      </c>
      <c r="K5852" t="s">
        <v>76</v>
      </c>
      <c r="L5852">
        <v>1869</v>
      </c>
      <c r="M5852" t="s">
        <v>17253</v>
      </c>
      <c r="N5852" t="s">
        <v>27112</v>
      </c>
      <c r="O5852" t="s">
        <v>27122</v>
      </c>
      <c r="P5852" t="s">
        <v>32</v>
      </c>
      <c r="Q5852" t="s">
        <v>22440</v>
      </c>
      <c r="R5852">
        <v>0</v>
      </c>
    </row>
    <row r="5853" spans="1:18" hidden="1" x14ac:dyDescent="0.25">
      <c r="A5853" t="s">
        <v>18</v>
      </c>
      <c r="B5853" t="s">
        <v>27123</v>
      </c>
      <c r="C5853" t="s">
        <v>20</v>
      </c>
      <c r="D5853" t="s">
        <v>27124</v>
      </c>
      <c r="E5853" t="s">
        <v>22</v>
      </c>
      <c r="F5853" t="s">
        <v>53</v>
      </c>
      <c r="G5853" t="s">
        <v>54</v>
      </c>
      <c r="H5853" t="s">
        <v>242</v>
      </c>
      <c r="I5853" t="s">
        <v>23035</v>
      </c>
      <c r="J5853" t="s">
        <v>23036</v>
      </c>
      <c r="K5853" t="s">
        <v>76</v>
      </c>
      <c r="L5853">
        <v>359</v>
      </c>
      <c r="M5853" t="s">
        <v>18990</v>
      </c>
      <c r="N5853" t="s">
        <v>27112</v>
      </c>
      <c r="O5853" t="s">
        <v>27125</v>
      </c>
      <c r="P5853" t="s">
        <v>32</v>
      </c>
      <c r="Q5853" t="s">
        <v>23039</v>
      </c>
      <c r="R5853">
        <v>0</v>
      </c>
    </row>
    <row r="5854" spans="1:18" hidden="1" x14ac:dyDescent="0.25">
      <c r="A5854" t="s">
        <v>18</v>
      </c>
      <c r="B5854" t="s">
        <v>27126</v>
      </c>
      <c r="C5854" t="s">
        <v>20</v>
      </c>
      <c r="D5854" t="s">
        <v>27127</v>
      </c>
      <c r="E5854" t="s">
        <v>22</v>
      </c>
      <c r="F5854" t="s">
        <v>151</v>
      </c>
      <c r="G5854" t="s">
        <v>152</v>
      </c>
      <c r="H5854" t="s">
        <v>25</v>
      </c>
      <c r="I5854" t="s">
        <v>27128</v>
      </c>
      <c r="J5854" t="s">
        <v>27129</v>
      </c>
      <c r="K5854" t="s">
        <v>76</v>
      </c>
      <c r="L5854">
        <v>542</v>
      </c>
      <c r="M5854" t="s">
        <v>18990</v>
      </c>
      <c r="N5854" t="s">
        <v>27112</v>
      </c>
      <c r="O5854" t="s">
        <v>27130</v>
      </c>
      <c r="P5854" t="s">
        <v>32</v>
      </c>
      <c r="Q5854" t="s">
        <v>27131</v>
      </c>
      <c r="R5854">
        <v>0</v>
      </c>
    </row>
    <row r="5855" spans="1:18" hidden="1" x14ac:dyDescent="0.25">
      <c r="A5855" t="s">
        <v>18</v>
      </c>
      <c r="B5855" t="s">
        <v>27132</v>
      </c>
      <c r="C5855" t="s">
        <v>20</v>
      </c>
      <c r="D5855" t="s">
        <v>27133</v>
      </c>
      <c r="E5855" t="s">
        <v>22</v>
      </c>
      <c r="F5855" t="s">
        <v>137</v>
      </c>
      <c r="G5855" t="s">
        <v>138</v>
      </c>
      <c r="H5855" t="s">
        <v>1004</v>
      </c>
      <c r="I5855" t="s">
        <v>18350</v>
      </c>
      <c r="J5855" t="s">
        <v>27134</v>
      </c>
      <c r="K5855" t="s">
        <v>39</v>
      </c>
      <c r="L5855">
        <v>2355</v>
      </c>
      <c r="M5855" t="s">
        <v>6283</v>
      </c>
      <c r="N5855" t="s">
        <v>27112</v>
      </c>
      <c r="O5855" t="s">
        <v>27135</v>
      </c>
      <c r="P5855" t="s">
        <v>32</v>
      </c>
      <c r="Q5855" t="s">
        <v>18352</v>
      </c>
      <c r="R5855">
        <v>0</v>
      </c>
    </row>
    <row r="5856" spans="1:18" hidden="1" x14ac:dyDescent="0.25">
      <c r="A5856" t="s">
        <v>18</v>
      </c>
      <c r="B5856" t="s">
        <v>27136</v>
      </c>
      <c r="C5856" t="s">
        <v>20</v>
      </c>
      <c r="D5856" t="s">
        <v>27137</v>
      </c>
      <c r="E5856" t="s">
        <v>22</v>
      </c>
      <c r="F5856" t="s">
        <v>53</v>
      </c>
      <c r="G5856" t="s">
        <v>54</v>
      </c>
      <c r="H5856" t="s">
        <v>74</v>
      </c>
      <c r="I5856" t="s">
        <v>16929</v>
      </c>
      <c r="J5856" t="s">
        <v>27138</v>
      </c>
      <c r="K5856" t="s">
        <v>76</v>
      </c>
      <c r="L5856">
        <v>2568</v>
      </c>
      <c r="M5856" t="s">
        <v>8777</v>
      </c>
      <c r="N5856" t="s">
        <v>27112</v>
      </c>
      <c r="O5856" t="s">
        <v>27139</v>
      </c>
      <c r="P5856" t="s">
        <v>32</v>
      </c>
      <c r="Q5856" t="s">
        <v>16931</v>
      </c>
      <c r="R5856">
        <v>0</v>
      </c>
    </row>
    <row r="5857" spans="1:18" hidden="1" x14ac:dyDescent="0.25">
      <c r="A5857" t="s">
        <v>18</v>
      </c>
      <c r="B5857" t="s">
        <v>27140</v>
      </c>
      <c r="C5857" t="s">
        <v>20</v>
      </c>
      <c r="D5857" t="s">
        <v>27141</v>
      </c>
      <c r="E5857" t="s">
        <v>22</v>
      </c>
      <c r="F5857" t="s">
        <v>53</v>
      </c>
      <c r="G5857" t="s">
        <v>54</v>
      </c>
      <c r="H5857" t="s">
        <v>1208</v>
      </c>
      <c r="I5857" t="s">
        <v>11785</v>
      </c>
      <c r="J5857" t="s">
        <v>27142</v>
      </c>
      <c r="K5857" t="s">
        <v>47</v>
      </c>
      <c r="L5857">
        <v>4180</v>
      </c>
      <c r="M5857" t="s">
        <v>5596</v>
      </c>
      <c r="N5857" t="s">
        <v>27112</v>
      </c>
      <c r="O5857" t="s">
        <v>27143</v>
      </c>
      <c r="P5857" t="s">
        <v>32</v>
      </c>
      <c r="Q5857" t="s">
        <v>11787</v>
      </c>
      <c r="R5857">
        <v>0</v>
      </c>
    </row>
    <row r="5858" spans="1:18" hidden="1" x14ac:dyDescent="0.25">
      <c r="A5858" t="s">
        <v>18</v>
      </c>
      <c r="B5858" t="s">
        <v>27144</v>
      </c>
      <c r="C5858" t="s">
        <v>20</v>
      </c>
      <c r="D5858" t="s">
        <v>27145</v>
      </c>
      <c r="E5858" t="s">
        <v>22</v>
      </c>
      <c r="F5858" t="s">
        <v>89</v>
      </c>
      <c r="G5858" t="s">
        <v>90</v>
      </c>
      <c r="H5858" t="s">
        <v>270</v>
      </c>
      <c r="I5858" t="s">
        <v>22379</v>
      </c>
      <c r="J5858" t="s">
        <v>27146</v>
      </c>
      <c r="K5858" t="s">
        <v>76</v>
      </c>
      <c r="L5858">
        <v>1754</v>
      </c>
      <c r="M5858" t="s">
        <v>18990</v>
      </c>
      <c r="N5858" t="s">
        <v>27112</v>
      </c>
      <c r="O5858" t="s">
        <v>27147</v>
      </c>
      <c r="P5858" t="s">
        <v>32</v>
      </c>
      <c r="Q5858" t="s">
        <v>22381</v>
      </c>
      <c r="R5858">
        <v>0</v>
      </c>
    </row>
    <row r="5859" spans="1:18" hidden="1" x14ac:dyDescent="0.25">
      <c r="A5859" t="s">
        <v>18</v>
      </c>
      <c r="B5859" t="s">
        <v>27148</v>
      </c>
      <c r="C5859" t="s">
        <v>20</v>
      </c>
      <c r="D5859" t="s">
        <v>27149</v>
      </c>
      <c r="E5859" t="s">
        <v>22</v>
      </c>
      <c r="F5859" t="s">
        <v>53</v>
      </c>
      <c r="G5859" t="s">
        <v>54</v>
      </c>
      <c r="H5859" t="s">
        <v>74</v>
      </c>
      <c r="I5859" t="s">
        <v>9083</v>
      </c>
      <c r="J5859" t="s">
        <v>15419</v>
      </c>
      <c r="K5859" t="s">
        <v>39</v>
      </c>
      <c r="L5859">
        <v>6412</v>
      </c>
      <c r="M5859" t="s">
        <v>6069</v>
      </c>
      <c r="N5859" t="s">
        <v>27112</v>
      </c>
      <c r="O5859" t="s">
        <v>27150</v>
      </c>
      <c r="P5859" t="s">
        <v>32</v>
      </c>
      <c r="Q5859" t="s">
        <v>9085</v>
      </c>
      <c r="R5859">
        <v>0</v>
      </c>
    </row>
    <row r="5860" spans="1:18" hidden="1" x14ac:dyDescent="0.25">
      <c r="A5860" t="s">
        <v>18</v>
      </c>
      <c r="B5860" t="s">
        <v>27151</v>
      </c>
      <c r="C5860" t="s">
        <v>20</v>
      </c>
      <c r="D5860" t="s">
        <v>27152</v>
      </c>
      <c r="E5860" t="s">
        <v>22</v>
      </c>
      <c r="F5860" t="s">
        <v>151</v>
      </c>
      <c r="G5860" t="s">
        <v>152</v>
      </c>
      <c r="H5860" t="s">
        <v>45</v>
      </c>
      <c r="I5860" t="s">
        <v>22712</v>
      </c>
      <c r="J5860" t="s">
        <v>22713</v>
      </c>
      <c r="K5860" t="s">
        <v>39</v>
      </c>
      <c r="L5860">
        <v>4070</v>
      </c>
      <c r="M5860" t="s">
        <v>16086</v>
      </c>
      <c r="N5860" t="s">
        <v>27112</v>
      </c>
      <c r="O5860" t="s">
        <v>27153</v>
      </c>
      <c r="P5860" t="s">
        <v>32</v>
      </c>
      <c r="Q5860" t="s">
        <v>22715</v>
      </c>
      <c r="R5860">
        <v>0</v>
      </c>
    </row>
    <row r="5861" spans="1:18" hidden="1" x14ac:dyDescent="0.25">
      <c r="A5861" t="s">
        <v>18</v>
      </c>
      <c r="B5861" t="s">
        <v>27154</v>
      </c>
      <c r="C5861" t="s">
        <v>20</v>
      </c>
      <c r="D5861" t="s">
        <v>27155</v>
      </c>
      <c r="E5861" t="s">
        <v>22</v>
      </c>
      <c r="F5861" t="s">
        <v>89</v>
      </c>
      <c r="G5861" t="s">
        <v>90</v>
      </c>
      <c r="H5861" t="s">
        <v>74</v>
      </c>
      <c r="I5861" t="s">
        <v>22548</v>
      </c>
      <c r="J5861" t="s">
        <v>27</v>
      </c>
      <c r="K5861" t="s">
        <v>39</v>
      </c>
      <c r="L5861">
        <v>4550</v>
      </c>
      <c r="M5861" t="s">
        <v>10029</v>
      </c>
      <c r="N5861" t="s">
        <v>27112</v>
      </c>
      <c r="O5861" t="s">
        <v>27156</v>
      </c>
      <c r="P5861" t="s">
        <v>32</v>
      </c>
      <c r="Q5861" t="s">
        <v>22550</v>
      </c>
      <c r="R5861">
        <v>0</v>
      </c>
    </row>
    <row r="5862" spans="1:18" hidden="1" x14ac:dyDescent="0.25">
      <c r="A5862" t="s">
        <v>18</v>
      </c>
      <c r="B5862" t="s">
        <v>27157</v>
      </c>
      <c r="C5862" t="s">
        <v>20</v>
      </c>
      <c r="D5862" t="s">
        <v>27158</v>
      </c>
      <c r="E5862" t="s">
        <v>22</v>
      </c>
      <c r="F5862" t="s">
        <v>151</v>
      </c>
      <c r="G5862" t="s">
        <v>152</v>
      </c>
      <c r="H5862" t="s">
        <v>45</v>
      </c>
      <c r="I5862" t="s">
        <v>22538</v>
      </c>
      <c r="J5862" t="s">
        <v>16518</v>
      </c>
      <c r="K5862" t="s">
        <v>39</v>
      </c>
      <c r="L5862">
        <v>5184</v>
      </c>
      <c r="M5862" t="s">
        <v>13269</v>
      </c>
      <c r="N5862" t="s">
        <v>27112</v>
      </c>
      <c r="O5862" t="s">
        <v>27159</v>
      </c>
      <c r="P5862" t="s">
        <v>32</v>
      </c>
      <c r="Q5862" t="s">
        <v>22540</v>
      </c>
      <c r="R5862">
        <v>0</v>
      </c>
    </row>
    <row r="5863" spans="1:18" hidden="1" x14ac:dyDescent="0.25">
      <c r="A5863" t="s">
        <v>18</v>
      </c>
      <c r="B5863" t="s">
        <v>27160</v>
      </c>
      <c r="C5863" t="s">
        <v>20</v>
      </c>
      <c r="D5863" t="s">
        <v>27161</v>
      </c>
      <c r="E5863" t="s">
        <v>22</v>
      </c>
      <c r="F5863" t="s">
        <v>151</v>
      </c>
      <c r="G5863" t="s">
        <v>152</v>
      </c>
      <c r="H5863" t="s">
        <v>74</v>
      </c>
      <c r="I5863" t="s">
        <v>22686</v>
      </c>
      <c r="J5863" t="s">
        <v>22687</v>
      </c>
      <c r="K5863" t="s">
        <v>39</v>
      </c>
      <c r="L5863">
        <v>4791</v>
      </c>
      <c r="M5863" t="s">
        <v>13079</v>
      </c>
      <c r="N5863" t="s">
        <v>27112</v>
      </c>
      <c r="O5863" t="s">
        <v>27162</v>
      </c>
      <c r="P5863" t="s">
        <v>32</v>
      </c>
      <c r="Q5863" t="s">
        <v>22689</v>
      </c>
      <c r="R5863">
        <v>0</v>
      </c>
    </row>
    <row r="5864" spans="1:18" hidden="1" x14ac:dyDescent="0.25">
      <c r="A5864" t="s">
        <v>18</v>
      </c>
      <c r="B5864" t="s">
        <v>27163</v>
      </c>
      <c r="C5864" t="s">
        <v>20</v>
      </c>
      <c r="D5864" t="s">
        <v>27164</v>
      </c>
      <c r="E5864" t="s">
        <v>22</v>
      </c>
      <c r="F5864" t="s">
        <v>89</v>
      </c>
      <c r="G5864" t="s">
        <v>90</v>
      </c>
      <c r="H5864" t="s">
        <v>45</v>
      </c>
      <c r="I5864" t="s">
        <v>22641</v>
      </c>
      <c r="J5864" t="s">
        <v>27</v>
      </c>
      <c r="K5864" t="s">
        <v>39</v>
      </c>
      <c r="L5864">
        <v>4670</v>
      </c>
      <c r="M5864" t="s">
        <v>15440</v>
      </c>
      <c r="N5864" t="s">
        <v>27112</v>
      </c>
      <c r="O5864" t="s">
        <v>27165</v>
      </c>
      <c r="P5864" t="s">
        <v>32</v>
      </c>
      <c r="Q5864" t="s">
        <v>22643</v>
      </c>
      <c r="R5864">
        <v>0</v>
      </c>
    </row>
    <row r="5865" spans="1:18" hidden="1" x14ac:dyDescent="0.25">
      <c r="A5865" t="s">
        <v>18</v>
      </c>
      <c r="B5865" t="s">
        <v>27166</v>
      </c>
      <c r="C5865" t="s">
        <v>20</v>
      </c>
      <c r="D5865" t="s">
        <v>27167</v>
      </c>
      <c r="E5865" t="s">
        <v>22</v>
      </c>
      <c r="F5865" t="s">
        <v>151</v>
      </c>
      <c r="G5865" t="s">
        <v>152</v>
      </c>
      <c r="H5865" t="s">
        <v>488</v>
      </c>
      <c r="I5865" t="s">
        <v>24048</v>
      </c>
      <c r="J5865" t="s">
        <v>27</v>
      </c>
      <c r="K5865" t="s">
        <v>76</v>
      </c>
      <c r="L5865">
        <v>1872</v>
      </c>
      <c r="M5865" t="s">
        <v>22772</v>
      </c>
      <c r="N5865" t="s">
        <v>27112</v>
      </c>
      <c r="O5865" t="s">
        <v>27168</v>
      </c>
      <c r="P5865" t="s">
        <v>32</v>
      </c>
      <c r="Q5865" t="s">
        <v>24050</v>
      </c>
      <c r="R5865">
        <v>0</v>
      </c>
    </row>
    <row r="5866" spans="1:18" hidden="1" x14ac:dyDescent="0.25">
      <c r="A5866" t="s">
        <v>18</v>
      </c>
      <c r="B5866" t="s">
        <v>27169</v>
      </c>
      <c r="C5866" t="s">
        <v>20</v>
      </c>
      <c r="D5866" t="s">
        <v>27170</v>
      </c>
      <c r="E5866" t="s">
        <v>22</v>
      </c>
      <c r="F5866" t="s">
        <v>151</v>
      </c>
      <c r="G5866" t="s">
        <v>152</v>
      </c>
      <c r="H5866" t="s">
        <v>1431</v>
      </c>
      <c r="I5866" t="s">
        <v>9972</v>
      </c>
      <c r="J5866" t="s">
        <v>27171</v>
      </c>
      <c r="K5866" t="s">
        <v>47</v>
      </c>
      <c r="L5866">
        <v>2907</v>
      </c>
      <c r="M5866" t="s">
        <v>6376</v>
      </c>
      <c r="N5866" t="s">
        <v>27112</v>
      </c>
      <c r="O5866" t="s">
        <v>27172</v>
      </c>
      <c r="P5866" t="s">
        <v>32</v>
      </c>
      <c r="Q5866" t="s">
        <v>9974</v>
      </c>
      <c r="R5866">
        <v>0</v>
      </c>
    </row>
    <row r="5867" spans="1:18" hidden="1" x14ac:dyDescent="0.25">
      <c r="A5867" t="s">
        <v>18</v>
      </c>
      <c r="B5867" t="s">
        <v>27173</v>
      </c>
      <c r="C5867" t="s">
        <v>20</v>
      </c>
      <c r="D5867" t="s">
        <v>27174</v>
      </c>
      <c r="E5867" t="s">
        <v>22</v>
      </c>
      <c r="F5867" t="s">
        <v>89</v>
      </c>
      <c r="G5867" t="s">
        <v>90</v>
      </c>
      <c r="H5867" t="s">
        <v>242</v>
      </c>
      <c r="I5867" t="s">
        <v>27175</v>
      </c>
      <c r="J5867" t="s">
        <v>27176</v>
      </c>
      <c r="K5867" t="s">
        <v>28</v>
      </c>
      <c r="L5867">
        <v>1009</v>
      </c>
      <c r="M5867" t="s">
        <v>19812</v>
      </c>
      <c r="N5867" t="s">
        <v>27112</v>
      </c>
      <c r="O5867" t="s">
        <v>27177</v>
      </c>
      <c r="P5867" t="s">
        <v>32</v>
      </c>
      <c r="Q5867" t="s">
        <v>27178</v>
      </c>
      <c r="R5867">
        <v>0</v>
      </c>
    </row>
    <row r="5868" spans="1:18" hidden="1" x14ac:dyDescent="0.25">
      <c r="A5868" t="s">
        <v>18</v>
      </c>
      <c r="B5868" t="s">
        <v>27179</v>
      </c>
      <c r="C5868" t="s">
        <v>20</v>
      </c>
      <c r="D5868" t="s">
        <v>27180</v>
      </c>
      <c r="E5868" t="s">
        <v>22</v>
      </c>
      <c r="F5868" t="s">
        <v>89</v>
      </c>
      <c r="G5868" t="s">
        <v>90</v>
      </c>
      <c r="H5868" t="s">
        <v>124</v>
      </c>
      <c r="I5868" t="s">
        <v>27181</v>
      </c>
      <c r="J5868" t="s">
        <v>27182</v>
      </c>
      <c r="K5868" t="s">
        <v>28</v>
      </c>
      <c r="L5868">
        <v>221</v>
      </c>
      <c r="M5868" t="s">
        <v>22197</v>
      </c>
      <c r="N5868" t="s">
        <v>27112</v>
      </c>
      <c r="O5868" t="s">
        <v>27183</v>
      </c>
      <c r="P5868" t="s">
        <v>32</v>
      </c>
      <c r="Q5868" t="s">
        <v>27184</v>
      </c>
      <c r="R5868">
        <v>0</v>
      </c>
    </row>
    <row r="5869" spans="1:18" hidden="1" x14ac:dyDescent="0.25">
      <c r="A5869" t="s">
        <v>18</v>
      </c>
      <c r="B5869" t="s">
        <v>27185</v>
      </c>
      <c r="C5869" t="s">
        <v>20</v>
      </c>
      <c r="D5869" t="s">
        <v>27186</v>
      </c>
      <c r="E5869" t="s">
        <v>22</v>
      </c>
      <c r="F5869" t="s">
        <v>151</v>
      </c>
      <c r="G5869" t="s">
        <v>152</v>
      </c>
      <c r="H5869" t="s">
        <v>488</v>
      </c>
      <c r="I5869" t="s">
        <v>22877</v>
      </c>
      <c r="J5869" t="s">
        <v>27187</v>
      </c>
      <c r="K5869" t="s">
        <v>76</v>
      </c>
      <c r="L5869">
        <v>1943</v>
      </c>
      <c r="M5869" t="s">
        <v>21220</v>
      </c>
      <c r="N5869" t="s">
        <v>27112</v>
      </c>
      <c r="O5869" t="s">
        <v>27188</v>
      </c>
      <c r="P5869" t="s">
        <v>32</v>
      </c>
      <c r="Q5869" t="s">
        <v>22879</v>
      </c>
      <c r="R5869">
        <v>0</v>
      </c>
    </row>
    <row r="5870" spans="1:18" hidden="1" x14ac:dyDescent="0.25">
      <c r="A5870" t="s">
        <v>18</v>
      </c>
      <c r="B5870" t="s">
        <v>27189</v>
      </c>
      <c r="C5870" t="s">
        <v>20</v>
      </c>
      <c r="D5870" t="s">
        <v>27190</v>
      </c>
      <c r="E5870" t="s">
        <v>22</v>
      </c>
      <c r="F5870" t="s">
        <v>137</v>
      </c>
      <c r="G5870" t="s">
        <v>138</v>
      </c>
      <c r="H5870" t="s">
        <v>74</v>
      </c>
      <c r="I5870" t="s">
        <v>22692</v>
      </c>
      <c r="J5870" t="s">
        <v>22693</v>
      </c>
      <c r="K5870" t="s">
        <v>39</v>
      </c>
      <c r="L5870">
        <v>4516</v>
      </c>
      <c r="M5870" t="s">
        <v>18064</v>
      </c>
      <c r="N5870" t="s">
        <v>27112</v>
      </c>
      <c r="O5870" t="s">
        <v>27191</v>
      </c>
      <c r="P5870" t="s">
        <v>32</v>
      </c>
      <c r="Q5870" t="s">
        <v>22695</v>
      </c>
      <c r="R5870">
        <v>0</v>
      </c>
    </row>
    <row r="5871" spans="1:18" hidden="1" x14ac:dyDescent="0.25">
      <c r="A5871" t="s">
        <v>18</v>
      </c>
      <c r="B5871" t="s">
        <v>27192</v>
      </c>
      <c r="C5871" t="s">
        <v>20</v>
      </c>
      <c r="D5871" t="s">
        <v>27193</v>
      </c>
      <c r="E5871" t="s">
        <v>22</v>
      </c>
      <c r="F5871" t="s">
        <v>151</v>
      </c>
      <c r="G5871" t="s">
        <v>152</v>
      </c>
      <c r="H5871" t="s">
        <v>45</v>
      </c>
      <c r="I5871" t="s">
        <v>22698</v>
      </c>
      <c r="J5871" t="s">
        <v>27</v>
      </c>
      <c r="K5871" t="s">
        <v>39</v>
      </c>
      <c r="L5871">
        <v>4906</v>
      </c>
      <c r="M5871" t="s">
        <v>6925</v>
      </c>
      <c r="N5871" t="s">
        <v>27112</v>
      </c>
      <c r="O5871" t="s">
        <v>27194</v>
      </c>
      <c r="P5871" t="s">
        <v>32</v>
      </c>
      <c r="Q5871" t="s">
        <v>22700</v>
      </c>
      <c r="R5871">
        <v>0</v>
      </c>
    </row>
    <row r="5872" spans="1:18" hidden="1" x14ac:dyDescent="0.25">
      <c r="A5872" t="s">
        <v>18</v>
      </c>
      <c r="B5872" t="s">
        <v>27195</v>
      </c>
      <c r="C5872" t="s">
        <v>20</v>
      </c>
      <c r="D5872" t="s">
        <v>27196</v>
      </c>
      <c r="E5872" t="s">
        <v>22</v>
      </c>
      <c r="F5872" t="s">
        <v>53</v>
      </c>
      <c r="G5872" t="s">
        <v>54</v>
      </c>
      <c r="H5872" t="s">
        <v>25</v>
      </c>
      <c r="I5872" t="s">
        <v>27197</v>
      </c>
      <c r="J5872" t="s">
        <v>27</v>
      </c>
      <c r="K5872" t="s">
        <v>28</v>
      </c>
      <c r="L5872">
        <v>984</v>
      </c>
      <c r="M5872" t="s">
        <v>23452</v>
      </c>
      <c r="N5872" t="s">
        <v>27198</v>
      </c>
      <c r="O5872" t="s">
        <v>27199</v>
      </c>
      <c r="P5872" t="s">
        <v>32</v>
      </c>
      <c r="Q5872" t="s">
        <v>27200</v>
      </c>
      <c r="R5872">
        <v>0</v>
      </c>
    </row>
    <row r="5873" spans="1:18" hidden="1" x14ac:dyDescent="0.25">
      <c r="A5873" t="s">
        <v>18</v>
      </c>
      <c r="B5873" t="s">
        <v>27201</v>
      </c>
      <c r="C5873" t="s">
        <v>20</v>
      </c>
      <c r="D5873" t="s">
        <v>27202</v>
      </c>
      <c r="E5873" t="s">
        <v>22</v>
      </c>
      <c r="F5873" t="s">
        <v>3695</v>
      </c>
      <c r="G5873" t="s">
        <v>3696</v>
      </c>
      <c r="H5873" t="s">
        <v>45</v>
      </c>
      <c r="I5873" t="s">
        <v>22928</v>
      </c>
      <c r="J5873" t="s">
        <v>27203</v>
      </c>
      <c r="K5873" t="s">
        <v>76</v>
      </c>
      <c r="L5873">
        <v>1772</v>
      </c>
      <c r="M5873" t="s">
        <v>17104</v>
      </c>
      <c r="N5873" t="s">
        <v>27198</v>
      </c>
      <c r="O5873" t="s">
        <v>27204</v>
      </c>
      <c r="P5873" t="s">
        <v>32</v>
      </c>
      <c r="Q5873" t="s">
        <v>22931</v>
      </c>
      <c r="R5873">
        <v>0</v>
      </c>
    </row>
    <row r="5874" spans="1:18" hidden="1" x14ac:dyDescent="0.25">
      <c r="A5874" t="s">
        <v>18</v>
      </c>
      <c r="B5874" t="s">
        <v>27205</v>
      </c>
      <c r="C5874" t="s">
        <v>20</v>
      </c>
      <c r="D5874" t="s">
        <v>27206</v>
      </c>
      <c r="E5874" t="s">
        <v>22</v>
      </c>
      <c r="F5874" t="s">
        <v>151</v>
      </c>
      <c r="G5874" t="s">
        <v>152</v>
      </c>
      <c r="H5874" t="s">
        <v>55</v>
      </c>
      <c r="I5874" t="s">
        <v>27207</v>
      </c>
      <c r="J5874" t="s">
        <v>27208</v>
      </c>
      <c r="K5874" t="s">
        <v>28</v>
      </c>
      <c r="L5874">
        <v>981</v>
      </c>
      <c r="M5874" t="s">
        <v>21861</v>
      </c>
      <c r="N5874" t="s">
        <v>27198</v>
      </c>
      <c r="O5874" t="s">
        <v>27209</v>
      </c>
      <c r="P5874" t="s">
        <v>32</v>
      </c>
      <c r="Q5874" t="s">
        <v>27210</v>
      </c>
      <c r="R5874">
        <v>0</v>
      </c>
    </row>
    <row r="5875" spans="1:18" hidden="1" x14ac:dyDescent="0.25">
      <c r="A5875" t="s">
        <v>18</v>
      </c>
      <c r="B5875" t="s">
        <v>27211</v>
      </c>
      <c r="C5875" t="s">
        <v>20</v>
      </c>
      <c r="D5875" t="s">
        <v>27212</v>
      </c>
      <c r="E5875" t="s">
        <v>22</v>
      </c>
      <c r="F5875" t="s">
        <v>137</v>
      </c>
      <c r="G5875" t="s">
        <v>138</v>
      </c>
      <c r="H5875" t="s">
        <v>242</v>
      </c>
      <c r="I5875" t="s">
        <v>14645</v>
      </c>
      <c r="J5875" t="s">
        <v>27213</v>
      </c>
      <c r="K5875" t="s">
        <v>39</v>
      </c>
      <c r="L5875">
        <v>4187</v>
      </c>
      <c r="M5875" t="s">
        <v>6069</v>
      </c>
      <c r="N5875" t="s">
        <v>27198</v>
      </c>
      <c r="O5875" t="s">
        <v>27214</v>
      </c>
      <c r="P5875" t="s">
        <v>32</v>
      </c>
      <c r="Q5875" t="s">
        <v>14647</v>
      </c>
      <c r="R5875">
        <v>0</v>
      </c>
    </row>
    <row r="5876" spans="1:18" hidden="1" x14ac:dyDescent="0.25">
      <c r="A5876" t="s">
        <v>18</v>
      </c>
      <c r="B5876" t="s">
        <v>27215</v>
      </c>
      <c r="C5876" t="s">
        <v>20</v>
      </c>
      <c r="D5876" t="s">
        <v>27216</v>
      </c>
      <c r="E5876" t="s">
        <v>22</v>
      </c>
      <c r="F5876" t="s">
        <v>53</v>
      </c>
      <c r="G5876" t="s">
        <v>54</v>
      </c>
      <c r="H5876" t="s">
        <v>25</v>
      </c>
      <c r="I5876" t="s">
        <v>27217</v>
      </c>
      <c r="J5876" t="s">
        <v>27218</v>
      </c>
      <c r="K5876" t="s">
        <v>76</v>
      </c>
      <c r="L5876">
        <v>2461</v>
      </c>
      <c r="M5876" t="s">
        <v>18276</v>
      </c>
      <c r="N5876" t="s">
        <v>27198</v>
      </c>
      <c r="O5876" t="s">
        <v>27219</v>
      </c>
      <c r="P5876" t="s">
        <v>32</v>
      </c>
      <c r="Q5876" t="s">
        <v>27220</v>
      </c>
      <c r="R5876">
        <v>0</v>
      </c>
    </row>
    <row r="5877" spans="1:18" hidden="1" x14ac:dyDescent="0.25">
      <c r="A5877" t="s">
        <v>18</v>
      </c>
      <c r="B5877" t="s">
        <v>27221</v>
      </c>
      <c r="C5877" t="s">
        <v>20</v>
      </c>
      <c r="D5877" t="s">
        <v>27222</v>
      </c>
      <c r="E5877" t="s">
        <v>22</v>
      </c>
      <c r="F5877" t="s">
        <v>53</v>
      </c>
      <c r="G5877" t="s">
        <v>54</v>
      </c>
      <c r="H5877" t="s">
        <v>2269</v>
      </c>
      <c r="I5877" t="s">
        <v>2270</v>
      </c>
      <c r="J5877" t="s">
        <v>13216</v>
      </c>
      <c r="K5877" t="s">
        <v>39</v>
      </c>
      <c r="L5877">
        <v>3432</v>
      </c>
      <c r="M5877" t="s">
        <v>690</v>
      </c>
      <c r="N5877" t="s">
        <v>27198</v>
      </c>
      <c r="O5877" t="s">
        <v>27223</v>
      </c>
      <c r="P5877" t="s">
        <v>32</v>
      </c>
      <c r="Q5877" t="s">
        <v>2272</v>
      </c>
      <c r="R5877">
        <v>0</v>
      </c>
    </row>
    <row r="5878" spans="1:18" hidden="1" x14ac:dyDescent="0.25">
      <c r="A5878" t="s">
        <v>18</v>
      </c>
      <c r="B5878" t="s">
        <v>27224</v>
      </c>
      <c r="C5878" t="s">
        <v>20</v>
      </c>
      <c r="D5878" t="s">
        <v>27225</v>
      </c>
      <c r="E5878" t="s">
        <v>22</v>
      </c>
      <c r="F5878" t="s">
        <v>151</v>
      </c>
      <c r="G5878" t="s">
        <v>152</v>
      </c>
      <c r="H5878" t="s">
        <v>74</v>
      </c>
      <c r="I5878" t="s">
        <v>9723</v>
      </c>
      <c r="J5878" t="s">
        <v>27226</v>
      </c>
      <c r="K5878" t="s">
        <v>39</v>
      </c>
      <c r="L5878">
        <v>3979</v>
      </c>
      <c r="M5878" t="s">
        <v>6376</v>
      </c>
      <c r="N5878" t="s">
        <v>27198</v>
      </c>
      <c r="O5878" t="s">
        <v>27227</v>
      </c>
      <c r="P5878" t="s">
        <v>32</v>
      </c>
      <c r="Q5878" t="s">
        <v>9726</v>
      </c>
      <c r="R5878">
        <v>0</v>
      </c>
    </row>
    <row r="5879" spans="1:18" hidden="1" x14ac:dyDescent="0.25">
      <c r="A5879" t="s">
        <v>18</v>
      </c>
      <c r="B5879" t="s">
        <v>27228</v>
      </c>
      <c r="C5879" t="s">
        <v>20</v>
      </c>
      <c r="D5879" t="s">
        <v>27229</v>
      </c>
      <c r="E5879" t="s">
        <v>22</v>
      </c>
      <c r="F5879" t="s">
        <v>53</v>
      </c>
      <c r="G5879" t="s">
        <v>54</v>
      </c>
      <c r="H5879" t="s">
        <v>45</v>
      </c>
      <c r="I5879" t="s">
        <v>27230</v>
      </c>
      <c r="J5879" t="s">
        <v>27231</v>
      </c>
      <c r="K5879" t="s">
        <v>28</v>
      </c>
      <c r="L5879">
        <v>551</v>
      </c>
      <c r="M5879" t="s">
        <v>20339</v>
      </c>
      <c r="N5879" t="s">
        <v>27198</v>
      </c>
      <c r="O5879" t="s">
        <v>27232</v>
      </c>
      <c r="P5879" t="s">
        <v>32</v>
      </c>
      <c r="Q5879" t="s">
        <v>27233</v>
      </c>
      <c r="R5879">
        <v>0</v>
      </c>
    </row>
    <row r="5880" spans="1:18" hidden="1" x14ac:dyDescent="0.25">
      <c r="A5880" t="s">
        <v>18</v>
      </c>
      <c r="B5880" t="s">
        <v>27234</v>
      </c>
      <c r="C5880" t="s">
        <v>20</v>
      </c>
      <c r="D5880" t="s">
        <v>27235</v>
      </c>
      <c r="E5880" t="s">
        <v>22</v>
      </c>
      <c r="F5880" t="s">
        <v>53</v>
      </c>
      <c r="G5880" t="s">
        <v>54</v>
      </c>
      <c r="H5880" t="s">
        <v>45</v>
      </c>
      <c r="I5880" t="s">
        <v>6436</v>
      </c>
      <c r="J5880" t="s">
        <v>22908</v>
      </c>
      <c r="K5880" t="s">
        <v>39</v>
      </c>
      <c r="L5880">
        <v>4551</v>
      </c>
      <c r="M5880" t="s">
        <v>5596</v>
      </c>
      <c r="N5880" t="s">
        <v>27198</v>
      </c>
      <c r="O5880" t="s">
        <v>27236</v>
      </c>
      <c r="P5880" t="s">
        <v>32</v>
      </c>
      <c r="Q5880" t="s">
        <v>6438</v>
      </c>
      <c r="R5880">
        <v>0</v>
      </c>
    </row>
    <row r="5881" spans="1:18" hidden="1" x14ac:dyDescent="0.25">
      <c r="A5881" t="s">
        <v>18</v>
      </c>
      <c r="B5881" t="s">
        <v>27237</v>
      </c>
      <c r="C5881" t="s">
        <v>20</v>
      </c>
      <c r="D5881" t="s">
        <v>27238</v>
      </c>
      <c r="E5881" t="s">
        <v>22</v>
      </c>
      <c r="F5881" t="s">
        <v>3695</v>
      </c>
      <c r="G5881" t="s">
        <v>3696</v>
      </c>
      <c r="H5881" t="s">
        <v>45</v>
      </c>
      <c r="I5881" t="s">
        <v>27239</v>
      </c>
      <c r="J5881" t="s">
        <v>27240</v>
      </c>
      <c r="K5881" t="s">
        <v>76</v>
      </c>
      <c r="L5881">
        <v>1000</v>
      </c>
      <c r="M5881" t="s">
        <v>15440</v>
      </c>
      <c r="N5881" t="s">
        <v>27198</v>
      </c>
      <c r="O5881" t="s">
        <v>27241</v>
      </c>
      <c r="P5881" t="s">
        <v>32</v>
      </c>
      <c r="Q5881" t="s">
        <v>27242</v>
      </c>
      <c r="R5881">
        <v>0</v>
      </c>
    </row>
    <row r="5882" spans="1:18" hidden="1" x14ac:dyDescent="0.25">
      <c r="A5882" t="s">
        <v>18</v>
      </c>
      <c r="B5882" t="s">
        <v>27243</v>
      </c>
      <c r="C5882" t="s">
        <v>20</v>
      </c>
      <c r="D5882" t="s">
        <v>27244</v>
      </c>
      <c r="E5882" t="s">
        <v>22</v>
      </c>
      <c r="F5882" t="s">
        <v>151</v>
      </c>
      <c r="G5882" t="s">
        <v>152</v>
      </c>
      <c r="H5882" t="s">
        <v>25</v>
      </c>
      <c r="I5882" t="s">
        <v>27245</v>
      </c>
      <c r="J5882" t="s">
        <v>27246</v>
      </c>
      <c r="K5882" t="s">
        <v>28</v>
      </c>
      <c r="L5882">
        <v>148</v>
      </c>
      <c r="M5882" t="s">
        <v>24174</v>
      </c>
      <c r="N5882" t="s">
        <v>27198</v>
      </c>
      <c r="O5882" t="s">
        <v>27247</v>
      </c>
      <c r="P5882" t="s">
        <v>32</v>
      </c>
      <c r="Q5882" t="s">
        <v>27248</v>
      </c>
      <c r="R5882">
        <v>0</v>
      </c>
    </row>
    <row r="5883" spans="1:18" hidden="1" x14ac:dyDescent="0.25">
      <c r="A5883" t="s">
        <v>18</v>
      </c>
      <c r="B5883" t="s">
        <v>27249</v>
      </c>
      <c r="C5883" t="s">
        <v>20</v>
      </c>
      <c r="D5883" t="s">
        <v>27250</v>
      </c>
      <c r="E5883" t="s">
        <v>22</v>
      </c>
      <c r="F5883" t="s">
        <v>3695</v>
      </c>
      <c r="G5883" t="s">
        <v>3696</v>
      </c>
      <c r="H5883" t="s">
        <v>45</v>
      </c>
      <c r="I5883" t="s">
        <v>17416</v>
      </c>
      <c r="J5883" t="s">
        <v>27251</v>
      </c>
      <c r="K5883" t="s">
        <v>47</v>
      </c>
      <c r="L5883">
        <v>1517</v>
      </c>
      <c r="M5883" t="s">
        <v>15440</v>
      </c>
      <c r="N5883" t="s">
        <v>27198</v>
      </c>
      <c r="O5883" t="s">
        <v>27252</v>
      </c>
      <c r="P5883" t="s">
        <v>32</v>
      </c>
      <c r="Q5883" t="s">
        <v>17418</v>
      </c>
      <c r="R5883">
        <v>0</v>
      </c>
    </row>
    <row r="5884" spans="1:18" hidden="1" x14ac:dyDescent="0.25">
      <c r="A5884" t="s">
        <v>18</v>
      </c>
      <c r="B5884" t="s">
        <v>27253</v>
      </c>
      <c r="C5884" t="s">
        <v>20</v>
      </c>
      <c r="D5884" t="s">
        <v>27254</v>
      </c>
      <c r="E5884" t="s">
        <v>22</v>
      </c>
      <c r="F5884" t="s">
        <v>89</v>
      </c>
      <c r="G5884" t="s">
        <v>90</v>
      </c>
      <c r="H5884" t="s">
        <v>45</v>
      </c>
      <c r="I5884" t="s">
        <v>27255</v>
      </c>
      <c r="J5884" t="s">
        <v>27256</v>
      </c>
      <c r="K5884" t="s">
        <v>28</v>
      </c>
      <c r="L5884">
        <v>236</v>
      </c>
      <c r="M5884" t="s">
        <v>20835</v>
      </c>
      <c r="N5884" t="s">
        <v>27198</v>
      </c>
      <c r="O5884" t="s">
        <v>27257</v>
      </c>
      <c r="P5884" t="s">
        <v>32</v>
      </c>
      <c r="Q5884" t="s">
        <v>27258</v>
      </c>
      <c r="R5884">
        <v>0</v>
      </c>
    </row>
    <row r="5885" spans="1:18" hidden="1" x14ac:dyDescent="0.25">
      <c r="A5885" t="s">
        <v>18</v>
      </c>
      <c r="B5885" t="s">
        <v>27259</v>
      </c>
      <c r="C5885" t="s">
        <v>20</v>
      </c>
      <c r="D5885" t="s">
        <v>27260</v>
      </c>
      <c r="E5885" t="s">
        <v>22</v>
      </c>
      <c r="F5885" t="s">
        <v>3695</v>
      </c>
      <c r="G5885" t="s">
        <v>3696</v>
      </c>
      <c r="H5885" t="s">
        <v>74</v>
      </c>
      <c r="I5885" t="s">
        <v>24020</v>
      </c>
      <c r="J5885" t="s">
        <v>27</v>
      </c>
      <c r="K5885" t="s">
        <v>39</v>
      </c>
      <c r="L5885">
        <v>4222</v>
      </c>
      <c r="M5885" t="s">
        <v>5089</v>
      </c>
      <c r="N5885" t="s">
        <v>27198</v>
      </c>
      <c r="O5885" t="s">
        <v>27261</v>
      </c>
      <c r="P5885" t="s">
        <v>32</v>
      </c>
      <c r="Q5885" t="s">
        <v>24022</v>
      </c>
      <c r="R5885">
        <v>0</v>
      </c>
    </row>
    <row r="5886" spans="1:18" hidden="1" x14ac:dyDescent="0.25">
      <c r="A5886" t="s">
        <v>18</v>
      </c>
      <c r="B5886" t="s">
        <v>27262</v>
      </c>
      <c r="C5886" t="s">
        <v>20</v>
      </c>
      <c r="D5886" t="s">
        <v>27263</v>
      </c>
      <c r="E5886" t="s">
        <v>22</v>
      </c>
      <c r="F5886" t="s">
        <v>3695</v>
      </c>
      <c r="G5886" t="s">
        <v>3696</v>
      </c>
      <c r="H5886" t="s">
        <v>74</v>
      </c>
      <c r="I5886" t="s">
        <v>23993</v>
      </c>
      <c r="J5886" t="s">
        <v>23994</v>
      </c>
      <c r="K5886" t="s">
        <v>47</v>
      </c>
      <c r="L5886">
        <v>3555</v>
      </c>
      <c r="M5886" t="s">
        <v>12335</v>
      </c>
      <c r="N5886" t="s">
        <v>27198</v>
      </c>
      <c r="O5886" t="s">
        <v>27264</v>
      </c>
      <c r="P5886" t="s">
        <v>32</v>
      </c>
      <c r="Q5886" t="s">
        <v>23996</v>
      </c>
      <c r="R5886">
        <v>0</v>
      </c>
    </row>
    <row r="5887" spans="1:18" hidden="1" x14ac:dyDescent="0.25">
      <c r="A5887" t="s">
        <v>18</v>
      </c>
      <c r="B5887" t="s">
        <v>27265</v>
      </c>
      <c r="C5887" t="s">
        <v>20</v>
      </c>
      <c r="D5887" t="s">
        <v>27266</v>
      </c>
      <c r="E5887" t="s">
        <v>22</v>
      </c>
      <c r="F5887" t="s">
        <v>151</v>
      </c>
      <c r="G5887" t="s">
        <v>152</v>
      </c>
      <c r="H5887" t="s">
        <v>242</v>
      </c>
      <c r="I5887" t="s">
        <v>27267</v>
      </c>
      <c r="J5887" t="s">
        <v>27268</v>
      </c>
      <c r="K5887" t="s">
        <v>28</v>
      </c>
      <c r="L5887">
        <v>265</v>
      </c>
      <c r="M5887" t="s">
        <v>21220</v>
      </c>
      <c r="N5887" t="s">
        <v>27198</v>
      </c>
      <c r="O5887" t="s">
        <v>27269</v>
      </c>
      <c r="P5887" t="s">
        <v>32</v>
      </c>
      <c r="Q5887" t="s">
        <v>27270</v>
      </c>
      <c r="R5887">
        <v>0</v>
      </c>
    </row>
    <row r="5888" spans="1:18" hidden="1" x14ac:dyDescent="0.25">
      <c r="A5888" t="s">
        <v>18</v>
      </c>
      <c r="B5888" t="s">
        <v>27271</v>
      </c>
      <c r="C5888" t="s">
        <v>20</v>
      </c>
      <c r="D5888" t="s">
        <v>27272</v>
      </c>
      <c r="E5888" t="s">
        <v>22</v>
      </c>
      <c r="F5888" t="s">
        <v>53</v>
      </c>
      <c r="G5888" t="s">
        <v>54</v>
      </c>
      <c r="H5888" t="s">
        <v>1474</v>
      </c>
      <c r="I5888" t="s">
        <v>9761</v>
      </c>
      <c r="J5888" t="s">
        <v>19998</v>
      </c>
      <c r="K5888" t="s">
        <v>39</v>
      </c>
      <c r="L5888">
        <v>6116</v>
      </c>
      <c r="M5888" t="s">
        <v>6018</v>
      </c>
      <c r="N5888" t="s">
        <v>27198</v>
      </c>
      <c r="O5888" t="s">
        <v>27273</v>
      </c>
      <c r="P5888" t="s">
        <v>32</v>
      </c>
      <c r="Q5888" t="s">
        <v>9763</v>
      </c>
      <c r="R5888">
        <v>0</v>
      </c>
    </row>
    <row r="5889" spans="1:18" hidden="1" x14ac:dyDescent="0.25">
      <c r="A5889" t="s">
        <v>18</v>
      </c>
      <c r="B5889" t="s">
        <v>27274</v>
      </c>
      <c r="C5889" t="s">
        <v>20</v>
      </c>
      <c r="D5889" t="s">
        <v>27275</v>
      </c>
      <c r="E5889" t="s">
        <v>22</v>
      </c>
      <c r="F5889" t="s">
        <v>53</v>
      </c>
      <c r="G5889" t="s">
        <v>54</v>
      </c>
      <c r="H5889" t="s">
        <v>1004</v>
      </c>
      <c r="I5889" t="s">
        <v>27276</v>
      </c>
      <c r="J5889" t="s">
        <v>27</v>
      </c>
      <c r="K5889" t="s">
        <v>28</v>
      </c>
      <c r="L5889">
        <v>322</v>
      </c>
      <c r="M5889" t="s">
        <v>23227</v>
      </c>
      <c r="N5889" t="s">
        <v>27198</v>
      </c>
      <c r="O5889" t="s">
        <v>27277</v>
      </c>
      <c r="P5889" t="s">
        <v>32</v>
      </c>
      <c r="Q5889" t="s">
        <v>27278</v>
      </c>
      <c r="R5889">
        <v>0</v>
      </c>
    </row>
    <row r="5890" spans="1:18" hidden="1" x14ac:dyDescent="0.25">
      <c r="A5890" t="s">
        <v>18</v>
      </c>
      <c r="B5890" t="s">
        <v>27279</v>
      </c>
      <c r="C5890" t="s">
        <v>20</v>
      </c>
      <c r="D5890" t="s">
        <v>27280</v>
      </c>
      <c r="E5890" t="s">
        <v>22</v>
      </c>
      <c r="F5890" t="s">
        <v>89</v>
      </c>
      <c r="G5890" t="s">
        <v>90</v>
      </c>
      <c r="H5890" t="s">
        <v>74</v>
      </c>
      <c r="I5890" t="s">
        <v>6537</v>
      </c>
      <c r="J5890" t="s">
        <v>27281</v>
      </c>
      <c r="K5890" t="s">
        <v>39</v>
      </c>
      <c r="L5890">
        <v>4551</v>
      </c>
      <c r="M5890" t="s">
        <v>6069</v>
      </c>
      <c r="N5890" t="s">
        <v>27282</v>
      </c>
      <c r="O5890" t="s">
        <v>27283</v>
      </c>
      <c r="P5890" t="s">
        <v>32</v>
      </c>
      <c r="Q5890" t="s">
        <v>6539</v>
      </c>
      <c r="R5890">
        <v>0</v>
      </c>
    </row>
    <row r="5891" spans="1:18" hidden="1" x14ac:dyDescent="0.25">
      <c r="A5891" t="s">
        <v>18</v>
      </c>
      <c r="B5891" t="s">
        <v>27284</v>
      </c>
      <c r="C5891" t="s">
        <v>20</v>
      </c>
      <c r="D5891" t="s">
        <v>27285</v>
      </c>
      <c r="E5891" t="s">
        <v>22</v>
      </c>
      <c r="F5891" t="s">
        <v>137</v>
      </c>
      <c r="G5891" t="s">
        <v>138</v>
      </c>
      <c r="H5891" t="s">
        <v>74</v>
      </c>
      <c r="I5891" t="s">
        <v>19403</v>
      </c>
      <c r="J5891" t="s">
        <v>27</v>
      </c>
      <c r="K5891" t="s">
        <v>76</v>
      </c>
      <c r="L5891">
        <v>1212</v>
      </c>
      <c r="M5891" t="s">
        <v>18659</v>
      </c>
      <c r="N5891" t="s">
        <v>27282</v>
      </c>
      <c r="O5891" t="s">
        <v>27286</v>
      </c>
      <c r="P5891" t="s">
        <v>32</v>
      </c>
      <c r="Q5891" t="s">
        <v>19405</v>
      </c>
      <c r="R5891">
        <v>0</v>
      </c>
    </row>
    <row r="5892" spans="1:18" hidden="1" x14ac:dyDescent="0.25">
      <c r="A5892" t="s">
        <v>18</v>
      </c>
      <c r="B5892" t="s">
        <v>27287</v>
      </c>
      <c r="C5892" t="s">
        <v>20</v>
      </c>
      <c r="D5892" t="s">
        <v>27288</v>
      </c>
      <c r="E5892" t="s">
        <v>22</v>
      </c>
      <c r="F5892" t="s">
        <v>53</v>
      </c>
      <c r="G5892" t="s">
        <v>54</v>
      </c>
      <c r="H5892" t="s">
        <v>1004</v>
      </c>
      <c r="I5892" t="s">
        <v>13026</v>
      </c>
      <c r="J5892" t="s">
        <v>27289</v>
      </c>
      <c r="K5892" t="s">
        <v>39</v>
      </c>
      <c r="L5892">
        <v>4258</v>
      </c>
      <c r="M5892" t="s">
        <v>6675</v>
      </c>
      <c r="N5892" t="s">
        <v>27282</v>
      </c>
      <c r="O5892" t="s">
        <v>27290</v>
      </c>
      <c r="P5892" t="s">
        <v>32</v>
      </c>
      <c r="Q5892" t="s">
        <v>13028</v>
      </c>
      <c r="R5892">
        <v>0</v>
      </c>
    </row>
    <row r="5893" spans="1:18" hidden="1" x14ac:dyDescent="0.25">
      <c r="A5893" t="s">
        <v>18</v>
      </c>
      <c r="B5893" t="s">
        <v>27291</v>
      </c>
      <c r="C5893" t="s">
        <v>20</v>
      </c>
      <c r="D5893" t="s">
        <v>27292</v>
      </c>
      <c r="E5893" t="s">
        <v>22</v>
      </c>
      <c r="F5893" t="s">
        <v>151</v>
      </c>
      <c r="G5893" t="s">
        <v>152</v>
      </c>
      <c r="H5893" t="s">
        <v>55</v>
      </c>
      <c r="I5893" t="s">
        <v>26352</v>
      </c>
      <c r="J5893" t="s">
        <v>27293</v>
      </c>
      <c r="K5893" t="s">
        <v>39</v>
      </c>
      <c r="L5893">
        <v>4258</v>
      </c>
      <c r="M5893" t="s">
        <v>18380</v>
      </c>
      <c r="N5893" t="s">
        <v>27282</v>
      </c>
      <c r="O5893" t="s">
        <v>27294</v>
      </c>
      <c r="P5893" t="s">
        <v>32</v>
      </c>
      <c r="Q5893" t="s">
        <v>26355</v>
      </c>
      <c r="R5893">
        <v>0</v>
      </c>
    </row>
    <row r="5894" spans="1:18" hidden="1" x14ac:dyDescent="0.25">
      <c r="A5894" t="s">
        <v>18</v>
      </c>
      <c r="B5894" t="s">
        <v>27295</v>
      </c>
      <c r="C5894" t="s">
        <v>20</v>
      </c>
      <c r="D5894" t="s">
        <v>27296</v>
      </c>
      <c r="E5894" t="s">
        <v>22</v>
      </c>
      <c r="F5894" t="s">
        <v>89</v>
      </c>
      <c r="G5894" t="s">
        <v>90</v>
      </c>
      <c r="H5894" t="s">
        <v>488</v>
      </c>
      <c r="I5894" t="s">
        <v>8322</v>
      </c>
      <c r="J5894" t="s">
        <v>25159</v>
      </c>
      <c r="K5894" t="s">
        <v>39</v>
      </c>
      <c r="L5894">
        <v>2555</v>
      </c>
      <c r="M5894" t="s">
        <v>6675</v>
      </c>
      <c r="N5894" t="s">
        <v>27282</v>
      </c>
      <c r="O5894" t="s">
        <v>27297</v>
      </c>
      <c r="P5894" t="s">
        <v>32</v>
      </c>
      <c r="Q5894" t="s">
        <v>8324</v>
      </c>
      <c r="R5894">
        <v>0</v>
      </c>
    </row>
    <row r="5895" spans="1:18" hidden="1" x14ac:dyDescent="0.25">
      <c r="A5895" t="s">
        <v>18</v>
      </c>
      <c r="B5895" t="s">
        <v>27298</v>
      </c>
      <c r="C5895" t="s">
        <v>20</v>
      </c>
      <c r="D5895" t="s">
        <v>27299</v>
      </c>
      <c r="E5895" t="s">
        <v>22</v>
      </c>
      <c r="F5895" t="s">
        <v>53</v>
      </c>
      <c r="G5895" t="s">
        <v>54</v>
      </c>
      <c r="H5895" t="s">
        <v>242</v>
      </c>
      <c r="I5895" t="s">
        <v>27300</v>
      </c>
      <c r="J5895" t="s">
        <v>27301</v>
      </c>
      <c r="K5895" t="s">
        <v>28</v>
      </c>
      <c r="L5895">
        <v>758</v>
      </c>
      <c r="M5895" t="s">
        <v>25522</v>
      </c>
      <c r="N5895" t="s">
        <v>27282</v>
      </c>
      <c r="O5895" t="s">
        <v>27302</v>
      </c>
      <c r="P5895" t="s">
        <v>32</v>
      </c>
      <c r="Q5895" t="s">
        <v>27303</v>
      </c>
      <c r="R5895">
        <v>0</v>
      </c>
    </row>
    <row r="5896" spans="1:18" hidden="1" x14ac:dyDescent="0.25">
      <c r="A5896" t="s">
        <v>18</v>
      </c>
      <c r="B5896" t="s">
        <v>27304</v>
      </c>
      <c r="C5896" t="s">
        <v>20</v>
      </c>
      <c r="D5896" t="s">
        <v>27305</v>
      </c>
      <c r="E5896" t="s">
        <v>22</v>
      </c>
      <c r="F5896" t="s">
        <v>137</v>
      </c>
      <c r="G5896" t="s">
        <v>138</v>
      </c>
      <c r="H5896" t="s">
        <v>242</v>
      </c>
      <c r="I5896" t="s">
        <v>26186</v>
      </c>
      <c r="J5896" t="s">
        <v>27306</v>
      </c>
      <c r="K5896" t="s">
        <v>47</v>
      </c>
      <c r="L5896">
        <v>1333</v>
      </c>
      <c r="M5896" t="s">
        <v>18544</v>
      </c>
      <c r="N5896" t="s">
        <v>27282</v>
      </c>
      <c r="O5896" t="s">
        <v>27307</v>
      </c>
      <c r="P5896" t="s">
        <v>32</v>
      </c>
      <c r="Q5896" t="s">
        <v>26188</v>
      </c>
      <c r="R5896">
        <v>0</v>
      </c>
    </row>
    <row r="5897" spans="1:18" hidden="1" x14ac:dyDescent="0.25">
      <c r="A5897" t="s">
        <v>18</v>
      </c>
      <c r="B5897" t="s">
        <v>27308</v>
      </c>
      <c r="C5897" t="s">
        <v>20</v>
      </c>
      <c r="D5897" t="s">
        <v>27309</v>
      </c>
      <c r="E5897" t="s">
        <v>22</v>
      </c>
      <c r="F5897" t="s">
        <v>53</v>
      </c>
      <c r="G5897" t="s">
        <v>54</v>
      </c>
      <c r="H5897" t="s">
        <v>270</v>
      </c>
      <c r="I5897" t="s">
        <v>19415</v>
      </c>
      <c r="J5897" t="s">
        <v>27310</v>
      </c>
      <c r="K5897" t="s">
        <v>47</v>
      </c>
      <c r="L5897">
        <v>3125</v>
      </c>
      <c r="M5897" t="s">
        <v>6018</v>
      </c>
      <c r="N5897" t="s">
        <v>27282</v>
      </c>
      <c r="O5897" t="s">
        <v>27311</v>
      </c>
      <c r="P5897" t="s">
        <v>32</v>
      </c>
      <c r="Q5897" t="s">
        <v>19417</v>
      </c>
      <c r="R5897">
        <v>0</v>
      </c>
    </row>
    <row r="5898" spans="1:18" hidden="1" x14ac:dyDescent="0.25">
      <c r="A5898" t="s">
        <v>18</v>
      </c>
      <c r="B5898" t="s">
        <v>27312</v>
      </c>
      <c r="C5898" t="s">
        <v>20</v>
      </c>
      <c r="D5898" t="s">
        <v>27313</v>
      </c>
      <c r="E5898" t="s">
        <v>22</v>
      </c>
      <c r="F5898" t="s">
        <v>137</v>
      </c>
      <c r="G5898" t="s">
        <v>138</v>
      </c>
      <c r="H5898" t="s">
        <v>242</v>
      </c>
      <c r="I5898" t="s">
        <v>27314</v>
      </c>
      <c r="J5898" t="s">
        <v>27315</v>
      </c>
      <c r="K5898" t="s">
        <v>28</v>
      </c>
      <c r="L5898">
        <v>242</v>
      </c>
      <c r="M5898" t="s">
        <v>25104</v>
      </c>
      <c r="N5898" t="s">
        <v>27282</v>
      </c>
      <c r="O5898" t="s">
        <v>27316</v>
      </c>
      <c r="P5898" t="s">
        <v>32</v>
      </c>
      <c r="Q5898" t="s">
        <v>27317</v>
      </c>
      <c r="R5898">
        <v>0</v>
      </c>
    </row>
    <row r="5899" spans="1:18" hidden="1" x14ac:dyDescent="0.25">
      <c r="A5899" t="s">
        <v>18</v>
      </c>
      <c r="B5899" t="s">
        <v>27318</v>
      </c>
      <c r="C5899" t="s">
        <v>20</v>
      </c>
      <c r="D5899" t="s">
        <v>27319</v>
      </c>
      <c r="E5899" t="s">
        <v>22</v>
      </c>
      <c r="F5899" t="s">
        <v>151</v>
      </c>
      <c r="G5899" t="s">
        <v>152</v>
      </c>
      <c r="H5899" t="s">
        <v>1004</v>
      </c>
      <c r="I5899" t="s">
        <v>27320</v>
      </c>
      <c r="J5899" t="s">
        <v>27321</v>
      </c>
      <c r="K5899" t="s">
        <v>28</v>
      </c>
      <c r="L5899">
        <v>621</v>
      </c>
      <c r="M5899" t="s">
        <v>24043</v>
      </c>
      <c r="N5899" t="s">
        <v>27282</v>
      </c>
      <c r="O5899" t="s">
        <v>27322</v>
      </c>
      <c r="P5899" t="s">
        <v>32</v>
      </c>
      <c r="Q5899" t="s">
        <v>27323</v>
      </c>
      <c r="R5899">
        <v>0</v>
      </c>
    </row>
    <row r="5900" spans="1:18" hidden="1" x14ac:dyDescent="0.25">
      <c r="A5900" t="s">
        <v>18</v>
      </c>
      <c r="B5900" t="s">
        <v>27324</v>
      </c>
      <c r="C5900" t="s">
        <v>20</v>
      </c>
      <c r="D5900" t="s">
        <v>27325</v>
      </c>
      <c r="E5900" t="s">
        <v>22</v>
      </c>
      <c r="F5900" t="s">
        <v>151</v>
      </c>
      <c r="G5900" t="s">
        <v>152</v>
      </c>
      <c r="H5900" t="s">
        <v>270</v>
      </c>
      <c r="I5900" t="s">
        <v>27326</v>
      </c>
      <c r="J5900" t="s">
        <v>27327</v>
      </c>
      <c r="K5900" t="s">
        <v>28</v>
      </c>
      <c r="L5900">
        <v>698</v>
      </c>
      <c r="M5900" t="s">
        <v>26208</v>
      </c>
      <c r="N5900" t="s">
        <v>27282</v>
      </c>
      <c r="O5900" t="s">
        <v>27328</v>
      </c>
      <c r="P5900" t="s">
        <v>32</v>
      </c>
      <c r="Q5900" t="s">
        <v>27329</v>
      </c>
      <c r="R5900">
        <v>0</v>
      </c>
    </row>
    <row r="5901" spans="1:18" hidden="1" x14ac:dyDescent="0.25">
      <c r="A5901" t="s">
        <v>18</v>
      </c>
      <c r="B5901" t="s">
        <v>27330</v>
      </c>
      <c r="C5901" t="s">
        <v>20</v>
      </c>
      <c r="D5901" t="s">
        <v>27331</v>
      </c>
      <c r="E5901" t="s">
        <v>22</v>
      </c>
      <c r="F5901" t="s">
        <v>151</v>
      </c>
      <c r="G5901" t="s">
        <v>152</v>
      </c>
      <c r="H5901" t="s">
        <v>124</v>
      </c>
      <c r="I5901" t="s">
        <v>24718</v>
      </c>
      <c r="J5901" t="s">
        <v>27</v>
      </c>
      <c r="K5901" t="s">
        <v>76</v>
      </c>
      <c r="L5901">
        <v>1741</v>
      </c>
      <c r="M5901" t="s">
        <v>22368</v>
      </c>
      <c r="N5901" t="s">
        <v>27282</v>
      </c>
      <c r="O5901" t="s">
        <v>27332</v>
      </c>
      <c r="P5901" t="s">
        <v>32</v>
      </c>
      <c r="Q5901" t="s">
        <v>24720</v>
      </c>
      <c r="R5901">
        <v>0</v>
      </c>
    </row>
    <row r="5902" spans="1:18" hidden="1" x14ac:dyDescent="0.25">
      <c r="A5902" t="s">
        <v>18</v>
      </c>
      <c r="B5902" t="s">
        <v>27333</v>
      </c>
      <c r="C5902" t="s">
        <v>20</v>
      </c>
      <c r="D5902" t="s">
        <v>27334</v>
      </c>
      <c r="E5902" t="s">
        <v>22</v>
      </c>
      <c r="F5902" t="s">
        <v>137</v>
      </c>
      <c r="G5902" t="s">
        <v>138</v>
      </c>
      <c r="H5902" t="s">
        <v>1431</v>
      </c>
      <c r="I5902" t="s">
        <v>27335</v>
      </c>
      <c r="J5902" t="s">
        <v>27336</v>
      </c>
      <c r="K5902" t="s">
        <v>28</v>
      </c>
      <c r="L5902">
        <v>235</v>
      </c>
      <c r="M5902" t="s">
        <v>22525</v>
      </c>
      <c r="N5902" t="s">
        <v>27282</v>
      </c>
      <c r="O5902" t="s">
        <v>27337</v>
      </c>
      <c r="P5902" t="s">
        <v>32</v>
      </c>
      <c r="Q5902" t="s">
        <v>27338</v>
      </c>
      <c r="R5902">
        <v>0</v>
      </c>
    </row>
    <row r="5903" spans="1:18" hidden="1" x14ac:dyDescent="0.25">
      <c r="A5903" t="s">
        <v>18</v>
      </c>
      <c r="B5903" t="s">
        <v>27339</v>
      </c>
      <c r="C5903" t="s">
        <v>20</v>
      </c>
      <c r="D5903" t="s">
        <v>27340</v>
      </c>
      <c r="E5903" t="s">
        <v>22</v>
      </c>
      <c r="F5903" t="s">
        <v>89</v>
      </c>
      <c r="G5903" t="s">
        <v>90</v>
      </c>
      <c r="H5903" t="s">
        <v>74</v>
      </c>
      <c r="I5903" t="s">
        <v>27341</v>
      </c>
      <c r="J5903" t="s">
        <v>27</v>
      </c>
      <c r="K5903" t="s">
        <v>28</v>
      </c>
      <c r="L5903">
        <v>233</v>
      </c>
      <c r="M5903" t="s">
        <v>27112</v>
      </c>
      <c r="N5903" t="s">
        <v>27282</v>
      </c>
      <c r="O5903" t="s">
        <v>27342</v>
      </c>
      <c r="P5903" t="s">
        <v>32</v>
      </c>
      <c r="Q5903" t="s">
        <v>27343</v>
      </c>
      <c r="R5903">
        <v>0</v>
      </c>
    </row>
    <row r="5904" spans="1:18" hidden="1" x14ac:dyDescent="0.25">
      <c r="A5904" t="s">
        <v>18</v>
      </c>
      <c r="B5904" t="s">
        <v>27344</v>
      </c>
      <c r="C5904" t="s">
        <v>20</v>
      </c>
      <c r="D5904" t="s">
        <v>27345</v>
      </c>
      <c r="E5904" t="s">
        <v>22</v>
      </c>
      <c r="F5904" t="s">
        <v>151</v>
      </c>
      <c r="G5904" t="s">
        <v>152</v>
      </c>
      <c r="H5904" t="s">
        <v>1004</v>
      </c>
      <c r="I5904" t="s">
        <v>27346</v>
      </c>
      <c r="J5904" t="s">
        <v>21888</v>
      </c>
      <c r="K5904" t="s">
        <v>28</v>
      </c>
      <c r="L5904">
        <v>852</v>
      </c>
      <c r="M5904" t="s">
        <v>24043</v>
      </c>
      <c r="N5904" t="s">
        <v>27282</v>
      </c>
      <c r="O5904" t="s">
        <v>27347</v>
      </c>
      <c r="P5904" t="s">
        <v>32</v>
      </c>
      <c r="Q5904" t="s">
        <v>27348</v>
      </c>
      <c r="R5904">
        <v>0</v>
      </c>
    </row>
    <row r="5905" spans="1:18" hidden="1" x14ac:dyDescent="0.25">
      <c r="A5905" t="s">
        <v>18</v>
      </c>
      <c r="B5905" t="s">
        <v>27349</v>
      </c>
      <c r="C5905" t="s">
        <v>20</v>
      </c>
      <c r="D5905" t="s">
        <v>27350</v>
      </c>
      <c r="E5905" t="s">
        <v>22</v>
      </c>
      <c r="F5905" t="s">
        <v>137</v>
      </c>
      <c r="G5905" t="s">
        <v>138</v>
      </c>
      <c r="H5905" t="s">
        <v>124</v>
      </c>
      <c r="I5905" t="s">
        <v>27351</v>
      </c>
      <c r="J5905" t="s">
        <v>27</v>
      </c>
      <c r="K5905" t="s">
        <v>28</v>
      </c>
      <c r="L5905">
        <v>255</v>
      </c>
      <c r="M5905" t="s">
        <v>27112</v>
      </c>
      <c r="N5905" t="s">
        <v>27282</v>
      </c>
      <c r="O5905" t="s">
        <v>27352</v>
      </c>
      <c r="P5905" t="s">
        <v>32</v>
      </c>
      <c r="Q5905" t="s">
        <v>27353</v>
      </c>
      <c r="R5905">
        <v>0</v>
      </c>
    </row>
    <row r="5906" spans="1:18" hidden="1" x14ac:dyDescent="0.25">
      <c r="A5906" t="s">
        <v>18</v>
      </c>
      <c r="B5906" t="s">
        <v>27354</v>
      </c>
      <c r="C5906" t="s">
        <v>20</v>
      </c>
      <c r="D5906" t="s">
        <v>27355</v>
      </c>
      <c r="E5906" t="s">
        <v>22</v>
      </c>
      <c r="F5906" t="s">
        <v>151</v>
      </c>
      <c r="G5906" t="s">
        <v>152</v>
      </c>
      <c r="H5906" t="s">
        <v>1004</v>
      </c>
      <c r="I5906" t="s">
        <v>27356</v>
      </c>
      <c r="J5906" t="s">
        <v>27357</v>
      </c>
      <c r="K5906" t="s">
        <v>28</v>
      </c>
      <c r="L5906">
        <v>771</v>
      </c>
      <c r="M5906" t="s">
        <v>22772</v>
      </c>
      <c r="N5906" t="s">
        <v>27282</v>
      </c>
      <c r="O5906" t="s">
        <v>27358</v>
      </c>
      <c r="P5906" t="s">
        <v>32</v>
      </c>
      <c r="Q5906" t="s">
        <v>27359</v>
      </c>
      <c r="R5906">
        <v>0</v>
      </c>
    </row>
    <row r="5907" spans="1:18" hidden="1" x14ac:dyDescent="0.25">
      <c r="A5907" t="s">
        <v>18</v>
      </c>
      <c r="B5907" t="s">
        <v>27360</v>
      </c>
      <c r="C5907" t="s">
        <v>20</v>
      </c>
      <c r="D5907" t="s">
        <v>27361</v>
      </c>
      <c r="E5907" t="s">
        <v>22</v>
      </c>
      <c r="F5907" t="s">
        <v>137</v>
      </c>
      <c r="G5907" t="s">
        <v>138</v>
      </c>
      <c r="H5907" t="s">
        <v>55</v>
      </c>
      <c r="I5907" t="s">
        <v>27362</v>
      </c>
      <c r="J5907" t="s">
        <v>27363</v>
      </c>
      <c r="K5907" t="s">
        <v>28</v>
      </c>
      <c r="L5907">
        <v>222</v>
      </c>
      <c r="M5907" t="s">
        <v>26127</v>
      </c>
      <c r="N5907" t="s">
        <v>27282</v>
      </c>
      <c r="O5907" t="s">
        <v>27364</v>
      </c>
      <c r="P5907" t="s">
        <v>32</v>
      </c>
      <c r="Q5907" t="s">
        <v>27365</v>
      </c>
      <c r="R5907">
        <v>0</v>
      </c>
    </row>
    <row r="5908" spans="1:18" hidden="1" x14ac:dyDescent="0.25">
      <c r="A5908" t="s">
        <v>18</v>
      </c>
      <c r="B5908" t="s">
        <v>27366</v>
      </c>
      <c r="C5908" t="s">
        <v>20</v>
      </c>
      <c r="D5908" t="s">
        <v>27367</v>
      </c>
      <c r="E5908" t="s">
        <v>22</v>
      </c>
      <c r="F5908" t="s">
        <v>27368</v>
      </c>
      <c r="G5908" t="s">
        <v>27369</v>
      </c>
      <c r="H5908" t="s">
        <v>1431</v>
      </c>
      <c r="I5908" t="s">
        <v>27370</v>
      </c>
      <c r="J5908" t="s">
        <v>27371</v>
      </c>
      <c r="K5908" t="s">
        <v>28</v>
      </c>
      <c r="L5908">
        <v>1022</v>
      </c>
      <c r="M5908" t="s">
        <v>26127</v>
      </c>
      <c r="N5908" t="s">
        <v>27282</v>
      </c>
      <c r="O5908" t="s">
        <v>27372</v>
      </c>
      <c r="P5908" t="s">
        <v>32</v>
      </c>
      <c r="Q5908" t="s">
        <v>27373</v>
      </c>
      <c r="R5908">
        <v>0</v>
      </c>
    </row>
    <row r="5909" spans="1:18" x14ac:dyDescent="0.25">
      <c r="A5909" t="s">
        <v>18</v>
      </c>
      <c r="B5909" t="s">
        <v>27374</v>
      </c>
      <c r="C5909" t="s">
        <v>20</v>
      </c>
      <c r="D5909" t="s">
        <v>27375</v>
      </c>
      <c r="E5909" t="s">
        <v>22</v>
      </c>
      <c r="F5909" t="s">
        <v>151</v>
      </c>
      <c r="G5909" t="s">
        <v>152</v>
      </c>
      <c r="H5909" t="s">
        <v>55</v>
      </c>
      <c r="I5909" t="s">
        <v>27376</v>
      </c>
      <c r="J5909" t="s">
        <v>27377</v>
      </c>
      <c r="K5909" t="s">
        <v>28</v>
      </c>
      <c r="L5909">
        <v>688</v>
      </c>
      <c r="M5909" t="s">
        <v>25104</v>
      </c>
      <c r="N5909" t="s">
        <v>27282</v>
      </c>
      <c r="O5909" t="s">
        <v>27378</v>
      </c>
      <c r="P5909" t="s">
        <v>32</v>
      </c>
      <c r="Q5909" t="s">
        <v>27379</v>
      </c>
      <c r="R5909">
        <v>0</v>
      </c>
    </row>
    <row r="5910" spans="1:18" hidden="1" x14ac:dyDescent="0.25">
      <c r="A5910" t="s">
        <v>18</v>
      </c>
      <c r="B5910" t="s">
        <v>27380</v>
      </c>
      <c r="C5910" t="s">
        <v>20</v>
      </c>
      <c r="D5910" t="s">
        <v>27381</v>
      </c>
      <c r="E5910" t="s">
        <v>22</v>
      </c>
      <c r="F5910" t="s">
        <v>89</v>
      </c>
      <c r="G5910" t="s">
        <v>90</v>
      </c>
      <c r="H5910" t="s">
        <v>55</v>
      </c>
      <c r="I5910" t="s">
        <v>27382</v>
      </c>
      <c r="J5910" t="s">
        <v>27</v>
      </c>
      <c r="K5910" t="s">
        <v>28</v>
      </c>
      <c r="L5910">
        <v>671</v>
      </c>
      <c r="M5910" t="s">
        <v>27198</v>
      </c>
      <c r="N5910" t="s">
        <v>27282</v>
      </c>
      <c r="O5910" t="s">
        <v>27383</v>
      </c>
      <c r="P5910" t="s">
        <v>32</v>
      </c>
      <c r="Q5910" t="s">
        <v>27384</v>
      </c>
      <c r="R5910">
        <v>0</v>
      </c>
    </row>
    <row r="5911" spans="1:18" hidden="1" x14ac:dyDescent="0.25">
      <c r="A5911" t="s">
        <v>18</v>
      </c>
      <c r="B5911" t="s">
        <v>27385</v>
      </c>
      <c r="C5911" t="s">
        <v>20</v>
      </c>
      <c r="D5911" t="s">
        <v>27386</v>
      </c>
      <c r="E5911" t="s">
        <v>22</v>
      </c>
      <c r="F5911" t="s">
        <v>151</v>
      </c>
      <c r="G5911" t="s">
        <v>152</v>
      </c>
      <c r="H5911" t="s">
        <v>45</v>
      </c>
      <c r="I5911" t="s">
        <v>27387</v>
      </c>
      <c r="J5911" t="s">
        <v>27388</v>
      </c>
      <c r="K5911" t="s">
        <v>28</v>
      </c>
      <c r="L5911">
        <v>540</v>
      </c>
      <c r="M5911" t="s">
        <v>26208</v>
      </c>
      <c r="N5911" t="s">
        <v>27282</v>
      </c>
      <c r="O5911" t="s">
        <v>27389</v>
      </c>
      <c r="P5911" t="s">
        <v>32</v>
      </c>
      <c r="Q5911" t="s">
        <v>27390</v>
      </c>
      <c r="R5911">
        <v>0</v>
      </c>
    </row>
    <row r="5912" spans="1:18" hidden="1" x14ac:dyDescent="0.25">
      <c r="A5912" t="s">
        <v>18</v>
      </c>
      <c r="B5912" t="s">
        <v>27391</v>
      </c>
      <c r="C5912" t="s">
        <v>20</v>
      </c>
      <c r="D5912" t="s">
        <v>27392</v>
      </c>
      <c r="E5912" t="s">
        <v>22</v>
      </c>
      <c r="F5912" t="s">
        <v>53</v>
      </c>
      <c r="G5912" t="s">
        <v>54</v>
      </c>
      <c r="H5912" t="s">
        <v>1004</v>
      </c>
      <c r="I5912" t="s">
        <v>27393</v>
      </c>
      <c r="J5912" t="s">
        <v>27394</v>
      </c>
      <c r="K5912" t="s">
        <v>28</v>
      </c>
      <c r="L5912">
        <v>536</v>
      </c>
      <c r="M5912" t="s">
        <v>25240</v>
      </c>
      <c r="N5912" t="s">
        <v>27282</v>
      </c>
      <c r="O5912" t="s">
        <v>27395</v>
      </c>
      <c r="P5912" t="s">
        <v>32</v>
      </c>
      <c r="Q5912" t="s">
        <v>27396</v>
      </c>
      <c r="R5912">
        <v>0</v>
      </c>
    </row>
    <row r="5913" spans="1:18" hidden="1" x14ac:dyDescent="0.25">
      <c r="A5913" t="s">
        <v>18</v>
      </c>
      <c r="B5913" t="s">
        <v>27397</v>
      </c>
      <c r="C5913" t="s">
        <v>20</v>
      </c>
      <c r="D5913" t="s">
        <v>27398</v>
      </c>
      <c r="E5913" t="s">
        <v>22</v>
      </c>
      <c r="F5913" t="s">
        <v>89</v>
      </c>
      <c r="G5913" t="s">
        <v>90</v>
      </c>
      <c r="H5913" t="s">
        <v>1257</v>
      </c>
      <c r="I5913" t="s">
        <v>27399</v>
      </c>
      <c r="J5913" t="s">
        <v>27</v>
      </c>
      <c r="K5913" t="s">
        <v>28</v>
      </c>
      <c r="L5913">
        <v>336</v>
      </c>
      <c r="M5913" t="s">
        <v>26332</v>
      </c>
      <c r="N5913" t="s">
        <v>27282</v>
      </c>
      <c r="O5913" t="s">
        <v>27400</v>
      </c>
      <c r="P5913" t="s">
        <v>32</v>
      </c>
      <c r="Q5913" t="s">
        <v>27401</v>
      </c>
      <c r="R5913">
        <v>0</v>
      </c>
    </row>
    <row r="5914" spans="1:18" hidden="1" x14ac:dyDescent="0.25">
      <c r="A5914" t="s">
        <v>18</v>
      </c>
      <c r="B5914" t="s">
        <v>27402</v>
      </c>
      <c r="C5914" t="s">
        <v>20</v>
      </c>
      <c r="D5914" t="s">
        <v>27403</v>
      </c>
      <c r="E5914" t="s">
        <v>22</v>
      </c>
      <c r="F5914" t="s">
        <v>89</v>
      </c>
      <c r="G5914" t="s">
        <v>90</v>
      </c>
      <c r="H5914" t="s">
        <v>55</v>
      </c>
      <c r="I5914" t="s">
        <v>27404</v>
      </c>
      <c r="J5914" t="s">
        <v>27405</v>
      </c>
      <c r="K5914" t="s">
        <v>28</v>
      </c>
      <c r="L5914">
        <v>422</v>
      </c>
      <c r="M5914" t="s">
        <v>25104</v>
      </c>
      <c r="N5914" t="s">
        <v>27282</v>
      </c>
      <c r="O5914" t="s">
        <v>27406</v>
      </c>
      <c r="P5914" t="s">
        <v>32</v>
      </c>
      <c r="Q5914" t="s">
        <v>27407</v>
      </c>
      <c r="R5914">
        <v>0</v>
      </c>
    </row>
    <row r="5915" spans="1:18" hidden="1" x14ac:dyDescent="0.25">
      <c r="A5915" t="s">
        <v>18</v>
      </c>
      <c r="B5915" t="s">
        <v>27408</v>
      </c>
      <c r="C5915" t="s">
        <v>20</v>
      </c>
      <c r="D5915" t="s">
        <v>27409</v>
      </c>
      <c r="E5915" t="s">
        <v>22</v>
      </c>
      <c r="F5915" t="s">
        <v>3695</v>
      </c>
      <c r="G5915" t="s">
        <v>3696</v>
      </c>
      <c r="H5915" t="s">
        <v>74</v>
      </c>
      <c r="I5915" t="s">
        <v>21561</v>
      </c>
      <c r="J5915" t="s">
        <v>21562</v>
      </c>
      <c r="K5915" t="s">
        <v>47</v>
      </c>
      <c r="L5915">
        <v>3330</v>
      </c>
      <c r="M5915" t="s">
        <v>16482</v>
      </c>
      <c r="N5915" t="s">
        <v>27282</v>
      </c>
      <c r="O5915" t="s">
        <v>27410</v>
      </c>
      <c r="P5915" t="s">
        <v>32</v>
      </c>
      <c r="Q5915" t="s">
        <v>21564</v>
      </c>
      <c r="R5915">
        <v>0</v>
      </c>
    </row>
    <row r="5916" spans="1:18" hidden="1" x14ac:dyDescent="0.25">
      <c r="A5916" t="s">
        <v>18</v>
      </c>
      <c r="B5916" t="s">
        <v>27411</v>
      </c>
      <c r="C5916" t="s">
        <v>20</v>
      </c>
      <c r="D5916" t="s">
        <v>27412</v>
      </c>
      <c r="E5916" t="s">
        <v>22</v>
      </c>
      <c r="F5916" t="s">
        <v>137</v>
      </c>
      <c r="G5916" t="s">
        <v>138</v>
      </c>
      <c r="H5916" t="s">
        <v>45</v>
      </c>
      <c r="I5916" t="s">
        <v>27413</v>
      </c>
      <c r="J5916" t="s">
        <v>27</v>
      </c>
      <c r="K5916" t="s">
        <v>28</v>
      </c>
      <c r="L5916">
        <v>552</v>
      </c>
      <c r="M5916" t="s">
        <v>26073</v>
      </c>
      <c r="N5916" t="s">
        <v>27282</v>
      </c>
      <c r="O5916" t="s">
        <v>27414</v>
      </c>
      <c r="P5916" t="s">
        <v>32</v>
      </c>
      <c r="Q5916" t="s">
        <v>27415</v>
      </c>
      <c r="R5916">
        <v>0</v>
      </c>
    </row>
    <row r="5917" spans="1:18" hidden="1" x14ac:dyDescent="0.25">
      <c r="A5917" t="s">
        <v>18</v>
      </c>
      <c r="B5917" t="s">
        <v>27416</v>
      </c>
      <c r="C5917" t="s">
        <v>20</v>
      </c>
      <c r="D5917" t="s">
        <v>27417</v>
      </c>
      <c r="E5917" t="s">
        <v>22</v>
      </c>
      <c r="F5917" t="s">
        <v>151</v>
      </c>
      <c r="G5917" t="s">
        <v>152</v>
      </c>
      <c r="H5917" t="s">
        <v>242</v>
      </c>
      <c r="I5917" t="s">
        <v>12848</v>
      </c>
      <c r="J5917" t="s">
        <v>27418</v>
      </c>
      <c r="K5917" t="s">
        <v>47</v>
      </c>
      <c r="L5917">
        <v>2685</v>
      </c>
      <c r="M5917" t="s">
        <v>10346</v>
      </c>
      <c r="N5917" t="s">
        <v>27282</v>
      </c>
      <c r="O5917" t="s">
        <v>27419</v>
      </c>
      <c r="P5917" t="s">
        <v>32</v>
      </c>
      <c r="Q5917" t="s">
        <v>12850</v>
      </c>
      <c r="R5917">
        <v>0</v>
      </c>
    </row>
    <row r="5918" spans="1:18" hidden="1" x14ac:dyDescent="0.25">
      <c r="A5918" t="s">
        <v>18</v>
      </c>
      <c r="B5918" t="s">
        <v>27420</v>
      </c>
      <c r="C5918" t="s">
        <v>20</v>
      </c>
      <c r="D5918" t="s">
        <v>27421</v>
      </c>
      <c r="E5918" t="s">
        <v>22</v>
      </c>
      <c r="F5918" t="s">
        <v>151</v>
      </c>
      <c r="G5918" t="s">
        <v>152</v>
      </c>
      <c r="H5918" t="s">
        <v>242</v>
      </c>
      <c r="I5918" t="s">
        <v>18772</v>
      </c>
      <c r="J5918" t="s">
        <v>24004</v>
      </c>
      <c r="K5918" t="s">
        <v>47</v>
      </c>
      <c r="L5918">
        <v>3225</v>
      </c>
      <c r="M5918" t="s">
        <v>15684</v>
      </c>
      <c r="N5918" t="s">
        <v>27282</v>
      </c>
      <c r="O5918" t="s">
        <v>27422</v>
      </c>
      <c r="P5918" t="s">
        <v>32</v>
      </c>
      <c r="Q5918" t="s">
        <v>18774</v>
      </c>
      <c r="R5918">
        <v>0</v>
      </c>
    </row>
    <row r="5919" spans="1:18" hidden="1" x14ac:dyDescent="0.25">
      <c r="A5919" t="s">
        <v>18</v>
      </c>
      <c r="B5919" t="s">
        <v>27423</v>
      </c>
      <c r="C5919" t="s">
        <v>20</v>
      </c>
      <c r="D5919" t="s">
        <v>27424</v>
      </c>
      <c r="E5919" t="s">
        <v>22</v>
      </c>
      <c r="F5919" t="s">
        <v>89</v>
      </c>
      <c r="G5919" t="s">
        <v>90</v>
      </c>
      <c r="H5919" t="s">
        <v>111</v>
      </c>
      <c r="I5919" t="s">
        <v>4010</v>
      </c>
      <c r="J5919" t="s">
        <v>27</v>
      </c>
      <c r="K5919" t="s">
        <v>39</v>
      </c>
      <c r="L5919">
        <v>5801</v>
      </c>
      <c r="M5919" t="s">
        <v>1369</v>
      </c>
      <c r="N5919" t="s">
        <v>27282</v>
      </c>
      <c r="O5919" t="s">
        <v>27425</v>
      </c>
      <c r="P5919" t="s">
        <v>32</v>
      </c>
      <c r="Q5919" t="s">
        <v>4012</v>
      </c>
      <c r="R5919">
        <v>0</v>
      </c>
    </row>
    <row r="5920" spans="1:18" hidden="1" x14ac:dyDescent="0.25">
      <c r="A5920" t="s">
        <v>18</v>
      </c>
      <c r="B5920" t="s">
        <v>27426</v>
      </c>
      <c r="C5920" t="s">
        <v>20</v>
      </c>
      <c r="D5920" t="s">
        <v>27427</v>
      </c>
      <c r="E5920" t="s">
        <v>22</v>
      </c>
      <c r="F5920" t="s">
        <v>137</v>
      </c>
      <c r="G5920" t="s">
        <v>138</v>
      </c>
      <c r="H5920" t="s">
        <v>55</v>
      </c>
      <c r="I5920" t="s">
        <v>27428</v>
      </c>
      <c r="J5920" t="s">
        <v>27429</v>
      </c>
      <c r="K5920" t="s">
        <v>28</v>
      </c>
      <c r="L5920">
        <v>953</v>
      </c>
      <c r="M5920" t="s">
        <v>24043</v>
      </c>
      <c r="N5920" t="s">
        <v>27282</v>
      </c>
      <c r="O5920" t="s">
        <v>27430</v>
      </c>
      <c r="P5920" t="s">
        <v>32</v>
      </c>
      <c r="Q5920" t="s">
        <v>27431</v>
      </c>
      <c r="R5920">
        <v>0</v>
      </c>
    </row>
    <row r="5921" spans="1:18" hidden="1" x14ac:dyDescent="0.25">
      <c r="A5921" t="s">
        <v>18</v>
      </c>
      <c r="B5921" t="s">
        <v>27432</v>
      </c>
      <c r="C5921" t="s">
        <v>20</v>
      </c>
      <c r="D5921" t="s">
        <v>27433</v>
      </c>
      <c r="E5921" t="s">
        <v>22</v>
      </c>
      <c r="F5921" t="s">
        <v>151</v>
      </c>
      <c r="G5921" t="s">
        <v>152</v>
      </c>
      <c r="H5921" t="s">
        <v>55</v>
      </c>
      <c r="I5921" t="s">
        <v>6930</v>
      </c>
      <c r="J5921" t="s">
        <v>27434</v>
      </c>
      <c r="K5921" t="s">
        <v>39</v>
      </c>
      <c r="L5921">
        <v>4506</v>
      </c>
      <c r="M5921" t="s">
        <v>5040</v>
      </c>
      <c r="N5921" t="s">
        <v>27282</v>
      </c>
      <c r="O5921" t="s">
        <v>27435</v>
      </c>
      <c r="P5921" t="s">
        <v>32</v>
      </c>
      <c r="Q5921" t="s">
        <v>6932</v>
      </c>
      <c r="R5921">
        <v>0</v>
      </c>
    </row>
    <row r="5922" spans="1:18" hidden="1" x14ac:dyDescent="0.25">
      <c r="A5922" t="s">
        <v>18</v>
      </c>
      <c r="B5922" t="s">
        <v>27436</v>
      </c>
      <c r="C5922" t="s">
        <v>20</v>
      </c>
      <c r="D5922" t="s">
        <v>27437</v>
      </c>
      <c r="E5922" t="s">
        <v>22</v>
      </c>
      <c r="F5922" t="s">
        <v>89</v>
      </c>
      <c r="G5922" t="s">
        <v>90</v>
      </c>
      <c r="H5922" t="s">
        <v>1004</v>
      </c>
      <c r="I5922" t="s">
        <v>27438</v>
      </c>
      <c r="J5922" t="s">
        <v>27439</v>
      </c>
      <c r="K5922" t="s">
        <v>28</v>
      </c>
      <c r="L5922">
        <v>222</v>
      </c>
      <c r="M5922" t="s">
        <v>19566</v>
      </c>
      <c r="N5922" t="s">
        <v>27282</v>
      </c>
      <c r="O5922" t="s">
        <v>27440</v>
      </c>
      <c r="P5922" t="s">
        <v>32</v>
      </c>
      <c r="Q5922" t="s">
        <v>27441</v>
      </c>
      <c r="R5922">
        <v>0</v>
      </c>
    </row>
    <row r="5923" spans="1:18" hidden="1" x14ac:dyDescent="0.25">
      <c r="A5923" t="s">
        <v>18</v>
      </c>
      <c r="B5923" t="s">
        <v>27442</v>
      </c>
      <c r="C5923" t="s">
        <v>20</v>
      </c>
      <c r="D5923" t="s">
        <v>27443</v>
      </c>
      <c r="E5923" t="s">
        <v>22</v>
      </c>
      <c r="F5923" t="s">
        <v>89</v>
      </c>
      <c r="G5923" t="s">
        <v>90</v>
      </c>
      <c r="H5923" t="s">
        <v>1004</v>
      </c>
      <c r="I5923" t="s">
        <v>19272</v>
      </c>
      <c r="J5923" t="s">
        <v>27444</v>
      </c>
      <c r="K5923" t="s">
        <v>76</v>
      </c>
      <c r="L5923">
        <v>1200</v>
      </c>
      <c r="M5923" t="s">
        <v>9724</v>
      </c>
      <c r="N5923" t="s">
        <v>27282</v>
      </c>
      <c r="O5923" t="s">
        <v>27445</v>
      </c>
      <c r="P5923" t="s">
        <v>32</v>
      </c>
      <c r="Q5923" t="s">
        <v>19274</v>
      </c>
      <c r="R5923">
        <v>0</v>
      </c>
    </row>
    <row r="5924" spans="1:18" hidden="1" x14ac:dyDescent="0.25">
      <c r="A5924" t="s">
        <v>18</v>
      </c>
      <c r="B5924" t="s">
        <v>27446</v>
      </c>
      <c r="C5924" t="s">
        <v>20</v>
      </c>
      <c r="D5924" t="s">
        <v>27447</v>
      </c>
      <c r="E5924" t="s">
        <v>22</v>
      </c>
      <c r="F5924" t="s">
        <v>89</v>
      </c>
      <c r="G5924" t="s">
        <v>90</v>
      </c>
      <c r="H5924" t="s">
        <v>45</v>
      </c>
      <c r="I5924" t="s">
        <v>10151</v>
      </c>
      <c r="J5924" t="s">
        <v>10152</v>
      </c>
      <c r="K5924" t="s">
        <v>39</v>
      </c>
      <c r="L5924">
        <v>9951</v>
      </c>
      <c r="M5924" t="s">
        <v>1443</v>
      </c>
      <c r="N5924" t="s">
        <v>27282</v>
      </c>
      <c r="O5924" t="s">
        <v>27448</v>
      </c>
      <c r="P5924" t="s">
        <v>32</v>
      </c>
      <c r="Q5924" t="s">
        <v>10154</v>
      </c>
      <c r="R5924">
        <v>0</v>
      </c>
    </row>
    <row r="5925" spans="1:18" hidden="1" x14ac:dyDescent="0.25">
      <c r="A5925" t="s">
        <v>18</v>
      </c>
      <c r="B5925" t="s">
        <v>27449</v>
      </c>
      <c r="C5925" t="s">
        <v>20</v>
      </c>
      <c r="D5925" t="s">
        <v>27450</v>
      </c>
      <c r="E5925" t="s">
        <v>22</v>
      </c>
      <c r="F5925" t="s">
        <v>3695</v>
      </c>
      <c r="G5925" t="s">
        <v>3696</v>
      </c>
      <c r="H5925" t="s">
        <v>45</v>
      </c>
      <c r="I5925" t="s">
        <v>27451</v>
      </c>
      <c r="J5925" t="s">
        <v>27</v>
      </c>
      <c r="K5925" t="s">
        <v>28</v>
      </c>
      <c r="L5925">
        <v>857</v>
      </c>
      <c r="M5925" t="s">
        <v>18854</v>
      </c>
      <c r="N5925" t="s">
        <v>27282</v>
      </c>
      <c r="O5925" t="s">
        <v>27452</v>
      </c>
      <c r="P5925" t="s">
        <v>32</v>
      </c>
      <c r="Q5925" t="s">
        <v>27453</v>
      </c>
      <c r="R5925">
        <v>0</v>
      </c>
    </row>
    <row r="5926" spans="1:18" hidden="1" x14ac:dyDescent="0.25">
      <c r="A5926" t="s">
        <v>18</v>
      </c>
      <c r="B5926" t="s">
        <v>27454</v>
      </c>
      <c r="C5926" t="s">
        <v>20</v>
      </c>
      <c r="D5926" t="s">
        <v>27455</v>
      </c>
      <c r="E5926" t="s">
        <v>22</v>
      </c>
      <c r="F5926" t="s">
        <v>53</v>
      </c>
      <c r="G5926" t="s">
        <v>54</v>
      </c>
      <c r="H5926" t="s">
        <v>74</v>
      </c>
      <c r="I5926" t="s">
        <v>23633</v>
      </c>
      <c r="J5926" t="s">
        <v>27</v>
      </c>
      <c r="K5926" t="s">
        <v>76</v>
      </c>
      <c r="L5926">
        <v>2698</v>
      </c>
      <c r="M5926" t="s">
        <v>19566</v>
      </c>
      <c r="N5926" t="s">
        <v>27282</v>
      </c>
      <c r="O5926" t="s">
        <v>27456</v>
      </c>
      <c r="P5926" t="s">
        <v>32</v>
      </c>
      <c r="Q5926" t="s">
        <v>23635</v>
      </c>
      <c r="R5926">
        <v>0</v>
      </c>
    </row>
    <row r="5927" spans="1:18" hidden="1" x14ac:dyDescent="0.25">
      <c r="A5927" t="s">
        <v>18</v>
      </c>
      <c r="B5927" t="s">
        <v>27457</v>
      </c>
      <c r="C5927" t="s">
        <v>20</v>
      </c>
      <c r="D5927" t="s">
        <v>27458</v>
      </c>
      <c r="E5927" t="s">
        <v>22</v>
      </c>
      <c r="F5927" t="s">
        <v>89</v>
      </c>
      <c r="G5927" t="s">
        <v>90</v>
      </c>
      <c r="H5927" t="s">
        <v>1474</v>
      </c>
      <c r="I5927" t="s">
        <v>27459</v>
      </c>
      <c r="J5927" t="s">
        <v>27460</v>
      </c>
      <c r="K5927" t="s">
        <v>28</v>
      </c>
      <c r="L5927">
        <v>211</v>
      </c>
      <c r="M5927" t="s">
        <v>21543</v>
      </c>
      <c r="N5927" t="s">
        <v>27282</v>
      </c>
      <c r="O5927" t="s">
        <v>27461</v>
      </c>
      <c r="P5927" t="s">
        <v>32</v>
      </c>
      <c r="Q5927" t="s">
        <v>27462</v>
      </c>
      <c r="R5927">
        <v>0</v>
      </c>
    </row>
    <row r="5928" spans="1:18" hidden="1" x14ac:dyDescent="0.25">
      <c r="A5928" t="s">
        <v>18</v>
      </c>
      <c r="B5928" t="s">
        <v>27463</v>
      </c>
      <c r="C5928" t="s">
        <v>20</v>
      </c>
      <c r="D5928" t="s">
        <v>27464</v>
      </c>
      <c r="E5928" t="s">
        <v>22</v>
      </c>
      <c r="F5928" t="s">
        <v>151</v>
      </c>
      <c r="G5928" t="s">
        <v>152</v>
      </c>
      <c r="H5928" t="s">
        <v>55</v>
      </c>
      <c r="I5928" t="s">
        <v>27465</v>
      </c>
      <c r="J5928" t="s">
        <v>27</v>
      </c>
      <c r="K5928" t="s">
        <v>28</v>
      </c>
      <c r="L5928">
        <v>906</v>
      </c>
      <c r="M5928" t="s">
        <v>18854</v>
      </c>
      <c r="N5928" t="s">
        <v>27282</v>
      </c>
      <c r="O5928" t="s">
        <v>27466</v>
      </c>
      <c r="P5928" t="s">
        <v>32</v>
      </c>
      <c r="Q5928" t="s">
        <v>27467</v>
      </c>
      <c r="R5928">
        <v>0</v>
      </c>
    </row>
    <row r="5929" spans="1:18" hidden="1" x14ac:dyDescent="0.25">
      <c r="A5929" t="s">
        <v>18</v>
      </c>
      <c r="B5929" t="s">
        <v>27468</v>
      </c>
      <c r="C5929" t="s">
        <v>20</v>
      </c>
      <c r="D5929" t="s">
        <v>27469</v>
      </c>
      <c r="E5929" t="s">
        <v>22</v>
      </c>
      <c r="F5929" t="s">
        <v>3695</v>
      </c>
      <c r="G5929" t="s">
        <v>3696</v>
      </c>
      <c r="H5929" t="s">
        <v>242</v>
      </c>
      <c r="I5929" t="s">
        <v>27470</v>
      </c>
      <c r="J5929" t="s">
        <v>27471</v>
      </c>
      <c r="K5929" t="s">
        <v>28</v>
      </c>
      <c r="L5929">
        <v>968</v>
      </c>
      <c r="M5929" t="s">
        <v>19118</v>
      </c>
      <c r="N5929" t="s">
        <v>27282</v>
      </c>
      <c r="O5929" t="s">
        <v>27472</v>
      </c>
      <c r="P5929" t="s">
        <v>32</v>
      </c>
      <c r="Q5929" t="s">
        <v>27473</v>
      </c>
      <c r="R5929">
        <v>0</v>
      </c>
    </row>
    <row r="5930" spans="1:18" hidden="1" x14ac:dyDescent="0.25">
      <c r="A5930" t="s">
        <v>18</v>
      </c>
      <c r="B5930" t="s">
        <v>27474</v>
      </c>
      <c r="C5930" t="s">
        <v>20</v>
      </c>
      <c r="D5930" t="s">
        <v>27475</v>
      </c>
      <c r="E5930" t="s">
        <v>22</v>
      </c>
      <c r="F5930" t="s">
        <v>151</v>
      </c>
      <c r="G5930" t="s">
        <v>152</v>
      </c>
      <c r="H5930" t="s">
        <v>45</v>
      </c>
      <c r="I5930" t="s">
        <v>27476</v>
      </c>
      <c r="J5930" t="s">
        <v>27</v>
      </c>
      <c r="K5930" t="s">
        <v>28</v>
      </c>
      <c r="L5930">
        <v>1002</v>
      </c>
      <c r="M5930" t="s">
        <v>18854</v>
      </c>
      <c r="N5930" t="s">
        <v>27282</v>
      </c>
      <c r="O5930" t="s">
        <v>27477</v>
      </c>
      <c r="P5930" t="s">
        <v>32</v>
      </c>
      <c r="Q5930" t="s">
        <v>27478</v>
      </c>
      <c r="R5930">
        <v>0</v>
      </c>
    </row>
    <row r="5931" spans="1:18" hidden="1" x14ac:dyDescent="0.25">
      <c r="A5931" t="s">
        <v>18</v>
      </c>
      <c r="B5931" t="s">
        <v>27479</v>
      </c>
      <c r="C5931" t="s">
        <v>20</v>
      </c>
      <c r="D5931" t="s">
        <v>27480</v>
      </c>
      <c r="E5931" t="s">
        <v>22</v>
      </c>
      <c r="F5931" t="s">
        <v>89</v>
      </c>
      <c r="G5931" t="s">
        <v>90</v>
      </c>
      <c r="H5931" t="s">
        <v>97</v>
      </c>
      <c r="I5931" t="s">
        <v>7472</v>
      </c>
      <c r="J5931" t="s">
        <v>15952</v>
      </c>
      <c r="K5931" t="s">
        <v>39</v>
      </c>
      <c r="L5931">
        <v>4550</v>
      </c>
      <c r="M5931" t="s">
        <v>1247</v>
      </c>
      <c r="N5931" t="s">
        <v>27282</v>
      </c>
      <c r="O5931" t="s">
        <v>27481</v>
      </c>
      <c r="P5931" t="s">
        <v>32</v>
      </c>
      <c r="Q5931" t="s">
        <v>7474</v>
      </c>
      <c r="R5931">
        <v>0</v>
      </c>
    </row>
    <row r="5932" spans="1:18" hidden="1" x14ac:dyDescent="0.25">
      <c r="A5932" t="s">
        <v>18</v>
      </c>
      <c r="B5932" t="s">
        <v>27482</v>
      </c>
      <c r="C5932" t="s">
        <v>20</v>
      </c>
      <c r="D5932" t="s">
        <v>27483</v>
      </c>
      <c r="E5932" t="s">
        <v>22</v>
      </c>
      <c r="F5932" t="s">
        <v>137</v>
      </c>
      <c r="G5932" t="s">
        <v>138</v>
      </c>
      <c r="H5932" t="s">
        <v>74</v>
      </c>
      <c r="I5932" t="s">
        <v>19267</v>
      </c>
      <c r="J5932" t="s">
        <v>27484</v>
      </c>
      <c r="K5932" t="s">
        <v>76</v>
      </c>
      <c r="L5932">
        <v>2090</v>
      </c>
      <c r="M5932" t="s">
        <v>9892</v>
      </c>
      <c r="N5932" t="s">
        <v>27282</v>
      </c>
      <c r="O5932" t="s">
        <v>27485</v>
      </c>
      <c r="P5932" t="s">
        <v>32</v>
      </c>
      <c r="Q5932" t="s">
        <v>19269</v>
      </c>
      <c r="R5932">
        <v>0</v>
      </c>
    </row>
    <row r="5933" spans="1:18" hidden="1" x14ac:dyDescent="0.25">
      <c r="A5933" t="s">
        <v>18</v>
      </c>
      <c r="B5933" t="s">
        <v>27486</v>
      </c>
      <c r="C5933" t="s">
        <v>20</v>
      </c>
      <c r="D5933" t="s">
        <v>27487</v>
      </c>
      <c r="E5933" t="s">
        <v>22</v>
      </c>
      <c r="F5933" t="s">
        <v>3695</v>
      </c>
      <c r="G5933" t="s">
        <v>3696</v>
      </c>
      <c r="H5933" t="s">
        <v>488</v>
      </c>
      <c r="I5933" t="s">
        <v>18967</v>
      </c>
      <c r="J5933" t="s">
        <v>27488</v>
      </c>
      <c r="K5933" t="s">
        <v>76</v>
      </c>
      <c r="L5933">
        <v>1822</v>
      </c>
      <c r="M5933" t="s">
        <v>9596</v>
      </c>
      <c r="N5933" t="s">
        <v>27282</v>
      </c>
      <c r="O5933" t="s">
        <v>27489</v>
      </c>
      <c r="P5933" t="s">
        <v>32</v>
      </c>
      <c r="Q5933" t="s">
        <v>18969</v>
      </c>
      <c r="R5933">
        <v>0</v>
      </c>
    </row>
    <row r="5934" spans="1:18" hidden="1" x14ac:dyDescent="0.25">
      <c r="A5934" t="s">
        <v>18</v>
      </c>
      <c r="B5934" t="s">
        <v>27490</v>
      </c>
      <c r="C5934" t="s">
        <v>20</v>
      </c>
      <c r="D5934" t="s">
        <v>27491</v>
      </c>
      <c r="E5934" t="s">
        <v>22</v>
      </c>
      <c r="F5934" t="s">
        <v>151</v>
      </c>
      <c r="G5934" t="s">
        <v>152</v>
      </c>
      <c r="H5934" t="s">
        <v>1004</v>
      </c>
      <c r="I5934" t="s">
        <v>27492</v>
      </c>
      <c r="J5934" t="s">
        <v>27493</v>
      </c>
      <c r="K5934" t="s">
        <v>76</v>
      </c>
      <c r="L5934">
        <v>1955</v>
      </c>
      <c r="M5934" t="s">
        <v>16282</v>
      </c>
      <c r="N5934" t="s">
        <v>27282</v>
      </c>
      <c r="O5934" t="s">
        <v>27494</v>
      </c>
      <c r="P5934" t="s">
        <v>32</v>
      </c>
      <c r="Q5934" t="s">
        <v>27495</v>
      </c>
      <c r="R5934">
        <v>0</v>
      </c>
    </row>
    <row r="5935" spans="1:18" hidden="1" x14ac:dyDescent="0.25">
      <c r="A5935" t="s">
        <v>18</v>
      </c>
      <c r="B5935" t="s">
        <v>27496</v>
      </c>
      <c r="C5935" t="s">
        <v>20</v>
      </c>
      <c r="D5935" t="s">
        <v>27497</v>
      </c>
      <c r="E5935" t="s">
        <v>22</v>
      </c>
      <c r="F5935" t="s">
        <v>151</v>
      </c>
      <c r="G5935" t="s">
        <v>152</v>
      </c>
      <c r="H5935" t="s">
        <v>488</v>
      </c>
      <c r="I5935" t="s">
        <v>27498</v>
      </c>
      <c r="J5935" t="s">
        <v>27</v>
      </c>
      <c r="K5935" t="s">
        <v>28</v>
      </c>
      <c r="L5935">
        <v>339</v>
      </c>
      <c r="M5935" t="s">
        <v>26073</v>
      </c>
      <c r="N5935" t="s">
        <v>27282</v>
      </c>
      <c r="O5935" t="s">
        <v>27499</v>
      </c>
      <c r="P5935" t="s">
        <v>32</v>
      </c>
      <c r="Q5935" t="s">
        <v>27500</v>
      </c>
      <c r="R5935">
        <v>0</v>
      </c>
    </row>
    <row r="5936" spans="1:18" hidden="1" x14ac:dyDescent="0.25">
      <c r="A5936" t="s">
        <v>18</v>
      </c>
      <c r="B5936" t="s">
        <v>27501</v>
      </c>
      <c r="C5936" t="s">
        <v>20</v>
      </c>
      <c r="D5936" t="s">
        <v>27502</v>
      </c>
      <c r="E5936" t="s">
        <v>22</v>
      </c>
      <c r="F5936" t="s">
        <v>137</v>
      </c>
      <c r="G5936" t="s">
        <v>138</v>
      </c>
      <c r="H5936" t="s">
        <v>55</v>
      </c>
      <c r="I5936" t="s">
        <v>27503</v>
      </c>
      <c r="J5936" t="s">
        <v>22187</v>
      </c>
      <c r="K5936" t="s">
        <v>28</v>
      </c>
      <c r="L5936">
        <v>121</v>
      </c>
      <c r="M5936" t="s">
        <v>25240</v>
      </c>
      <c r="N5936" t="s">
        <v>27282</v>
      </c>
      <c r="O5936" t="s">
        <v>27504</v>
      </c>
      <c r="P5936" t="s">
        <v>32</v>
      </c>
      <c r="Q5936" t="s">
        <v>27505</v>
      </c>
      <c r="R5936">
        <v>0</v>
      </c>
    </row>
    <row r="5937" spans="1:18" hidden="1" x14ac:dyDescent="0.25">
      <c r="A5937" t="s">
        <v>18</v>
      </c>
      <c r="B5937" t="s">
        <v>27506</v>
      </c>
      <c r="C5937" t="s">
        <v>20</v>
      </c>
      <c r="D5937" t="s">
        <v>27507</v>
      </c>
      <c r="E5937" t="s">
        <v>22</v>
      </c>
      <c r="F5937" t="s">
        <v>89</v>
      </c>
      <c r="G5937" t="s">
        <v>90</v>
      </c>
      <c r="H5937" t="s">
        <v>55</v>
      </c>
      <c r="I5937" t="s">
        <v>27508</v>
      </c>
      <c r="J5937" t="s">
        <v>27</v>
      </c>
      <c r="K5937" t="s">
        <v>28</v>
      </c>
      <c r="L5937">
        <v>255</v>
      </c>
      <c r="M5937" t="s">
        <v>27509</v>
      </c>
      <c r="N5937" t="s">
        <v>27282</v>
      </c>
      <c r="O5937" t="s">
        <v>27510</v>
      </c>
      <c r="P5937" t="s">
        <v>32</v>
      </c>
      <c r="Q5937" t="s">
        <v>27511</v>
      </c>
      <c r="R5937">
        <v>0</v>
      </c>
    </row>
    <row r="5938" spans="1:18" hidden="1" x14ac:dyDescent="0.25">
      <c r="A5938" t="s">
        <v>18</v>
      </c>
      <c r="B5938" t="s">
        <v>27512</v>
      </c>
      <c r="C5938" t="s">
        <v>20</v>
      </c>
      <c r="D5938" t="s">
        <v>27513</v>
      </c>
      <c r="E5938" t="s">
        <v>22</v>
      </c>
      <c r="F5938" t="s">
        <v>89</v>
      </c>
      <c r="G5938" t="s">
        <v>90</v>
      </c>
      <c r="H5938" t="s">
        <v>270</v>
      </c>
      <c r="I5938" t="s">
        <v>27514</v>
      </c>
      <c r="J5938" t="s">
        <v>27</v>
      </c>
      <c r="K5938" t="s">
        <v>28</v>
      </c>
      <c r="L5938">
        <v>452</v>
      </c>
      <c r="M5938" t="s">
        <v>27509</v>
      </c>
      <c r="N5938" t="s">
        <v>27282</v>
      </c>
      <c r="O5938" t="s">
        <v>27515</v>
      </c>
      <c r="P5938" t="s">
        <v>32</v>
      </c>
      <c r="Q5938" t="s">
        <v>27516</v>
      </c>
      <c r="R5938">
        <v>0</v>
      </c>
    </row>
    <row r="5939" spans="1:18" hidden="1" x14ac:dyDescent="0.25">
      <c r="A5939" t="s">
        <v>18</v>
      </c>
      <c r="B5939" t="s">
        <v>27517</v>
      </c>
      <c r="C5939" t="s">
        <v>20</v>
      </c>
      <c r="D5939" t="s">
        <v>27518</v>
      </c>
      <c r="E5939" t="s">
        <v>22</v>
      </c>
      <c r="F5939" t="s">
        <v>89</v>
      </c>
      <c r="G5939" t="s">
        <v>90</v>
      </c>
      <c r="H5939" t="s">
        <v>3337</v>
      </c>
      <c r="I5939" t="s">
        <v>10162</v>
      </c>
      <c r="J5939" t="s">
        <v>27519</v>
      </c>
      <c r="K5939" t="s">
        <v>39</v>
      </c>
      <c r="L5939">
        <v>4500</v>
      </c>
      <c r="M5939" t="s">
        <v>1443</v>
      </c>
      <c r="N5939" t="s">
        <v>27282</v>
      </c>
      <c r="O5939" t="s">
        <v>27520</v>
      </c>
      <c r="P5939" t="s">
        <v>32</v>
      </c>
      <c r="Q5939" t="s">
        <v>10164</v>
      </c>
      <c r="R5939">
        <v>0</v>
      </c>
    </row>
    <row r="5940" spans="1:18" hidden="1" x14ac:dyDescent="0.25">
      <c r="A5940" t="s">
        <v>18</v>
      </c>
      <c r="B5940" t="s">
        <v>27521</v>
      </c>
      <c r="C5940" t="s">
        <v>20</v>
      </c>
      <c r="D5940" t="s">
        <v>27522</v>
      </c>
      <c r="E5940" t="s">
        <v>22</v>
      </c>
      <c r="F5940" t="s">
        <v>53</v>
      </c>
      <c r="G5940" t="s">
        <v>54</v>
      </c>
      <c r="H5940" t="s">
        <v>124</v>
      </c>
      <c r="I5940" t="s">
        <v>6186</v>
      </c>
      <c r="J5940" t="s">
        <v>9942</v>
      </c>
      <c r="K5940" t="s">
        <v>39</v>
      </c>
      <c r="L5940">
        <v>5078</v>
      </c>
      <c r="M5940" t="s">
        <v>1707</v>
      </c>
      <c r="N5940" t="s">
        <v>27282</v>
      </c>
      <c r="O5940" t="s">
        <v>27523</v>
      </c>
      <c r="P5940" t="s">
        <v>32</v>
      </c>
      <c r="Q5940" t="s">
        <v>6188</v>
      </c>
      <c r="R5940">
        <v>0</v>
      </c>
    </row>
    <row r="5941" spans="1:18" hidden="1" x14ac:dyDescent="0.25">
      <c r="A5941" t="s">
        <v>18</v>
      </c>
      <c r="B5941" t="s">
        <v>27524</v>
      </c>
      <c r="C5941" t="s">
        <v>20</v>
      </c>
      <c r="D5941" t="s">
        <v>27525</v>
      </c>
      <c r="E5941" t="s">
        <v>22</v>
      </c>
      <c r="F5941" t="s">
        <v>89</v>
      </c>
      <c r="G5941" t="s">
        <v>90</v>
      </c>
      <c r="H5941" t="s">
        <v>1474</v>
      </c>
      <c r="I5941" t="s">
        <v>10098</v>
      </c>
      <c r="J5941" t="s">
        <v>27526</v>
      </c>
      <c r="K5941" t="s">
        <v>39</v>
      </c>
      <c r="L5941">
        <v>2550</v>
      </c>
      <c r="M5941" t="s">
        <v>6144</v>
      </c>
      <c r="N5941" t="s">
        <v>27527</v>
      </c>
      <c r="O5941" t="s">
        <v>27528</v>
      </c>
      <c r="P5941" t="s">
        <v>32</v>
      </c>
      <c r="Q5941" t="s">
        <v>10100</v>
      </c>
      <c r="R5941">
        <v>0</v>
      </c>
    </row>
    <row r="5942" spans="1:18" hidden="1" x14ac:dyDescent="0.25">
      <c r="A5942" t="s">
        <v>18</v>
      </c>
      <c r="B5942" t="s">
        <v>27529</v>
      </c>
      <c r="C5942" t="s">
        <v>20</v>
      </c>
      <c r="D5942" t="s">
        <v>27530</v>
      </c>
      <c r="E5942" t="s">
        <v>22</v>
      </c>
      <c r="F5942" t="s">
        <v>89</v>
      </c>
      <c r="G5942" t="s">
        <v>90</v>
      </c>
      <c r="H5942" t="s">
        <v>270</v>
      </c>
      <c r="I5942" t="s">
        <v>23582</v>
      </c>
      <c r="J5942" t="s">
        <v>23583</v>
      </c>
      <c r="K5942" t="s">
        <v>76</v>
      </c>
      <c r="L5942">
        <v>1280</v>
      </c>
      <c r="M5942" t="s">
        <v>20339</v>
      </c>
      <c r="N5942" t="s">
        <v>27527</v>
      </c>
      <c r="O5942" t="s">
        <v>27531</v>
      </c>
      <c r="P5942" t="s">
        <v>32</v>
      </c>
      <c r="Q5942" t="s">
        <v>23585</v>
      </c>
      <c r="R5942">
        <v>0</v>
      </c>
    </row>
    <row r="5943" spans="1:18" hidden="1" x14ac:dyDescent="0.25">
      <c r="A5943" t="s">
        <v>18</v>
      </c>
      <c r="B5943" t="s">
        <v>27532</v>
      </c>
      <c r="C5943" t="s">
        <v>20</v>
      </c>
      <c r="D5943" t="s">
        <v>27533</v>
      </c>
      <c r="E5943" t="s">
        <v>22</v>
      </c>
      <c r="F5943" t="s">
        <v>53</v>
      </c>
      <c r="G5943" t="s">
        <v>54</v>
      </c>
      <c r="H5943" t="s">
        <v>1431</v>
      </c>
      <c r="I5943" t="s">
        <v>27534</v>
      </c>
      <c r="J5943" t="s">
        <v>27535</v>
      </c>
      <c r="K5943" t="s">
        <v>28</v>
      </c>
      <c r="L5943">
        <v>556</v>
      </c>
      <c r="M5943" t="s">
        <v>26127</v>
      </c>
      <c r="N5943" t="s">
        <v>27527</v>
      </c>
      <c r="O5943" t="s">
        <v>27536</v>
      </c>
      <c r="P5943" t="s">
        <v>32</v>
      </c>
      <c r="Q5943" t="s">
        <v>27537</v>
      </c>
      <c r="R5943">
        <v>0</v>
      </c>
    </row>
    <row r="5944" spans="1:18" hidden="1" x14ac:dyDescent="0.25">
      <c r="A5944" t="s">
        <v>18</v>
      </c>
      <c r="B5944" t="s">
        <v>27538</v>
      </c>
      <c r="C5944" t="s">
        <v>20</v>
      </c>
      <c r="D5944" t="s">
        <v>27539</v>
      </c>
      <c r="E5944" t="s">
        <v>22</v>
      </c>
      <c r="F5944" t="s">
        <v>89</v>
      </c>
      <c r="G5944" t="s">
        <v>90</v>
      </c>
      <c r="H5944" t="s">
        <v>74</v>
      </c>
      <c r="I5944" t="s">
        <v>24106</v>
      </c>
      <c r="J5944" t="s">
        <v>27</v>
      </c>
      <c r="K5944" t="s">
        <v>76</v>
      </c>
      <c r="L5944">
        <v>554</v>
      </c>
      <c r="M5944" t="s">
        <v>24107</v>
      </c>
      <c r="N5944" t="s">
        <v>27527</v>
      </c>
      <c r="O5944" t="s">
        <v>27540</v>
      </c>
      <c r="P5944" t="s">
        <v>32</v>
      </c>
      <c r="Q5944" t="s">
        <v>24109</v>
      </c>
      <c r="R5944">
        <v>0</v>
      </c>
    </row>
    <row r="5945" spans="1:18" hidden="1" x14ac:dyDescent="0.25">
      <c r="A5945" t="s">
        <v>18</v>
      </c>
      <c r="B5945" t="s">
        <v>27541</v>
      </c>
      <c r="C5945" t="s">
        <v>20</v>
      </c>
      <c r="D5945" t="s">
        <v>27542</v>
      </c>
      <c r="E5945" t="s">
        <v>22</v>
      </c>
      <c r="F5945" t="s">
        <v>151</v>
      </c>
      <c r="G5945" t="s">
        <v>152</v>
      </c>
      <c r="H5945" t="s">
        <v>1004</v>
      </c>
      <c r="I5945" t="s">
        <v>15136</v>
      </c>
      <c r="J5945" t="s">
        <v>27543</v>
      </c>
      <c r="K5945" t="s">
        <v>39</v>
      </c>
      <c r="L5945">
        <v>4343</v>
      </c>
      <c r="M5945" t="s">
        <v>12627</v>
      </c>
      <c r="N5945" t="s">
        <v>27527</v>
      </c>
      <c r="O5945" t="s">
        <v>27544</v>
      </c>
      <c r="P5945" t="s">
        <v>32</v>
      </c>
      <c r="Q5945" t="s">
        <v>15138</v>
      </c>
      <c r="R5945">
        <v>0</v>
      </c>
    </row>
    <row r="5946" spans="1:18" hidden="1" x14ac:dyDescent="0.25">
      <c r="A5946" t="s">
        <v>18</v>
      </c>
      <c r="B5946" t="s">
        <v>27545</v>
      </c>
      <c r="C5946" t="s">
        <v>20</v>
      </c>
      <c r="D5946" t="s">
        <v>27546</v>
      </c>
      <c r="E5946" t="s">
        <v>22</v>
      </c>
      <c r="F5946" t="s">
        <v>89</v>
      </c>
      <c r="G5946" t="s">
        <v>90</v>
      </c>
      <c r="H5946" t="s">
        <v>55</v>
      </c>
      <c r="I5946" t="s">
        <v>24090</v>
      </c>
      <c r="J5946" t="s">
        <v>27</v>
      </c>
      <c r="K5946" t="s">
        <v>76</v>
      </c>
      <c r="L5946">
        <v>959</v>
      </c>
      <c r="M5946" t="s">
        <v>23920</v>
      </c>
      <c r="N5946" t="s">
        <v>27527</v>
      </c>
      <c r="O5946" t="s">
        <v>27547</v>
      </c>
      <c r="P5946" t="s">
        <v>32</v>
      </c>
      <c r="Q5946" t="s">
        <v>24092</v>
      </c>
      <c r="R5946">
        <v>0</v>
      </c>
    </row>
    <row r="5947" spans="1:18" hidden="1" x14ac:dyDescent="0.25">
      <c r="A5947" t="s">
        <v>18</v>
      </c>
      <c r="B5947" t="s">
        <v>27548</v>
      </c>
      <c r="C5947" t="s">
        <v>20</v>
      </c>
      <c r="D5947" t="s">
        <v>27549</v>
      </c>
      <c r="E5947" t="s">
        <v>22</v>
      </c>
      <c r="F5947" t="s">
        <v>137</v>
      </c>
      <c r="G5947" t="s">
        <v>138</v>
      </c>
      <c r="H5947" t="s">
        <v>242</v>
      </c>
      <c r="I5947" t="s">
        <v>27550</v>
      </c>
      <c r="J5947" t="s">
        <v>27551</v>
      </c>
      <c r="K5947" t="s">
        <v>28</v>
      </c>
      <c r="L5947">
        <v>222</v>
      </c>
      <c r="M5947" t="s">
        <v>21621</v>
      </c>
      <c r="N5947" t="s">
        <v>27527</v>
      </c>
      <c r="O5947" t="s">
        <v>27552</v>
      </c>
      <c r="P5947" t="s">
        <v>32</v>
      </c>
      <c r="Q5947" t="s">
        <v>27553</v>
      </c>
      <c r="R5947">
        <v>0</v>
      </c>
    </row>
    <row r="5948" spans="1:18" hidden="1" x14ac:dyDescent="0.25">
      <c r="A5948" t="s">
        <v>18</v>
      </c>
      <c r="B5948" t="s">
        <v>27554</v>
      </c>
      <c r="C5948" t="s">
        <v>20</v>
      </c>
      <c r="D5948" t="s">
        <v>27555</v>
      </c>
      <c r="E5948" t="s">
        <v>22</v>
      </c>
      <c r="F5948" t="s">
        <v>137</v>
      </c>
      <c r="G5948" t="s">
        <v>138</v>
      </c>
      <c r="H5948" t="s">
        <v>1431</v>
      </c>
      <c r="I5948" t="s">
        <v>25208</v>
      </c>
      <c r="J5948" t="s">
        <v>27556</v>
      </c>
      <c r="K5948" t="s">
        <v>76</v>
      </c>
      <c r="L5948">
        <v>1220</v>
      </c>
      <c r="M5948" t="s">
        <v>18990</v>
      </c>
      <c r="N5948" t="s">
        <v>27527</v>
      </c>
      <c r="O5948" t="s">
        <v>27557</v>
      </c>
      <c r="P5948" t="s">
        <v>32</v>
      </c>
      <c r="Q5948" t="s">
        <v>25210</v>
      </c>
      <c r="R5948">
        <v>0</v>
      </c>
    </row>
    <row r="5949" spans="1:18" hidden="1" x14ac:dyDescent="0.25">
      <c r="A5949" t="s">
        <v>18</v>
      </c>
      <c r="B5949" t="s">
        <v>27558</v>
      </c>
      <c r="C5949" t="s">
        <v>20</v>
      </c>
      <c r="D5949" t="s">
        <v>27559</v>
      </c>
      <c r="E5949" t="s">
        <v>22</v>
      </c>
      <c r="F5949" t="s">
        <v>53</v>
      </c>
      <c r="G5949" t="s">
        <v>54</v>
      </c>
      <c r="H5949" t="s">
        <v>488</v>
      </c>
      <c r="I5949" t="s">
        <v>5313</v>
      </c>
      <c r="J5949" t="s">
        <v>27</v>
      </c>
      <c r="K5949" t="s">
        <v>39</v>
      </c>
      <c r="L5949">
        <v>3253</v>
      </c>
      <c r="M5949" t="s">
        <v>841</v>
      </c>
      <c r="N5949" t="s">
        <v>27527</v>
      </c>
      <c r="O5949" t="s">
        <v>27560</v>
      </c>
      <c r="P5949" t="s">
        <v>32</v>
      </c>
      <c r="Q5949" t="s">
        <v>5315</v>
      </c>
      <c r="R5949">
        <v>0</v>
      </c>
    </row>
    <row r="5950" spans="1:18" hidden="1" x14ac:dyDescent="0.25">
      <c r="A5950" t="s">
        <v>18</v>
      </c>
      <c r="B5950" t="s">
        <v>27561</v>
      </c>
      <c r="C5950" t="s">
        <v>20</v>
      </c>
      <c r="D5950" t="s">
        <v>27562</v>
      </c>
      <c r="E5950" t="s">
        <v>22</v>
      </c>
      <c r="F5950" t="s">
        <v>151</v>
      </c>
      <c r="G5950" t="s">
        <v>152</v>
      </c>
      <c r="H5950" t="s">
        <v>45</v>
      </c>
      <c r="I5950" t="s">
        <v>24671</v>
      </c>
      <c r="J5950" t="s">
        <v>24672</v>
      </c>
      <c r="K5950" t="s">
        <v>47</v>
      </c>
      <c r="L5950">
        <v>2138</v>
      </c>
      <c r="M5950" t="s">
        <v>7756</v>
      </c>
      <c r="N5950" t="s">
        <v>27527</v>
      </c>
      <c r="O5950" t="s">
        <v>27563</v>
      </c>
      <c r="P5950" t="s">
        <v>32</v>
      </c>
      <c r="Q5950" t="s">
        <v>24674</v>
      </c>
      <c r="R5950">
        <v>0</v>
      </c>
    </row>
    <row r="5951" spans="1:18" hidden="1" x14ac:dyDescent="0.25">
      <c r="A5951" t="s">
        <v>18</v>
      </c>
      <c r="B5951" t="s">
        <v>27564</v>
      </c>
      <c r="C5951" t="s">
        <v>20</v>
      </c>
      <c r="D5951" t="s">
        <v>27565</v>
      </c>
      <c r="E5951" t="s">
        <v>22</v>
      </c>
      <c r="F5951" t="s">
        <v>53</v>
      </c>
      <c r="G5951" t="s">
        <v>54</v>
      </c>
      <c r="H5951" t="s">
        <v>45</v>
      </c>
      <c r="I5951" t="s">
        <v>27566</v>
      </c>
      <c r="J5951" t="s">
        <v>27567</v>
      </c>
      <c r="K5951" t="s">
        <v>28</v>
      </c>
      <c r="L5951">
        <v>869</v>
      </c>
      <c r="M5951" t="s">
        <v>21621</v>
      </c>
      <c r="N5951" t="s">
        <v>27527</v>
      </c>
      <c r="O5951" t="s">
        <v>27568</v>
      </c>
      <c r="P5951" t="s">
        <v>32</v>
      </c>
      <c r="Q5951" t="s">
        <v>27569</v>
      </c>
      <c r="R5951">
        <v>0</v>
      </c>
    </row>
    <row r="5952" spans="1:18" hidden="1" x14ac:dyDescent="0.25">
      <c r="A5952" t="s">
        <v>18</v>
      </c>
      <c r="B5952" t="s">
        <v>27570</v>
      </c>
      <c r="C5952" t="s">
        <v>20</v>
      </c>
      <c r="D5952" t="s">
        <v>27571</v>
      </c>
      <c r="E5952" t="s">
        <v>22</v>
      </c>
      <c r="F5952" t="s">
        <v>89</v>
      </c>
      <c r="G5952" t="s">
        <v>90</v>
      </c>
      <c r="H5952" t="s">
        <v>1004</v>
      </c>
      <c r="I5952" t="s">
        <v>27572</v>
      </c>
      <c r="J5952" t="s">
        <v>27</v>
      </c>
      <c r="K5952" t="s">
        <v>28</v>
      </c>
      <c r="L5952">
        <v>925</v>
      </c>
      <c r="M5952" t="s">
        <v>23603</v>
      </c>
      <c r="N5952" t="s">
        <v>27527</v>
      </c>
      <c r="O5952" t="s">
        <v>27573</v>
      </c>
      <c r="P5952" t="s">
        <v>32</v>
      </c>
      <c r="Q5952" t="s">
        <v>27574</v>
      </c>
      <c r="R5952">
        <v>0</v>
      </c>
    </row>
    <row r="5953" spans="1:18" hidden="1" x14ac:dyDescent="0.25">
      <c r="A5953" t="s">
        <v>18</v>
      </c>
      <c r="B5953" t="s">
        <v>27575</v>
      </c>
      <c r="C5953" t="s">
        <v>20</v>
      </c>
      <c r="D5953" t="s">
        <v>27576</v>
      </c>
      <c r="E5953" t="s">
        <v>22</v>
      </c>
      <c r="F5953" t="s">
        <v>3695</v>
      </c>
      <c r="G5953" t="s">
        <v>3696</v>
      </c>
      <c r="H5953" t="s">
        <v>242</v>
      </c>
      <c r="I5953" t="s">
        <v>18092</v>
      </c>
      <c r="J5953" t="s">
        <v>27577</v>
      </c>
      <c r="K5953" t="s">
        <v>39</v>
      </c>
      <c r="L5953">
        <v>4800</v>
      </c>
      <c r="M5953" t="s">
        <v>690</v>
      </c>
      <c r="N5953" t="s">
        <v>27527</v>
      </c>
      <c r="O5953" t="s">
        <v>27578</v>
      </c>
      <c r="P5953" t="s">
        <v>32</v>
      </c>
      <c r="Q5953" t="s">
        <v>18094</v>
      </c>
      <c r="R5953">
        <v>0</v>
      </c>
    </row>
    <row r="5954" spans="1:18" hidden="1" x14ac:dyDescent="0.25">
      <c r="A5954" t="s">
        <v>18</v>
      </c>
      <c r="B5954" t="s">
        <v>27579</v>
      </c>
      <c r="C5954" t="s">
        <v>20</v>
      </c>
      <c r="D5954" t="s">
        <v>27580</v>
      </c>
      <c r="E5954" t="s">
        <v>22</v>
      </c>
      <c r="F5954" t="s">
        <v>27581</v>
      </c>
      <c r="G5954" t="s">
        <v>27582</v>
      </c>
      <c r="H5954" t="s">
        <v>488</v>
      </c>
      <c r="I5954" t="s">
        <v>27583</v>
      </c>
      <c r="J5954" t="s">
        <v>27584</v>
      </c>
      <c r="K5954" t="s">
        <v>76</v>
      </c>
      <c r="L5954">
        <v>3781</v>
      </c>
      <c r="M5954" t="s">
        <v>17541</v>
      </c>
      <c r="N5954" t="s">
        <v>27527</v>
      </c>
      <c r="O5954" t="s">
        <v>27585</v>
      </c>
      <c r="P5954" t="s">
        <v>32</v>
      </c>
      <c r="Q5954" t="s">
        <v>27586</v>
      </c>
      <c r="R5954">
        <v>0</v>
      </c>
    </row>
    <row r="5955" spans="1:18" hidden="1" x14ac:dyDescent="0.25">
      <c r="A5955" t="s">
        <v>18</v>
      </c>
      <c r="B5955" t="s">
        <v>27587</v>
      </c>
      <c r="C5955" t="s">
        <v>20</v>
      </c>
      <c r="D5955" t="s">
        <v>27588</v>
      </c>
      <c r="E5955" t="s">
        <v>22</v>
      </c>
      <c r="F5955" t="s">
        <v>89</v>
      </c>
      <c r="G5955" t="s">
        <v>90</v>
      </c>
      <c r="H5955" t="s">
        <v>413</v>
      </c>
      <c r="I5955" t="s">
        <v>18456</v>
      </c>
      <c r="J5955" t="s">
        <v>27589</v>
      </c>
      <c r="K5955" t="s">
        <v>76</v>
      </c>
      <c r="L5955">
        <v>3001</v>
      </c>
      <c r="M5955" t="s">
        <v>12627</v>
      </c>
      <c r="N5955" t="s">
        <v>27527</v>
      </c>
      <c r="O5955" t="s">
        <v>27590</v>
      </c>
      <c r="P5955" t="s">
        <v>32</v>
      </c>
      <c r="Q5955" t="s">
        <v>18459</v>
      </c>
      <c r="R5955">
        <v>0</v>
      </c>
    </row>
    <row r="5956" spans="1:18" hidden="1" x14ac:dyDescent="0.25">
      <c r="A5956" t="s">
        <v>18</v>
      </c>
      <c r="B5956" t="s">
        <v>27591</v>
      </c>
      <c r="C5956" t="s">
        <v>20</v>
      </c>
      <c r="D5956" t="s">
        <v>27592</v>
      </c>
      <c r="E5956" t="s">
        <v>22</v>
      </c>
      <c r="F5956" t="s">
        <v>53</v>
      </c>
      <c r="G5956" t="s">
        <v>54</v>
      </c>
      <c r="H5956" t="s">
        <v>45</v>
      </c>
      <c r="I5956" t="s">
        <v>1184</v>
      </c>
      <c r="J5956" t="s">
        <v>27</v>
      </c>
      <c r="K5956" t="s">
        <v>39</v>
      </c>
      <c r="L5956">
        <v>2275</v>
      </c>
      <c r="M5956" t="s">
        <v>1185</v>
      </c>
      <c r="N5956" t="s">
        <v>27527</v>
      </c>
      <c r="O5956" t="s">
        <v>27593</v>
      </c>
      <c r="P5956" t="s">
        <v>32</v>
      </c>
      <c r="Q5956" t="s">
        <v>1187</v>
      </c>
      <c r="R5956">
        <v>0</v>
      </c>
    </row>
    <row r="5957" spans="1:18" hidden="1" x14ac:dyDescent="0.25">
      <c r="A5957" t="s">
        <v>18</v>
      </c>
      <c r="B5957" t="s">
        <v>27594</v>
      </c>
      <c r="C5957" t="s">
        <v>20</v>
      </c>
      <c r="D5957" t="s">
        <v>27595</v>
      </c>
      <c r="E5957" t="s">
        <v>22</v>
      </c>
      <c r="F5957" t="s">
        <v>53</v>
      </c>
      <c r="G5957" t="s">
        <v>54</v>
      </c>
      <c r="H5957" t="s">
        <v>1474</v>
      </c>
      <c r="I5957" t="s">
        <v>27596</v>
      </c>
      <c r="J5957" t="s">
        <v>27597</v>
      </c>
      <c r="K5957" t="s">
        <v>28</v>
      </c>
      <c r="L5957">
        <v>807</v>
      </c>
      <c r="M5957" t="s">
        <v>24174</v>
      </c>
      <c r="N5957" t="s">
        <v>27527</v>
      </c>
      <c r="O5957" t="s">
        <v>27598</v>
      </c>
      <c r="P5957" t="s">
        <v>32</v>
      </c>
      <c r="Q5957" t="s">
        <v>27599</v>
      </c>
      <c r="R5957">
        <v>0</v>
      </c>
    </row>
    <row r="5958" spans="1:18" hidden="1" x14ac:dyDescent="0.25">
      <c r="A5958" t="s">
        <v>18</v>
      </c>
      <c r="B5958" t="s">
        <v>27600</v>
      </c>
      <c r="C5958" t="s">
        <v>20</v>
      </c>
      <c r="D5958" t="s">
        <v>27601</v>
      </c>
      <c r="E5958" t="s">
        <v>22</v>
      </c>
      <c r="F5958" t="s">
        <v>3695</v>
      </c>
      <c r="G5958" t="s">
        <v>3696</v>
      </c>
      <c r="H5958" t="s">
        <v>45</v>
      </c>
      <c r="I5958" t="s">
        <v>27602</v>
      </c>
      <c r="J5958" t="s">
        <v>27603</v>
      </c>
      <c r="K5958" t="s">
        <v>28</v>
      </c>
      <c r="L5958">
        <v>399</v>
      </c>
      <c r="M5958" t="s">
        <v>26208</v>
      </c>
      <c r="N5958" t="s">
        <v>27527</v>
      </c>
      <c r="O5958" t="s">
        <v>27604</v>
      </c>
      <c r="P5958" t="s">
        <v>32</v>
      </c>
      <c r="Q5958" t="s">
        <v>27605</v>
      </c>
      <c r="R5958">
        <v>0</v>
      </c>
    </row>
    <row r="5959" spans="1:18" hidden="1" x14ac:dyDescent="0.25">
      <c r="A5959" t="s">
        <v>18</v>
      </c>
      <c r="B5959" t="s">
        <v>27606</v>
      </c>
      <c r="C5959" t="s">
        <v>20</v>
      </c>
      <c r="D5959" t="s">
        <v>27607</v>
      </c>
      <c r="E5959" t="s">
        <v>22</v>
      </c>
      <c r="F5959" t="s">
        <v>151</v>
      </c>
      <c r="G5959" t="s">
        <v>152</v>
      </c>
      <c r="H5959" t="s">
        <v>74</v>
      </c>
      <c r="I5959" t="s">
        <v>27608</v>
      </c>
      <c r="J5959" t="s">
        <v>27609</v>
      </c>
      <c r="K5959" t="s">
        <v>28</v>
      </c>
      <c r="L5959">
        <v>701</v>
      </c>
      <c r="M5959" t="s">
        <v>25522</v>
      </c>
      <c r="N5959" t="s">
        <v>27527</v>
      </c>
      <c r="O5959" t="s">
        <v>27610</v>
      </c>
      <c r="P5959" t="s">
        <v>32</v>
      </c>
      <c r="Q5959" t="s">
        <v>27611</v>
      </c>
      <c r="R5959">
        <v>0</v>
      </c>
    </row>
    <row r="5960" spans="1:18" hidden="1" x14ac:dyDescent="0.25">
      <c r="A5960" t="s">
        <v>18</v>
      </c>
      <c r="B5960" t="s">
        <v>27612</v>
      </c>
      <c r="C5960" t="s">
        <v>20</v>
      </c>
      <c r="D5960" t="s">
        <v>27613</v>
      </c>
      <c r="E5960" t="s">
        <v>22</v>
      </c>
      <c r="F5960" t="s">
        <v>151</v>
      </c>
      <c r="G5960" t="s">
        <v>152</v>
      </c>
      <c r="H5960" t="s">
        <v>45</v>
      </c>
      <c r="I5960" t="s">
        <v>27614</v>
      </c>
      <c r="J5960" t="s">
        <v>27</v>
      </c>
      <c r="K5960" t="s">
        <v>76</v>
      </c>
      <c r="L5960">
        <v>1994</v>
      </c>
      <c r="M5960" t="s">
        <v>18544</v>
      </c>
      <c r="N5960" t="s">
        <v>27527</v>
      </c>
      <c r="O5960" t="s">
        <v>27615</v>
      </c>
      <c r="P5960" t="s">
        <v>32</v>
      </c>
      <c r="Q5960" t="s">
        <v>27616</v>
      </c>
      <c r="R5960">
        <v>0</v>
      </c>
    </row>
    <row r="5961" spans="1:18" hidden="1" x14ac:dyDescent="0.25">
      <c r="A5961" t="s">
        <v>18</v>
      </c>
      <c r="B5961" t="s">
        <v>27617</v>
      </c>
      <c r="C5961" t="s">
        <v>20</v>
      </c>
      <c r="D5961" t="s">
        <v>27618</v>
      </c>
      <c r="E5961" t="s">
        <v>22</v>
      </c>
      <c r="F5961" t="s">
        <v>89</v>
      </c>
      <c r="G5961" t="s">
        <v>90</v>
      </c>
      <c r="H5961" t="s">
        <v>45</v>
      </c>
      <c r="I5961" t="s">
        <v>27255</v>
      </c>
      <c r="J5961" t="s">
        <v>27256</v>
      </c>
      <c r="K5961" t="s">
        <v>76</v>
      </c>
      <c r="L5961">
        <v>1220</v>
      </c>
      <c r="M5961" t="s">
        <v>20835</v>
      </c>
      <c r="N5961" t="s">
        <v>27527</v>
      </c>
      <c r="O5961" t="s">
        <v>27619</v>
      </c>
      <c r="P5961" t="s">
        <v>32</v>
      </c>
      <c r="Q5961" t="s">
        <v>27258</v>
      </c>
      <c r="R5961">
        <v>0</v>
      </c>
    </row>
    <row r="5962" spans="1:18" hidden="1" x14ac:dyDescent="0.25">
      <c r="A5962" t="s">
        <v>18</v>
      </c>
      <c r="B5962" t="s">
        <v>27620</v>
      </c>
      <c r="C5962" t="s">
        <v>20</v>
      </c>
      <c r="D5962" t="s">
        <v>27621</v>
      </c>
      <c r="E5962" t="s">
        <v>22</v>
      </c>
      <c r="F5962" t="s">
        <v>151</v>
      </c>
      <c r="G5962" t="s">
        <v>152</v>
      </c>
      <c r="H5962" t="s">
        <v>1431</v>
      </c>
      <c r="I5962" t="s">
        <v>27622</v>
      </c>
      <c r="J5962" t="s">
        <v>27</v>
      </c>
      <c r="K5962" t="s">
        <v>76</v>
      </c>
      <c r="L5962">
        <v>2115</v>
      </c>
      <c r="M5962" t="s">
        <v>9724</v>
      </c>
      <c r="N5962" t="s">
        <v>27527</v>
      </c>
      <c r="O5962" t="s">
        <v>27623</v>
      </c>
      <c r="P5962" t="s">
        <v>32</v>
      </c>
      <c r="Q5962" t="s">
        <v>27624</v>
      </c>
      <c r="R5962">
        <v>0</v>
      </c>
    </row>
    <row r="5963" spans="1:18" hidden="1" x14ac:dyDescent="0.25">
      <c r="A5963" t="s">
        <v>18</v>
      </c>
      <c r="B5963" t="s">
        <v>27625</v>
      </c>
      <c r="C5963" t="s">
        <v>20</v>
      </c>
      <c r="D5963" t="s">
        <v>27626</v>
      </c>
      <c r="E5963" t="s">
        <v>22</v>
      </c>
      <c r="F5963" t="s">
        <v>89</v>
      </c>
      <c r="G5963" t="s">
        <v>90</v>
      </c>
      <c r="H5963" t="s">
        <v>74</v>
      </c>
      <c r="I5963" t="s">
        <v>22499</v>
      </c>
      <c r="J5963" t="s">
        <v>27</v>
      </c>
      <c r="K5963" t="s">
        <v>47</v>
      </c>
      <c r="L5963">
        <v>1965</v>
      </c>
      <c r="M5963" t="s">
        <v>20134</v>
      </c>
      <c r="N5963" t="s">
        <v>27527</v>
      </c>
      <c r="O5963" t="s">
        <v>27627</v>
      </c>
      <c r="P5963" t="s">
        <v>32</v>
      </c>
      <c r="Q5963" t="s">
        <v>22501</v>
      </c>
      <c r="R5963">
        <v>0</v>
      </c>
    </row>
    <row r="5964" spans="1:18" hidden="1" x14ac:dyDescent="0.25">
      <c r="A5964" t="s">
        <v>18</v>
      </c>
      <c r="B5964" t="s">
        <v>27628</v>
      </c>
      <c r="C5964" t="s">
        <v>20</v>
      </c>
      <c r="D5964" t="s">
        <v>27629</v>
      </c>
      <c r="E5964" t="s">
        <v>22</v>
      </c>
      <c r="F5964" t="s">
        <v>137</v>
      </c>
      <c r="G5964" t="s">
        <v>138</v>
      </c>
      <c r="H5964" t="s">
        <v>1474</v>
      </c>
      <c r="I5964" t="s">
        <v>19288</v>
      </c>
      <c r="J5964" t="s">
        <v>27630</v>
      </c>
      <c r="K5964" t="s">
        <v>47</v>
      </c>
      <c r="L5964">
        <v>3622</v>
      </c>
      <c r="M5964" t="s">
        <v>17791</v>
      </c>
      <c r="N5964" t="s">
        <v>27527</v>
      </c>
      <c r="O5964" t="s">
        <v>27631</v>
      </c>
      <c r="P5964" t="s">
        <v>32</v>
      </c>
      <c r="Q5964" t="s">
        <v>19290</v>
      </c>
      <c r="R5964">
        <v>0</v>
      </c>
    </row>
    <row r="5965" spans="1:18" hidden="1" x14ac:dyDescent="0.25">
      <c r="A5965" t="s">
        <v>18</v>
      </c>
      <c r="B5965" t="s">
        <v>27632</v>
      </c>
      <c r="C5965" t="s">
        <v>20</v>
      </c>
      <c r="D5965" t="s">
        <v>27633</v>
      </c>
      <c r="E5965" t="s">
        <v>22</v>
      </c>
      <c r="F5965" t="s">
        <v>151</v>
      </c>
      <c r="G5965" t="s">
        <v>152</v>
      </c>
      <c r="H5965" t="s">
        <v>74</v>
      </c>
      <c r="I5965" t="s">
        <v>27634</v>
      </c>
      <c r="J5965" t="s">
        <v>27</v>
      </c>
      <c r="K5965" t="s">
        <v>39</v>
      </c>
      <c r="L5965">
        <v>6148</v>
      </c>
      <c r="M5965" t="s">
        <v>126</v>
      </c>
      <c r="N5965" t="s">
        <v>27527</v>
      </c>
      <c r="O5965" t="s">
        <v>27635</v>
      </c>
      <c r="P5965" t="s">
        <v>32</v>
      </c>
      <c r="Q5965" t="s">
        <v>27636</v>
      </c>
      <c r="R5965">
        <v>0</v>
      </c>
    </row>
    <row r="5966" spans="1:18" hidden="1" x14ac:dyDescent="0.25">
      <c r="A5966" t="s">
        <v>18</v>
      </c>
      <c r="B5966" t="s">
        <v>27637</v>
      </c>
      <c r="C5966" t="s">
        <v>20</v>
      </c>
      <c r="D5966" t="s">
        <v>27638</v>
      </c>
      <c r="E5966" t="s">
        <v>22</v>
      </c>
      <c r="F5966" t="s">
        <v>53</v>
      </c>
      <c r="G5966" t="s">
        <v>54</v>
      </c>
      <c r="H5966" t="s">
        <v>45</v>
      </c>
      <c r="I5966" t="s">
        <v>27639</v>
      </c>
      <c r="J5966" t="s">
        <v>27640</v>
      </c>
      <c r="K5966" t="s">
        <v>28</v>
      </c>
      <c r="L5966">
        <v>812</v>
      </c>
      <c r="M5966" t="s">
        <v>26208</v>
      </c>
      <c r="N5966" t="s">
        <v>27527</v>
      </c>
      <c r="O5966" t="s">
        <v>27641</v>
      </c>
      <c r="P5966" t="s">
        <v>32</v>
      </c>
      <c r="Q5966" t="s">
        <v>27642</v>
      </c>
      <c r="R5966">
        <v>0</v>
      </c>
    </row>
    <row r="5967" spans="1:18" hidden="1" x14ac:dyDescent="0.25">
      <c r="A5967" t="s">
        <v>18</v>
      </c>
      <c r="B5967" t="s">
        <v>27643</v>
      </c>
      <c r="C5967" t="s">
        <v>20</v>
      </c>
      <c r="D5967" t="s">
        <v>27644</v>
      </c>
      <c r="E5967" t="s">
        <v>22</v>
      </c>
      <c r="F5967" t="s">
        <v>53</v>
      </c>
      <c r="G5967" t="s">
        <v>54</v>
      </c>
      <c r="H5967" t="s">
        <v>242</v>
      </c>
      <c r="I5967" t="s">
        <v>27645</v>
      </c>
      <c r="J5967" t="s">
        <v>27</v>
      </c>
      <c r="K5967" t="s">
        <v>28</v>
      </c>
      <c r="L5967">
        <v>271</v>
      </c>
      <c r="M5967" t="s">
        <v>27112</v>
      </c>
      <c r="N5967" t="s">
        <v>27527</v>
      </c>
      <c r="O5967" t="s">
        <v>27646</v>
      </c>
      <c r="P5967" t="s">
        <v>32</v>
      </c>
      <c r="Q5967" t="s">
        <v>27647</v>
      </c>
      <c r="R5967">
        <v>0</v>
      </c>
    </row>
    <row r="5968" spans="1:18" hidden="1" x14ac:dyDescent="0.25">
      <c r="A5968" t="s">
        <v>18</v>
      </c>
      <c r="B5968" t="s">
        <v>27648</v>
      </c>
      <c r="C5968" t="s">
        <v>20</v>
      </c>
      <c r="D5968" t="s">
        <v>27649</v>
      </c>
      <c r="E5968" t="s">
        <v>22</v>
      </c>
      <c r="F5968" t="s">
        <v>53</v>
      </c>
      <c r="G5968" t="s">
        <v>54</v>
      </c>
      <c r="H5968" t="s">
        <v>153</v>
      </c>
      <c r="I5968" t="s">
        <v>27650</v>
      </c>
      <c r="J5968" t="s">
        <v>27</v>
      </c>
      <c r="K5968" t="s">
        <v>28</v>
      </c>
      <c r="L5968">
        <v>856</v>
      </c>
      <c r="M5968" t="s">
        <v>19812</v>
      </c>
      <c r="N5968" t="s">
        <v>27527</v>
      </c>
      <c r="O5968" t="s">
        <v>27651</v>
      </c>
      <c r="P5968" t="s">
        <v>32</v>
      </c>
      <c r="Q5968" t="s">
        <v>27652</v>
      </c>
      <c r="R5968">
        <v>0</v>
      </c>
    </row>
    <row r="5969" spans="1:18" hidden="1" x14ac:dyDescent="0.25">
      <c r="A5969" t="s">
        <v>18</v>
      </c>
      <c r="B5969" t="s">
        <v>27653</v>
      </c>
      <c r="C5969" t="s">
        <v>20</v>
      </c>
      <c r="D5969" t="s">
        <v>27654</v>
      </c>
      <c r="E5969" t="s">
        <v>22</v>
      </c>
      <c r="F5969" t="s">
        <v>53</v>
      </c>
      <c r="G5969" t="s">
        <v>54</v>
      </c>
      <c r="H5969" t="s">
        <v>74</v>
      </c>
      <c r="I5969" t="s">
        <v>27655</v>
      </c>
      <c r="J5969" t="s">
        <v>27</v>
      </c>
      <c r="K5969" t="s">
        <v>28</v>
      </c>
      <c r="L5969">
        <v>627</v>
      </c>
      <c r="M5969" t="s">
        <v>23603</v>
      </c>
      <c r="N5969" t="s">
        <v>27527</v>
      </c>
      <c r="O5969" t="s">
        <v>27656</v>
      </c>
      <c r="P5969" t="s">
        <v>32</v>
      </c>
      <c r="Q5969" t="s">
        <v>27657</v>
      </c>
      <c r="R5969">
        <v>0</v>
      </c>
    </row>
    <row r="5970" spans="1:18" hidden="1" x14ac:dyDescent="0.25">
      <c r="A5970" t="s">
        <v>18</v>
      </c>
      <c r="B5970" t="s">
        <v>27658</v>
      </c>
      <c r="C5970" t="s">
        <v>20</v>
      </c>
      <c r="D5970" t="s">
        <v>27659</v>
      </c>
      <c r="E5970" t="s">
        <v>22</v>
      </c>
      <c r="F5970" t="s">
        <v>53</v>
      </c>
      <c r="G5970" t="s">
        <v>54</v>
      </c>
      <c r="H5970" t="s">
        <v>25</v>
      </c>
      <c r="I5970" t="s">
        <v>19173</v>
      </c>
      <c r="J5970" t="s">
        <v>27660</v>
      </c>
      <c r="K5970" t="s">
        <v>76</v>
      </c>
      <c r="L5970">
        <v>385</v>
      </c>
      <c r="M5970" t="s">
        <v>9892</v>
      </c>
      <c r="N5970" t="s">
        <v>27527</v>
      </c>
      <c r="O5970" t="s">
        <v>27661</v>
      </c>
      <c r="P5970" t="s">
        <v>32</v>
      </c>
      <c r="Q5970" t="s">
        <v>19175</v>
      </c>
      <c r="R5970">
        <v>0</v>
      </c>
    </row>
    <row r="5971" spans="1:18" hidden="1" x14ac:dyDescent="0.25">
      <c r="A5971" t="s">
        <v>18</v>
      </c>
      <c r="B5971" t="s">
        <v>27662</v>
      </c>
      <c r="C5971" t="s">
        <v>20</v>
      </c>
      <c r="D5971" t="s">
        <v>27663</v>
      </c>
      <c r="E5971" t="s">
        <v>22</v>
      </c>
      <c r="F5971" t="s">
        <v>137</v>
      </c>
      <c r="G5971" t="s">
        <v>138</v>
      </c>
      <c r="H5971" t="s">
        <v>304</v>
      </c>
      <c r="I5971" t="s">
        <v>1419</v>
      </c>
      <c r="J5971" t="s">
        <v>27</v>
      </c>
      <c r="K5971" t="s">
        <v>39</v>
      </c>
      <c r="L5971">
        <v>4287</v>
      </c>
      <c r="M5971" t="s">
        <v>1185</v>
      </c>
      <c r="N5971" t="s">
        <v>27664</v>
      </c>
      <c r="O5971" t="s">
        <v>27665</v>
      </c>
      <c r="P5971" t="s">
        <v>32</v>
      </c>
      <c r="Q5971" t="s">
        <v>1422</v>
      </c>
      <c r="R5971">
        <v>0</v>
      </c>
    </row>
    <row r="5972" spans="1:18" hidden="1" x14ac:dyDescent="0.25">
      <c r="A5972" t="s">
        <v>18</v>
      </c>
      <c r="B5972" t="s">
        <v>27666</v>
      </c>
      <c r="C5972" t="s">
        <v>20</v>
      </c>
      <c r="D5972" t="s">
        <v>27667</v>
      </c>
      <c r="E5972" t="s">
        <v>22</v>
      </c>
      <c r="F5972" t="s">
        <v>53</v>
      </c>
      <c r="G5972" t="s">
        <v>54</v>
      </c>
      <c r="H5972" t="s">
        <v>1257</v>
      </c>
      <c r="I5972" t="s">
        <v>27668</v>
      </c>
      <c r="J5972" t="s">
        <v>27</v>
      </c>
      <c r="K5972" t="s">
        <v>28</v>
      </c>
      <c r="L5972">
        <v>455</v>
      </c>
      <c r="M5972" t="s">
        <v>23920</v>
      </c>
      <c r="N5972" t="s">
        <v>27664</v>
      </c>
      <c r="O5972" t="s">
        <v>27669</v>
      </c>
      <c r="P5972" t="s">
        <v>32</v>
      </c>
      <c r="Q5972" t="s">
        <v>27670</v>
      </c>
      <c r="R5972">
        <v>0</v>
      </c>
    </row>
    <row r="5973" spans="1:18" hidden="1" x14ac:dyDescent="0.25">
      <c r="A5973" t="s">
        <v>18</v>
      </c>
      <c r="B5973" t="s">
        <v>27671</v>
      </c>
      <c r="C5973" t="s">
        <v>20</v>
      </c>
      <c r="D5973" t="s">
        <v>27672</v>
      </c>
      <c r="E5973" t="s">
        <v>22</v>
      </c>
      <c r="F5973" t="s">
        <v>53</v>
      </c>
      <c r="G5973" t="s">
        <v>54</v>
      </c>
      <c r="H5973" t="s">
        <v>1257</v>
      </c>
      <c r="I5973" t="s">
        <v>18795</v>
      </c>
      <c r="J5973" t="s">
        <v>27673</v>
      </c>
      <c r="K5973" t="s">
        <v>47</v>
      </c>
      <c r="L5973">
        <v>2376</v>
      </c>
      <c r="M5973" t="s">
        <v>14809</v>
      </c>
      <c r="N5973" t="s">
        <v>27664</v>
      </c>
      <c r="O5973" t="s">
        <v>27674</v>
      </c>
      <c r="P5973" t="s">
        <v>32</v>
      </c>
      <c r="Q5973" t="s">
        <v>18797</v>
      </c>
      <c r="R5973">
        <v>0</v>
      </c>
    </row>
    <row r="5974" spans="1:18" hidden="1" x14ac:dyDescent="0.25">
      <c r="A5974" t="s">
        <v>18</v>
      </c>
      <c r="B5974" t="s">
        <v>27675</v>
      </c>
      <c r="C5974" t="s">
        <v>20</v>
      </c>
      <c r="D5974" t="s">
        <v>27676</v>
      </c>
      <c r="E5974" t="s">
        <v>22</v>
      </c>
      <c r="F5974" t="s">
        <v>151</v>
      </c>
      <c r="G5974" t="s">
        <v>152</v>
      </c>
      <c r="H5974" t="s">
        <v>124</v>
      </c>
      <c r="I5974" t="s">
        <v>27677</v>
      </c>
      <c r="J5974" t="s">
        <v>27678</v>
      </c>
      <c r="K5974" t="s">
        <v>28</v>
      </c>
      <c r="L5974">
        <v>534</v>
      </c>
      <c r="M5974" t="s">
        <v>26127</v>
      </c>
      <c r="N5974" t="s">
        <v>27664</v>
      </c>
      <c r="O5974" t="s">
        <v>27679</v>
      </c>
      <c r="P5974" t="s">
        <v>32</v>
      </c>
      <c r="Q5974" t="s">
        <v>27680</v>
      </c>
      <c r="R5974">
        <v>0</v>
      </c>
    </row>
    <row r="5975" spans="1:18" hidden="1" x14ac:dyDescent="0.25">
      <c r="A5975" t="s">
        <v>18</v>
      </c>
      <c r="B5975" t="s">
        <v>27681</v>
      </c>
      <c r="C5975" t="s">
        <v>20</v>
      </c>
      <c r="D5975" t="s">
        <v>27682</v>
      </c>
      <c r="E5975" t="s">
        <v>22</v>
      </c>
      <c r="F5975" t="s">
        <v>151</v>
      </c>
      <c r="G5975" t="s">
        <v>152</v>
      </c>
      <c r="H5975" t="s">
        <v>413</v>
      </c>
      <c r="I5975" t="s">
        <v>27683</v>
      </c>
      <c r="J5975" t="s">
        <v>27684</v>
      </c>
      <c r="K5975" t="s">
        <v>76</v>
      </c>
      <c r="L5975">
        <v>1452</v>
      </c>
      <c r="M5975" t="s">
        <v>21861</v>
      </c>
      <c r="N5975" t="s">
        <v>27664</v>
      </c>
      <c r="O5975" t="s">
        <v>27685</v>
      </c>
      <c r="P5975" t="s">
        <v>32</v>
      </c>
      <c r="Q5975" t="s">
        <v>27686</v>
      </c>
      <c r="R5975">
        <v>0</v>
      </c>
    </row>
    <row r="5976" spans="1:18" hidden="1" x14ac:dyDescent="0.25">
      <c r="A5976" t="s">
        <v>18</v>
      </c>
      <c r="B5976" t="s">
        <v>27687</v>
      </c>
      <c r="C5976" t="s">
        <v>20</v>
      </c>
      <c r="D5976" t="s">
        <v>27688</v>
      </c>
      <c r="E5976" t="s">
        <v>22</v>
      </c>
      <c r="F5976" t="s">
        <v>53</v>
      </c>
      <c r="G5976" t="s">
        <v>54</v>
      </c>
      <c r="H5976" t="s">
        <v>17607</v>
      </c>
      <c r="I5976" t="s">
        <v>27689</v>
      </c>
      <c r="J5976" t="s">
        <v>27690</v>
      </c>
      <c r="K5976" t="s">
        <v>76</v>
      </c>
      <c r="L5976">
        <v>1825</v>
      </c>
      <c r="M5976" t="s">
        <v>17541</v>
      </c>
      <c r="N5976" t="s">
        <v>27691</v>
      </c>
      <c r="O5976" t="s">
        <v>27692</v>
      </c>
      <c r="P5976" t="s">
        <v>32</v>
      </c>
      <c r="Q5976" t="s">
        <v>27693</v>
      </c>
      <c r="R5976">
        <v>0</v>
      </c>
    </row>
    <row r="5977" spans="1:18" hidden="1" x14ac:dyDescent="0.25">
      <c r="A5977" t="s">
        <v>18</v>
      </c>
      <c r="B5977" t="s">
        <v>27694</v>
      </c>
      <c r="C5977" t="s">
        <v>20</v>
      </c>
      <c r="D5977" t="s">
        <v>27695</v>
      </c>
      <c r="E5977" t="s">
        <v>22</v>
      </c>
      <c r="F5977" t="s">
        <v>53</v>
      </c>
      <c r="G5977" t="s">
        <v>54</v>
      </c>
      <c r="H5977" t="s">
        <v>1004</v>
      </c>
      <c r="I5977" t="s">
        <v>15599</v>
      </c>
      <c r="J5977" t="s">
        <v>27696</v>
      </c>
      <c r="K5977" t="s">
        <v>47</v>
      </c>
      <c r="L5977">
        <v>2854</v>
      </c>
      <c r="M5977" t="s">
        <v>9892</v>
      </c>
      <c r="N5977" t="s">
        <v>27691</v>
      </c>
      <c r="O5977" t="s">
        <v>27697</v>
      </c>
      <c r="P5977" t="s">
        <v>32</v>
      </c>
      <c r="Q5977" t="s">
        <v>15601</v>
      </c>
      <c r="R5977">
        <v>0</v>
      </c>
    </row>
    <row r="5978" spans="1:18" hidden="1" x14ac:dyDescent="0.25">
      <c r="A5978" t="s">
        <v>18</v>
      </c>
      <c r="B5978" t="s">
        <v>27698</v>
      </c>
      <c r="C5978" t="s">
        <v>20</v>
      </c>
      <c r="D5978" t="s">
        <v>27699</v>
      </c>
      <c r="E5978" t="s">
        <v>22</v>
      </c>
      <c r="F5978" t="s">
        <v>151</v>
      </c>
      <c r="G5978" t="s">
        <v>152</v>
      </c>
      <c r="H5978" t="s">
        <v>1004</v>
      </c>
      <c r="I5978" t="s">
        <v>17730</v>
      </c>
      <c r="J5978" t="s">
        <v>17731</v>
      </c>
      <c r="K5978" t="s">
        <v>39</v>
      </c>
      <c r="L5978">
        <v>4521</v>
      </c>
      <c r="M5978" t="s">
        <v>6561</v>
      </c>
      <c r="N5978" t="s">
        <v>27691</v>
      </c>
      <c r="O5978" t="s">
        <v>27700</v>
      </c>
      <c r="P5978" t="s">
        <v>32</v>
      </c>
      <c r="Q5978" t="s">
        <v>17733</v>
      </c>
      <c r="R5978">
        <v>0</v>
      </c>
    </row>
    <row r="5979" spans="1:18" hidden="1" x14ac:dyDescent="0.25">
      <c r="A5979" t="s">
        <v>18</v>
      </c>
      <c r="B5979" t="s">
        <v>27701</v>
      </c>
      <c r="C5979" t="s">
        <v>20</v>
      </c>
      <c r="D5979" t="s">
        <v>27702</v>
      </c>
      <c r="E5979" t="s">
        <v>22</v>
      </c>
      <c r="F5979" t="s">
        <v>89</v>
      </c>
      <c r="G5979" t="s">
        <v>90</v>
      </c>
      <c r="H5979" t="s">
        <v>45</v>
      </c>
      <c r="I5979" t="s">
        <v>27703</v>
      </c>
      <c r="J5979" t="s">
        <v>27</v>
      </c>
      <c r="K5979" t="s">
        <v>28</v>
      </c>
      <c r="L5979">
        <v>220</v>
      </c>
      <c r="M5979" t="s">
        <v>25962</v>
      </c>
      <c r="N5979" t="s">
        <v>27691</v>
      </c>
      <c r="O5979" t="s">
        <v>27704</v>
      </c>
      <c r="P5979" t="s">
        <v>32</v>
      </c>
      <c r="Q5979" t="s">
        <v>27705</v>
      </c>
      <c r="R5979">
        <v>0</v>
      </c>
    </row>
    <row r="5980" spans="1:18" hidden="1" x14ac:dyDescent="0.25">
      <c r="A5980" t="s">
        <v>18</v>
      </c>
      <c r="B5980" t="s">
        <v>27706</v>
      </c>
      <c r="C5980" t="s">
        <v>20</v>
      </c>
      <c r="D5980" t="s">
        <v>27707</v>
      </c>
      <c r="E5980" t="s">
        <v>22</v>
      </c>
      <c r="F5980" t="s">
        <v>23</v>
      </c>
      <c r="G5980" t="s">
        <v>24</v>
      </c>
      <c r="H5980" t="s">
        <v>153</v>
      </c>
      <c r="I5980" t="s">
        <v>27708</v>
      </c>
      <c r="J5980" t="s">
        <v>27709</v>
      </c>
      <c r="K5980" t="s">
        <v>28</v>
      </c>
      <c r="L5980">
        <v>846</v>
      </c>
      <c r="M5980" t="s">
        <v>20339</v>
      </c>
      <c r="N5980" t="s">
        <v>27691</v>
      </c>
      <c r="O5980" t="s">
        <v>27710</v>
      </c>
      <c r="P5980" t="s">
        <v>32</v>
      </c>
      <c r="Q5980" t="s">
        <v>27711</v>
      </c>
      <c r="R5980">
        <v>0</v>
      </c>
    </row>
    <row r="5981" spans="1:18" hidden="1" x14ac:dyDescent="0.25">
      <c r="A5981" t="s">
        <v>18</v>
      </c>
      <c r="B5981" t="s">
        <v>27712</v>
      </c>
      <c r="C5981" t="s">
        <v>20</v>
      </c>
      <c r="D5981" t="s">
        <v>27713</v>
      </c>
      <c r="E5981" t="s">
        <v>22</v>
      </c>
      <c r="F5981" t="s">
        <v>23</v>
      </c>
      <c r="G5981" t="s">
        <v>24</v>
      </c>
      <c r="H5981" t="s">
        <v>488</v>
      </c>
      <c r="I5981" t="s">
        <v>22138</v>
      </c>
      <c r="J5981" t="s">
        <v>25615</v>
      </c>
      <c r="K5981" t="s">
        <v>39</v>
      </c>
      <c r="L5981">
        <v>4817</v>
      </c>
      <c r="M5981" t="s">
        <v>21350</v>
      </c>
      <c r="N5981" t="s">
        <v>27691</v>
      </c>
      <c r="O5981" t="s">
        <v>27714</v>
      </c>
      <c r="P5981" t="s">
        <v>32</v>
      </c>
      <c r="Q5981" t="s">
        <v>22140</v>
      </c>
      <c r="R5981">
        <v>0</v>
      </c>
    </row>
    <row r="5982" spans="1:18" hidden="1" x14ac:dyDescent="0.25">
      <c r="A5982" t="s">
        <v>18</v>
      </c>
      <c r="B5982" t="s">
        <v>27715</v>
      </c>
      <c r="C5982" t="s">
        <v>20</v>
      </c>
      <c r="D5982" t="s">
        <v>27716</v>
      </c>
      <c r="E5982" t="s">
        <v>22</v>
      </c>
      <c r="F5982" t="s">
        <v>53</v>
      </c>
      <c r="G5982" t="s">
        <v>54</v>
      </c>
      <c r="H5982" t="s">
        <v>45</v>
      </c>
      <c r="I5982" t="s">
        <v>27717</v>
      </c>
      <c r="J5982" t="s">
        <v>27</v>
      </c>
      <c r="K5982" t="s">
        <v>28</v>
      </c>
      <c r="L5982">
        <v>220</v>
      </c>
      <c r="M5982" t="s">
        <v>26645</v>
      </c>
      <c r="N5982" t="s">
        <v>27691</v>
      </c>
      <c r="O5982" t="s">
        <v>27718</v>
      </c>
      <c r="P5982" t="s">
        <v>32</v>
      </c>
      <c r="Q5982" t="s">
        <v>27719</v>
      </c>
      <c r="R5982">
        <v>0</v>
      </c>
    </row>
    <row r="5983" spans="1:18" hidden="1" x14ac:dyDescent="0.25">
      <c r="A5983" t="s">
        <v>18</v>
      </c>
      <c r="B5983" t="s">
        <v>27720</v>
      </c>
      <c r="C5983" t="s">
        <v>20</v>
      </c>
      <c r="D5983" t="s">
        <v>27721</v>
      </c>
      <c r="E5983" t="s">
        <v>22</v>
      </c>
      <c r="F5983" t="s">
        <v>53</v>
      </c>
      <c r="G5983" t="s">
        <v>54</v>
      </c>
      <c r="H5983" t="s">
        <v>1257</v>
      </c>
      <c r="I5983" t="s">
        <v>21780</v>
      </c>
      <c r="J5983" t="s">
        <v>21781</v>
      </c>
      <c r="K5983" t="s">
        <v>76</v>
      </c>
      <c r="L5983">
        <v>1110</v>
      </c>
      <c r="M5983" t="s">
        <v>17791</v>
      </c>
      <c r="N5983" t="s">
        <v>27691</v>
      </c>
      <c r="O5983" t="s">
        <v>27722</v>
      </c>
      <c r="P5983" t="s">
        <v>32</v>
      </c>
      <c r="Q5983" t="s">
        <v>21783</v>
      </c>
      <c r="R5983">
        <v>0</v>
      </c>
    </row>
    <row r="5984" spans="1:18" hidden="1" x14ac:dyDescent="0.25">
      <c r="A5984" t="s">
        <v>18</v>
      </c>
      <c r="B5984" t="s">
        <v>27723</v>
      </c>
      <c r="C5984" t="s">
        <v>20</v>
      </c>
      <c r="D5984" t="s">
        <v>27724</v>
      </c>
      <c r="E5984" t="s">
        <v>22</v>
      </c>
      <c r="F5984" t="s">
        <v>151</v>
      </c>
      <c r="G5984" t="s">
        <v>152</v>
      </c>
      <c r="H5984" t="s">
        <v>45</v>
      </c>
      <c r="I5984" t="s">
        <v>20151</v>
      </c>
      <c r="J5984" t="s">
        <v>27725</v>
      </c>
      <c r="K5984" t="s">
        <v>76</v>
      </c>
      <c r="L5984">
        <v>2049</v>
      </c>
      <c r="M5984" t="s">
        <v>19180</v>
      </c>
      <c r="N5984" t="s">
        <v>27691</v>
      </c>
      <c r="O5984" t="s">
        <v>27726</v>
      </c>
      <c r="P5984" t="s">
        <v>32</v>
      </c>
      <c r="Q5984" t="s">
        <v>20153</v>
      </c>
      <c r="R5984">
        <v>0</v>
      </c>
    </row>
    <row r="5985" spans="1:18" hidden="1" x14ac:dyDescent="0.25">
      <c r="A5985" t="s">
        <v>18</v>
      </c>
      <c r="B5985" t="s">
        <v>27727</v>
      </c>
      <c r="C5985" t="s">
        <v>20</v>
      </c>
      <c r="D5985" t="s">
        <v>27728</v>
      </c>
      <c r="E5985" t="s">
        <v>22</v>
      </c>
      <c r="F5985" t="s">
        <v>151</v>
      </c>
      <c r="G5985" t="s">
        <v>152</v>
      </c>
      <c r="H5985" t="s">
        <v>45</v>
      </c>
      <c r="I5985" t="s">
        <v>8753</v>
      </c>
      <c r="J5985" t="s">
        <v>27729</v>
      </c>
      <c r="K5985" t="s">
        <v>39</v>
      </c>
      <c r="L5985">
        <v>5222</v>
      </c>
      <c r="M5985" t="s">
        <v>6283</v>
      </c>
      <c r="N5985" t="s">
        <v>27691</v>
      </c>
      <c r="O5985" t="s">
        <v>27730</v>
      </c>
      <c r="P5985" t="s">
        <v>32</v>
      </c>
      <c r="Q5985" t="s">
        <v>8755</v>
      </c>
      <c r="R5985">
        <v>0</v>
      </c>
    </row>
    <row r="5986" spans="1:18" hidden="1" x14ac:dyDescent="0.25">
      <c r="A5986" t="s">
        <v>18</v>
      </c>
      <c r="B5986" t="s">
        <v>27731</v>
      </c>
      <c r="C5986" t="s">
        <v>20</v>
      </c>
      <c r="D5986" t="s">
        <v>27732</v>
      </c>
      <c r="E5986" t="s">
        <v>22</v>
      </c>
      <c r="F5986" t="s">
        <v>89</v>
      </c>
      <c r="G5986" t="s">
        <v>90</v>
      </c>
      <c r="H5986" t="s">
        <v>2454</v>
      </c>
      <c r="I5986" t="s">
        <v>27733</v>
      </c>
      <c r="J5986" t="s">
        <v>27</v>
      </c>
      <c r="K5986" t="s">
        <v>39</v>
      </c>
      <c r="L5986">
        <v>4220</v>
      </c>
      <c r="M5986" t="s">
        <v>1957</v>
      </c>
      <c r="N5986" t="s">
        <v>27691</v>
      </c>
      <c r="O5986" t="s">
        <v>27734</v>
      </c>
      <c r="P5986" t="s">
        <v>32</v>
      </c>
      <c r="Q5986" t="s">
        <v>27735</v>
      </c>
      <c r="R5986">
        <v>0</v>
      </c>
    </row>
    <row r="5987" spans="1:18" hidden="1" x14ac:dyDescent="0.25">
      <c r="A5987" t="s">
        <v>18</v>
      </c>
      <c r="B5987" t="s">
        <v>27736</v>
      </c>
      <c r="C5987" t="s">
        <v>20</v>
      </c>
      <c r="D5987" t="s">
        <v>27737</v>
      </c>
      <c r="E5987" t="s">
        <v>22</v>
      </c>
      <c r="F5987" t="s">
        <v>151</v>
      </c>
      <c r="G5987" t="s">
        <v>152</v>
      </c>
      <c r="H5987" t="s">
        <v>55</v>
      </c>
      <c r="I5987" t="s">
        <v>27738</v>
      </c>
      <c r="J5987" t="s">
        <v>27739</v>
      </c>
      <c r="K5987" t="s">
        <v>76</v>
      </c>
      <c r="L5987">
        <v>1640</v>
      </c>
      <c r="M5987" t="s">
        <v>17791</v>
      </c>
      <c r="N5987" t="s">
        <v>27691</v>
      </c>
      <c r="O5987" t="s">
        <v>27740</v>
      </c>
      <c r="P5987" t="s">
        <v>32</v>
      </c>
      <c r="Q5987" t="s">
        <v>27741</v>
      </c>
      <c r="R5987">
        <v>0</v>
      </c>
    </row>
    <row r="5988" spans="1:18" hidden="1" x14ac:dyDescent="0.25">
      <c r="A5988" t="s">
        <v>18</v>
      </c>
      <c r="B5988" t="s">
        <v>27742</v>
      </c>
      <c r="C5988" t="s">
        <v>20</v>
      </c>
      <c r="D5988" t="s">
        <v>27743</v>
      </c>
      <c r="E5988" t="s">
        <v>22</v>
      </c>
      <c r="F5988" t="s">
        <v>23</v>
      </c>
      <c r="G5988" t="s">
        <v>24</v>
      </c>
      <c r="H5988" t="s">
        <v>45</v>
      </c>
      <c r="I5988" t="s">
        <v>22624</v>
      </c>
      <c r="J5988" t="s">
        <v>22625</v>
      </c>
      <c r="K5988" t="s">
        <v>47</v>
      </c>
      <c r="L5988">
        <v>2394</v>
      </c>
      <c r="M5988" t="s">
        <v>12903</v>
      </c>
      <c r="N5988" t="s">
        <v>27691</v>
      </c>
      <c r="O5988" t="s">
        <v>27744</v>
      </c>
      <c r="P5988" t="s">
        <v>32</v>
      </c>
      <c r="Q5988" t="s">
        <v>22627</v>
      </c>
      <c r="R5988">
        <v>0</v>
      </c>
    </row>
    <row r="5989" spans="1:18" hidden="1" x14ac:dyDescent="0.25">
      <c r="A5989" t="s">
        <v>18</v>
      </c>
      <c r="B5989" t="s">
        <v>27745</v>
      </c>
      <c r="C5989" t="s">
        <v>20</v>
      </c>
      <c r="D5989" t="s">
        <v>27746</v>
      </c>
      <c r="E5989" t="s">
        <v>22</v>
      </c>
      <c r="F5989" t="s">
        <v>23</v>
      </c>
      <c r="G5989" t="s">
        <v>24</v>
      </c>
      <c r="H5989" t="s">
        <v>45</v>
      </c>
      <c r="I5989" t="s">
        <v>22619</v>
      </c>
      <c r="J5989" t="s">
        <v>25289</v>
      </c>
      <c r="K5989" t="s">
        <v>47</v>
      </c>
      <c r="L5989">
        <v>3107</v>
      </c>
      <c r="M5989" t="s">
        <v>18544</v>
      </c>
      <c r="N5989" t="s">
        <v>27691</v>
      </c>
      <c r="O5989" t="s">
        <v>27747</v>
      </c>
      <c r="P5989" t="s">
        <v>32</v>
      </c>
      <c r="Q5989" t="s">
        <v>22621</v>
      </c>
      <c r="R5989">
        <v>0</v>
      </c>
    </row>
    <row r="5990" spans="1:18" hidden="1" x14ac:dyDescent="0.25">
      <c r="A5990" t="s">
        <v>18</v>
      </c>
      <c r="B5990" t="s">
        <v>27748</v>
      </c>
      <c r="C5990" t="s">
        <v>20</v>
      </c>
      <c r="D5990" t="s">
        <v>27749</v>
      </c>
      <c r="E5990" t="s">
        <v>22</v>
      </c>
      <c r="F5990" t="s">
        <v>23</v>
      </c>
      <c r="G5990" t="s">
        <v>24</v>
      </c>
      <c r="H5990" t="s">
        <v>45</v>
      </c>
      <c r="I5990" t="s">
        <v>27750</v>
      </c>
      <c r="J5990" t="s">
        <v>27</v>
      </c>
      <c r="K5990" t="s">
        <v>39</v>
      </c>
      <c r="L5990">
        <v>4251</v>
      </c>
      <c r="M5990" t="s">
        <v>1957</v>
      </c>
      <c r="N5990" t="s">
        <v>27691</v>
      </c>
      <c r="O5990" t="s">
        <v>27751</v>
      </c>
      <c r="P5990" t="s">
        <v>32</v>
      </c>
      <c r="Q5990" t="s">
        <v>27752</v>
      </c>
      <c r="R5990">
        <v>0</v>
      </c>
    </row>
    <row r="5991" spans="1:18" hidden="1" x14ac:dyDescent="0.25">
      <c r="A5991" t="s">
        <v>18</v>
      </c>
      <c r="B5991" t="s">
        <v>27753</v>
      </c>
      <c r="C5991" t="s">
        <v>20</v>
      </c>
      <c r="D5991" t="s">
        <v>27754</v>
      </c>
      <c r="E5991" t="s">
        <v>22</v>
      </c>
      <c r="F5991" t="s">
        <v>53</v>
      </c>
      <c r="G5991" t="s">
        <v>54</v>
      </c>
      <c r="H5991" t="s">
        <v>45</v>
      </c>
      <c r="I5991" t="s">
        <v>18289</v>
      </c>
      <c r="J5991" t="s">
        <v>27755</v>
      </c>
      <c r="K5991" t="s">
        <v>47</v>
      </c>
      <c r="L5991">
        <v>2681</v>
      </c>
      <c r="M5991" t="s">
        <v>3414</v>
      </c>
      <c r="N5991" t="s">
        <v>27691</v>
      </c>
      <c r="O5991" t="s">
        <v>27756</v>
      </c>
      <c r="P5991" t="s">
        <v>32</v>
      </c>
      <c r="Q5991" t="s">
        <v>18291</v>
      </c>
      <c r="R5991">
        <v>0</v>
      </c>
    </row>
    <row r="5992" spans="1:18" hidden="1" x14ac:dyDescent="0.25">
      <c r="A5992" t="s">
        <v>18</v>
      </c>
      <c r="B5992" t="s">
        <v>27757</v>
      </c>
      <c r="C5992" t="s">
        <v>20</v>
      </c>
      <c r="D5992" t="s">
        <v>27758</v>
      </c>
      <c r="E5992" t="s">
        <v>22</v>
      </c>
      <c r="F5992" t="s">
        <v>151</v>
      </c>
      <c r="G5992" t="s">
        <v>152</v>
      </c>
      <c r="H5992" t="s">
        <v>74</v>
      </c>
      <c r="I5992" t="s">
        <v>27759</v>
      </c>
      <c r="J5992" t="s">
        <v>27</v>
      </c>
      <c r="K5992" t="s">
        <v>39</v>
      </c>
      <c r="L5992">
        <v>5421</v>
      </c>
      <c r="M5992" t="s">
        <v>1957</v>
      </c>
      <c r="N5992" t="s">
        <v>27691</v>
      </c>
      <c r="O5992" t="s">
        <v>27760</v>
      </c>
      <c r="P5992" t="s">
        <v>32</v>
      </c>
      <c r="Q5992" t="s">
        <v>27761</v>
      </c>
      <c r="R5992">
        <v>0</v>
      </c>
    </row>
    <row r="5993" spans="1:18" hidden="1" x14ac:dyDescent="0.25">
      <c r="A5993" t="s">
        <v>18</v>
      </c>
      <c r="B5993" t="s">
        <v>27762</v>
      </c>
      <c r="C5993" t="s">
        <v>20</v>
      </c>
      <c r="D5993" t="s">
        <v>27763</v>
      </c>
      <c r="E5993" t="s">
        <v>22</v>
      </c>
      <c r="F5993" t="s">
        <v>10732</v>
      </c>
      <c r="G5993" t="s">
        <v>10733</v>
      </c>
      <c r="H5993" t="s">
        <v>45</v>
      </c>
      <c r="I5993" t="s">
        <v>12212</v>
      </c>
      <c r="J5993" t="s">
        <v>27764</v>
      </c>
      <c r="K5993" t="s">
        <v>47</v>
      </c>
      <c r="L5993">
        <v>1552</v>
      </c>
      <c r="M5993" t="s">
        <v>5596</v>
      </c>
      <c r="N5993" t="s">
        <v>27691</v>
      </c>
      <c r="O5993" t="s">
        <v>27765</v>
      </c>
      <c r="P5993" t="s">
        <v>32</v>
      </c>
      <c r="Q5993" t="s">
        <v>12215</v>
      </c>
      <c r="R5993">
        <v>0</v>
      </c>
    </row>
    <row r="5994" spans="1:18" hidden="1" x14ac:dyDescent="0.25">
      <c r="A5994" t="s">
        <v>18</v>
      </c>
      <c r="B5994" t="s">
        <v>27766</v>
      </c>
      <c r="C5994" t="s">
        <v>20</v>
      </c>
      <c r="D5994" t="s">
        <v>27767</v>
      </c>
      <c r="E5994" t="s">
        <v>22</v>
      </c>
      <c r="F5994" t="s">
        <v>89</v>
      </c>
      <c r="G5994" t="s">
        <v>90</v>
      </c>
      <c r="H5994" t="s">
        <v>55</v>
      </c>
      <c r="I5994" t="s">
        <v>19262</v>
      </c>
      <c r="J5994" t="s">
        <v>27768</v>
      </c>
      <c r="K5994" t="s">
        <v>76</v>
      </c>
      <c r="L5994">
        <v>1220</v>
      </c>
      <c r="M5994" t="s">
        <v>10029</v>
      </c>
      <c r="N5994" t="s">
        <v>27691</v>
      </c>
      <c r="O5994" t="s">
        <v>27769</v>
      </c>
      <c r="P5994" t="s">
        <v>32</v>
      </c>
      <c r="Q5994" t="s">
        <v>19264</v>
      </c>
      <c r="R5994">
        <v>0</v>
      </c>
    </row>
    <row r="5995" spans="1:18" hidden="1" x14ac:dyDescent="0.25">
      <c r="A5995" t="s">
        <v>18</v>
      </c>
      <c r="B5995" t="s">
        <v>27770</v>
      </c>
      <c r="C5995" t="s">
        <v>20</v>
      </c>
      <c r="D5995" t="s">
        <v>27771</v>
      </c>
      <c r="E5995" t="s">
        <v>22</v>
      </c>
      <c r="F5995" t="s">
        <v>137</v>
      </c>
      <c r="G5995" t="s">
        <v>138</v>
      </c>
      <c r="H5995" t="s">
        <v>124</v>
      </c>
      <c r="I5995" t="s">
        <v>27772</v>
      </c>
      <c r="J5995" t="s">
        <v>27773</v>
      </c>
      <c r="K5995" t="s">
        <v>47</v>
      </c>
      <c r="L5995">
        <v>4125</v>
      </c>
      <c r="M5995" t="s">
        <v>520</v>
      </c>
      <c r="N5995" t="s">
        <v>27691</v>
      </c>
      <c r="O5995" t="s">
        <v>27774</v>
      </c>
      <c r="P5995" t="s">
        <v>32</v>
      </c>
      <c r="Q5995" t="s">
        <v>27775</v>
      </c>
      <c r="R5995">
        <v>0</v>
      </c>
    </row>
    <row r="5996" spans="1:18" hidden="1" x14ac:dyDescent="0.25">
      <c r="A5996" t="s">
        <v>18</v>
      </c>
      <c r="B5996" t="s">
        <v>27776</v>
      </c>
      <c r="C5996" t="s">
        <v>20</v>
      </c>
      <c r="D5996" t="s">
        <v>27777</v>
      </c>
      <c r="E5996" t="s">
        <v>22</v>
      </c>
      <c r="F5996" t="s">
        <v>89</v>
      </c>
      <c r="G5996" t="s">
        <v>90</v>
      </c>
      <c r="H5996" t="s">
        <v>36</v>
      </c>
      <c r="I5996" t="s">
        <v>13720</v>
      </c>
      <c r="J5996" t="s">
        <v>13721</v>
      </c>
      <c r="K5996" t="s">
        <v>39</v>
      </c>
      <c r="L5996">
        <v>2550</v>
      </c>
      <c r="M5996" t="s">
        <v>2308</v>
      </c>
      <c r="N5996" t="s">
        <v>27691</v>
      </c>
      <c r="O5996" t="s">
        <v>27778</v>
      </c>
      <c r="P5996" t="s">
        <v>32</v>
      </c>
      <c r="Q5996" t="s">
        <v>13723</v>
      </c>
      <c r="R5996">
        <v>0</v>
      </c>
    </row>
    <row r="5997" spans="1:18" hidden="1" x14ac:dyDescent="0.25">
      <c r="A5997" t="s">
        <v>18</v>
      </c>
      <c r="B5997" t="s">
        <v>27779</v>
      </c>
      <c r="C5997" t="s">
        <v>20</v>
      </c>
      <c r="D5997" t="s">
        <v>27780</v>
      </c>
      <c r="E5997" t="s">
        <v>22</v>
      </c>
      <c r="F5997" t="s">
        <v>89</v>
      </c>
      <c r="G5997" t="s">
        <v>90</v>
      </c>
      <c r="H5997" t="s">
        <v>45</v>
      </c>
      <c r="I5997" t="s">
        <v>25149</v>
      </c>
      <c r="J5997" t="s">
        <v>27781</v>
      </c>
      <c r="K5997" t="s">
        <v>76</v>
      </c>
      <c r="L5997">
        <v>2222</v>
      </c>
      <c r="M5997" t="s">
        <v>16086</v>
      </c>
      <c r="N5997" t="s">
        <v>27691</v>
      </c>
      <c r="O5997" t="s">
        <v>27782</v>
      </c>
      <c r="P5997" t="s">
        <v>32</v>
      </c>
      <c r="Q5997" t="s">
        <v>25152</v>
      </c>
      <c r="R5997">
        <v>0</v>
      </c>
    </row>
    <row r="5998" spans="1:18" hidden="1" x14ac:dyDescent="0.25">
      <c r="A5998" t="s">
        <v>18</v>
      </c>
      <c r="B5998" t="s">
        <v>27783</v>
      </c>
      <c r="C5998" t="s">
        <v>20</v>
      </c>
      <c r="D5998" t="s">
        <v>27784</v>
      </c>
      <c r="E5998" t="s">
        <v>22</v>
      </c>
      <c r="F5998" t="s">
        <v>89</v>
      </c>
      <c r="G5998" t="s">
        <v>90</v>
      </c>
      <c r="H5998" t="s">
        <v>74</v>
      </c>
      <c r="I5998" t="s">
        <v>10136</v>
      </c>
      <c r="J5998" t="s">
        <v>27</v>
      </c>
      <c r="K5998" t="s">
        <v>39</v>
      </c>
      <c r="L5998">
        <v>2330</v>
      </c>
      <c r="M5998" t="s">
        <v>255</v>
      </c>
      <c r="N5998" t="s">
        <v>27691</v>
      </c>
      <c r="O5998" t="s">
        <v>27785</v>
      </c>
      <c r="P5998" t="s">
        <v>32</v>
      </c>
      <c r="Q5998" t="s">
        <v>10138</v>
      </c>
      <c r="R5998">
        <v>0</v>
      </c>
    </row>
    <row r="5999" spans="1:18" hidden="1" x14ac:dyDescent="0.25">
      <c r="A5999" t="s">
        <v>18</v>
      </c>
      <c r="B5999" t="s">
        <v>27786</v>
      </c>
      <c r="C5999" t="s">
        <v>20</v>
      </c>
      <c r="D5999" t="s">
        <v>27787</v>
      </c>
      <c r="E5999" t="s">
        <v>22</v>
      </c>
      <c r="F5999" t="s">
        <v>137</v>
      </c>
      <c r="G5999" t="s">
        <v>138</v>
      </c>
      <c r="H5999" t="s">
        <v>74</v>
      </c>
      <c r="I5999" t="s">
        <v>27788</v>
      </c>
      <c r="J5999" t="s">
        <v>27789</v>
      </c>
      <c r="K5999" t="s">
        <v>39</v>
      </c>
      <c r="L5999">
        <v>2552</v>
      </c>
      <c r="M5999" t="s">
        <v>1957</v>
      </c>
      <c r="N5999" t="s">
        <v>27691</v>
      </c>
      <c r="O5999" t="s">
        <v>27790</v>
      </c>
      <c r="P5999" t="s">
        <v>32</v>
      </c>
      <c r="Q5999" t="s">
        <v>27791</v>
      </c>
      <c r="R5999">
        <v>0</v>
      </c>
    </row>
    <row r="6000" spans="1:18" hidden="1" x14ac:dyDescent="0.25">
      <c r="A6000" t="s">
        <v>18</v>
      </c>
      <c r="B6000" t="s">
        <v>27792</v>
      </c>
      <c r="C6000" t="s">
        <v>20</v>
      </c>
      <c r="D6000" t="s">
        <v>27793</v>
      </c>
      <c r="E6000" t="s">
        <v>22</v>
      </c>
      <c r="F6000" t="s">
        <v>89</v>
      </c>
      <c r="G6000" t="s">
        <v>90</v>
      </c>
      <c r="H6000" t="s">
        <v>45</v>
      </c>
      <c r="I6000" t="s">
        <v>27794</v>
      </c>
      <c r="J6000" t="s">
        <v>27</v>
      </c>
      <c r="K6000" t="s">
        <v>28</v>
      </c>
      <c r="L6000">
        <v>233</v>
      </c>
      <c r="M6000" t="s">
        <v>19180</v>
      </c>
      <c r="N6000" t="s">
        <v>27691</v>
      </c>
      <c r="O6000" t="s">
        <v>27795</v>
      </c>
      <c r="P6000" t="s">
        <v>32</v>
      </c>
      <c r="Q6000" t="s">
        <v>27796</v>
      </c>
      <c r="R6000">
        <v>0</v>
      </c>
    </row>
    <row r="6001" spans="1:18" hidden="1" x14ac:dyDescent="0.25">
      <c r="A6001" t="s">
        <v>18</v>
      </c>
      <c r="B6001" t="s">
        <v>27797</v>
      </c>
      <c r="C6001" t="s">
        <v>20</v>
      </c>
      <c r="D6001" t="s">
        <v>27798</v>
      </c>
      <c r="E6001" t="s">
        <v>22</v>
      </c>
      <c r="F6001" t="s">
        <v>137</v>
      </c>
      <c r="G6001" t="s">
        <v>138</v>
      </c>
      <c r="H6001" t="s">
        <v>45</v>
      </c>
      <c r="I6001" t="s">
        <v>13524</v>
      </c>
      <c r="J6001" t="s">
        <v>27799</v>
      </c>
      <c r="K6001" t="s">
        <v>47</v>
      </c>
      <c r="L6001">
        <v>2355</v>
      </c>
      <c r="M6001" t="s">
        <v>6144</v>
      </c>
      <c r="N6001" t="s">
        <v>27691</v>
      </c>
      <c r="O6001" t="s">
        <v>27800</v>
      </c>
      <c r="P6001" t="s">
        <v>32</v>
      </c>
      <c r="Q6001" t="s">
        <v>13527</v>
      </c>
      <c r="R6001">
        <v>0</v>
      </c>
    </row>
    <row r="6002" spans="1:18" hidden="1" x14ac:dyDescent="0.25">
      <c r="A6002" t="s">
        <v>18</v>
      </c>
      <c r="B6002" t="s">
        <v>27801</v>
      </c>
      <c r="C6002" t="s">
        <v>20</v>
      </c>
      <c r="D6002" t="s">
        <v>27802</v>
      </c>
      <c r="E6002" t="s">
        <v>22</v>
      </c>
      <c r="F6002" t="s">
        <v>151</v>
      </c>
      <c r="G6002" t="s">
        <v>152</v>
      </c>
      <c r="H6002" t="s">
        <v>1004</v>
      </c>
      <c r="I6002" t="s">
        <v>22646</v>
      </c>
      <c r="J6002" t="s">
        <v>22647</v>
      </c>
      <c r="K6002" t="s">
        <v>47</v>
      </c>
      <c r="L6002">
        <v>2911</v>
      </c>
      <c r="M6002" t="s">
        <v>16944</v>
      </c>
      <c r="N6002" t="s">
        <v>27691</v>
      </c>
      <c r="O6002" t="s">
        <v>27803</v>
      </c>
      <c r="P6002" t="s">
        <v>32</v>
      </c>
      <c r="Q6002" t="s">
        <v>22649</v>
      </c>
      <c r="R6002">
        <v>0</v>
      </c>
    </row>
    <row r="6003" spans="1:18" hidden="1" x14ac:dyDescent="0.25">
      <c r="A6003" t="s">
        <v>18</v>
      </c>
      <c r="B6003" t="s">
        <v>27804</v>
      </c>
      <c r="C6003" t="s">
        <v>20</v>
      </c>
      <c r="D6003" t="s">
        <v>27805</v>
      </c>
      <c r="E6003" t="s">
        <v>22</v>
      </c>
      <c r="F6003" t="s">
        <v>3695</v>
      </c>
      <c r="G6003" t="s">
        <v>3696</v>
      </c>
      <c r="H6003" t="s">
        <v>45</v>
      </c>
      <c r="I6003" t="s">
        <v>22553</v>
      </c>
      <c r="J6003" t="s">
        <v>22554</v>
      </c>
      <c r="K6003" t="s">
        <v>39</v>
      </c>
      <c r="L6003">
        <v>4481</v>
      </c>
      <c r="M6003" t="s">
        <v>17791</v>
      </c>
      <c r="N6003" t="s">
        <v>27691</v>
      </c>
      <c r="O6003" t="s">
        <v>27806</v>
      </c>
      <c r="P6003" t="s">
        <v>32</v>
      </c>
      <c r="Q6003" t="s">
        <v>22556</v>
      </c>
      <c r="R6003">
        <v>0</v>
      </c>
    </row>
    <row r="6004" spans="1:18" hidden="1" x14ac:dyDescent="0.25">
      <c r="A6004" t="s">
        <v>18</v>
      </c>
      <c r="B6004" t="s">
        <v>27807</v>
      </c>
      <c r="C6004" t="s">
        <v>20</v>
      </c>
      <c r="D6004" t="s">
        <v>27808</v>
      </c>
      <c r="E6004" t="s">
        <v>22</v>
      </c>
      <c r="F6004" t="s">
        <v>89</v>
      </c>
      <c r="G6004" t="s">
        <v>90</v>
      </c>
      <c r="H6004" t="s">
        <v>488</v>
      </c>
      <c r="I6004" t="s">
        <v>27809</v>
      </c>
      <c r="J6004" t="s">
        <v>27810</v>
      </c>
      <c r="K6004" t="s">
        <v>28</v>
      </c>
      <c r="L6004">
        <v>922</v>
      </c>
      <c r="M6004" t="s">
        <v>22525</v>
      </c>
      <c r="N6004" t="s">
        <v>27691</v>
      </c>
      <c r="O6004" t="s">
        <v>27811</v>
      </c>
      <c r="P6004" t="s">
        <v>32</v>
      </c>
      <c r="Q6004" t="s">
        <v>27812</v>
      </c>
      <c r="R6004">
        <v>0</v>
      </c>
    </row>
    <row r="6005" spans="1:18" hidden="1" x14ac:dyDescent="0.25">
      <c r="A6005" t="s">
        <v>18</v>
      </c>
      <c r="B6005" t="s">
        <v>27813</v>
      </c>
      <c r="C6005" t="s">
        <v>20</v>
      </c>
      <c r="D6005" t="s">
        <v>27814</v>
      </c>
      <c r="E6005" t="s">
        <v>22</v>
      </c>
      <c r="F6005" t="s">
        <v>151</v>
      </c>
      <c r="G6005" t="s">
        <v>152</v>
      </c>
      <c r="H6005" t="s">
        <v>1431</v>
      </c>
      <c r="I6005" t="s">
        <v>22761</v>
      </c>
      <c r="J6005" t="s">
        <v>27</v>
      </c>
      <c r="K6005" t="s">
        <v>39</v>
      </c>
      <c r="L6005">
        <v>4157</v>
      </c>
      <c r="M6005" t="s">
        <v>10029</v>
      </c>
      <c r="N6005" t="s">
        <v>27691</v>
      </c>
      <c r="O6005" t="s">
        <v>27815</v>
      </c>
      <c r="P6005" t="s">
        <v>32</v>
      </c>
      <c r="Q6005" t="s">
        <v>22763</v>
      </c>
      <c r="R6005">
        <v>0</v>
      </c>
    </row>
    <row r="6006" spans="1:18" hidden="1" x14ac:dyDescent="0.25">
      <c r="A6006" t="s">
        <v>18</v>
      </c>
      <c r="B6006" t="s">
        <v>27816</v>
      </c>
      <c r="C6006" t="s">
        <v>20</v>
      </c>
      <c r="D6006" t="s">
        <v>27817</v>
      </c>
      <c r="E6006" t="s">
        <v>22</v>
      </c>
      <c r="F6006" t="s">
        <v>151</v>
      </c>
      <c r="G6006" t="s">
        <v>152</v>
      </c>
      <c r="H6006" t="s">
        <v>45</v>
      </c>
      <c r="I6006" t="s">
        <v>22706</v>
      </c>
      <c r="J6006" t="s">
        <v>22707</v>
      </c>
      <c r="K6006" t="s">
        <v>39</v>
      </c>
      <c r="L6006">
        <v>4009</v>
      </c>
      <c r="M6006" t="s">
        <v>18659</v>
      </c>
      <c r="N6006" t="s">
        <v>27691</v>
      </c>
      <c r="O6006" t="s">
        <v>27818</v>
      </c>
      <c r="P6006" t="s">
        <v>32</v>
      </c>
      <c r="Q6006" t="s">
        <v>22709</v>
      </c>
      <c r="R6006">
        <v>0</v>
      </c>
    </row>
    <row r="6007" spans="1:18" hidden="1" x14ac:dyDescent="0.25">
      <c r="A6007" t="s">
        <v>18</v>
      </c>
      <c r="B6007" t="s">
        <v>27819</v>
      </c>
      <c r="C6007" t="s">
        <v>20</v>
      </c>
      <c r="D6007" t="s">
        <v>27820</v>
      </c>
      <c r="E6007" t="s">
        <v>22</v>
      </c>
      <c r="F6007" t="s">
        <v>89</v>
      </c>
      <c r="G6007" t="s">
        <v>90</v>
      </c>
      <c r="H6007" t="s">
        <v>45</v>
      </c>
      <c r="I6007" t="s">
        <v>27821</v>
      </c>
      <c r="J6007" t="s">
        <v>27822</v>
      </c>
      <c r="K6007" t="s">
        <v>28</v>
      </c>
      <c r="L6007">
        <v>350</v>
      </c>
      <c r="M6007" t="s">
        <v>24096</v>
      </c>
      <c r="N6007" t="s">
        <v>27691</v>
      </c>
      <c r="O6007" t="s">
        <v>27823</v>
      </c>
      <c r="P6007" t="s">
        <v>32</v>
      </c>
      <c r="Q6007" t="s">
        <v>27824</v>
      </c>
      <c r="R6007">
        <v>0</v>
      </c>
    </row>
    <row r="6008" spans="1:18" hidden="1" x14ac:dyDescent="0.25">
      <c r="A6008" t="s">
        <v>18</v>
      </c>
      <c r="B6008" t="s">
        <v>27825</v>
      </c>
      <c r="C6008" t="s">
        <v>20</v>
      </c>
      <c r="D6008" t="s">
        <v>27826</v>
      </c>
      <c r="E6008" t="s">
        <v>22</v>
      </c>
      <c r="F6008" t="s">
        <v>89</v>
      </c>
      <c r="G6008" t="s">
        <v>90</v>
      </c>
      <c r="H6008" t="s">
        <v>242</v>
      </c>
      <c r="I6008" t="s">
        <v>13344</v>
      </c>
      <c r="J6008" t="s">
        <v>23125</v>
      </c>
      <c r="K6008" t="s">
        <v>39</v>
      </c>
      <c r="L6008">
        <v>4821</v>
      </c>
      <c r="M6008" t="s">
        <v>8043</v>
      </c>
      <c r="N6008" t="s">
        <v>27827</v>
      </c>
      <c r="O6008" t="s">
        <v>27828</v>
      </c>
      <c r="P6008" t="s">
        <v>32</v>
      </c>
      <c r="Q6008" t="s">
        <v>13347</v>
      </c>
      <c r="R6008">
        <v>0</v>
      </c>
    </row>
    <row r="6009" spans="1:18" hidden="1" x14ac:dyDescent="0.25">
      <c r="A6009" t="s">
        <v>18</v>
      </c>
      <c r="B6009" t="s">
        <v>27829</v>
      </c>
      <c r="C6009" t="s">
        <v>20</v>
      </c>
      <c r="D6009" t="s">
        <v>27830</v>
      </c>
      <c r="E6009" t="s">
        <v>22</v>
      </c>
      <c r="F6009" t="s">
        <v>151</v>
      </c>
      <c r="G6009" t="s">
        <v>152</v>
      </c>
      <c r="H6009" t="s">
        <v>45</v>
      </c>
      <c r="I6009" t="s">
        <v>24712</v>
      </c>
      <c r="J6009" t="s">
        <v>27831</v>
      </c>
      <c r="K6009" t="s">
        <v>76</v>
      </c>
      <c r="L6009">
        <v>933</v>
      </c>
      <c r="M6009" t="s">
        <v>20134</v>
      </c>
      <c r="N6009" t="s">
        <v>27827</v>
      </c>
      <c r="O6009" t="s">
        <v>27832</v>
      </c>
      <c r="P6009" t="s">
        <v>32</v>
      </c>
      <c r="Q6009" t="s">
        <v>24715</v>
      </c>
      <c r="R6009">
        <v>0</v>
      </c>
    </row>
    <row r="6010" spans="1:18" hidden="1" x14ac:dyDescent="0.25">
      <c r="A6010" t="s">
        <v>18</v>
      </c>
      <c r="B6010" t="s">
        <v>27833</v>
      </c>
      <c r="C6010" t="s">
        <v>20</v>
      </c>
      <c r="D6010" t="s">
        <v>27834</v>
      </c>
      <c r="E6010" t="s">
        <v>22</v>
      </c>
      <c r="F6010" t="s">
        <v>53</v>
      </c>
      <c r="G6010" t="s">
        <v>54</v>
      </c>
      <c r="H6010" t="s">
        <v>45</v>
      </c>
      <c r="I6010" t="s">
        <v>27835</v>
      </c>
      <c r="J6010" t="s">
        <v>27836</v>
      </c>
      <c r="K6010" t="s">
        <v>28</v>
      </c>
      <c r="L6010">
        <v>915</v>
      </c>
      <c r="M6010" t="s">
        <v>25399</v>
      </c>
      <c r="N6010" t="s">
        <v>27827</v>
      </c>
      <c r="O6010" t="s">
        <v>27837</v>
      </c>
      <c r="P6010" t="s">
        <v>32</v>
      </c>
      <c r="Q6010" t="s">
        <v>27838</v>
      </c>
      <c r="R6010">
        <v>0</v>
      </c>
    </row>
    <row r="6011" spans="1:18" hidden="1" x14ac:dyDescent="0.25">
      <c r="A6011" t="s">
        <v>18</v>
      </c>
      <c r="B6011" t="s">
        <v>27839</v>
      </c>
      <c r="C6011" t="s">
        <v>20</v>
      </c>
      <c r="D6011" t="s">
        <v>27840</v>
      </c>
      <c r="E6011" t="s">
        <v>22</v>
      </c>
      <c r="F6011" t="s">
        <v>53</v>
      </c>
      <c r="G6011" t="s">
        <v>54</v>
      </c>
      <c r="H6011" t="s">
        <v>74</v>
      </c>
      <c r="I6011" t="s">
        <v>27841</v>
      </c>
      <c r="J6011" t="s">
        <v>27842</v>
      </c>
      <c r="K6011" t="s">
        <v>28</v>
      </c>
      <c r="L6011">
        <v>862</v>
      </c>
      <c r="M6011" t="s">
        <v>20606</v>
      </c>
      <c r="N6011" t="s">
        <v>27827</v>
      </c>
      <c r="O6011" t="s">
        <v>27843</v>
      </c>
      <c r="P6011" t="s">
        <v>32</v>
      </c>
      <c r="Q6011" t="s">
        <v>27844</v>
      </c>
      <c r="R6011">
        <v>0</v>
      </c>
    </row>
    <row r="6012" spans="1:18" hidden="1" x14ac:dyDescent="0.25">
      <c r="A6012" t="s">
        <v>18</v>
      </c>
      <c r="B6012" t="s">
        <v>27845</v>
      </c>
      <c r="C6012" t="s">
        <v>20</v>
      </c>
      <c r="D6012" t="s">
        <v>27846</v>
      </c>
      <c r="E6012" t="s">
        <v>22</v>
      </c>
      <c r="F6012" t="s">
        <v>53</v>
      </c>
      <c r="G6012" t="s">
        <v>54</v>
      </c>
      <c r="H6012" t="s">
        <v>1004</v>
      </c>
      <c r="I6012" t="s">
        <v>22791</v>
      </c>
      <c r="J6012" t="s">
        <v>22792</v>
      </c>
      <c r="K6012" t="s">
        <v>76</v>
      </c>
      <c r="L6012">
        <v>1140</v>
      </c>
      <c r="M6012" t="s">
        <v>20134</v>
      </c>
      <c r="N6012" t="s">
        <v>27827</v>
      </c>
      <c r="O6012" t="s">
        <v>27847</v>
      </c>
      <c r="P6012" t="s">
        <v>32</v>
      </c>
      <c r="Q6012" t="s">
        <v>22794</v>
      </c>
      <c r="R6012">
        <v>0</v>
      </c>
    </row>
    <row r="6013" spans="1:18" hidden="1" x14ac:dyDescent="0.25">
      <c r="A6013" t="s">
        <v>18</v>
      </c>
      <c r="B6013" t="s">
        <v>27848</v>
      </c>
      <c r="C6013" t="s">
        <v>20</v>
      </c>
      <c r="D6013" t="s">
        <v>27849</v>
      </c>
      <c r="E6013" t="s">
        <v>22</v>
      </c>
      <c r="F6013" t="s">
        <v>89</v>
      </c>
      <c r="G6013" t="s">
        <v>90</v>
      </c>
      <c r="H6013" t="s">
        <v>695</v>
      </c>
      <c r="I6013" t="s">
        <v>27850</v>
      </c>
      <c r="J6013" t="s">
        <v>27851</v>
      </c>
      <c r="K6013" t="s">
        <v>28</v>
      </c>
      <c r="L6013">
        <v>303</v>
      </c>
      <c r="M6013" t="s">
        <v>25104</v>
      </c>
      <c r="N6013" t="s">
        <v>27827</v>
      </c>
      <c r="O6013" t="s">
        <v>27852</v>
      </c>
      <c r="P6013" t="s">
        <v>32</v>
      </c>
      <c r="Q6013" t="s">
        <v>27853</v>
      </c>
      <c r="R6013">
        <v>0</v>
      </c>
    </row>
    <row r="6014" spans="1:18" hidden="1" x14ac:dyDescent="0.25">
      <c r="A6014" t="s">
        <v>18</v>
      </c>
      <c r="B6014" t="s">
        <v>27854</v>
      </c>
      <c r="C6014" t="s">
        <v>20</v>
      </c>
      <c r="D6014" t="s">
        <v>27855</v>
      </c>
      <c r="E6014" t="s">
        <v>22</v>
      </c>
      <c r="F6014" t="s">
        <v>151</v>
      </c>
      <c r="G6014" t="s">
        <v>152</v>
      </c>
      <c r="H6014" t="s">
        <v>1431</v>
      </c>
      <c r="I6014" t="s">
        <v>27856</v>
      </c>
      <c r="J6014" t="s">
        <v>27857</v>
      </c>
      <c r="K6014" t="s">
        <v>28</v>
      </c>
      <c r="L6014">
        <v>962</v>
      </c>
      <c r="M6014" t="s">
        <v>21543</v>
      </c>
      <c r="N6014" t="s">
        <v>27827</v>
      </c>
      <c r="O6014" t="s">
        <v>27858</v>
      </c>
      <c r="P6014" t="s">
        <v>32</v>
      </c>
      <c r="Q6014" t="s">
        <v>27859</v>
      </c>
      <c r="R6014">
        <v>0</v>
      </c>
    </row>
    <row r="6015" spans="1:18" hidden="1" x14ac:dyDescent="0.25">
      <c r="A6015" t="s">
        <v>18</v>
      </c>
      <c r="B6015" t="s">
        <v>27860</v>
      </c>
      <c r="C6015" t="s">
        <v>20</v>
      </c>
      <c r="D6015" t="s">
        <v>27861</v>
      </c>
      <c r="E6015" t="s">
        <v>22</v>
      </c>
      <c r="F6015" t="s">
        <v>151</v>
      </c>
      <c r="G6015" t="s">
        <v>152</v>
      </c>
      <c r="H6015" t="s">
        <v>74</v>
      </c>
      <c r="I6015" t="s">
        <v>27862</v>
      </c>
      <c r="J6015" t="s">
        <v>27</v>
      </c>
      <c r="K6015" t="s">
        <v>28</v>
      </c>
      <c r="L6015">
        <v>367</v>
      </c>
      <c r="M6015" t="s">
        <v>26332</v>
      </c>
      <c r="N6015" t="s">
        <v>27827</v>
      </c>
      <c r="O6015" t="s">
        <v>27863</v>
      </c>
      <c r="P6015" t="s">
        <v>32</v>
      </c>
      <c r="Q6015" t="s">
        <v>27864</v>
      </c>
      <c r="R6015">
        <v>0</v>
      </c>
    </row>
    <row r="6016" spans="1:18" hidden="1" x14ac:dyDescent="0.25">
      <c r="A6016" t="s">
        <v>18</v>
      </c>
      <c r="B6016" t="s">
        <v>27865</v>
      </c>
      <c r="C6016" t="s">
        <v>20</v>
      </c>
      <c r="D6016" t="s">
        <v>27866</v>
      </c>
      <c r="E6016" t="s">
        <v>22</v>
      </c>
      <c r="F6016" t="s">
        <v>89</v>
      </c>
      <c r="G6016" t="s">
        <v>90</v>
      </c>
      <c r="H6016" t="s">
        <v>1474</v>
      </c>
      <c r="I6016" t="s">
        <v>18244</v>
      </c>
      <c r="J6016" t="s">
        <v>22465</v>
      </c>
      <c r="K6016" t="s">
        <v>47</v>
      </c>
      <c r="L6016">
        <v>2338</v>
      </c>
      <c r="M6016" t="s">
        <v>14809</v>
      </c>
      <c r="N6016" t="s">
        <v>27827</v>
      </c>
      <c r="O6016" t="s">
        <v>27867</v>
      </c>
      <c r="P6016" t="s">
        <v>32</v>
      </c>
      <c r="Q6016" t="s">
        <v>18246</v>
      </c>
      <c r="R6016">
        <v>0</v>
      </c>
    </row>
    <row r="6017" spans="1:18" hidden="1" x14ac:dyDescent="0.25">
      <c r="A6017" t="s">
        <v>18</v>
      </c>
      <c r="B6017" t="s">
        <v>27868</v>
      </c>
      <c r="C6017" t="s">
        <v>20</v>
      </c>
      <c r="D6017" t="s">
        <v>27869</v>
      </c>
      <c r="E6017" t="s">
        <v>22</v>
      </c>
      <c r="F6017" t="s">
        <v>151</v>
      </c>
      <c r="G6017" t="s">
        <v>152</v>
      </c>
      <c r="H6017" t="s">
        <v>45</v>
      </c>
      <c r="I6017" t="s">
        <v>10084</v>
      </c>
      <c r="J6017" t="s">
        <v>27</v>
      </c>
      <c r="K6017" t="s">
        <v>47</v>
      </c>
      <c r="L6017">
        <v>6721</v>
      </c>
      <c r="M6017" t="s">
        <v>6283</v>
      </c>
      <c r="N6017" t="s">
        <v>27827</v>
      </c>
      <c r="O6017" t="s">
        <v>27870</v>
      </c>
      <c r="P6017" t="s">
        <v>32</v>
      </c>
      <c r="Q6017" t="s">
        <v>10086</v>
      </c>
      <c r="R6017">
        <v>0</v>
      </c>
    </row>
    <row r="6018" spans="1:18" hidden="1" x14ac:dyDescent="0.25">
      <c r="A6018" t="s">
        <v>18</v>
      </c>
      <c r="B6018" t="s">
        <v>27871</v>
      </c>
      <c r="C6018" t="s">
        <v>20</v>
      </c>
      <c r="D6018" t="s">
        <v>27872</v>
      </c>
      <c r="E6018" t="s">
        <v>22</v>
      </c>
      <c r="F6018" t="s">
        <v>53</v>
      </c>
      <c r="G6018" t="s">
        <v>54</v>
      </c>
      <c r="H6018" t="s">
        <v>45</v>
      </c>
      <c r="I6018" t="s">
        <v>16706</v>
      </c>
      <c r="J6018" t="s">
        <v>25636</v>
      </c>
      <c r="K6018" t="s">
        <v>39</v>
      </c>
      <c r="L6018">
        <v>3795</v>
      </c>
      <c r="M6018" t="s">
        <v>11881</v>
      </c>
      <c r="N6018" t="s">
        <v>27827</v>
      </c>
      <c r="O6018" t="s">
        <v>27873</v>
      </c>
      <c r="P6018" t="s">
        <v>32</v>
      </c>
      <c r="Q6018" t="s">
        <v>16709</v>
      </c>
      <c r="R6018">
        <v>0</v>
      </c>
    </row>
    <row r="6019" spans="1:18" hidden="1" x14ac:dyDescent="0.25">
      <c r="A6019" t="s">
        <v>18</v>
      </c>
      <c r="B6019" t="s">
        <v>27874</v>
      </c>
      <c r="C6019" t="s">
        <v>20</v>
      </c>
      <c r="D6019" t="s">
        <v>27875</v>
      </c>
      <c r="E6019" t="s">
        <v>22</v>
      </c>
      <c r="F6019" t="s">
        <v>151</v>
      </c>
      <c r="G6019" t="s">
        <v>152</v>
      </c>
      <c r="H6019" t="s">
        <v>25</v>
      </c>
      <c r="I6019" t="s">
        <v>13552</v>
      </c>
      <c r="J6019" t="s">
        <v>27876</v>
      </c>
      <c r="K6019" t="s">
        <v>39</v>
      </c>
      <c r="L6019">
        <v>5147</v>
      </c>
      <c r="M6019" t="s">
        <v>9724</v>
      </c>
      <c r="N6019" t="s">
        <v>27827</v>
      </c>
      <c r="O6019" t="s">
        <v>27877</v>
      </c>
      <c r="P6019" t="s">
        <v>32</v>
      </c>
      <c r="Q6019" t="s">
        <v>13554</v>
      </c>
      <c r="R6019">
        <v>0</v>
      </c>
    </row>
    <row r="6020" spans="1:18" hidden="1" x14ac:dyDescent="0.25">
      <c r="A6020" t="s">
        <v>0</v>
      </c>
      <c r="B6020" t="s">
        <v>1</v>
      </c>
      <c r="C6020" t="s">
        <v>2</v>
      </c>
      <c r="D6020" t="s">
        <v>3</v>
      </c>
      <c r="E6020" t="s">
        <v>4</v>
      </c>
      <c r="F6020" t="s">
        <v>5</v>
      </c>
      <c r="G6020" t="s">
        <v>6</v>
      </c>
      <c r="H6020" t="s">
        <v>7</v>
      </c>
      <c r="I6020" t="s">
        <v>8</v>
      </c>
      <c r="J6020" t="s">
        <v>9</v>
      </c>
      <c r="K6020" t="s">
        <v>10</v>
      </c>
      <c r="L6020" t="s">
        <v>11</v>
      </c>
      <c r="M6020" t="s">
        <v>12</v>
      </c>
      <c r="N6020" t="s">
        <v>13</v>
      </c>
      <c r="O6020" t="s">
        <v>14</v>
      </c>
      <c r="P6020" t="s">
        <v>15</v>
      </c>
      <c r="Q6020" t="s">
        <v>16</v>
      </c>
      <c r="R6020" t="s">
        <v>17</v>
      </c>
    </row>
    <row r="6021" spans="1:18" hidden="1" x14ac:dyDescent="0.25">
      <c r="A6021" t="s">
        <v>18</v>
      </c>
      <c r="B6021" t="s">
        <v>27878</v>
      </c>
      <c r="C6021" t="s">
        <v>20</v>
      </c>
      <c r="D6021" t="s">
        <v>27879</v>
      </c>
      <c r="E6021" t="s">
        <v>22</v>
      </c>
      <c r="F6021" t="s">
        <v>27880</v>
      </c>
      <c r="G6021" t="s">
        <v>27881</v>
      </c>
      <c r="H6021" t="s">
        <v>153</v>
      </c>
      <c r="I6021" t="s">
        <v>27882</v>
      </c>
      <c r="J6021" t="s">
        <v>27</v>
      </c>
      <c r="K6021" t="s">
        <v>28</v>
      </c>
      <c r="L6021">
        <v>545</v>
      </c>
      <c r="M6021" t="s">
        <v>23920</v>
      </c>
      <c r="N6021" t="s">
        <v>27883</v>
      </c>
      <c r="O6021" t="s">
        <v>27884</v>
      </c>
      <c r="P6021" t="s">
        <v>32</v>
      </c>
      <c r="Q6021" t="s">
        <v>27885</v>
      </c>
      <c r="R6021">
        <v>0</v>
      </c>
    </row>
    <row r="6022" spans="1:18" hidden="1" x14ac:dyDescent="0.25">
      <c r="A6022" t="s">
        <v>18</v>
      </c>
      <c r="B6022" t="s">
        <v>27886</v>
      </c>
      <c r="C6022" t="s">
        <v>20</v>
      </c>
      <c r="D6022" t="s">
        <v>27887</v>
      </c>
      <c r="E6022" t="s">
        <v>22</v>
      </c>
      <c r="F6022" t="s">
        <v>53</v>
      </c>
      <c r="G6022" t="s">
        <v>54</v>
      </c>
      <c r="H6022" t="s">
        <v>1257</v>
      </c>
      <c r="I6022" t="s">
        <v>27888</v>
      </c>
      <c r="J6022" t="s">
        <v>27889</v>
      </c>
      <c r="K6022" t="s">
        <v>28</v>
      </c>
      <c r="L6022">
        <v>1026</v>
      </c>
      <c r="M6022" t="s">
        <v>21861</v>
      </c>
      <c r="N6022" t="s">
        <v>27883</v>
      </c>
      <c r="O6022" t="s">
        <v>27890</v>
      </c>
      <c r="P6022" t="s">
        <v>32</v>
      </c>
      <c r="Q6022" t="s">
        <v>27891</v>
      </c>
      <c r="R6022">
        <v>0</v>
      </c>
    </row>
    <row r="6023" spans="1:18" hidden="1" x14ac:dyDescent="0.25">
      <c r="A6023" t="s">
        <v>18</v>
      </c>
      <c r="B6023" t="s">
        <v>27892</v>
      </c>
      <c r="C6023" t="s">
        <v>20</v>
      </c>
      <c r="D6023" t="s">
        <v>27893</v>
      </c>
      <c r="E6023" t="s">
        <v>22</v>
      </c>
      <c r="F6023" t="s">
        <v>480</v>
      </c>
      <c r="G6023" t="s">
        <v>481</v>
      </c>
      <c r="H6023" t="s">
        <v>124</v>
      </c>
      <c r="I6023" t="s">
        <v>17290</v>
      </c>
      <c r="J6023" t="s">
        <v>17291</v>
      </c>
      <c r="K6023" t="s">
        <v>47</v>
      </c>
      <c r="L6023">
        <v>3457</v>
      </c>
      <c r="M6023" t="s">
        <v>8223</v>
      </c>
      <c r="N6023" t="s">
        <v>27883</v>
      </c>
      <c r="O6023" t="s">
        <v>27894</v>
      </c>
      <c r="P6023" t="s">
        <v>32</v>
      </c>
      <c r="Q6023" t="s">
        <v>17293</v>
      </c>
      <c r="R6023">
        <v>0</v>
      </c>
    </row>
    <row r="6024" spans="1:18" hidden="1" x14ac:dyDescent="0.25">
      <c r="A6024" t="s">
        <v>18</v>
      </c>
      <c r="B6024" t="s">
        <v>27895</v>
      </c>
      <c r="C6024" t="s">
        <v>20</v>
      </c>
      <c r="D6024" t="s">
        <v>27896</v>
      </c>
      <c r="E6024" t="s">
        <v>22</v>
      </c>
      <c r="F6024" t="s">
        <v>53</v>
      </c>
      <c r="G6024" t="s">
        <v>54</v>
      </c>
      <c r="H6024" t="s">
        <v>1004</v>
      </c>
      <c r="I6024" t="s">
        <v>18186</v>
      </c>
      <c r="J6024" t="s">
        <v>27897</v>
      </c>
      <c r="K6024" t="s">
        <v>76</v>
      </c>
      <c r="L6024">
        <v>3541</v>
      </c>
      <c r="M6024" t="s">
        <v>15302</v>
      </c>
      <c r="N6024" t="s">
        <v>27883</v>
      </c>
      <c r="O6024" t="s">
        <v>27898</v>
      </c>
      <c r="P6024" t="s">
        <v>32</v>
      </c>
      <c r="Q6024" t="s">
        <v>18188</v>
      </c>
      <c r="R6024">
        <v>0</v>
      </c>
    </row>
    <row r="6025" spans="1:18" hidden="1" x14ac:dyDescent="0.25">
      <c r="A6025" t="s">
        <v>18</v>
      </c>
      <c r="B6025" t="s">
        <v>27899</v>
      </c>
      <c r="C6025" t="s">
        <v>20</v>
      </c>
      <c r="D6025" t="s">
        <v>27900</v>
      </c>
      <c r="E6025" t="s">
        <v>22</v>
      </c>
      <c r="F6025" t="s">
        <v>27901</v>
      </c>
      <c r="G6025" t="s">
        <v>27902</v>
      </c>
      <c r="H6025" t="s">
        <v>1474</v>
      </c>
      <c r="I6025" t="s">
        <v>27903</v>
      </c>
      <c r="J6025" t="s">
        <v>27</v>
      </c>
      <c r="K6025" t="s">
        <v>47</v>
      </c>
      <c r="L6025">
        <v>2960</v>
      </c>
      <c r="M6025" t="s">
        <v>3933</v>
      </c>
      <c r="N6025" t="s">
        <v>27883</v>
      </c>
      <c r="O6025" t="s">
        <v>27904</v>
      </c>
      <c r="P6025" t="s">
        <v>32</v>
      </c>
      <c r="Q6025" t="s">
        <v>27905</v>
      </c>
      <c r="R6025">
        <v>0</v>
      </c>
    </row>
    <row r="6026" spans="1:18" hidden="1" x14ac:dyDescent="0.25">
      <c r="A6026" t="s">
        <v>18</v>
      </c>
      <c r="B6026" t="s">
        <v>27906</v>
      </c>
      <c r="C6026" t="s">
        <v>20</v>
      </c>
      <c r="D6026" t="s">
        <v>27907</v>
      </c>
      <c r="E6026" t="s">
        <v>22</v>
      </c>
      <c r="F6026" t="s">
        <v>137</v>
      </c>
      <c r="G6026" t="s">
        <v>138</v>
      </c>
      <c r="H6026" t="s">
        <v>488</v>
      </c>
      <c r="I6026" t="s">
        <v>27908</v>
      </c>
      <c r="J6026" t="s">
        <v>23745</v>
      </c>
      <c r="K6026" t="s">
        <v>76</v>
      </c>
      <c r="L6026">
        <v>1255</v>
      </c>
      <c r="M6026" t="s">
        <v>15904</v>
      </c>
      <c r="N6026" t="s">
        <v>27883</v>
      </c>
      <c r="O6026" t="s">
        <v>27909</v>
      </c>
      <c r="P6026" t="s">
        <v>32</v>
      </c>
      <c r="Q6026" t="s">
        <v>27910</v>
      </c>
      <c r="R6026">
        <v>0</v>
      </c>
    </row>
    <row r="6027" spans="1:18" hidden="1" x14ac:dyDescent="0.25">
      <c r="A6027" t="s">
        <v>18</v>
      </c>
      <c r="B6027" t="s">
        <v>27911</v>
      </c>
      <c r="C6027" t="s">
        <v>20</v>
      </c>
      <c r="D6027" t="s">
        <v>27912</v>
      </c>
      <c r="E6027" t="s">
        <v>22</v>
      </c>
      <c r="F6027" t="s">
        <v>151</v>
      </c>
      <c r="G6027" t="s">
        <v>152</v>
      </c>
      <c r="H6027" t="s">
        <v>488</v>
      </c>
      <c r="I6027" t="s">
        <v>27913</v>
      </c>
      <c r="J6027" t="s">
        <v>27914</v>
      </c>
      <c r="K6027" t="s">
        <v>39</v>
      </c>
      <c r="L6027">
        <v>4091</v>
      </c>
      <c r="M6027" t="s">
        <v>5040</v>
      </c>
      <c r="N6027" t="s">
        <v>27883</v>
      </c>
      <c r="O6027" t="s">
        <v>27915</v>
      </c>
      <c r="P6027" t="s">
        <v>32</v>
      </c>
      <c r="Q6027" t="s">
        <v>27916</v>
      </c>
      <c r="R6027">
        <v>0</v>
      </c>
    </row>
    <row r="6028" spans="1:18" hidden="1" x14ac:dyDescent="0.25">
      <c r="A6028" t="s">
        <v>18</v>
      </c>
      <c r="B6028" t="s">
        <v>27917</v>
      </c>
      <c r="C6028" t="s">
        <v>20</v>
      </c>
      <c r="D6028" t="s">
        <v>27918</v>
      </c>
      <c r="E6028" t="s">
        <v>22</v>
      </c>
      <c r="F6028" t="s">
        <v>89</v>
      </c>
      <c r="G6028" t="s">
        <v>90</v>
      </c>
      <c r="H6028" t="s">
        <v>488</v>
      </c>
      <c r="I6028" t="s">
        <v>27919</v>
      </c>
      <c r="J6028" t="s">
        <v>27920</v>
      </c>
      <c r="K6028" t="s">
        <v>28</v>
      </c>
      <c r="L6028">
        <v>973</v>
      </c>
      <c r="M6028" t="s">
        <v>21220</v>
      </c>
      <c r="N6028" t="s">
        <v>27883</v>
      </c>
      <c r="O6028" t="s">
        <v>27921</v>
      </c>
      <c r="P6028" t="s">
        <v>32</v>
      </c>
      <c r="Q6028" t="s">
        <v>27922</v>
      </c>
      <c r="R6028">
        <v>0</v>
      </c>
    </row>
    <row r="6029" spans="1:18" hidden="1" x14ac:dyDescent="0.25">
      <c r="A6029" t="s">
        <v>18</v>
      </c>
      <c r="B6029" t="s">
        <v>27923</v>
      </c>
      <c r="C6029" t="s">
        <v>20</v>
      </c>
      <c r="D6029" t="s">
        <v>27924</v>
      </c>
      <c r="E6029" t="s">
        <v>22</v>
      </c>
      <c r="F6029" t="s">
        <v>151</v>
      </c>
      <c r="G6029" t="s">
        <v>152</v>
      </c>
      <c r="H6029" t="s">
        <v>488</v>
      </c>
      <c r="I6029" t="s">
        <v>27925</v>
      </c>
      <c r="J6029" t="s">
        <v>27926</v>
      </c>
      <c r="K6029" t="s">
        <v>76</v>
      </c>
      <c r="L6029">
        <v>2004</v>
      </c>
      <c r="M6029" t="s">
        <v>20339</v>
      </c>
      <c r="N6029" t="s">
        <v>27883</v>
      </c>
      <c r="O6029" t="s">
        <v>27927</v>
      </c>
      <c r="P6029" t="s">
        <v>32</v>
      </c>
      <c r="Q6029" t="s">
        <v>27928</v>
      </c>
      <c r="R6029">
        <v>0</v>
      </c>
    </row>
    <row r="6030" spans="1:18" hidden="1" x14ac:dyDescent="0.25">
      <c r="A6030" t="s">
        <v>18</v>
      </c>
      <c r="B6030" t="s">
        <v>27929</v>
      </c>
      <c r="C6030" t="s">
        <v>20</v>
      </c>
      <c r="D6030" t="s">
        <v>27930</v>
      </c>
      <c r="E6030" t="s">
        <v>22</v>
      </c>
      <c r="F6030" t="s">
        <v>3695</v>
      </c>
      <c r="G6030" t="s">
        <v>3696</v>
      </c>
      <c r="H6030" t="s">
        <v>488</v>
      </c>
      <c r="I6030" t="s">
        <v>27931</v>
      </c>
      <c r="J6030" t="s">
        <v>27932</v>
      </c>
      <c r="K6030" t="s">
        <v>28</v>
      </c>
      <c r="L6030">
        <v>824</v>
      </c>
      <c r="M6030" t="s">
        <v>21220</v>
      </c>
      <c r="N6030" t="s">
        <v>27883</v>
      </c>
      <c r="O6030" t="s">
        <v>27933</v>
      </c>
      <c r="P6030" t="s">
        <v>32</v>
      </c>
      <c r="Q6030" t="s">
        <v>27934</v>
      </c>
      <c r="R6030">
        <v>0</v>
      </c>
    </row>
    <row r="6031" spans="1:18" hidden="1" x14ac:dyDescent="0.25">
      <c r="A6031" t="s">
        <v>18</v>
      </c>
      <c r="B6031" t="s">
        <v>27935</v>
      </c>
      <c r="C6031" t="s">
        <v>20</v>
      </c>
      <c r="D6031" t="s">
        <v>27936</v>
      </c>
      <c r="E6031" t="s">
        <v>22</v>
      </c>
      <c r="F6031" t="s">
        <v>3695</v>
      </c>
      <c r="G6031" t="s">
        <v>3696</v>
      </c>
      <c r="H6031" t="s">
        <v>488</v>
      </c>
      <c r="I6031" t="s">
        <v>27937</v>
      </c>
      <c r="J6031" t="s">
        <v>27938</v>
      </c>
      <c r="K6031" t="s">
        <v>28</v>
      </c>
      <c r="L6031">
        <v>974</v>
      </c>
      <c r="M6031" t="s">
        <v>20835</v>
      </c>
      <c r="N6031" t="s">
        <v>27883</v>
      </c>
      <c r="O6031" t="s">
        <v>27939</v>
      </c>
      <c r="P6031" t="s">
        <v>32</v>
      </c>
      <c r="Q6031" t="s">
        <v>27940</v>
      </c>
      <c r="R6031">
        <v>0</v>
      </c>
    </row>
    <row r="6032" spans="1:18" hidden="1" x14ac:dyDescent="0.25">
      <c r="A6032" t="s">
        <v>18</v>
      </c>
      <c r="B6032" t="s">
        <v>27941</v>
      </c>
      <c r="C6032" t="s">
        <v>20</v>
      </c>
      <c r="D6032" t="s">
        <v>27942</v>
      </c>
      <c r="E6032" t="s">
        <v>22</v>
      </c>
      <c r="F6032" t="s">
        <v>151</v>
      </c>
      <c r="G6032" t="s">
        <v>152</v>
      </c>
      <c r="H6032" t="s">
        <v>488</v>
      </c>
      <c r="I6032" t="s">
        <v>27943</v>
      </c>
      <c r="J6032" t="s">
        <v>27</v>
      </c>
      <c r="K6032" t="s">
        <v>76</v>
      </c>
      <c r="L6032">
        <v>1759</v>
      </c>
      <c r="M6032" t="s">
        <v>18276</v>
      </c>
      <c r="N6032" t="s">
        <v>27883</v>
      </c>
      <c r="O6032" t="s">
        <v>27944</v>
      </c>
      <c r="P6032" t="s">
        <v>32</v>
      </c>
      <c r="Q6032" t="s">
        <v>27945</v>
      </c>
      <c r="R6032">
        <v>0</v>
      </c>
    </row>
    <row r="6033" spans="1:18" hidden="1" x14ac:dyDescent="0.25">
      <c r="A6033" t="s">
        <v>18</v>
      </c>
      <c r="B6033" t="s">
        <v>27946</v>
      </c>
      <c r="C6033" t="s">
        <v>20</v>
      </c>
      <c r="D6033" t="s">
        <v>27947</v>
      </c>
      <c r="E6033" t="s">
        <v>22</v>
      </c>
      <c r="F6033" t="s">
        <v>89</v>
      </c>
      <c r="G6033" t="s">
        <v>90</v>
      </c>
      <c r="H6033" t="s">
        <v>488</v>
      </c>
      <c r="I6033" t="s">
        <v>27948</v>
      </c>
      <c r="J6033" t="s">
        <v>27949</v>
      </c>
      <c r="K6033" t="s">
        <v>47</v>
      </c>
      <c r="L6033">
        <v>2228</v>
      </c>
      <c r="M6033" t="s">
        <v>11181</v>
      </c>
      <c r="N6033" t="s">
        <v>27883</v>
      </c>
      <c r="O6033" t="s">
        <v>27950</v>
      </c>
      <c r="P6033" t="s">
        <v>32</v>
      </c>
      <c r="Q6033" t="s">
        <v>27951</v>
      </c>
      <c r="R6033">
        <v>0</v>
      </c>
    </row>
    <row r="6034" spans="1:18" hidden="1" x14ac:dyDescent="0.25">
      <c r="A6034" t="s">
        <v>18</v>
      </c>
      <c r="B6034" t="s">
        <v>27952</v>
      </c>
      <c r="C6034" t="s">
        <v>20</v>
      </c>
      <c r="D6034" t="s">
        <v>27953</v>
      </c>
      <c r="E6034" t="s">
        <v>22</v>
      </c>
      <c r="F6034" t="s">
        <v>151</v>
      </c>
      <c r="G6034" t="s">
        <v>152</v>
      </c>
      <c r="H6034" t="s">
        <v>45</v>
      </c>
      <c r="I6034" t="s">
        <v>27954</v>
      </c>
      <c r="J6034" t="s">
        <v>27955</v>
      </c>
      <c r="K6034" t="s">
        <v>28</v>
      </c>
      <c r="L6034">
        <v>1000</v>
      </c>
      <c r="M6034" t="s">
        <v>20339</v>
      </c>
      <c r="N6034" t="s">
        <v>27883</v>
      </c>
      <c r="O6034" t="s">
        <v>27956</v>
      </c>
      <c r="P6034" t="s">
        <v>32</v>
      </c>
      <c r="Q6034" t="s">
        <v>27957</v>
      </c>
      <c r="R6034">
        <v>0</v>
      </c>
    </row>
    <row r="6035" spans="1:18" hidden="1" x14ac:dyDescent="0.25">
      <c r="A6035" t="s">
        <v>18</v>
      </c>
      <c r="B6035" t="s">
        <v>27958</v>
      </c>
      <c r="C6035" t="s">
        <v>20</v>
      </c>
      <c r="D6035" t="s">
        <v>27959</v>
      </c>
      <c r="E6035" t="s">
        <v>22</v>
      </c>
      <c r="F6035" t="s">
        <v>89</v>
      </c>
      <c r="G6035" t="s">
        <v>90</v>
      </c>
      <c r="H6035" t="s">
        <v>488</v>
      </c>
      <c r="I6035" t="s">
        <v>27960</v>
      </c>
      <c r="J6035" t="s">
        <v>27961</v>
      </c>
      <c r="K6035" t="s">
        <v>47</v>
      </c>
      <c r="L6035">
        <v>3220</v>
      </c>
      <c r="M6035" t="s">
        <v>14529</v>
      </c>
      <c r="N6035" t="s">
        <v>27883</v>
      </c>
      <c r="O6035" t="s">
        <v>27962</v>
      </c>
      <c r="P6035" t="s">
        <v>32</v>
      </c>
      <c r="Q6035" t="s">
        <v>27963</v>
      </c>
      <c r="R6035">
        <v>0</v>
      </c>
    </row>
    <row r="6036" spans="1:18" hidden="1" x14ac:dyDescent="0.25">
      <c r="A6036" t="s">
        <v>18</v>
      </c>
      <c r="B6036" t="s">
        <v>27964</v>
      </c>
      <c r="C6036" t="s">
        <v>20</v>
      </c>
      <c r="D6036" t="s">
        <v>27965</v>
      </c>
      <c r="E6036" t="s">
        <v>22</v>
      </c>
      <c r="F6036" t="s">
        <v>137</v>
      </c>
      <c r="G6036" t="s">
        <v>138</v>
      </c>
      <c r="H6036" t="s">
        <v>1004</v>
      </c>
      <c r="I6036" t="s">
        <v>27966</v>
      </c>
      <c r="J6036" t="s">
        <v>27</v>
      </c>
      <c r="K6036" t="s">
        <v>76</v>
      </c>
      <c r="L6036">
        <v>1284</v>
      </c>
      <c r="M6036" t="s">
        <v>19566</v>
      </c>
      <c r="N6036" t="s">
        <v>27883</v>
      </c>
      <c r="O6036" t="s">
        <v>27967</v>
      </c>
      <c r="P6036" t="s">
        <v>32</v>
      </c>
      <c r="Q6036" t="s">
        <v>27968</v>
      </c>
      <c r="R6036">
        <v>0</v>
      </c>
    </row>
    <row r="6037" spans="1:18" hidden="1" x14ac:dyDescent="0.25">
      <c r="A6037" t="s">
        <v>18</v>
      </c>
      <c r="B6037" t="s">
        <v>27969</v>
      </c>
      <c r="C6037" t="s">
        <v>20</v>
      </c>
      <c r="D6037" t="s">
        <v>27970</v>
      </c>
      <c r="E6037" t="s">
        <v>22</v>
      </c>
      <c r="F6037" t="s">
        <v>151</v>
      </c>
      <c r="G6037" t="s">
        <v>152</v>
      </c>
      <c r="H6037" t="s">
        <v>488</v>
      </c>
      <c r="I6037" t="s">
        <v>27971</v>
      </c>
      <c r="J6037" t="s">
        <v>27</v>
      </c>
      <c r="K6037" t="s">
        <v>47</v>
      </c>
      <c r="L6037">
        <v>3115</v>
      </c>
      <c r="M6037" t="s">
        <v>18544</v>
      </c>
      <c r="N6037" t="s">
        <v>27883</v>
      </c>
      <c r="O6037" t="s">
        <v>27972</v>
      </c>
      <c r="P6037" t="s">
        <v>32</v>
      </c>
      <c r="Q6037" t="s">
        <v>27973</v>
      </c>
      <c r="R6037">
        <v>0</v>
      </c>
    </row>
    <row r="6038" spans="1:18" hidden="1" x14ac:dyDescent="0.25">
      <c r="A6038" t="s">
        <v>18</v>
      </c>
      <c r="B6038" t="s">
        <v>27974</v>
      </c>
      <c r="C6038" t="s">
        <v>20</v>
      </c>
      <c r="D6038" t="s">
        <v>27975</v>
      </c>
      <c r="E6038" t="s">
        <v>22</v>
      </c>
      <c r="F6038" t="s">
        <v>20238</v>
      </c>
      <c r="G6038" t="s">
        <v>20239</v>
      </c>
      <c r="H6038" t="s">
        <v>488</v>
      </c>
      <c r="I6038" t="s">
        <v>27976</v>
      </c>
      <c r="J6038" t="s">
        <v>27977</v>
      </c>
      <c r="K6038" t="s">
        <v>47</v>
      </c>
      <c r="L6038">
        <v>2500</v>
      </c>
      <c r="M6038" t="s">
        <v>7756</v>
      </c>
      <c r="N6038" t="s">
        <v>27883</v>
      </c>
      <c r="O6038" t="s">
        <v>27978</v>
      </c>
      <c r="P6038" t="s">
        <v>32</v>
      </c>
      <c r="Q6038" t="s">
        <v>27979</v>
      </c>
      <c r="R6038">
        <v>0</v>
      </c>
    </row>
    <row r="6039" spans="1:18" hidden="1" x14ac:dyDescent="0.25">
      <c r="A6039" t="s">
        <v>18</v>
      </c>
      <c r="B6039" t="s">
        <v>27980</v>
      </c>
      <c r="C6039" t="s">
        <v>20</v>
      </c>
      <c r="D6039" t="s">
        <v>27981</v>
      </c>
      <c r="E6039" t="s">
        <v>22</v>
      </c>
      <c r="F6039" t="s">
        <v>3695</v>
      </c>
      <c r="G6039" t="s">
        <v>3696</v>
      </c>
      <c r="H6039" t="s">
        <v>45</v>
      </c>
      <c r="I6039" t="s">
        <v>24247</v>
      </c>
      <c r="J6039" t="s">
        <v>27982</v>
      </c>
      <c r="K6039" t="s">
        <v>76</v>
      </c>
      <c r="L6039">
        <v>877</v>
      </c>
      <c r="M6039" t="s">
        <v>20022</v>
      </c>
      <c r="N6039" t="s">
        <v>27883</v>
      </c>
      <c r="O6039" t="s">
        <v>27983</v>
      </c>
      <c r="P6039" t="s">
        <v>32</v>
      </c>
      <c r="Q6039" t="s">
        <v>24250</v>
      </c>
      <c r="R6039">
        <v>0</v>
      </c>
    </row>
    <row r="6040" spans="1:18" hidden="1" x14ac:dyDescent="0.25">
      <c r="A6040" t="s">
        <v>18</v>
      </c>
      <c r="B6040" t="s">
        <v>27984</v>
      </c>
      <c r="C6040" t="s">
        <v>20</v>
      </c>
      <c r="D6040" t="s">
        <v>27985</v>
      </c>
      <c r="E6040" t="s">
        <v>22</v>
      </c>
      <c r="F6040" t="s">
        <v>2492</v>
      </c>
      <c r="G6040" t="s">
        <v>2493</v>
      </c>
      <c r="H6040" t="s">
        <v>153</v>
      </c>
      <c r="I6040" t="s">
        <v>27986</v>
      </c>
      <c r="J6040" t="s">
        <v>27987</v>
      </c>
      <c r="K6040" t="s">
        <v>76</v>
      </c>
      <c r="L6040">
        <v>3450</v>
      </c>
      <c r="M6040" t="s">
        <v>19180</v>
      </c>
      <c r="N6040" t="s">
        <v>27883</v>
      </c>
      <c r="O6040" t="s">
        <v>27988</v>
      </c>
      <c r="P6040" t="s">
        <v>32</v>
      </c>
      <c r="Q6040" t="s">
        <v>27989</v>
      </c>
      <c r="R6040">
        <v>0</v>
      </c>
    </row>
    <row r="6041" spans="1:18" hidden="1" x14ac:dyDescent="0.25">
      <c r="A6041" t="s">
        <v>18</v>
      </c>
      <c r="B6041" t="s">
        <v>27990</v>
      </c>
      <c r="C6041" t="s">
        <v>20</v>
      </c>
      <c r="D6041" t="s">
        <v>27991</v>
      </c>
      <c r="E6041" t="s">
        <v>22</v>
      </c>
      <c r="F6041" t="s">
        <v>20238</v>
      </c>
      <c r="G6041" t="s">
        <v>20239</v>
      </c>
      <c r="H6041" t="s">
        <v>45</v>
      </c>
      <c r="I6041" t="s">
        <v>27992</v>
      </c>
      <c r="J6041" t="s">
        <v>27993</v>
      </c>
      <c r="K6041" t="s">
        <v>47</v>
      </c>
      <c r="L6041">
        <v>4071</v>
      </c>
      <c r="M6041" t="s">
        <v>14809</v>
      </c>
      <c r="N6041" t="s">
        <v>27883</v>
      </c>
      <c r="O6041" t="s">
        <v>27994</v>
      </c>
      <c r="P6041" t="s">
        <v>32</v>
      </c>
      <c r="Q6041" t="s">
        <v>27995</v>
      </c>
      <c r="R6041">
        <v>0</v>
      </c>
    </row>
    <row r="6042" spans="1:18" hidden="1" x14ac:dyDescent="0.25">
      <c r="A6042" t="s">
        <v>18</v>
      </c>
      <c r="B6042" t="s">
        <v>27996</v>
      </c>
      <c r="C6042" t="s">
        <v>20</v>
      </c>
      <c r="D6042" t="s">
        <v>27997</v>
      </c>
      <c r="E6042" t="s">
        <v>22</v>
      </c>
      <c r="F6042" t="s">
        <v>480</v>
      </c>
      <c r="G6042" t="s">
        <v>481</v>
      </c>
      <c r="H6042" t="s">
        <v>1257</v>
      </c>
      <c r="I6042" t="s">
        <v>17888</v>
      </c>
      <c r="J6042" t="s">
        <v>27</v>
      </c>
      <c r="K6042" t="s">
        <v>47</v>
      </c>
      <c r="L6042">
        <v>3390</v>
      </c>
      <c r="M6042" t="s">
        <v>9439</v>
      </c>
      <c r="N6042" t="s">
        <v>27883</v>
      </c>
      <c r="O6042" t="s">
        <v>27998</v>
      </c>
      <c r="P6042" t="s">
        <v>32</v>
      </c>
      <c r="Q6042" t="s">
        <v>17890</v>
      </c>
      <c r="R6042">
        <v>0</v>
      </c>
    </row>
    <row r="6043" spans="1:18" hidden="1" x14ac:dyDescent="0.25">
      <c r="A6043" t="s">
        <v>18</v>
      </c>
      <c r="B6043" t="s">
        <v>27999</v>
      </c>
      <c r="C6043" t="s">
        <v>20</v>
      </c>
      <c r="D6043" t="s">
        <v>28000</v>
      </c>
      <c r="E6043" t="s">
        <v>22</v>
      </c>
      <c r="F6043" t="s">
        <v>89</v>
      </c>
      <c r="G6043" t="s">
        <v>90</v>
      </c>
      <c r="H6043" t="s">
        <v>55</v>
      </c>
      <c r="I6043" t="s">
        <v>22453</v>
      </c>
      <c r="J6043" t="s">
        <v>22454</v>
      </c>
      <c r="K6043" t="s">
        <v>47</v>
      </c>
      <c r="L6043">
        <v>3220</v>
      </c>
      <c r="M6043" t="s">
        <v>20289</v>
      </c>
      <c r="N6043" t="s">
        <v>28001</v>
      </c>
      <c r="O6043" t="s">
        <v>28002</v>
      </c>
      <c r="P6043" t="s">
        <v>32</v>
      </c>
      <c r="Q6043" t="s">
        <v>22456</v>
      </c>
      <c r="R6043">
        <v>0</v>
      </c>
    </row>
    <row r="6044" spans="1:18" hidden="1" x14ac:dyDescent="0.25">
      <c r="A6044" t="s">
        <v>18</v>
      </c>
      <c r="B6044" t="s">
        <v>28003</v>
      </c>
      <c r="C6044" t="s">
        <v>20</v>
      </c>
      <c r="D6044" t="s">
        <v>28004</v>
      </c>
      <c r="E6044" t="s">
        <v>22</v>
      </c>
      <c r="F6044" t="s">
        <v>137</v>
      </c>
      <c r="G6044" t="s">
        <v>138</v>
      </c>
      <c r="H6044" t="s">
        <v>1004</v>
      </c>
      <c r="I6044" t="s">
        <v>22404</v>
      </c>
      <c r="J6044" t="s">
        <v>22405</v>
      </c>
      <c r="K6044" t="s">
        <v>47</v>
      </c>
      <c r="L6044">
        <v>2522</v>
      </c>
      <c r="M6044" t="s">
        <v>17541</v>
      </c>
      <c r="N6044" t="s">
        <v>28001</v>
      </c>
      <c r="O6044" t="s">
        <v>28005</v>
      </c>
      <c r="P6044" t="s">
        <v>32</v>
      </c>
      <c r="Q6044" t="s">
        <v>22407</v>
      </c>
      <c r="R6044">
        <v>0</v>
      </c>
    </row>
    <row r="6045" spans="1:18" hidden="1" x14ac:dyDescent="0.25">
      <c r="A6045" t="s">
        <v>18</v>
      </c>
      <c r="B6045" t="s">
        <v>28006</v>
      </c>
      <c r="C6045" t="s">
        <v>20</v>
      </c>
      <c r="D6045" t="s">
        <v>28007</v>
      </c>
      <c r="E6045" t="s">
        <v>22</v>
      </c>
      <c r="F6045" t="s">
        <v>137</v>
      </c>
      <c r="G6045" t="s">
        <v>138</v>
      </c>
      <c r="H6045" t="s">
        <v>488</v>
      </c>
      <c r="I6045" t="s">
        <v>18711</v>
      </c>
      <c r="J6045" t="s">
        <v>28008</v>
      </c>
      <c r="K6045" t="s">
        <v>39</v>
      </c>
      <c r="L6045">
        <v>2110</v>
      </c>
      <c r="M6045" t="s">
        <v>16282</v>
      </c>
      <c r="N6045" t="s">
        <v>28001</v>
      </c>
      <c r="O6045" t="s">
        <v>28009</v>
      </c>
      <c r="P6045" t="s">
        <v>32</v>
      </c>
      <c r="Q6045" t="s">
        <v>18714</v>
      </c>
      <c r="R6045">
        <v>0</v>
      </c>
    </row>
    <row r="6046" spans="1:18" hidden="1" x14ac:dyDescent="0.25">
      <c r="A6046" t="s">
        <v>18</v>
      </c>
      <c r="B6046" t="s">
        <v>28010</v>
      </c>
      <c r="C6046" t="s">
        <v>20</v>
      </c>
      <c r="D6046" t="s">
        <v>28011</v>
      </c>
      <c r="E6046" t="s">
        <v>22</v>
      </c>
      <c r="F6046" t="s">
        <v>89</v>
      </c>
      <c r="G6046" t="s">
        <v>90</v>
      </c>
      <c r="H6046" t="s">
        <v>242</v>
      </c>
      <c r="I6046" t="s">
        <v>22392</v>
      </c>
      <c r="J6046" t="s">
        <v>22393</v>
      </c>
      <c r="K6046" t="s">
        <v>47</v>
      </c>
      <c r="L6046">
        <v>2330</v>
      </c>
      <c r="M6046" t="s">
        <v>19118</v>
      </c>
      <c r="N6046" t="s">
        <v>28001</v>
      </c>
      <c r="O6046" t="s">
        <v>28012</v>
      </c>
      <c r="P6046" t="s">
        <v>32</v>
      </c>
      <c r="Q6046" t="s">
        <v>22395</v>
      </c>
      <c r="R6046">
        <v>0</v>
      </c>
    </row>
    <row r="6047" spans="1:18" hidden="1" x14ac:dyDescent="0.25">
      <c r="A6047" t="s">
        <v>18</v>
      </c>
      <c r="B6047" t="s">
        <v>28013</v>
      </c>
      <c r="C6047" t="s">
        <v>20</v>
      </c>
      <c r="D6047" t="s">
        <v>28014</v>
      </c>
      <c r="E6047" t="s">
        <v>22</v>
      </c>
      <c r="F6047" t="s">
        <v>137</v>
      </c>
      <c r="G6047" t="s">
        <v>138</v>
      </c>
      <c r="H6047" t="s">
        <v>55</v>
      </c>
      <c r="I6047" t="s">
        <v>16742</v>
      </c>
      <c r="J6047" t="s">
        <v>24515</v>
      </c>
      <c r="K6047" t="s">
        <v>39</v>
      </c>
      <c r="L6047">
        <v>3320</v>
      </c>
      <c r="M6047" t="s">
        <v>11284</v>
      </c>
      <c r="N6047" t="s">
        <v>28001</v>
      </c>
      <c r="O6047" t="s">
        <v>28015</v>
      </c>
      <c r="P6047" t="s">
        <v>32</v>
      </c>
      <c r="Q6047" t="s">
        <v>16745</v>
      </c>
      <c r="R6047">
        <v>0</v>
      </c>
    </row>
    <row r="6048" spans="1:18" hidden="1" x14ac:dyDescent="0.25">
      <c r="A6048" t="s">
        <v>18</v>
      </c>
      <c r="B6048" t="s">
        <v>28016</v>
      </c>
      <c r="C6048" t="s">
        <v>20</v>
      </c>
      <c r="D6048" t="s">
        <v>28017</v>
      </c>
      <c r="E6048" t="s">
        <v>22</v>
      </c>
      <c r="F6048" t="s">
        <v>89</v>
      </c>
      <c r="G6048" t="s">
        <v>90</v>
      </c>
      <c r="H6048" t="s">
        <v>74</v>
      </c>
      <c r="I6048" t="s">
        <v>22443</v>
      </c>
      <c r="J6048" t="s">
        <v>27</v>
      </c>
      <c r="K6048" t="s">
        <v>47</v>
      </c>
      <c r="L6048">
        <v>3130</v>
      </c>
      <c r="M6048" t="s">
        <v>19566</v>
      </c>
      <c r="N6048" t="s">
        <v>28001</v>
      </c>
      <c r="O6048" t="s">
        <v>28018</v>
      </c>
      <c r="P6048" t="s">
        <v>32</v>
      </c>
      <c r="Q6048" t="s">
        <v>22445</v>
      </c>
      <c r="R6048">
        <v>0</v>
      </c>
    </row>
    <row r="6049" spans="1:18" hidden="1" x14ac:dyDescent="0.25">
      <c r="A6049" t="s">
        <v>18</v>
      </c>
      <c r="B6049" t="s">
        <v>28019</v>
      </c>
      <c r="C6049" t="s">
        <v>20</v>
      </c>
      <c r="D6049" t="s">
        <v>28020</v>
      </c>
      <c r="E6049" t="s">
        <v>22</v>
      </c>
      <c r="F6049" t="s">
        <v>137</v>
      </c>
      <c r="G6049" t="s">
        <v>138</v>
      </c>
      <c r="H6049" t="s">
        <v>45</v>
      </c>
      <c r="I6049" t="s">
        <v>18717</v>
      </c>
      <c r="J6049" t="s">
        <v>24298</v>
      </c>
      <c r="K6049" t="s">
        <v>39</v>
      </c>
      <c r="L6049">
        <v>4550</v>
      </c>
      <c r="M6049" t="s">
        <v>13539</v>
      </c>
      <c r="N6049" t="s">
        <v>28001</v>
      </c>
      <c r="O6049" t="s">
        <v>28021</v>
      </c>
      <c r="P6049" t="s">
        <v>32</v>
      </c>
      <c r="Q6049" t="s">
        <v>18720</v>
      </c>
      <c r="R6049">
        <v>0</v>
      </c>
    </row>
    <row r="6050" spans="1:18" hidden="1" x14ac:dyDescent="0.25">
      <c r="A6050" t="s">
        <v>18</v>
      </c>
      <c r="B6050" t="s">
        <v>28022</v>
      </c>
      <c r="C6050" t="s">
        <v>20</v>
      </c>
      <c r="D6050" t="s">
        <v>28023</v>
      </c>
      <c r="E6050" t="s">
        <v>22</v>
      </c>
      <c r="F6050" t="s">
        <v>137</v>
      </c>
      <c r="G6050" t="s">
        <v>138</v>
      </c>
      <c r="H6050" t="s">
        <v>55</v>
      </c>
      <c r="I6050" t="s">
        <v>16786</v>
      </c>
      <c r="J6050" t="s">
        <v>24544</v>
      </c>
      <c r="K6050" t="s">
        <v>39</v>
      </c>
      <c r="L6050">
        <v>4552</v>
      </c>
      <c r="M6050" t="s">
        <v>11284</v>
      </c>
      <c r="N6050" t="s">
        <v>28001</v>
      </c>
      <c r="O6050" t="s">
        <v>28024</v>
      </c>
      <c r="P6050" t="s">
        <v>32</v>
      </c>
      <c r="Q6050" t="s">
        <v>16789</v>
      </c>
      <c r="R6050">
        <v>0</v>
      </c>
    </row>
    <row r="6051" spans="1:18" hidden="1" x14ac:dyDescent="0.25">
      <c r="A6051" t="s">
        <v>18</v>
      </c>
      <c r="B6051" t="s">
        <v>28025</v>
      </c>
      <c r="C6051" t="s">
        <v>20</v>
      </c>
      <c r="D6051" t="s">
        <v>28026</v>
      </c>
      <c r="E6051" t="s">
        <v>22</v>
      </c>
      <c r="F6051" t="s">
        <v>89</v>
      </c>
      <c r="G6051" t="s">
        <v>90</v>
      </c>
      <c r="H6051" t="s">
        <v>55</v>
      </c>
      <c r="I6051" t="s">
        <v>21354</v>
      </c>
      <c r="J6051" t="s">
        <v>28027</v>
      </c>
      <c r="K6051" t="s">
        <v>39</v>
      </c>
      <c r="L6051">
        <v>5661</v>
      </c>
      <c r="M6051" t="s">
        <v>16086</v>
      </c>
      <c r="N6051" t="s">
        <v>28001</v>
      </c>
      <c r="O6051" t="s">
        <v>28028</v>
      </c>
      <c r="P6051" t="s">
        <v>32</v>
      </c>
      <c r="Q6051" t="s">
        <v>21357</v>
      </c>
      <c r="R6051">
        <v>0</v>
      </c>
    </row>
    <row r="6052" spans="1:18" hidden="1" x14ac:dyDescent="0.25">
      <c r="A6052" t="s">
        <v>18</v>
      </c>
      <c r="B6052" t="s">
        <v>28029</v>
      </c>
      <c r="C6052" t="s">
        <v>20</v>
      </c>
      <c r="D6052" t="s">
        <v>28030</v>
      </c>
      <c r="E6052" t="s">
        <v>22</v>
      </c>
      <c r="F6052" t="s">
        <v>137</v>
      </c>
      <c r="G6052" t="s">
        <v>138</v>
      </c>
      <c r="H6052" t="s">
        <v>45</v>
      </c>
      <c r="I6052" t="s">
        <v>28031</v>
      </c>
      <c r="J6052" t="s">
        <v>27</v>
      </c>
      <c r="K6052" t="s">
        <v>28</v>
      </c>
      <c r="L6052">
        <v>233</v>
      </c>
      <c r="M6052" t="s">
        <v>22525</v>
      </c>
      <c r="N6052" t="s">
        <v>28001</v>
      </c>
      <c r="O6052" t="s">
        <v>28032</v>
      </c>
      <c r="P6052" t="s">
        <v>32</v>
      </c>
      <c r="Q6052" t="s">
        <v>28033</v>
      </c>
      <c r="R6052">
        <v>0</v>
      </c>
    </row>
    <row r="6053" spans="1:18" hidden="1" x14ac:dyDescent="0.25">
      <c r="A6053" t="s">
        <v>18</v>
      </c>
      <c r="B6053" t="s">
        <v>28034</v>
      </c>
      <c r="C6053" t="s">
        <v>20</v>
      </c>
      <c r="D6053" t="s">
        <v>28035</v>
      </c>
      <c r="E6053" t="s">
        <v>22</v>
      </c>
      <c r="F6053" t="s">
        <v>137</v>
      </c>
      <c r="G6053" t="s">
        <v>138</v>
      </c>
      <c r="H6053" t="s">
        <v>55</v>
      </c>
      <c r="I6053" t="s">
        <v>16748</v>
      </c>
      <c r="J6053" t="s">
        <v>24501</v>
      </c>
      <c r="K6053" t="s">
        <v>39</v>
      </c>
      <c r="L6053">
        <v>3339</v>
      </c>
      <c r="M6053" t="s">
        <v>7284</v>
      </c>
      <c r="N6053" t="s">
        <v>28001</v>
      </c>
      <c r="O6053" t="s">
        <v>28036</v>
      </c>
      <c r="P6053" t="s">
        <v>32</v>
      </c>
      <c r="Q6053" t="s">
        <v>16750</v>
      </c>
      <c r="R6053">
        <v>0</v>
      </c>
    </row>
    <row r="6054" spans="1:18" hidden="1" x14ac:dyDescent="0.25">
      <c r="A6054" t="s">
        <v>18</v>
      </c>
      <c r="B6054" t="s">
        <v>28037</v>
      </c>
      <c r="C6054" t="s">
        <v>20</v>
      </c>
      <c r="D6054" t="s">
        <v>28038</v>
      </c>
      <c r="E6054" t="s">
        <v>22</v>
      </c>
      <c r="F6054" t="s">
        <v>3695</v>
      </c>
      <c r="G6054" t="s">
        <v>3696</v>
      </c>
      <c r="H6054" t="s">
        <v>1004</v>
      </c>
      <c r="I6054" t="s">
        <v>22410</v>
      </c>
      <c r="J6054" t="s">
        <v>28039</v>
      </c>
      <c r="K6054" t="s">
        <v>47</v>
      </c>
      <c r="L6054">
        <v>2209</v>
      </c>
      <c r="M6054" t="s">
        <v>19408</v>
      </c>
      <c r="N6054" t="s">
        <v>28001</v>
      </c>
      <c r="O6054" t="s">
        <v>28040</v>
      </c>
      <c r="P6054" t="s">
        <v>32</v>
      </c>
      <c r="Q6054" t="s">
        <v>22412</v>
      </c>
      <c r="R6054">
        <v>0</v>
      </c>
    </row>
    <row r="6055" spans="1:18" hidden="1" x14ac:dyDescent="0.25">
      <c r="A6055" t="s">
        <v>18</v>
      </c>
      <c r="B6055" t="s">
        <v>28041</v>
      </c>
      <c r="C6055" t="s">
        <v>20</v>
      </c>
      <c r="D6055" t="s">
        <v>28042</v>
      </c>
      <c r="E6055" t="s">
        <v>22</v>
      </c>
      <c r="F6055" t="s">
        <v>89</v>
      </c>
      <c r="G6055" t="s">
        <v>90</v>
      </c>
      <c r="H6055" t="s">
        <v>185</v>
      </c>
      <c r="I6055" t="s">
        <v>22431</v>
      </c>
      <c r="J6055" t="s">
        <v>28043</v>
      </c>
      <c r="K6055" t="s">
        <v>47</v>
      </c>
      <c r="L6055">
        <v>2330</v>
      </c>
      <c r="M6055" t="s">
        <v>18380</v>
      </c>
      <c r="N6055" t="s">
        <v>28001</v>
      </c>
      <c r="O6055" t="s">
        <v>28044</v>
      </c>
      <c r="P6055" t="s">
        <v>32</v>
      </c>
      <c r="Q6055" t="s">
        <v>22434</v>
      </c>
      <c r="R6055">
        <v>0</v>
      </c>
    </row>
    <row r="6056" spans="1:18" hidden="1" x14ac:dyDescent="0.25">
      <c r="A6056" t="s">
        <v>18</v>
      </c>
      <c r="B6056" t="s">
        <v>28045</v>
      </c>
      <c r="C6056" t="s">
        <v>20</v>
      </c>
      <c r="D6056" t="s">
        <v>28046</v>
      </c>
      <c r="E6056" t="s">
        <v>22</v>
      </c>
      <c r="F6056" t="s">
        <v>53</v>
      </c>
      <c r="G6056" t="s">
        <v>54</v>
      </c>
      <c r="H6056" t="s">
        <v>1004</v>
      </c>
      <c r="I6056" t="s">
        <v>24442</v>
      </c>
      <c r="J6056" t="s">
        <v>28047</v>
      </c>
      <c r="K6056" t="s">
        <v>76</v>
      </c>
      <c r="L6056">
        <v>1585</v>
      </c>
      <c r="M6056" t="s">
        <v>23920</v>
      </c>
      <c r="N6056" t="s">
        <v>28001</v>
      </c>
      <c r="O6056" t="s">
        <v>28048</v>
      </c>
      <c r="P6056" t="s">
        <v>32</v>
      </c>
      <c r="Q6056" t="s">
        <v>24444</v>
      </c>
      <c r="R6056">
        <v>0</v>
      </c>
    </row>
    <row r="6057" spans="1:18" hidden="1" x14ac:dyDescent="0.25">
      <c r="A6057" t="s">
        <v>18</v>
      </c>
      <c r="B6057" t="s">
        <v>28049</v>
      </c>
      <c r="C6057" t="s">
        <v>20</v>
      </c>
      <c r="D6057" t="s">
        <v>28050</v>
      </c>
      <c r="E6057" t="s">
        <v>22</v>
      </c>
      <c r="F6057" t="s">
        <v>53</v>
      </c>
      <c r="G6057" t="s">
        <v>54</v>
      </c>
      <c r="H6057" t="s">
        <v>45</v>
      </c>
      <c r="I6057" t="s">
        <v>28051</v>
      </c>
      <c r="J6057" t="s">
        <v>28052</v>
      </c>
      <c r="K6057" t="s">
        <v>28</v>
      </c>
      <c r="L6057">
        <v>676</v>
      </c>
      <c r="M6057" t="s">
        <v>23227</v>
      </c>
      <c r="N6057" t="s">
        <v>28001</v>
      </c>
      <c r="O6057" t="s">
        <v>28053</v>
      </c>
      <c r="P6057" t="s">
        <v>32</v>
      </c>
      <c r="Q6057" t="s">
        <v>28054</v>
      </c>
      <c r="R6057">
        <v>0</v>
      </c>
    </row>
    <row r="6058" spans="1:18" hidden="1" x14ac:dyDescent="0.25">
      <c r="A6058" t="s">
        <v>18</v>
      </c>
      <c r="B6058" t="s">
        <v>28055</v>
      </c>
      <c r="C6058" t="s">
        <v>20</v>
      </c>
      <c r="D6058" t="s">
        <v>28056</v>
      </c>
      <c r="E6058" t="s">
        <v>22</v>
      </c>
      <c r="F6058" t="s">
        <v>137</v>
      </c>
      <c r="G6058" t="s">
        <v>138</v>
      </c>
      <c r="H6058" t="s">
        <v>45</v>
      </c>
      <c r="I6058" t="s">
        <v>22459</v>
      </c>
      <c r="J6058" t="s">
        <v>22460</v>
      </c>
      <c r="K6058" t="s">
        <v>47</v>
      </c>
      <c r="L6058">
        <v>1233</v>
      </c>
      <c r="M6058" t="s">
        <v>21538</v>
      </c>
      <c r="N6058" t="s">
        <v>28001</v>
      </c>
      <c r="O6058" t="s">
        <v>28057</v>
      </c>
      <c r="P6058" t="s">
        <v>32</v>
      </c>
      <c r="Q6058" t="s">
        <v>22462</v>
      </c>
      <c r="R6058">
        <v>0</v>
      </c>
    </row>
    <row r="6059" spans="1:18" hidden="1" x14ac:dyDescent="0.25">
      <c r="A6059" t="s">
        <v>18</v>
      </c>
      <c r="B6059" t="s">
        <v>28058</v>
      </c>
      <c r="C6059" t="s">
        <v>20</v>
      </c>
      <c r="D6059" t="s">
        <v>28059</v>
      </c>
      <c r="E6059" t="s">
        <v>22</v>
      </c>
      <c r="F6059" t="s">
        <v>89</v>
      </c>
      <c r="G6059" t="s">
        <v>90</v>
      </c>
      <c r="H6059" t="s">
        <v>74</v>
      </c>
      <c r="I6059" t="s">
        <v>17582</v>
      </c>
      <c r="J6059" t="s">
        <v>28060</v>
      </c>
      <c r="K6059" t="s">
        <v>39</v>
      </c>
      <c r="L6059">
        <v>3660</v>
      </c>
      <c r="M6059" t="s">
        <v>15302</v>
      </c>
      <c r="N6059" t="s">
        <v>28001</v>
      </c>
      <c r="O6059" t="s">
        <v>28061</v>
      </c>
      <c r="P6059" t="s">
        <v>32</v>
      </c>
      <c r="Q6059" t="s">
        <v>17584</v>
      </c>
      <c r="R6059">
        <v>0</v>
      </c>
    </row>
    <row r="6060" spans="1:18" hidden="1" x14ac:dyDescent="0.25">
      <c r="A6060" t="s">
        <v>18</v>
      </c>
      <c r="B6060" t="s">
        <v>28062</v>
      </c>
      <c r="C6060" t="s">
        <v>20</v>
      </c>
      <c r="D6060" t="s">
        <v>28063</v>
      </c>
      <c r="E6060" t="s">
        <v>22</v>
      </c>
      <c r="F6060" t="s">
        <v>3695</v>
      </c>
      <c r="G6060" t="s">
        <v>3696</v>
      </c>
      <c r="H6060" t="s">
        <v>2152</v>
      </c>
      <c r="I6060" t="s">
        <v>22398</v>
      </c>
      <c r="J6060" t="s">
        <v>28064</v>
      </c>
      <c r="K6060" t="s">
        <v>47</v>
      </c>
      <c r="L6060">
        <v>2106</v>
      </c>
      <c r="M6060" t="s">
        <v>21543</v>
      </c>
      <c r="N6060" t="s">
        <v>28001</v>
      </c>
      <c r="O6060" t="s">
        <v>28065</v>
      </c>
      <c r="P6060" t="s">
        <v>32</v>
      </c>
      <c r="Q6060" t="s">
        <v>22401</v>
      </c>
      <c r="R6060">
        <v>0</v>
      </c>
    </row>
    <row r="6061" spans="1:18" hidden="1" x14ac:dyDescent="0.25">
      <c r="A6061" t="s">
        <v>18</v>
      </c>
      <c r="B6061" t="s">
        <v>28066</v>
      </c>
      <c r="C6061" t="s">
        <v>20</v>
      </c>
      <c r="D6061" t="s">
        <v>28067</v>
      </c>
      <c r="E6061" t="s">
        <v>22</v>
      </c>
      <c r="F6061" t="s">
        <v>3695</v>
      </c>
      <c r="G6061" t="s">
        <v>3696</v>
      </c>
      <c r="H6061" t="s">
        <v>55</v>
      </c>
      <c r="I6061" t="s">
        <v>17597</v>
      </c>
      <c r="J6061" t="s">
        <v>28068</v>
      </c>
      <c r="K6061" t="s">
        <v>39</v>
      </c>
      <c r="L6061">
        <v>4297</v>
      </c>
      <c r="M6061" t="s">
        <v>14050</v>
      </c>
      <c r="N6061" t="s">
        <v>28001</v>
      </c>
      <c r="O6061" t="s">
        <v>28069</v>
      </c>
      <c r="P6061" t="s">
        <v>32</v>
      </c>
      <c r="Q6061" t="s">
        <v>17599</v>
      </c>
      <c r="R6061">
        <v>0</v>
      </c>
    </row>
    <row r="6062" spans="1:18" hidden="1" x14ac:dyDescent="0.25">
      <c r="A6062" t="s">
        <v>18</v>
      </c>
      <c r="B6062" t="s">
        <v>28070</v>
      </c>
      <c r="C6062" t="s">
        <v>20</v>
      </c>
      <c r="D6062" t="s">
        <v>28071</v>
      </c>
      <c r="E6062" t="s">
        <v>22</v>
      </c>
      <c r="F6062" t="s">
        <v>137</v>
      </c>
      <c r="G6062" t="s">
        <v>138</v>
      </c>
      <c r="H6062" t="s">
        <v>55</v>
      </c>
      <c r="I6062" t="s">
        <v>17592</v>
      </c>
      <c r="J6062" t="s">
        <v>24477</v>
      </c>
      <c r="K6062" t="s">
        <v>39</v>
      </c>
      <c r="L6062">
        <v>2220</v>
      </c>
      <c r="M6062" t="s">
        <v>15302</v>
      </c>
      <c r="N6062" t="s">
        <v>28001</v>
      </c>
      <c r="O6062" t="s">
        <v>28072</v>
      </c>
      <c r="P6062" t="s">
        <v>32</v>
      </c>
      <c r="Q6062" t="s">
        <v>17594</v>
      </c>
      <c r="R6062">
        <v>0</v>
      </c>
    </row>
    <row r="6063" spans="1:18" hidden="1" x14ac:dyDescent="0.25">
      <c r="A6063" t="s">
        <v>18</v>
      </c>
      <c r="B6063" t="s">
        <v>28073</v>
      </c>
      <c r="C6063" t="s">
        <v>20</v>
      </c>
      <c r="D6063" t="s">
        <v>28074</v>
      </c>
      <c r="E6063" t="s">
        <v>22</v>
      </c>
      <c r="F6063" t="s">
        <v>151</v>
      </c>
      <c r="G6063" t="s">
        <v>152</v>
      </c>
      <c r="H6063" t="s">
        <v>55</v>
      </c>
      <c r="I6063" t="s">
        <v>17613</v>
      </c>
      <c r="J6063" t="s">
        <v>28075</v>
      </c>
      <c r="K6063" t="s">
        <v>39</v>
      </c>
      <c r="L6063">
        <v>4426</v>
      </c>
      <c r="M6063" t="s">
        <v>14910</v>
      </c>
      <c r="N6063" t="s">
        <v>28001</v>
      </c>
      <c r="O6063" t="s">
        <v>28076</v>
      </c>
      <c r="P6063" t="s">
        <v>32</v>
      </c>
      <c r="Q6063" t="s">
        <v>17616</v>
      </c>
      <c r="R6063">
        <v>0</v>
      </c>
    </row>
    <row r="6064" spans="1:18" hidden="1" x14ac:dyDescent="0.25">
      <c r="A6064" t="s">
        <v>18</v>
      </c>
      <c r="B6064" t="s">
        <v>28077</v>
      </c>
      <c r="C6064" t="s">
        <v>20</v>
      </c>
      <c r="D6064" t="s">
        <v>28078</v>
      </c>
      <c r="E6064" t="s">
        <v>22</v>
      </c>
      <c r="F6064" t="s">
        <v>89</v>
      </c>
      <c r="G6064" t="s">
        <v>90</v>
      </c>
      <c r="H6064" t="s">
        <v>55</v>
      </c>
      <c r="I6064" t="s">
        <v>17570</v>
      </c>
      <c r="J6064" t="s">
        <v>28079</v>
      </c>
      <c r="K6064" t="s">
        <v>39</v>
      </c>
      <c r="L6064">
        <v>2220</v>
      </c>
      <c r="M6064" t="s">
        <v>13340</v>
      </c>
      <c r="N6064" t="s">
        <v>28001</v>
      </c>
      <c r="O6064" t="s">
        <v>28080</v>
      </c>
      <c r="P6064" t="s">
        <v>32</v>
      </c>
      <c r="Q6064" t="s">
        <v>17573</v>
      </c>
      <c r="R6064">
        <v>0</v>
      </c>
    </row>
    <row r="6065" spans="1:18" hidden="1" x14ac:dyDescent="0.25">
      <c r="A6065" t="s">
        <v>18</v>
      </c>
      <c r="B6065" t="s">
        <v>28081</v>
      </c>
      <c r="C6065" t="s">
        <v>20</v>
      </c>
      <c r="D6065" t="s">
        <v>28082</v>
      </c>
      <c r="E6065" t="s">
        <v>22</v>
      </c>
      <c r="F6065" t="s">
        <v>3695</v>
      </c>
      <c r="G6065" t="s">
        <v>3696</v>
      </c>
      <c r="H6065" t="s">
        <v>488</v>
      </c>
      <c r="I6065" t="s">
        <v>17602</v>
      </c>
      <c r="J6065" t="s">
        <v>28083</v>
      </c>
      <c r="K6065" t="s">
        <v>39</v>
      </c>
      <c r="L6065">
        <v>4810</v>
      </c>
      <c r="M6065" t="s">
        <v>14529</v>
      </c>
      <c r="N6065" t="s">
        <v>28001</v>
      </c>
      <c r="O6065" t="s">
        <v>28084</v>
      </c>
      <c r="P6065" t="s">
        <v>32</v>
      </c>
      <c r="Q6065" t="s">
        <v>17604</v>
      </c>
      <c r="R6065">
        <v>0</v>
      </c>
    </row>
    <row r="6066" spans="1:18" hidden="1" x14ac:dyDescent="0.25">
      <c r="A6066" t="s">
        <v>18</v>
      </c>
      <c r="B6066" t="s">
        <v>28085</v>
      </c>
      <c r="C6066" t="s">
        <v>20</v>
      </c>
      <c r="D6066" t="s">
        <v>28086</v>
      </c>
      <c r="E6066" t="s">
        <v>22</v>
      </c>
      <c r="F6066" t="s">
        <v>151</v>
      </c>
      <c r="G6066" t="s">
        <v>152</v>
      </c>
      <c r="H6066" t="s">
        <v>74</v>
      </c>
      <c r="I6066" t="s">
        <v>21360</v>
      </c>
      <c r="J6066" t="s">
        <v>24321</v>
      </c>
      <c r="K6066" t="s">
        <v>39</v>
      </c>
      <c r="L6066">
        <v>3692</v>
      </c>
      <c r="M6066" t="s">
        <v>13340</v>
      </c>
      <c r="N6066" t="s">
        <v>28001</v>
      </c>
      <c r="O6066" t="s">
        <v>28087</v>
      </c>
      <c r="P6066" t="s">
        <v>32</v>
      </c>
      <c r="Q6066" t="s">
        <v>21363</v>
      </c>
      <c r="R6066">
        <v>0</v>
      </c>
    </row>
    <row r="6067" spans="1:18" hidden="1" x14ac:dyDescent="0.25">
      <c r="A6067" t="s">
        <v>18</v>
      </c>
      <c r="B6067" t="s">
        <v>28088</v>
      </c>
      <c r="C6067" t="s">
        <v>20</v>
      </c>
      <c r="D6067" t="s">
        <v>28089</v>
      </c>
      <c r="E6067" t="s">
        <v>22</v>
      </c>
      <c r="F6067" t="s">
        <v>89</v>
      </c>
      <c r="G6067" t="s">
        <v>90</v>
      </c>
      <c r="H6067" t="s">
        <v>1474</v>
      </c>
      <c r="I6067" t="s">
        <v>17576</v>
      </c>
      <c r="J6067" t="s">
        <v>24568</v>
      </c>
      <c r="K6067" t="s">
        <v>39</v>
      </c>
      <c r="L6067">
        <v>3995</v>
      </c>
      <c r="M6067" t="s">
        <v>14910</v>
      </c>
      <c r="N6067" t="s">
        <v>28001</v>
      </c>
      <c r="O6067" t="s">
        <v>28090</v>
      </c>
      <c r="P6067" t="s">
        <v>32</v>
      </c>
      <c r="Q6067" t="s">
        <v>17579</v>
      </c>
      <c r="R6067">
        <v>0</v>
      </c>
    </row>
    <row r="6068" spans="1:18" hidden="1" x14ac:dyDescent="0.25">
      <c r="A6068" t="s">
        <v>18</v>
      </c>
      <c r="B6068" t="s">
        <v>28091</v>
      </c>
      <c r="C6068" t="s">
        <v>20</v>
      </c>
      <c r="D6068" t="s">
        <v>28092</v>
      </c>
      <c r="E6068" t="s">
        <v>22</v>
      </c>
      <c r="F6068" t="s">
        <v>151</v>
      </c>
      <c r="G6068" t="s">
        <v>152</v>
      </c>
      <c r="H6068" t="s">
        <v>45</v>
      </c>
      <c r="I6068" t="s">
        <v>28093</v>
      </c>
      <c r="J6068" t="s">
        <v>27</v>
      </c>
      <c r="K6068" t="s">
        <v>28</v>
      </c>
      <c r="L6068">
        <v>814</v>
      </c>
      <c r="M6068" t="s">
        <v>26645</v>
      </c>
      <c r="N6068" t="s">
        <v>28001</v>
      </c>
      <c r="O6068" t="s">
        <v>28094</v>
      </c>
      <c r="P6068" t="s">
        <v>32</v>
      </c>
      <c r="Q6068" t="s">
        <v>28095</v>
      </c>
      <c r="R6068">
        <v>0</v>
      </c>
    </row>
    <row r="6069" spans="1:18" hidden="1" x14ac:dyDescent="0.25">
      <c r="A6069" t="s">
        <v>18</v>
      </c>
      <c r="B6069" t="s">
        <v>28096</v>
      </c>
      <c r="C6069" t="s">
        <v>20</v>
      </c>
      <c r="D6069" t="s">
        <v>28097</v>
      </c>
      <c r="E6069" t="s">
        <v>22</v>
      </c>
      <c r="F6069" t="s">
        <v>137</v>
      </c>
      <c r="G6069" t="s">
        <v>138</v>
      </c>
      <c r="H6069" t="s">
        <v>242</v>
      </c>
      <c r="I6069" t="s">
        <v>27550</v>
      </c>
      <c r="J6069" t="s">
        <v>27551</v>
      </c>
      <c r="K6069" t="s">
        <v>76</v>
      </c>
      <c r="L6069">
        <v>1222</v>
      </c>
      <c r="M6069" t="s">
        <v>21621</v>
      </c>
      <c r="N6069" t="s">
        <v>28001</v>
      </c>
      <c r="O6069" t="s">
        <v>28098</v>
      </c>
      <c r="P6069" t="s">
        <v>32</v>
      </c>
      <c r="Q6069" t="s">
        <v>27553</v>
      </c>
      <c r="R6069">
        <v>0</v>
      </c>
    </row>
    <row r="6070" spans="1:18" hidden="1" x14ac:dyDescent="0.25">
      <c r="A6070" t="s">
        <v>18</v>
      </c>
      <c r="B6070" t="s">
        <v>28099</v>
      </c>
      <c r="C6070" t="s">
        <v>20</v>
      </c>
      <c r="D6070" t="s">
        <v>28100</v>
      </c>
      <c r="E6070" t="s">
        <v>22</v>
      </c>
      <c r="F6070" t="s">
        <v>53</v>
      </c>
      <c r="G6070" t="s">
        <v>54</v>
      </c>
      <c r="H6070" t="s">
        <v>304</v>
      </c>
      <c r="I6070" t="s">
        <v>519</v>
      </c>
      <c r="J6070" t="s">
        <v>28101</v>
      </c>
      <c r="K6070" t="s">
        <v>39</v>
      </c>
      <c r="L6070">
        <v>4450</v>
      </c>
      <c r="M6070" t="s">
        <v>520</v>
      </c>
      <c r="N6070" t="s">
        <v>28001</v>
      </c>
      <c r="O6070" t="s">
        <v>28102</v>
      </c>
      <c r="P6070" t="s">
        <v>32</v>
      </c>
      <c r="Q6070" t="s">
        <v>522</v>
      </c>
      <c r="R6070">
        <v>0</v>
      </c>
    </row>
    <row r="6071" spans="1:18" hidden="1" x14ac:dyDescent="0.25">
      <c r="A6071" t="s">
        <v>18</v>
      </c>
      <c r="B6071" t="s">
        <v>28103</v>
      </c>
      <c r="C6071" t="s">
        <v>20</v>
      </c>
      <c r="D6071" t="s">
        <v>28104</v>
      </c>
      <c r="E6071" t="s">
        <v>22</v>
      </c>
      <c r="F6071" t="s">
        <v>151</v>
      </c>
      <c r="G6071" t="s">
        <v>152</v>
      </c>
      <c r="H6071" t="s">
        <v>1004</v>
      </c>
      <c r="I6071" t="s">
        <v>17619</v>
      </c>
      <c r="J6071" t="s">
        <v>27</v>
      </c>
      <c r="K6071" t="s">
        <v>39</v>
      </c>
      <c r="L6071">
        <v>3661</v>
      </c>
      <c r="M6071" t="s">
        <v>15520</v>
      </c>
      <c r="N6071" t="s">
        <v>28001</v>
      </c>
      <c r="O6071" t="s">
        <v>28105</v>
      </c>
      <c r="P6071" t="s">
        <v>32</v>
      </c>
      <c r="Q6071" t="s">
        <v>17621</v>
      </c>
      <c r="R6071">
        <v>0</v>
      </c>
    </row>
    <row r="6072" spans="1:18" hidden="1" x14ac:dyDescent="0.25">
      <c r="A6072" t="s">
        <v>18</v>
      </c>
      <c r="B6072" t="s">
        <v>28106</v>
      </c>
      <c r="C6072" t="s">
        <v>20</v>
      </c>
      <c r="D6072" t="s">
        <v>28107</v>
      </c>
      <c r="E6072" t="s">
        <v>22</v>
      </c>
      <c r="F6072" t="s">
        <v>151</v>
      </c>
      <c r="G6072" t="s">
        <v>152</v>
      </c>
      <c r="H6072" t="s">
        <v>242</v>
      </c>
      <c r="I6072" t="s">
        <v>18701</v>
      </c>
      <c r="J6072" t="s">
        <v>28108</v>
      </c>
      <c r="K6072" t="s">
        <v>39</v>
      </c>
      <c r="L6072">
        <v>3542</v>
      </c>
      <c r="M6072" t="s">
        <v>17253</v>
      </c>
      <c r="N6072" t="s">
        <v>28001</v>
      </c>
      <c r="O6072" t="s">
        <v>28109</v>
      </c>
      <c r="P6072" t="s">
        <v>32</v>
      </c>
      <c r="Q6072" t="s">
        <v>18703</v>
      </c>
      <c r="R6072">
        <v>0</v>
      </c>
    </row>
    <row r="6073" spans="1:18" hidden="1" x14ac:dyDescent="0.25">
      <c r="A6073" t="s">
        <v>18</v>
      </c>
      <c r="B6073" t="s">
        <v>28110</v>
      </c>
      <c r="C6073" t="s">
        <v>20</v>
      </c>
      <c r="D6073" t="s">
        <v>28111</v>
      </c>
      <c r="E6073" t="s">
        <v>22</v>
      </c>
      <c r="F6073" t="s">
        <v>151</v>
      </c>
      <c r="G6073" t="s">
        <v>152</v>
      </c>
      <c r="H6073" t="s">
        <v>1004</v>
      </c>
      <c r="I6073" t="s">
        <v>26644</v>
      </c>
      <c r="J6073" t="s">
        <v>27</v>
      </c>
      <c r="K6073" t="s">
        <v>76</v>
      </c>
      <c r="L6073">
        <v>2333</v>
      </c>
      <c r="M6073" t="s">
        <v>23920</v>
      </c>
      <c r="N6073" t="s">
        <v>28001</v>
      </c>
      <c r="O6073" t="s">
        <v>28112</v>
      </c>
      <c r="P6073" t="s">
        <v>32</v>
      </c>
      <c r="Q6073" t="s">
        <v>26647</v>
      </c>
      <c r="R6073">
        <v>0</v>
      </c>
    </row>
    <row r="6074" spans="1:18" hidden="1" x14ac:dyDescent="0.25">
      <c r="A6074" t="s">
        <v>18</v>
      </c>
      <c r="B6074" t="s">
        <v>28113</v>
      </c>
      <c r="C6074" t="s">
        <v>20</v>
      </c>
      <c r="D6074" t="s">
        <v>28114</v>
      </c>
      <c r="E6074" t="s">
        <v>22</v>
      </c>
      <c r="F6074" t="s">
        <v>151</v>
      </c>
      <c r="G6074" t="s">
        <v>152</v>
      </c>
      <c r="H6074" t="s">
        <v>1474</v>
      </c>
      <c r="I6074" t="s">
        <v>18695</v>
      </c>
      <c r="J6074" t="s">
        <v>28115</v>
      </c>
      <c r="K6074" t="s">
        <v>39</v>
      </c>
      <c r="L6074">
        <v>3580</v>
      </c>
      <c r="M6074" t="s">
        <v>13539</v>
      </c>
      <c r="N6074" t="s">
        <v>28001</v>
      </c>
      <c r="O6074" t="s">
        <v>28116</v>
      </c>
      <c r="P6074" t="s">
        <v>32</v>
      </c>
      <c r="Q6074" t="s">
        <v>18698</v>
      </c>
      <c r="R6074">
        <v>0</v>
      </c>
    </row>
    <row r="6075" spans="1:18" hidden="1" x14ac:dyDescent="0.25">
      <c r="A6075" t="s">
        <v>18</v>
      </c>
      <c r="B6075" t="s">
        <v>28117</v>
      </c>
      <c r="C6075" t="s">
        <v>20</v>
      </c>
      <c r="D6075" t="s">
        <v>28118</v>
      </c>
      <c r="E6075" t="s">
        <v>22</v>
      </c>
      <c r="F6075" t="s">
        <v>151</v>
      </c>
      <c r="G6075" t="s">
        <v>152</v>
      </c>
      <c r="H6075" t="s">
        <v>1257</v>
      </c>
      <c r="I6075" t="s">
        <v>18675</v>
      </c>
      <c r="J6075" t="s">
        <v>24294</v>
      </c>
      <c r="K6075" t="s">
        <v>39</v>
      </c>
      <c r="L6075">
        <v>4106</v>
      </c>
      <c r="M6075" t="s">
        <v>12120</v>
      </c>
      <c r="N6075" t="s">
        <v>28001</v>
      </c>
      <c r="O6075" t="s">
        <v>28119</v>
      </c>
      <c r="P6075" t="s">
        <v>32</v>
      </c>
      <c r="Q6075" t="s">
        <v>18678</v>
      </c>
      <c r="R6075">
        <v>0</v>
      </c>
    </row>
    <row r="6076" spans="1:18" hidden="1" x14ac:dyDescent="0.25">
      <c r="A6076" t="s">
        <v>18</v>
      </c>
      <c r="B6076" t="s">
        <v>28120</v>
      </c>
      <c r="C6076" t="s">
        <v>20</v>
      </c>
      <c r="D6076" t="s">
        <v>28121</v>
      </c>
      <c r="E6076" t="s">
        <v>22</v>
      </c>
      <c r="F6076" t="s">
        <v>3695</v>
      </c>
      <c r="G6076" t="s">
        <v>3696</v>
      </c>
      <c r="H6076" t="s">
        <v>124</v>
      </c>
      <c r="I6076" t="s">
        <v>10810</v>
      </c>
      <c r="J6076" t="s">
        <v>20225</v>
      </c>
      <c r="K6076" t="s">
        <v>47</v>
      </c>
      <c r="L6076">
        <v>3885</v>
      </c>
      <c r="M6076" t="s">
        <v>6144</v>
      </c>
      <c r="N6076" t="s">
        <v>28001</v>
      </c>
      <c r="O6076" t="s">
        <v>28122</v>
      </c>
      <c r="P6076" t="s">
        <v>32</v>
      </c>
      <c r="Q6076" t="s">
        <v>10812</v>
      </c>
      <c r="R6076">
        <v>0</v>
      </c>
    </row>
    <row r="6077" spans="1:18" hidden="1" x14ac:dyDescent="0.25">
      <c r="A6077" t="s">
        <v>18</v>
      </c>
      <c r="B6077" t="s">
        <v>28123</v>
      </c>
      <c r="C6077" t="s">
        <v>20</v>
      </c>
      <c r="D6077" t="s">
        <v>28124</v>
      </c>
      <c r="E6077" t="s">
        <v>22</v>
      </c>
      <c r="F6077" t="s">
        <v>89</v>
      </c>
      <c r="G6077" t="s">
        <v>90</v>
      </c>
      <c r="H6077" t="s">
        <v>45</v>
      </c>
      <c r="I6077" t="s">
        <v>28125</v>
      </c>
      <c r="J6077" t="s">
        <v>28126</v>
      </c>
      <c r="K6077" t="s">
        <v>28</v>
      </c>
      <c r="L6077">
        <v>408</v>
      </c>
      <c r="M6077" t="s">
        <v>23920</v>
      </c>
      <c r="N6077" t="s">
        <v>28001</v>
      </c>
      <c r="O6077" t="s">
        <v>28127</v>
      </c>
      <c r="P6077" t="s">
        <v>32</v>
      </c>
      <c r="Q6077" t="s">
        <v>28128</v>
      </c>
      <c r="R6077">
        <v>0</v>
      </c>
    </row>
    <row r="6078" spans="1:18" hidden="1" x14ac:dyDescent="0.25">
      <c r="A6078" t="s">
        <v>18</v>
      </c>
      <c r="B6078" t="s">
        <v>28129</v>
      </c>
      <c r="C6078" t="s">
        <v>20</v>
      </c>
      <c r="D6078" t="s">
        <v>28130</v>
      </c>
      <c r="E6078" t="s">
        <v>22</v>
      </c>
      <c r="F6078" t="s">
        <v>151</v>
      </c>
      <c r="G6078" t="s">
        <v>152</v>
      </c>
      <c r="H6078" t="s">
        <v>1004</v>
      </c>
      <c r="I6078" t="s">
        <v>10103</v>
      </c>
      <c r="J6078" t="s">
        <v>27</v>
      </c>
      <c r="K6078" t="s">
        <v>39</v>
      </c>
      <c r="L6078">
        <v>8246</v>
      </c>
      <c r="M6078" t="s">
        <v>6925</v>
      </c>
      <c r="N6078" t="s">
        <v>28001</v>
      </c>
      <c r="O6078" t="s">
        <v>28131</v>
      </c>
      <c r="P6078" t="s">
        <v>32</v>
      </c>
      <c r="Q6078" t="s">
        <v>10105</v>
      </c>
      <c r="R6078">
        <v>0</v>
      </c>
    </row>
    <row r="6079" spans="1:18" hidden="1" x14ac:dyDescent="0.25">
      <c r="A6079" t="s">
        <v>18</v>
      </c>
      <c r="B6079" t="s">
        <v>28132</v>
      </c>
      <c r="C6079" t="s">
        <v>20</v>
      </c>
      <c r="D6079" t="s">
        <v>28133</v>
      </c>
      <c r="E6079" t="s">
        <v>22</v>
      </c>
      <c r="F6079" t="s">
        <v>22384</v>
      </c>
      <c r="G6079" t="s">
        <v>22385</v>
      </c>
      <c r="H6079" t="s">
        <v>153</v>
      </c>
      <c r="I6079" t="s">
        <v>22386</v>
      </c>
      <c r="J6079" t="s">
        <v>28134</v>
      </c>
      <c r="K6079" t="s">
        <v>76</v>
      </c>
      <c r="L6079">
        <v>2717</v>
      </c>
      <c r="M6079" t="s">
        <v>20339</v>
      </c>
      <c r="N6079" t="s">
        <v>28001</v>
      </c>
      <c r="O6079" t="s">
        <v>28135</v>
      </c>
      <c r="P6079" t="s">
        <v>32</v>
      </c>
      <c r="Q6079" t="s">
        <v>22389</v>
      </c>
      <c r="R6079">
        <v>0</v>
      </c>
    </row>
    <row r="6080" spans="1:18" hidden="1" x14ac:dyDescent="0.25">
      <c r="A6080" t="s">
        <v>18</v>
      </c>
      <c r="B6080" t="s">
        <v>28136</v>
      </c>
      <c r="C6080" t="s">
        <v>20</v>
      </c>
      <c r="D6080" t="s">
        <v>28137</v>
      </c>
      <c r="E6080" t="s">
        <v>22</v>
      </c>
      <c r="F6080" t="s">
        <v>3695</v>
      </c>
      <c r="G6080" t="s">
        <v>3696</v>
      </c>
      <c r="H6080" t="s">
        <v>695</v>
      </c>
      <c r="I6080" t="s">
        <v>24471</v>
      </c>
      <c r="J6080" t="s">
        <v>24472</v>
      </c>
      <c r="K6080" t="s">
        <v>76</v>
      </c>
      <c r="L6080">
        <v>1641</v>
      </c>
      <c r="M6080" t="s">
        <v>19118</v>
      </c>
      <c r="N6080" t="s">
        <v>28001</v>
      </c>
      <c r="O6080" t="s">
        <v>28138</v>
      </c>
      <c r="P6080" t="s">
        <v>32</v>
      </c>
      <c r="Q6080" t="s">
        <v>24474</v>
      </c>
      <c r="R6080">
        <v>0</v>
      </c>
    </row>
    <row r="6081" spans="1:18" hidden="1" x14ac:dyDescent="0.25">
      <c r="A6081" t="s">
        <v>18</v>
      </c>
      <c r="B6081" t="s">
        <v>28139</v>
      </c>
      <c r="C6081" t="s">
        <v>20</v>
      </c>
      <c r="D6081" t="s">
        <v>28140</v>
      </c>
      <c r="E6081" t="s">
        <v>22</v>
      </c>
      <c r="F6081" t="s">
        <v>89</v>
      </c>
      <c r="G6081" t="s">
        <v>90</v>
      </c>
      <c r="H6081" t="s">
        <v>1257</v>
      </c>
      <c r="I6081" t="s">
        <v>13180</v>
      </c>
      <c r="J6081" t="s">
        <v>20205</v>
      </c>
      <c r="K6081" t="s">
        <v>39</v>
      </c>
      <c r="L6081">
        <v>3435</v>
      </c>
      <c r="M6081" t="s">
        <v>6561</v>
      </c>
      <c r="N6081" t="s">
        <v>28001</v>
      </c>
      <c r="O6081" t="s">
        <v>28141</v>
      </c>
      <c r="P6081" t="s">
        <v>32</v>
      </c>
      <c r="Q6081" t="s">
        <v>13182</v>
      </c>
      <c r="R6081">
        <v>0</v>
      </c>
    </row>
    <row r="6082" spans="1:18" hidden="1" x14ac:dyDescent="0.25">
      <c r="A6082" t="s">
        <v>18</v>
      </c>
      <c r="B6082" t="s">
        <v>28142</v>
      </c>
      <c r="C6082" t="s">
        <v>20</v>
      </c>
      <c r="D6082" t="s">
        <v>28143</v>
      </c>
      <c r="E6082" t="s">
        <v>22</v>
      </c>
      <c r="F6082" t="s">
        <v>151</v>
      </c>
      <c r="G6082" t="s">
        <v>152</v>
      </c>
      <c r="H6082" t="s">
        <v>55</v>
      </c>
      <c r="I6082" t="s">
        <v>28144</v>
      </c>
      <c r="J6082" t="s">
        <v>27</v>
      </c>
      <c r="K6082" t="s">
        <v>28</v>
      </c>
      <c r="L6082">
        <v>860</v>
      </c>
      <c r="M6082" t="s">
        <v>23603</v>
      </c>
      <c r="N6082" t="s">
        <v>28001</v>
      </c>
      <c r="O6082" t="s">
        <v>28145</v>
      </c>
      <c r="P6082" t="s">
        <v>32</v>
      </c>
      <c r="Q6082" t="s">
        <v>28146</v>
      </c>
      <c r="R6082">
        <v>0</v>
      </c>
    </row>
    <row r="6083" spans="1:18" hidden="1" x14ac:dyDescent="0.25">
      <c r="A6083" t="s">
        <v>18</v>
      </c>
      <c r="B6083" t="s">
        <v>28147</v>
      </c>
      <c r="C6083" t="s">
        <v>20</v>
      </c>
      <c r="D6083" t="s">
        <v>28148</v>
      </c>
      <c r="E6083" t="s">
        <v>22</v>
      </c>
      <c r="F6083" t="s">
        <v>151</v>
      </c>
      <c r="G6083" t="s">
        <v>152</v>
      </c>
      <c r="H6083" t="s">
        <v>1004</v>
      </c>
      <c r="I6083" t="s">
        <v>28149</v>
      </c>
      <c r="J6083" t="s">
        <v>27</v>
      </c>
      <c r="K6083" t="s">
        <v>28</v>
      </c>
      <c r="L6083">
        <v>618</v>
      </c>
      <c r="M6083" t="s">
        <v>23037</v>
      </c>
      <c r="N6083" t="s">
        <v>28001</v>
      </c>
      <c r="O6083" t="s">
        <v>28150</v>
      </c>
      <c r="P6083" t="s">
        <v>32</v>
      </c>
      <c r="Q6083" t="s">
        <v>28151</v>
      </c>
      <c r="R6083">
        <v>0</v>
      </c>
    </row>
    <row r="6084" spans="1:18" hidden="1" x14ac:dyDescent="0.25">
      <c r="A6084" t="s">
        <v>18</v>
      </c>
      <c r="B6084" t="s">
        <v>28152</v>
      </c>
      <c r="C6084" t="s">
        <v>20</v>
      </c>
      <c r="D6084" t="s">
        <v>28153</v>
      </c>
      <c r="E6084" t="s">
        <v>22</v>
      </c>
      <c r="F6084" t="s">
        <v>3695</v>
      </c>
      <c r="G6084" t="s">
        <v>3696</v>
      </c>
      <c r="H6084" t="s">
        <v>1004</v>
      </c>
      <c r="I6084" t="s">
        <v>28154</v>
      </c>
      <c r="J6084" t="s">
        <v>27</v>
      </c>
      <c r="K6084" t="s">
        <v>28</v>
      </c>
      <c r="L6084">
        <v>546</v>
      </c>
      <c r="M6084" t="s">
        <v>23037</v>
      </c>
      <c r="N6084" t="s">
        <v>28001</v>
      </c>
      <c r="O6084" t="s">
        <v>28155</v>
      </c>
      <c r="P6084" t="s">
        <v>32</v>
      </c>
      <c r="Q6084" t="s">
        <v>28156</v>
      </c>
      <c r="R6084">
        <v>0</v>
      </c>
    </row>
    <row r="6085" spans="1:18" hidden="1" x14ac:dyDescent="0.25">
      <c r="A6085" t="s">
        <v>18</v>
      </c>
      <c r="B6085" t="s">
        <v>28157</v>
      </c>
      <c r="C6085" t="s">
        <v>20</v>
      </c>
      <c r="D6085" t="s">
        <v>28158</v>
      </c>
      <c r="E6085" t="s">
        <v>22</v>
      </c>
      <c r="F6085" t="s">
        <v>3695</v>
      </c>
      <c r="G6085" t="s">
        <v>3696</v>
      </c>
      <c r="H6085" t="s">
        <v>124</v>
      </c>
      <c r="I6085" t="s">
        <v>28159</v>
      </c>
      <c r="J6085" t="s">
        <v>28160</v>
      </c>
      <c r="K6085" t="s">
        <v>47</v>
      </c>
      <c r="L6085">
        <v>2880</v>
      </c>
      <c r="M6085" t="s">
        <v>6144</v>
      </c>
      <c r="N6085" t="s">
        <v>28001</v>
      </c>
      <c r="O6085" t="s">
        <v>28161</v>
      </c>
      <c r="P6085" t="s">
        <v>32</v>
      </c>
      <c r="Q6085" t="s">
        <v>28162</v>
      </c>
      <c r="R6085">
        <v>0</v>
      </c>
    </row>
    <row r="6086" spans="1:18" hidden="1" x14ac:dyDescent="0.25">
      <c r="A6086" t="s">
        <v>18</v>
      </c>
      <c r="B6086" t="s">
        <v>28163</v>
      </c>
      <c r="C6086" t="s">
        <v>20</v>
      </c>
      <c r="D6086" t="s">
        <v>28164</v>
      </c>
      <c r="E6086" t="s">
        <v>22</v>
      </c>
      <c r="F6086" t="s">
        <v>53</v>
      </c>
      <c r="G6086" t="s">
        <v>54</v>
      </c>
      <c r="H6086" t="s">
        <v>74</v>
      </c>
      <c r="I6086" t="s">
        <v>16734</v>
      </c>
      <c r="J6086" t="s">
        <v>28165</v>
      </c>
      <c r="K6086" t="s">
        <v>47</v>
      </c>
      <c r="L6086">
        <v>3805</v>
      </c>
      <c r="M6086" t="s">
        <v>10346</v>
      </c>
      <c r="N6086" t="s">
        <v>28001</v>
      </c>
      <c r="O6086" t="s">
        <v>28166</v>
      </c>
      <c r="P6086" t="s">
        <v>32</v>
      </c>
      <c r="Q6086" t="s">
        <v>16736</v>
      </c>
      <c r="R6086">
        <v>0</v>
      </c>
    </row>
    <row r="6087" spans="1:18" hidden="1" x14ac:dyDescent="0.25">
      <c r="A6087" t="s">
        <v>18</v>
      </c>
      <c r="B6087" t="s">
        <v>28167</v>
      </c>
      <c r="C6087" t="s">
        <v>20</v>
      </c>
      <c r="D6087" t="s">
        <v>28168</v>
      </c>
      <c r="E6087" t="s">
        <v>22</v>
      </c>
      <c r="F6087" t="s">
        <v>53</v>
      </c>
      <c r="G6087" t="s">
        <v>54</v>
      </c>
      <c r="H6087" t="s">
        <v>74</v>
      </c>
      <c r="I6087" t="s">
        <v>20774</v>
      </c>
      <c r="J6087" t="s">
        <v>25372</v>
      </c>
      <c r="K6087" t="s">
        <v>47</v>
      </c>
      <c r="L6087">
        <v>1102</v>
      </c>
      <c r="M6087" t="s">
        <v>17791</v>
      </c>
      <c r="N6087" t="s">
        <v>28001</v>
      </c>
      <c r="O6087" t="s">
        <v>28169</v>
      </c>
      <c r="P6087" t="s">
        <v>32</v>
      </c>
      <c r="Q6087" t="s">
        <v>20777</v>
      </c>
      <c r="R6087">
        <v>0</v>
      </c>
    </row>
    <row r="6088" spans="1:18" hidden="1" x14ac:dyDescent="0.25">
      <c r="A6088" t="s">
        <v>18</v>
      </c>
      <c r="B6088" t="s">
        <v>28170</v>
      </c>
      <c r="C6088" t="s">
        <v>20</v>
      </c>
      <c r="D6088" t="s">
        <v>28171</v>
      </c>
      <c r="E6088" t="s">
        <v>22</v>
      </c>
      <c r="F6088" t="s">
        <v>2492</v>
      </c>
      <c r="G6088" t="s">
        <v>2493</v>
      </c>
      <c r="H6088" t="s">
        <v>153</v>
      </c>
      <c r="I6088" t="s">
        <v>28172</v>
      </c>
      <c r="J6088" t="s">
        <v>28173</v>
      </c>
      <c r="K6088" t="s">
        <v>47</v>
      </c>
      <c r="L6088">
        <v>3358</v>
      </c>
      <c r="M6088" t="s">
        <v>13340</v>
      </c>
      <c r="N6088" t="s">
        <v>28001</v>
      </c>
      <c r="O6088" t="s">
        <v>28174</v>
      </c>
      <c r="P6088" t="s">
        <v>32</v>
      </c>
      <c r="Q6088" t="s">
        <v>28175</v>
      </c>
      <c r="R6088">
        <v>0</v>
      </c>
    </row>
    <row r="6089" spans="1:18" hidden="1" x14ac:dyDescent="0.25">
      <c r="A6089" t="s">
        <v>18</v>
      </c>
      <c r="B6089" t="s">
        <v>28176</v>
      </c>
      <c r="C6089" t="s">
        <v>20</v>
      </c>
      <c r="D6089" t="s">
        <v>28177</v>
      </c>
      <c r="E6089" t="s">
        <v>22</v>
      </c>
      <c r="F6089" t="s">
        <v>151</v>
      </c>
      <c r="G6089" t="s">
        <v>152</v>
      </c>
      <c r="H6089" t="s">
        <v>1004</v>
      </c>
      <c r="I6089" t="s">
        <v>28178</v>
      </c>
      <c r="J6089" t="s">
        <v>27</v>
      </c>
      <c r="K6089" t="s">
        <v>47</v>
      </c>
      <c r="L6089">
        <v>3058</v>
      </c>
      <c r="M6089" t="s">
        <v>14332</v>
      </c>
      <c r="N6089" t="s">
        <v>28001</v>
      </c>
      <c r="O6089" t="s">
        <v>28179</v>
      </c>
      <c r="P6089" t="s">
        <v>32</v>
      </c>
      <c r="Q6089" t="s">
        <v>28180</v>
      </c>
      <c r="R6089">
        <v>0</v>
      </c>
    </row>
    <row r="6090" spans="1:18" hidden="1" x14ac:dyDescent="0.25">
      <c r="A6090" t="s">
        <v>18</v>
      </c>
      <c r="B6090" t="s">
        <v>28181</v>
      </c>
      <c r="C6090" t="s">
        <v>20</v>
      </c>
      <c r="D6090" t="s">
        <v>28182</v>
      </c>
      <c r="E6090" t="s">
        <v>22</v>
      </c>
      <c r="F6090" t="s">
        <v>151</v>
      </c>
      <c r="G6090" t="s">
        <v>152</v>
      </c>
      <c r="H6090" t="s">
        <v>124</v>
      </c>
      <c r="I6090" t="s">
        <v>28183</v>
      </c>
      <c r="J6090" t="s">
        <v>27</v>
      </c>
      <c r="K6090" t="s">
        <v>47</v>
      </c>
      <c r="L6090">
        <v>2943</v>
      </c>
      <c r="M6090" t="s">
        <v>10546</v>
      </c>
      <c r="N6090" t="s">
        <v>28001</v>
      </c>
      <c r="O6090" t="s">
        <v>28184</v>
      </c>
      <c r="P6090" t="s">
        <v>32</v>
      </c>
      <c r="Q6090" t="s">
        <v>28185</v>
      </c>
      <c r="R6090">
        <v>0</v>
      </c>
    </row>
    <row r="6091" spans="1:18" hidden="1" x14ac:dyDescent="0.25">
      <c r="A6091" t="s">
        <v>18</v>
      </c>
      <c r="B6091" t="s">
        <v>28186</v>
      </c>
      <c r="C6091" t="s">
        <v>20</v>
      </c>
      <c r="D6091" t="s">
        <v>28187</v>
      </c>
      <c r="E6091" t="s">
        <v>22</v>
      </c>
      <c r="F6091" t="s">
        <v>3695</v>
      </c>
      <c r="G6091" t="s">
        <v>3696</v>
      </c>
      <c r="H6091" t="s">
        <v>124</v>
      </c>
      <c r="I6091" t="s">
        <v>28188</v>
      </c>
      <c r="J6091" t="s">
        <v>27</v>
      </c>
      <c r="K6091" t="s">
        <v>76</v>
      </c>
      <c r="L6091">
        <v>1562</v>
      </c>
      <c r="M6091" t="s">
        <v>18990</v>
      </c>
      <c r="N6091" t="s">
        <v>28001</v>
      </c>
      <c r="O6091" t="s">
        <v>28189</v>
      </c>
      <c r="P6091" t="s">
        <v>32</v>
      </c>
      <c r="Q6091" t="s">
        <v>28190</v>
      </c>
      <c r="R6091">
        <v>0</v>
      </c>
    </row>
    <row r="6092" spans="1:18" hidden="1" x14ac:dyDescent="0.25">
      <c r="A6092" t="s">
        <v>18</v>
      </c>
      <c r="B6092" t="s">
        <v>28191</v>
      </c>
      <c r="C6092" t="s">
        <v>20</v>
      </c>
      <c r="D6092" t="s">
        <v>28192</v>
      </c>
      <c r="E6092" t="s">
        <v>22</v>
      </c>
      <c r="F6092" t="s">
        <v>2492</v>
      </c>
      <c r="G6092" t="s">
        <v>2493</v>
      </c>
      <c r="H6092" t="s">
        <v>1004</v>
      </c>
      <c r="I6092" t="s">
        <v>28193</v>
      </c>
      <c r="J6092" t="s">
        <v>27</v>
      </c>
      <c r="K6092" t="s">
        <v>28</v>
      </c>
      <c r="L6092">
        <v>336</v>
      </c>
      <c r="M6092" t="s">
        <v>22368</v>
      </c>
      <c r="N6092" t="s">
        <v>28001</v>
      </c>
      <c r="O6092" t="s">
        <v>28194</v>
      </c>
      <c r="P6092" t="s">
        <v>32</v>
      </c>
      <c r="Q6092" t="s">
        <v>28195</v>
      </c>
      <c r="R6092">
        <v>0</v>
      </c>
    </row>
    <row r="6093" spans="1:18" hidden="1" x14ac:dyDescent="0.25">
      <c r="A6093" t="s">
        <v>18</v>
      </c>
      <c r="B6093" t="s">
        <v>28196</v>
      </c>
      <c r="C6093" t="s">
        <v>20</v>
      </c>
      <c r="D6093" t="s">
        <v>28197</v>
      </c>
      <c r="E6093" t="s">
        <v>22</v>
      </c>
      <c r="F6093" t="s">
        <v>3695</v>
      </c>
      <c r="G6093" t="s">
        <v>3696</v>
      </c>
      <c r="H6093" t="s">
        <v>124</v>
      </c>
      <c r="I6093" t="s">
        <v>28198</v>
      </c>
      <c r="J6093" t="s">
        <v>28199</v>
      </c>
      <c r="K6093" t="s">
        <v>76</v>
      </c>
      <c r="L6093">
        <v>1970</v>
      </c>
      <c r="M6093" t="s">
        <v>16482</v>
      </c>
      <c r="N6093" t="s">
        <v>28001</v>
      </c>
      <c r="O6093" t="s">
        <v>28200</v>
      </c>
      <c r="P6093" t="s">
        <v>32</v>
      </c>
      <c r="Q6093" t="s">
        <v>28201</v>
      </c>
      <c r="R6093">
        <v>0</v>
      </c>
    </row>
    <row r="6094" spans="1:18" hidden="1" x14ac:dyDescent="0.25">
      <c r="A6094" t="s">
        <v>18</v>
      </c>
      <c r="B6094" t="s">
        <v>28202</v>
      </c>
      <c r="C6094" t="s">
        <v>20</v>
      </c>
      <c r="D6094" t="s">
        <v>28203</v>
      </c>
      <c r="E6094" t="s">
        <v>22</v>
      </c>
      <c r="F6094" t="s">
        <v>3695</v>
      </c>
      <c r="G6094" t="s">
        <v>3696</v>
      </c>
      <c r="H6094" t="s">
        <v>124</v>
      </c>
      <c r="I6094" t="s">
        <v>28204</v>
      </c>
      <c r="J6094" t="s">
        <v>28205</v>
      </c>
      <c r="K6094" t="s">
        <v>47</v>
      </c>
      <c r="L6094">
        <v>2837</v>
      </c>
      <c r="M6094" t="s">
        <v>15520</v>
      </c>
      <c r="N6094" t="s">
        <v>28001</v>
      </c>
      <c r="O6094" t="s">
        <v>28206</v>
      </c>
      <c r="P6094" t="s">
        <v>32</v>
      </c>
      <c r="Q6094" t="s">
        <v>28207</v>
      </c>
      <c r="R6094">
        <v>0</v>
      </c>
    </row>
    <row r="6095" spans="1:18" hidden="1" x14ac:dyDescent="0.25">
      <c r="A6095" t="s">
        <v>18</v>
      </c>
      <c r="B6095" t="s">
        <v>28208</v>
      </c>
      <c r="C6095" t="s">
        <v>20</v>
      </c>
      <c r="D6095" t="s">
        <v>28209</v>
      </c>
      <c r="E6095" t="s">
        <v>22</v>
      </c>
      <c r="F6095" t="s">
        <v>20238</v>
      </c>
      <c r="G6095" t="s">
        <v>20239</v>
      </c>
      <c r="H6095" t="s">
        <v>17607</v>
      </c>
      <c r="I6095" t="s">
        <v>28210</v>
      </c>
      <c r="J6095" t="s">
        <v>27</v>
      </c>
      <c r="K6095" t="s">
        <v>28</v>
      </c>
      <c r="L6095">
        <v>998</v>
      </c>
      <c r="M6095" t="s">
        <v>22772</v>
      </c>
      <c r="N6095" t="s">
        <v>28001</v>
      </c>
      <c r="O6095" t="s">
        <v>28211</v>
      </c>
      <c r="P6095" t="s">
        <v>32</v>
      </c>
      <c r="Q6095" t="s">
        <v>28212</v>
      </c>
      <c r="R6095">
        <v>0</v>
      </c>
    </row>
    <row r="6096" spans="1:18" hidden="1" x14ac:dyDescent="0.25">
      <c r="A6096" t="s">
        <v>18</v>
      </c>
      <c r="B6096" t="s">
        <v>28213</v>
      </c>
      <c r="C6096" t="s">
        <v>20</v>
      </c>
      <c r="D6096" t="s">
        <v>28214</v>
      </c>
      <c r="E6096" t="s">
        <v>22</v>
      </c>
      <c r="F6096" t="s">
        <v>151</v>
      </c>
      <c r="G6096" t="s">
        <v>152</v>
      </c>
      <c r="H6096" t="s">
        <v>1431</v>
      </c>
      <c r="I6096" t="s">
        <v>28215</v>
      </c>
      <c r="J6096" t="s">
        <v>27</v>
      </c>
      <c r="K6096" t="s">
        <v>76</v>
      </c>
      <c r="L6096">
        <v>1574</v>
      </c>
      <c r="M6096" t="s">
        <v>19408</v>
      </c>
      <c r="N6096" t="s">
        <v>28001</v>
      </c>
      <c r="O6096" t="s">
        <v>28216</v>
      </c>
      <c r="P6096" t="s">
        <v>32</v>
      </c>
      <c r="Q6096" t="s">
        <v>28217</v>
      </c>
      <c r="R6096">
        <v>0</v>
      </c>
    </row>
    <row r="6097" spans="1:18" hidden="1" x14ac:dyDescent="0.25">
      <c r="A6097" t="s">
        <v>18</v>
      </c>
      <c r="B6097" t="s">
        <v>28218</v>
      </c>
      <c r="C6097" t="s">
        <v>20</v>
      </c>
      <c r="D6097" t="s">
        <v>28219</v>
      </c>
      <c r="E6097" t="s">
        <v>22</v>
      </c>
      <c r="F6097" t="s">
        <v>137</v>
      </c>
      <c r="G6097" t="s">
        <v>138</v>
      </c>
      <c r="H6097" t="s">
        <v>1004</v>
      </c>
      <c r="I6097" t="s">
        <v>28220</v>
      </c>
      <c r="J6097" t="s">
        <v>27</v>
      </c>
      <c r="K6097" t="s">
        <v>47</v>
      </c>
      <c r="L6097">
        <v>2222</v>
      </c>
      <c r="M6097" t="s">
        <v>8390</v>
      </c>
      <c r="N6097" t="s">
        <v>28001</v>
      </c>
      <c r="O6097" t="s">
        <v>28221</v>
      </c>
      <c r="P6097" t="s">
        <v>32</v>
      </c>
      <c r="Q6097" t="s">
        <v>28222</v>
      </c>
      <c r="R6097">
        <v>0</v>
      </c>
    </row>
    <row r="6098" spans="1:18" hidden="1" x14ac:dyDescent="0.25">
      <c r="A6098" t="s">
        <v>18</v>
      </c>
      <c r="B6098" t="s">
        <v>28223</v>
      </c>
      <c r="C6098" t="s">
        <v>20</v>
      </c>
      <c r="D6098" t="s">
        <v>28224</v>
      </c>
      <c r="E6098" t="s">
        <v>22</v>
      </c>
      <c r="F6098" t="s">
        <v>20238</v>
      </c>
      <c r="G6098" t="s">
        <v>20239</v>
      </c>
      <c r="H6098" t="s">
        <v>2152</v>
      </c>
      <c r="I6098" t="s">
        <v>28225</v>
      </c>
      <c r="J6098" t="s">
        <v>28226</v>
      </c>
      <c r="K6098" t="s">
        <v>76</v>
      </c>
      <c r="L6098">
        <v>2351</v>
      </c>
      <c r="M6098" t="s">
        <v>20134</v>
      </c>
      <c r="N6098" t="s">
        <v>28001</v>
      </c>
      <c r="O6098" t="s">
        <v>28227</v>
      </c>
      <c r="P6098" t="s">
        <v>32</v>
      </c>
      <c r="Q6098" t="s">
        <v>28228</v>
      </c>
      <c r="R6098">
        <v>0</v>
      </c>
    </row>
    <row r="6099" spans="1:18" hidden="1" x14ac:dyDescent="0.25">
      <c r="A6099" t="s">
        <v>18</v>
      </c>
      <c r="B6099" t="s">
        <v>28229</v>
      </c>
      <c r="C6099" t="s">
        <v>20</v>
      </c>
      <c r="D6099" t="s">
        <v>28230</v>
      </c>
      <c r="E6099" t="s">
        <v>22</v>
      </c>
      <c r="F6099" t="s">
        <v>89</v>
      </c>
      <c r="G6099" t="s">
        <v>90</v>
      </c>
      <c r="H6099" t="s">
        <v>1004</v>
      </c>
      <c r="I6099" t="s">
        <v>28231</v>
      </c>
      <c r="J6099" t="s">
        <v>28232</v>
      </c>
      <c r="K6099" t="s">
        <v>47</v>
      </c>
      <c r="L6099">
        <v>2961</v>
      </c>
      <c r="M6099" t="s">
        <v>8223</v>
      </c>
      <c r="N6099" t="s">
        <v>28001</v>
      </c>
      <c r="O6099" t="s">
        <v>28233</v>
      </c>
      <c r="P6099" t="s">
        <v>32</v>
      </c>
      <c r="Q6099" t="s">
        <v>28234</v>
      </c>
      <c r="R6099">
        <v>0</v>
      </c>
    </row>
    <row r="6100" spans="1:18" hidden="1" x14ac:dyDescent="0.25">
      <c r="A6100" t="s">
        <v>18</v>
      </c>
      <c r="B6100" t="s">
        <v>28235</v>
      </c>
      <c r="C6100" t="s">
        <v>20</v>
      </c>
      <c r="D6100" t="s">
        <v>28236</v>
      </c>
      <c r="E6100" t="s">
        <v>22</v>
      </c>
      <c r="F6100" t="s">
        <v>151</v>
      </c>
      <c r="G6100" t="s">
        <v>152</v>
      </c>
      <c r="H6100" t="s">
        <v>1004</v>
      </c>
      <c r="I6100" t="s">
        <v>28237</v>
      </c>
      <c r="J6100" t="s">
        <v>27</v>
      </c>
      <c r="K6100" t="s">
        <v>39</v>
      </c>
      <c r="L6100">
        <v>4507</v>
      </c>
      <c r="M6100" t="s">
        <v>8564</v>
      </c>
      <c r="N6100" t="s">
        <v>28001</v>
      </c>
      <c r="O6100" t="s">
        <v>28238</v>
      </c>
      <c r="P6100" t="s">
        <v>32</v>
      </c>
      <c r="Q6100" t="s">
        <v>28239</v>
      </c>
      <c r="R6100">
        <v>0</v>
      </c>
    </row>
    <row r="6101" spans="1:18" hidden="1" x14ac:dyDescent="0.25">
      <c r="A6101" t="s">
        <v>18</v>
      </c>
      <c r="B6101" t="s">
        <v>28240</v>
      </c>
      <c r="C6101" t="s">
        <v>20</v>
      </c>
      <c r="D6101" t="s">
        <v>28241</v>
      </c>
      <c r="E6101" t="s">
        <v>22</v>
      </c>
      <c r="F6101" t="s">
        <v>137</v>
      </c>
      <c r="G6101" t="s">
        <v>138</v>
      </c>
      <c r="H6101" t="s">
        <v>124</v>
      </c>
      <c r="I6101" t="s">
        <v>28242</v>
      </c>
      <c r="J6101" t="s">
        <v>28243</v>
      </c>
      <c r="K6101" t="s">
        <v>47</v>
      </c>
      <c r="L6101">
        <v>3210</v>
      </c>
      <c r="M6101" t="s">
        <v>9236</v>
      </c>
      <c r="N6101" t="s">
        <v>28001</v>
      </c>
      <c r="O6101" t="s">
        <v>28244</v>
      </c>
      <c r="P6101" t="s">
        <v>32</v>
      </c>
      <c r="Q6101" t="s">
        <v>28245</v>
      </c>
      <c r="R6101">
        <v>0</v>
      </c>
    </row>
    <row r="6102" spans="1:18" hidden="1" x14ac:dyDescent="0.25">
      <c r="A6102" t="s">
        <v>18</v>
      </c>
      <c r="B6102" t="s">
        <v>28246</v>
      </c>
      <c r="C6102" t="s">
        <v>20</v>
      </c>
      <c r="D6102" t="s">
        <v>28247</v>
      </c>
      <c r="E6102" t="s">
        <v>22</v>
      </c>
      <c r="F6102" t="s">
        <v>53</v>
      </c>
      <c r="G6102" t="s">
        <v>54</v>
      </c>
      <c r="H6102" t="s">
        <v>74</v>
      </c>
      <c r="I6102" t="s">
        <v>602</v>
      </c>
      <c r="J6102" t="s">
        <v>603</v>
      </c>
      <c r="K6102" t="s">
        <v>39</v>
      </c>
      <c r="L6102">
        <v>5908</v>
      </c>
      <c r="M6102" t="s">
        <v>219</v>
      </c>
      <c r="N6102" t="s">
        <v>28001</v>
      </c>
      <c r="O6102" t="s">
        <v>28248</v>
      </c>
      <c r="P6102" t="s">
        <v>32</v>
      </c>
      <c r="Q6102" t="s">
        <v>605</v>
      </c>
      <c r="R6102">
        <v>0</v>
      </c>
    </row>
    <row r="6103" spans="1:18" hidden="1" x14ac:dyDescent="0.25">
      <c r="A6103" t="s">
        <v>18</v>
      </c>
      <c r="B6103" t="s">
        <v>28249</v>
      </c>
      <c r="C6103" t="s">
        <v>20</v>
      </c>
      <c r="D6103" t="s">
        <v>28250</v>
      </c>
      <c r="E6103" t="s">
        <v>22</v>
      </c>
      <c r="F6103" t="s">
        <v>137</v>
      </c>
      <c r="G6103" t="s">
        <v>138</v>
      </c>
      <c r="H6103" t="s">
        <v>45</v>
      </c>
      <c r="I6103" t="s">
        <v>28251</v>
      </c>
      <c r="J6103" t="s">
        <v>23139</v>
      </c>
      <c r="K6103" t="s">
        <v>28</v>
      </c>
      <c r="L6103">
        <v>248</v>
      </c>
      <c r="M6103" t="s">
        <v>25522</v>
      </c>
      <c r="N6103" t="s">
        <v>28001</v>
      </c>
      <c r="O6103" t="s">
        <v>28252</v>
      </c>
      <c r="P6103" t="s">
        <v>32</v>
      </c>
      <c r="Q6103" t="s">
        <v>28253</v>
      </c>
      <c r="R6103">
        <v>0</v>
      </c>
    </row>
    <row r="6104" spans="1:18" hidden="1" x14ac:dyDescent="0.25">
      <c r="A6104" t="s">
        <v>18</v>
      </c>
      <c r="B6104" t="s">
        <v>28254</v>
      </c>
      <c r="C6104" t="s">
        <v>20</v>
      </c>
      <c r="D6104" t="s">
        <v>28255</v>
      </c>
      <c r="E6104" t="s">
        <v>22</v>
      </c>
      <c r="F6104" t="s">
        <v>151</v>
      </c>
      <c r="G6104" t="s">
        <v>152</v>
      </c>
      <c r="H6104" t="s">
        <v>1004</v>
      </c>
      <c r="I6104" t="s">
        <v>20468</v>
      </c>
      <c r="J6104" t="s">
        <v>28256</v>
      </c>
      <c r="K6104" t="s">
        <v>47</v>
      </c>
      <c r="L6104">
        <v>2152</v>
      </c>
      <c r="M6104" t="s">
        <v>16086</v>
      </c>
      <c r="N6104" t="s">
        <v>28001</v>
      </c>
      <c r="O6104" t="s">
        <v>28257</v>
      </c>
      <c r="P6104" t="s">
        <v>32</v>
      </c>
      <c r="Q6104" t="s">
        <v>20471</v>
      </c>
      <c r="R6104">
        <v>0</v>
      </c>
    </row>
    <row r="6105" spans="1:18" hidden="1" x14ac:dyDescent="0.25">
      <c r="A6105" t="s">
        <v>18</v>
      </c>
      <c r="B6105" t="s">
        <v>28258</v>
      </c>
      <c r="C6105" t="s">
        <v>20</v>
      </c>
      <c r="D6105" t="s">
        <v>28259</v>
      </c>
      <c r="E6105" t="s">
        <v>22</v>
      </c>
      <c r="F6105" t="s">
        <v>53</v>
      </c>
      <c r="G6105" t="s">
        <v>54</v>
      </c>
      <c r="H6105" t="s">
        <v>1004</v>
      </c>
      <c r="I6105" t="s">
        <v>12360</v>
      </c>
      <c r="J6105" t="s">
        <v>25842</v>
      </c>
      <c r="K6105" t="s">
        <v>39</v>
      </c>
      <c r="L6105">
        <v>3520</v>
      </c>
      <c r="M6105" t="s">
        <v>6561</v>
      </c>
      <c r="N6105" t="s">
        <v>28001</v>
      </c>
      <c r="O6105" t="s">
        <v>28260</v>
      </c>
      <c r="P6105" t="s">
        <v>32</v>
      </c>
      <c r="Q6105" t="s">
        <v>12362</v>
      </c>
      <c r="R6105">
        <v>0</v>
      </c>
    </row>
    <row r="6106" spans="1:18" hidden="1" x14ac:dyDescent="0.25">
      <c r="A6106" t="s">
        <v>18</v>
      </c>
      <c r="B6106" t="s">
        <v>28261</v>
      </c>
      <c r="C6106" t="s">
        <v>20</v>
      </c>
      <c r="D6106" t="s">
        <v>28262</v>
      </c>
      <c r="E6106" t="s">
        <v>22</v>
      </c>
      <c r="F6106" t="s">
        <v>89</v>
      </c>
      <c r="G6106" t="s">
        <v>90</v>
      </c>
      <c r="H6106" t="s">
        <v>1004</v>
      </c>
      <c r="I6106" t="s">
        <v>28263</v>
      </c>
      <c r="J6106" t="s">
        <v>28264</v>
      </c>
      <c r="K6106" t="s">
        <v>28</v>
      </c>
      <c r="L6106">
        <v>861</v>
      </c>
      <c r="M6106" t="s">
        <v>21752</v>
      </c>
      <c r="N6106" t="s">
        <v>28001</v>
      </c>
      <c r="O6106" t="s">
        <v>28265</v>
      </c>
      <c r="P6106" t="s">
        <v>32</v>
      </c>
      <c r="Q6106" t="s">
        <v>28266</v>
      </c>
      <c r="R6106">
        <v>0</v>
      </c>
    </row>
    <row r="6107" spans="1:18" hidden="1" x14ac:dyDescent="0.25">
      <c r="A6107" t="s">
        <v>18</v>
      </c>
      <c r="B6107" t="s">
        <v>28267</v>
      </c>
      <c r="C6107" t="s">
        <v>20</v>
      </c>
      <c r="D6107" t="s">
        <v>28268</v>
      </c>
      <c r="E6107" t="s">
        <v>22</v>
      </c>
      <c r="F6107" t="s">
        <v>137</v>
      </c>
      <c r="G6107" t="s">
        <v>138</v>
      </c>
      <c r="H6107" t="s">
        <v>1004</v>
      </c>
      <c r="I6107" t="s">
        <v>22770</v>
      </c>
      <c r="J6107" t="s">
        <v>22771</v>
      </c>
      <c r="K6107" t="s">
        <v>39</v>
      </c>
      <c r="L6107">
        <v>4222</v>
      </c>
      <c r="M6107" t="s">
        <v>18380</v>
      </c>
      <c r="N6107" t="s">
        <v>28001</v>
      </c>
      <c r="O6107" t="s">
        <v>28269</v>
      </c>
      <c r="P6107" t="s">
        <v>32</v>
      </c>
      <c r="Q6107" t="s">
        <v>22774</v>
      </c>
      <c r="R6107">
        <v>0</v>
      </c>
    </row>
    <row r="6108" spans="1:18" hidden="1" x14ac:dyDescent="0.25">
      <c r="A6108" t="s">
        <v>18</v>
      </c>
      <c r="B6108" t="s">
        <v>28270</v>
      </c>
      <c r="C6108" t="s">
        <v>20</v>
      </c>
      <c r="D6108" t="s">
        <v>28271</v>
      </c>
      <c r="E6108" t="s">
        <v>22</v>
      </c>
      <c r="F6108" t="s">
        <v>89</v>
      </c>
      <c r="G6108" t="s">
        <v>90</v>
      </c>
      <c r="H6108" t="s">
        <v>413</v>
      </c>
      <c r="I6108" t="s">
        <v>28272</v>
      </c>
      <c r="J6108" t="s">
        <v>28273</v>
      </c>
      <c r="K6108" t="s">
        <v>47</v>
      </c>
      <c r="L6108">
        <v>2355</v>
      </c>
      <c r="M6108" t="s">
        <v>18276</v>
      </c>
      <c r="N6108" t="s">
        <v>28001</v>
      </c>
      <c r="O6108" t="s">
        <v>28274</v>
      </c>
      <c r="P6108" t="s">
        <v>32</v>
      </c>
      <c r="Q6108" t="s">
        <v>28275</v>
      </c>
      <c r="R6108">
        <v>0</v>
      </c>
    </row>
    <row r="6109" spans="1:18" hidden="1" x14ac:dyDescent="0.25">
      <c r="A6109" t="s">
        <v>18</v>
      </c>
      <c r="B6109" t="s">
        <v>28276</v>
      </c>
      <c r="C6109" t="s">
        <v>20</v>
      </c>
      <c r="D6109" t="s">
        <v>28277</v>
      </c>
      <c r="E6109" t="s">
        <v>22</v>
      </c>
      <c r="F6109" t="s">
        <v>137</v>
      </c>
      <c r="G6109" t="s">
        <v>138</v>
      </c>
      <c r="H6109" t="s">
        <v>74</v>
      </c>
      <c r="I6109" t="s">
        <v>28278</v>
      </c>
      <c r="J6109" t="s">
        <v>27</v>
      </c>
      <c r="K6109" t="s">
        <v>28</v>
      </c>
      <c r="L6109">
        <v>550</v>
      </c>
      <c r="M6109" t="s">
        <v>27691</v>
      </c>
      <c r="N6109" t="s">
        <v>28279</v>
      </c>
      <c r="O6109" t="s">
        <v>28280</v>
      </c>
      <c r="P6109" t="s">
        <v>32</v>
      </c>
      <c r="Q6109" t="s">
        <v>28281</v>
      </c>
      <c r="R6109">
        <v>0</v>
      </c>
    </row>
    <row r="6110" spans="1:18" hidden="1" x14ac:dyDescent="0.25">
      <c r="A6110" t="s">
        <v>18</v>
      </c>
      <c r="B6110" t="s">
        <v>28282</v>
      </c>
      <c r="C6110" t="s">
        <v>20</v>
      </c>
      <c r="D6110" t="s">
        <v>28283</v>
      </c>
      <c r="E6110" t="s">
        <v>22</v>
      </c>
      <c r="F6110" t="s">
        <v>3695</v>
      </c>
      <c r="G6110" t="s">
        <v>3696</v>
      </c>
      <c r="H6110" t="s">
        <v>55</v>
      </c>
      <c r="I6110" t="s">
        <v>28284</v>
      </c>
      <c r="J6110" t="s">
        <v>27</v>
      </c>
      <c r="K6110" t="s">
        <v>28</v>
      </c>
      <c r="L6110">
        <v>618</v>
      </c>
      <c r="M6110" t="s">
        <v>26645</v>
      </c>
      <c r="N6110" t="s">
        <v>28279</v>
      </c>
      <c r="O6110" t="s">
        <v>28285</v>
      </c>
      <c r="P6110" t="s">
        <v>32</v>
      </c>
      <c r="Q6110" t="s">
        <v>28286</v>
      </c>
      <c r="R6110">
        <v>0</v>
      </c>
    </row>
    <row r="6111" spans="1:18" hidden="1" x14ac:dyDescent="0.25">
      <c r="A6111" t="s">
        <v>18</v>
      </c>
      <c r="B6111" t="s">
        <v>28287</v>
      </c>
      <c r="C6111" t="s">
        <v>20</v>
      </c>
      <c r="D6111" t="s">
        <v>28288</v>
      </c>
      <c r="E6111" t="s">
        <v>22</v>
      </c>
      <c r="F6111" t="s">
        <v>28289</v>
      </c>
      <c r="G6111" t="s">
        <v>28290</v>
      </c>
      <c r="H6111" t="s">
        <v>55</v>
      </c>
      <c r="I6111" t="s">
        <v>16895</v>
      </c>
      <c r="J6111" t="s">
        <v>27</v>
      </c>
      <c r="K6111" t="s">
        <v>47</v>
      </c>
      <c r="L6111">
        <v>1707</v>
      </c>
      <c r="M6111" t="s">
        <v>15096</v>
      </c>
      <c r="N6111" t="s">
        <v>28279</v>
      </c>
      <c r="O6111" t="s">
        <v>28291</v>
      </c>
      <c r="P6111" t="s">
        <v>32</v>
      </c>
      <c r="Q6111" t="s">
        <v>16897</v>
      </c>
      <c r="R6111">
        <v>0</v>
      </c>
    </row>
    <row r="6112" spans="1:18" hidden="1" x14ac:dyDescent="0.25">
      <c r="A6112" t="s">
        <v>18</v>
      </c>
      <c r="B6112" t="s">
        <v>28292</v>
      </c>
      <c r="C6112" t="s">
        <v>20</v>
      </c>
      <c r="D6112" t="s">
        <v>28293</v>
      </c>
      <c r="E6112" t="s">
        <v>22</v>
      </c>
      <c r="F6112" t="s">
        <v>151</v>
      </c>
      <c r="G6112" t="s">
        <v>152</v>
      </c>
      <c r="H6112" t="s">
        <v>1004</v>
      </c>
      <c r="I6112" t="s">
        <v>28294</v>
      </c>
      <c r="J6112" t="s">
        <v>27</v>
      </c>
      <c r="K6112" t="s">
        <v>28</v>
      </c>
      <c r="L6112">
        <v>771</v>
      </c>
      <c r="M6112" t="s">
        <v>23603</v>
      </c>
      <c r="N6112" t="s">
        <v>28279</v>
      </c>
      <c r="O6112" t="s">
        <v>28295</v>
      </c>
      <c r="P6112" t="s">
        <v>32</v>
      </c>
      <c r="Q6112" t="s">
        <v>28296</v>
      </c>
      <c r="R6112">
        <v>0</v>
      </c>
    </row>
    <row r="6113" spans="1:18" hidden="1" x14ac:dyDescent="0.25">
      <c r="A6113" t="s">
        <v>18</v>
      </c>
      <c r="B6113" t="s">
        <v>28297</v>
      </c>
      <c r="C6113" t="s">
        <v>20</v>
      </c>
      <c r="D6113" t="s">
        <v>28298</v>
      </c>
      <c r="E6113" t="s">
        <v>22</v>
      </c>
      <c r="F6113" t="s">
        <v>137</v>
      </c>
      <c r="G6113" t="s">
        <v>138</v>
      </c>
      <c r="H6113" t="s">
        <v>74</v>
      </c>
      <c r="I6113" t="s">
        <v>19403</v>
      </c>
      <c r="J6113" t="s">
        <v>27</v>
      </c>
      <c r="K6113" t="s">
        <v>47</v>
      </c>
      <c r="L6113">
        <v>2332</v>
      </c>
      <c r="M6113" t="s">
        <v>18659</v>
      </c>
      <c r="N6113" t="s">
        <v>28279</v>
      </c>
      <c r="O6113" t="s">
        <v>28299</v>
      </c>
      <c r="P6113" t="s">
        <v>32</v>
      </c>
      <c r="Q6113" t="s">
        <v>19405</v>
      </c>
      <c r="R6113">
        <v>0</v>
      </c>
    </row>
    <row r="6114" spans="1:18" hidden="1" x14ac:dyDescent="0.25">
      <c r="A6114" t="s">
        <v>18</v>
      </c>
      <c r="B6114" t="s">
        <v>28300</v>
      </c>
      <c r="C6114" t="s">
        <v>20</v>
      </c>
      <c r="D6114" t="s">
        <v>28301</v>
      </c>
      <c r="E6114" t="s">
        <v>22</v>
      </c>
      <c r="F6114" t="s">
        <v>89</v>
      </c>
      <c r="G6114" t="s">
        <v>90</v>
      </c>
      <c r="H6114" t="s">
        <v>153</v>
      </c>
      <c r="I6114" t="s">
        <v>19766</v>
      </c>
      <c r="J6114" t="s">
        <v>28302</v>
      </c>
      <c r="K6114" t="s">
        <v>47</v>
      </c>
      <c r="L6114">
        <v>2220</v>
      </c>
      <c r="M6114" t="s">
        <v>18380</v>
      </c>
      <c r="N6114" t="s">
        <v>28279</v>
      </c>
      <c r="O6114" t="s">
        <v>28303</v>
      </c>
      <c r="P6114" t="s">
        <v>32</v>
      </c>
      <c r="Q6114" t="s">
        <v>19769</v>
      </c>
      <c r="R6114">
        <v>0</v>
      </c>
    </row>
    <row r="6115" spans="1:18" hidden="1" x14ac:dyDescent="0.25">
      <c r="A6115" t="s">
        <v>18</v>
      </c>
      <c r="B6115" t="s">
        <v>28304</v>
      </c>
      <c r="C6115" t="s">
        <v>20</v>
      </c>
      <c r="D6115" t="s">
        <v>28305</v>
      </c>
      <c r="E6115" t="s">
        <v>22</v>
      </c>
      <c r="F6115" t="s">
        <v>137</v>
      </c>
      <c r="G6115" t="s">
        <v>138</v>
      </c>
      <c r="H6115" t="s">
        <v>1474</v>
      </c>
      <c r="I6115" t="s">
        <v>19750</v>
      </c>
      <c r="J6115" t="s">
        <v>28306</v>
      </c>
      <c r="K6115" t="s">
        <v>76</v>
      </c>
      <c r="L6115">
        <v>1220</v>
      </c>
      <c r="M6115" t="s">
        <v>18276</v>
      </c>
      <c r="N6115" t="s">
        <v>28279</v>
      </c>
      <c r="O6115" t="s">
        <v>28307</v>
      </c>
      <c r="P6115" t="s">
        <v>32</v>
      </c>
      <c r="Q6115" t="s">
        <v>19752</v>
      </c>
      <c r="R6115">
        <v>0</v>
      </c>
    </row>
    <row r="6116" spans="1:18" hidden="1" x14ac:dyDescent="0.25">
      <c r="A6116" t="s">
        <v>18</v>
      </c>
      <c r="B6116" t="s">
        <v>28308</v>
      </c>
      <c r="C6116" t="s">
        <v>20</v>
      </c>
      <c r="D6116" t="s">
        <v>28309</v>
      </c>
      <c r="E6116" t="s">
        <v>22</v>
      </c>
      <c r="F6116" t="s">
        <v>151</v>
      </c>
      <c r="G6116" t="s">
        <v>152</v>
      </c>
      <c r="H6116" t="s">
        <v>17607</v>
      </c>
      <c r="I6116" t="s">
        <v>20682</v>
      </c>
      <c r="J6116" t="s">
        <v>28310</v>
      </c>
      <c r="K6116" t="s">
        <v>76</v>
      </c>
      <c r="L6116">
        <v>2113</v>
      </c>
      <c r="M6116" t="s">
        <v>17791</v>
      </c>
      <c r="N6116" t="s">
        <v>28279</v>
      </c>
      <c r="O6116" t="s">
        <v>28311</v>
      </c>
      <c r="P6116" t="s">
        <v>32</v>
      </c>
      <c r="Q6116" t="s">
        <v>20685</v>
      </c>
      <c r="R6116">
        <v>0</v>
      </c>
    </row>
    <row r="6117" spans="1:18" hidden="1" x14ac:dyDescent="0.25">
      <c r="A6117" t="s">
        <v>18</v>
      </c>
      <c r="B6117" t="s">
        <v>28312</v>
      </c>
      <c r="C6117" t="s">
        <v>20</v>
      </c>
      <c r="D6117" t="s">
        <v>28313</v>
      </c>
      <c r="E6117" t="s">
        <v>22</v>
      </c>
      <c r="F6117" t="s">
        <v>89</v>
      </c>
      <c r="G6117" t="s">
        <v>90</v>
      </c>
      <c r="H6117" t="s">
        <v>74</v>
      </c>
      <c r="I6117" t="s">
        <v>27341</v>
      </c>
      <c r="J6117" t="s">
        <v>27</v>
      </c>
      <c r="K6117" t="s">
        <v>76</v>
      </c>
      <c r="L6117">
        <v>1200</v>
      </c>
      <c r="M6117" t="s">
        <v>27112</v>
      </c>
      <c r="N6117" t="s">
        <v>28279</v>
      </c>
      <c r="O6117" t="s">
        <v>28314</v>
      </c>
      <c r="P6117" t="s">
        <v>32</v>
      </c>
      <c r="Q6117" t="s">
        <v>27343</v>
      </c>
      <c r="R6117">
        <v>0</v>
      </c>
    </row>
    <row r="6118" spans="1:18" hidden="1" x14ac:dyDescent="0.25">
      <c r="A6118" t="s">
        <v>18</v>
      </c>
      <c r="B6118" t="s">
        <v>28315</v>
      </c>
      <c r="C6118" t="s">
        <v>20</v>
      </c>
      <c r="D6118" t="s">
        <v>28316</v>
      </c>
      <c r="E6118" t="s">
        <v>22</v>
      </c>
      <c r="F6118" t="s">
        <v>3695</v>
      </c>
      <c r="G6118" t="s">
        <v>3696</v>
      </c>
      <c r="H6118" t="s">
        <v>17607</v>
      </c>
      <c r="I6118" t="s">
        <v>28317</v>
      </c>
      <c r="J6118" t="s">
        <v>28318</v>
      </c>
      <c r="K6118" t="s">
        <v>28</v>
      </c>
      <c r="L6118">
        <v>362</v>
      </c>
      <c r="M6118" t="s">
        <v>20289</v>
      </c>
      <c r="N6118" t="s">
        <v>28279</v>
      </c>
      <c r="O6118" t="s">
        <v>28319</v>
      </c>
      <c r="P6118" t="s">
        <v>32</v>
      </c>
      <c r="Q6118" t="s">
        <v>28320</v>
      </c>
      <c r="R6118">
        <v>0</v>
      </c>
    </row>
    <row r="6119" spans="1:18" hidden="1" x14ac:dyDescent="0.25">
      <c r="A6119" t="s">
        <v>18</v>
      </c>
      <c r="B6119" t="s">
        <v>28321</v>
      </c>
      <c r="C6119" t="s">
        <v>20</v>
      </c>
      <c r="D6119" t="s">
        <v>28322</v>
      </c>
      <c r="E6119" t="s">
        <v>22</v>
      </c>
      <c r="F6119" t="s">
        <v>28323</v>
      </c>
      <c r="G6119" t="s">
        <v>28324</v>
      </c>
      <c r="H6119" t="s">
        <v>153</v>
      </c>
      <c r="I6119" t="s">
        <v>28325</v>
      </c>
      <c r="J6119" t="s">
        <v>27</v>
      </c>
      <c r="K6119" t="s">
        <v>76</v>
      </c>
      <c r="L6119">
        <v>1122</v>
      </c>
      <c r="M6119" t="s">
        <v>23920</v>
      </c>
      <c r="N6119" t="s">
        <v>28279</v>
      </c>
      <c r="O6119" t="s">
        <v>28326</v>
      </c>
      <c r="P6119" t="s">
        <v>32</v>
      </c>
      <c r="Q6119" t="s">
        <v>28327</v>
      </c>
      <c r="R6119">
        <v>0</v>
      </c>
    </row>
    <row r="6120" spans="1:18" hidden="1" x14ac:dyDescent="0.25">
      <c r="A6120" t="s">
        <v>18</v>
      </c>
      <c r="B6120" t="s">
        <v>28328</v>
      </c>
      <c r="C6120" t="s">
        <v>20</v>
      </c>
      <c r="D6120" t="s">
        <v>28329</v>
      </c>
      <c r="E6120" t="s">
        <v>22</v>
      </c>
      <c r="F6120" t="s">
        <v>137</v>
      </c>
      <c r="G6120" t="s">
        <v>138</v>
      </c>
      <c r="H6120" t="s">
        <v>488</v>
      </c>
      <c r="I6120" t="s">
        <v>25345</v>
      </c>
      <c r="J6120" t="s">
        <v>25346</v>
      </c>
      <c r="K6120" t="s">
        <v>76</v>
      </c>
      <c r="L6120">
        <v>2297</v>
      </c>
      <c r="M6120" t="s">
        <v>17104</v>
      </c>
      <c r="N6120" t="s">
        <v>28279</v>
      </c>
      <c r="O6120" t="s">
        <v>28330</v>
      </c>
      <c r="P6120" t="s">
        <v>32</v>
      </c>
      <c r="Q6120" t="s">
        <v>25348</v>
      </c>
      <c r="R6120">
        <v>0</v>
      </c>
    </row>
    <row r="6121" spans="1:18" hidden="1" x14ac:dyDescent="0.25">
      <c r="A6121" t="s">
        <v>18</v>
      </c>
      <c r="B6121" t="s">
        <v>28331</v>
      </c>
      <c r="C6121" t="s">
        <v>20</v>
      </c>
      <c r="D6121" t="s">
        <v>28332</v>
      </c>
      <c r="E6121" t="s">
        <v>22</v>
      </c>
      <c r="F6121" t="s">
        <v>137</v>
      </c>
      <c r="G6121" t="s">
        <v>138</v>
      </c>
      <c r="H6121" t="s">
        <v>1474</v>
      </c>
      <c r="I6121" t="s">
        <v>28333</v>
      </c>
      <c r="J6121" t="s">
        <v>28334</v>
      </c>
      <c r="K6121" t="s">
        <v>28</v>
      </c>
      <c r="L6121">
        <v>458</v>
      </c>
      <c r="M6121" t="s">
        <v>25837</v>
      </c>
      <c r="N6121" t="s">
        <v>28279</v>
      </c>
      <c r="O6121" t="s">
        <v>28335</v>
      </c>
      <c r="P6121" t="s">
        <v>32</v>
      </c>
      <c r="Q6121" t="s">
        <v>28336</v>
      </c>
      <c r="R6121">
        <v>0</v>
      </c>
    </row>
    <row r="6122" spans="1:18" hidden="1" x14ac:dyDescent="0.25">
      <c r="A6122" t="s">
        <v>18</v>
      </c>
      <c r="B6122" t="s">
        <v>28337</v>
      </c>
      <c r="C6122" t="s">
        <v>20</v>
      </c>
      <c r="D6122" t="s">
        <v>28338</v>
      </c>
      <c r="E6122" t="s">
        <v>22</v>
      </c>
      <c r="F6122" t="s">
        <v>151</v>
      </c>
      <c r="G6122" t="s">
        <v>152</v>
      </c>
      <c r="H6122" t="s">
        <v>270</v>
      </c>
      <c r="I6122" t="s">
        <v>28339</v>
      </c>
      <c r="J6122" t="s">
        <v>28340</v>
      </c>
      <c r="K6122" t="s">
        <v>28</v>
      </c>
      <c r="L6122">
        <v>431</v>
      </c>
      <c r="M6122" t="s">
        <v>20134</v>
      </c>
      <c r="N6122" t="s">
        <v>28279</v>
      </c>
      <c r="O6122" t="s">
        <v>28341</v>
      </c>
      <c r="P6122" t="s">
        <v>32</v>
      </c>
      <c r="Q6122" t="s">
        <v>28342</v>
      </c>
      <c r="R6122">
        <v>0</v>
      </c>
    </row>
    <row r="6123" spans="1:18" hidden="1" x14ac:dyDescent="0.25">
      <c r="A6123" t="s">
        <v>18</v>
      </c>
      <c r="B6123" t="s">
        <v>28343</v>
      </c>
      <c r="C6123" t="s">
        <v>20</v>
      </c>
      <c r="D6123" t="s">
        <v>28344</v>
      </c>
      <c r="E6123" t="s">
        <v>22</v>
      </c>
      <c r="F6123" t="s">
        <v>137</v>
      </c>
      <c r="G6123" t="s">
        <v>138</v>
      </c>
      <c r="H6123" t="s">
        <v>55</v>
      </c>
      <c r="I6123" t="s">
        <v>28345</v>
      </c>
      <c r="J6123" t="s">
        <v>28346</v>
      </c>
      <c r="K6123" t="s">
        <v>28</v>
      </c>
      <c r="L6123">
        <v>807</v>
      </c>
      <c r="M6123" t="s">
        <v>23603</v>
      </c>
      <c r="N6123" t="s">
        <v>28279</v>
      </c>
      <c r="O6123" t="s">
        <v>28347</v>
      </c>
      <c r="P6123" t="s">
        <v>32</v>
      </c>
      <c r="Q6123" t="s">
        <v>28348</v>
      </c>
      <c r="R6123">
        <v>0</v>
      </c>
    </row>
    <row r="6124" spans="1:18" hidden="1" x14ac:dyDescent="0.25">
      <c r="A6124" t="s">
        <v>18</v>
      </c>
      <c r="B6124" t="s">
        <v>28349</v>
      </c>
      <c r="C6124" t="s">
        <v>20</v>
      </c>
      <c r="D6124" t="s">
        <v>28350</v>
      </c>
      <c r="E6124" t="s">
        <v>22</v>
      </c>
      <c r="F6124" t="s">
        <v>151</v>
      </c>
      <c r="G6124" t="s">
        <v>152</v>
      </c>
      <c r="H6124" t="s">
        <v>74</v>
      </c>
      <c r="I6124" t="s">
        <v>24422</v>
      </c>
      <c r="J6124" t="s">
        <v>24423</v>
      </c>
      <c r="K6124" t="s">
        <v>76</v>
      </c>
      <c r="L6124">
        <v>492</v>
      </c>
      <c r="M6124" t="s">
        <v>20289</v>
      </c>
      <c r="N6124" t="s">
        <v>28279</v>
      </c>
      <c r="O6124" t="s">
        <v>28351</v>
      </c>
      <c r="P6124" t="s">
        <v>32</v>
      </c>
      <c r="Q6124" t="s">
        <v>24425</v>
      </c>
      <c r="R6124">
        <v>0</v>
      </c>
    </row>
    <row r="6125" spans="1:18" hidden="1" x14ac:dyDescent="0.25">
      <c r="A6125" t="s">
        <v>18</v>
      </c>
      <c r="B6125" t="s">
        <v>28352</v>
      </c>
      <c r="C6125" t="s">
        <v>20</v>
      </c>
      <c r="D6125" t="s">
        <v>28353</v>
      </c>
      <c r="E6125" t="s">
        <v>22</v>
      </c>
      <c r="F6125" t="s">
        <v>3695</v>
      </c>
      <c r="G6125" t="s">
        <v>3696</v>
      </c>
      <c r="H6125" t="s">
        <v>488</v>
      </c>
      <c r="I6125" t="s">
        <v>28354</v>
      </c>
      <c r="J6125" t="s">
        <v>28355</v>
      </c>
      <c r="K6125" t="s">
        <v>28</v>
      </c>
      <c r="L6125">
        <v>912</v>
      </c>
      <c r="M6125" t="s">
        <v>24283</v>
      </c>
      <c r="N6125" t="s">
        <v>28356</v>
      </c>
      <c r="O6125" t="s">
        <v>28357</v>
      </c>
      <c r="P6125" t="s">
        <v>32</v>
      </c>
      <c r="Q6125" t="s">
        <v>28358</v>
      </c>
      <c r="R6125">
        <v>0</v>
      </c>
    </row>
    <row r="6126" spans="1:18" hidden="1" x14ac:dyDescent="0.25">
      <c r="A6126" t="s">
        <v>18</v>
      </c>
      <c r="B6126" t="s">
        <v>28359</v>
      </c>
      <c r="C6126" t="s">
        <v>20</v>
      </c>
      <c r="D6126" t="s">
        <v>28360</v>
      </c>
      <c r="E6126" t="s">
        <v>22</v>
      </c>
      <c r="F6126" t="s">
        <v>53</v>
      </c>
      <c r="G6126" t="s">
        <v>54</v>
      </c>
      <c r="H6126" t="s">
        <v>45</v>
      </c>
      <c r="I6126" t="s">
        <v>28361</v>
      </c>
      <c r="J6126" t="s">
        <v>28362</v>
      </c>
      <c r="K6126" t="s">
        <v>28</v>
      </c>
      <c r="L6126">
        <v>644</v>
      </c>
      <c r="M6126" t="s">
        <v>24174</v>
      </c>
      <c r="N6126" t="s">
        <v>28356</v>
      </c>
      <c r="O6126" t="s">
        <v>28363</v>
      </c>
      <c r="P6126" t="s">
        <v>32</v>
      </c>
      <c r="Q6126" t="s">
        <v>28364</v>
      </c>
      <c r="R6126">
        <v>0</v>
      </c>
    </row>
    <row r="6127" spans="1:18" hidden="1" x14ac:dyDescent="0.25">
      <c r="A6127" t="s">
        <v>18</v>
      </c>
      <c r="B6127" t="s">
        <v>28365</v>
      </c>
      <c r="C6127" t="s">
        <v>20</v>
      </c>
      <c r="D6127" t="s">
        <v>28366</v>
      </c>
      <c r="E6127" t="s">
        <v>22</v>
      </c>
      <c r="F6127" t="s">
        <v>3695</v>
      </c>
      <c r="G6127" t="s">
        <v>3696</v>
      </c>
      <c r="H6127" t="s">
        <v>74</v>
      </c>
      <c r="I6127" t="s">
        <v>28367</v>
      </c>
      <c r="J6127" t="s">
        <v>28368</v>
      </c>
      <c r="K6127" t="s">
        <v>28</v>
      </c>
      <c r="L6127">
        <v>691</v>
      </c>
      <c r="M6127" t="s">
        <v>23920</v>
      </c>
      <c r="N6127" t="s">
        <v>28356</v>
      </c>
      <c r="O6127" t="s">
        <v>28369</v>
      </c>
      <c r="P6127" t="s">
        <v>32</v>
      </c>
      <c r="Q6127" t="s">
        <v>28370</v>
      </c>
      <c r="R6127">
        <v>0</v>
      </c>
    </row>
    <row r="6128" spans="1:18" hidden="1" x14ac:dyDescent="0.25">
      <c r="A6128" t="s">
        <v>18</v>
      </c>
      <c r="B6128" t="s">
        <v>28371</v>
      </c>
      <c r="C6128" t="s">
        <v>20</v>
      </c>
      <c r="D6128" t="s">
        <v>28372</v>
      </c>
      <c r="E6128" t="s">
        <v>22</v>
      </c>
      <c r="F6128" t="s">
        <v>53</v>
      </c>
      <c r="G6128" t="s">
        <v>54</v>
      </c>
      <c r="H6128" t="s">
        <v>55</v>
      </c>
      <c r="I6128" t="s">
        <v>28373</v>
      </c>
      <c r="J6128" t="s">
        <v>28374</v>
      </c>
      <c r="K6128" t="s">
        <v>28</v>
      </c>
      <c r="L6128">
        <v>555</v>
      </c>
      <c r="M6128" t="s">
        <v>24043</v>
      </c>
      <c r="N6128" t="s">
        <v>28356</v>
      </c>
      <c r="O6128" t="s">
        <v>28375</v>
      </c>
      <c r="P6128" t="s">
        <v>32</v>
      </c>
      <c r="Q6128" t="s">
        <v>28376</v>
      </c>
      <c r="R6128">
        <v>0</v>
      </c>
    </row>
    <row r="6129" spans="1:18" hidden="1" x14ac:dyDescent="0.25">
      <c r="A6129" t="s">
        <v>18</v>
      </c>
      <c r="B6129" t="s">
        <v>28377</v>
      </c>
      <c r="C6129" t="s">
        <v>20</v>
      </c>
      <c r="D6129" t="s">
        <v>28378</v>
      </c>
      <c r="E6129" t="s">
        <v>22</v>
      </c>
      <c r="F6129" t="s">
        <v>89</v>
      </c>
      <c r="G6129" t="s">
        <v>90</v>
      </c>
      <c r="H6129" t="s">
        <v>1474</v>
      </c>
      <c r="I6129" t="s">
        <v>28379</v>
      </c>
      <c r="J6129" t="s">
        <v>28380</v>
      </c>
      <c r="K6129" t="s">
        <v>28</v>
      </c>
      <c r="L6129">
        <v>233</v>
      </c>
      <c r="M6129" t="s">
        <v>25240</v>
      </c>
      <c r="N6129" t="s">
        <v>28356</v>
      </c>
      <c r="O6129" t="s">
        <v>28381</v>
      </c>
      <c r="P6129" t="s">
        <v>32</v>
      </c>
      <c r="Q6129" t="s">
        <v>28382</v>
      </c>
      <c r="R6129">
        <v>0</v>
      </c>
    </row>
    <row r="6130" spans="1:18" hidden="1" x14ac:dyDescent="0.25">
      <c r="A6130" t="s">
        <v>18</v>
      </c>
      <c r="B6130" t="s">
        <v>28383</v>
      </c>
      <c r="C6130" t="s">
        <v>20</v>
      </c>
      <c r="D6130" t="s">
        <v>28384</v>
      </c>
      <c r="E6130" t="s">
        <v>22</v>
      </c>
      <c r="F6130" t="s">
        <v>3695</v>
      </c>
      <c r="G6130" t="s">
        <v>3696</v>
      </c>
      <c r="H6130" t="s">
        <v>1257</v>
      </c>
      <c r="I6130" t="s">
        <v>28385</v>
      </c>
      <c r="J6130" t="s">
        <v>28386</v>
      </c>
      <c r="K6130" t="s">
        <v>28</v>
      </c>
      <c r="L6130">
        <v>592</v>
      </c>
      <c r="M6130" t="s">
        <v>25104</v>
      </c>
      <c r="N6130" t="s">
        <v>28356</v>
      </c>
      <c r="O6130" t="s">
        <v>28387</v>
      </c>
      <c r="P6130" t="s">
        <v>32</v>
      </c>
      <c r="Q6130" t="s">
        <v>28388</v>
      </c>
      <c r="R6130">
        <v>0</v>
      </c>
    </row>
    <row r="6131" spans="1:18" hidden="1" x14ac:dyDescent="0.25">
      <c r="A6131" t="s">
        <v>18</v>
      </c>
      <c r="B6131" t="s">
        <v>28389</v>
      </c>
      <c r="C6131" t="s">
        <v>20</v>
      </c>
      <c r="D6131" t="s">
        <v>28390</v>
      </c>
      <c r="E6131" t="s">
        <v>22</v>
      </c>
      <c r="F6131" t="s">
        <v>151</v>
      </c>
      <c r="G6131" t="s">
        <v>152</v>
      </c>
      <c r="H6131" t="s">
        <v>695</v>
      </c>
      <c r="I6131" t="s">
        <v>28391</v>
      </c>
      <c r="J6131" t="s">
        <v>28392</v>
      </c>
      <c r="K6131" t="s">
        <v>28</v>
      </c>
      <c r="L6131">
        <v>765</v>
      </c>
      <c r="M6131" t="s">
        <v>25104</v>
      </c>
      <c r="N6131" t="s">
        <v>28356</v>
      </c>
      <c r="O6131" t="s">
        <v>28393</v>
      </c>
      <c r="P6131" t="s">
        <v>32</v>
      </c>
      <c r="Q6131" t="s">
        <v>28394</v>
      </c>
      <c r="R6131">
        <v>0</v>
      </c>
    </row>
    <row r="6132" spans="1:18" hidden="1" x14ac:dyDescent="0.25">
      <c r="A6132" t="s">
        <v>18</v>
      </c>
      <c r="B6132" t="s">
        <v>28395</v>
      </c>
      <c r="C6132" t="s">
        <v>20</v>
      </c>
      <c r="D6132" t="s">
        <v>28396</v>
      </c>
      <c r="E6132" t="s">
        <v>22</v>
      </c>
      <c r="F6132" t="s">
        <v>89</v>
      </c>
      <c r="G6132" t="s">
        <v>90</v>
      </c>
      <c r="H6132" t="s">
        <v>242</v>
      </c>
      <c r="I6132" t="s">
        <v>28397</v>
      </c>
      <c r="J6132" t="s">
        <v>28398</v>
      </c>
      <c r="K6132" t="s">
        <v>28</v>
      </c>
      <c r="L6132">
        <v>222</v>
      </c>
      <c r="M6132" t="s">
        <v>25104</v>
      </c>
      <c r="N6132" t="s">
        <v>28356</v>
      </c>
      <c r="O6132" t="s">
        <v>28399</v>
      </c>
      <c r="P6132" t="s">
        <v>32</v>
      </c>
      <c r="Q6132" t="s">
        <v>28400</v>
      </c>
      <c r="R6132">
        <v>0</v>
      </c>
    </row>
    <row r="6133" spans="1:18" hidden="1" x14ac:dyDescent="0.25">
      <c r="A6133" t="s">
        <v>18</v>
      </c>
      <c r="B6133" t="s">
        <v>28401</v>
      </c>
      <c r="C6133" t="s">
        <v>20</v>
      </c>
      <c r="D6133" t="s">
        <v>28402</v>
      </c>
      <c r="E6133" t="s">
        <v>22</v>
      </c>
      <c r="F6133" t="s">
        <v>137</v>
      </c>
      <c r="G6133" t="s">
        <v>138</v>
      </c>
      <c r="H6133" t="s">
        <v>1004</v>
      </c>
      <c r="I6133" t="s">
        <v>28403</v>
      </c>
      <c r="J6133" t="s">
        <v>28404</v>
      </c>
      <c r="K6133" t="s">
        <v>28</v>
      </c>
      <c r="L6133">
        <v>336</v>
      </c>
      <c r="M6133" t="s">
        <v>25240</v>
      </c>
      <c r="N6133" t="s">
        <v>28356</v>
      </c>
      <c r="O6133" t="s">
        <v>28405</v>
      </c>
      <c r="P6133" t="s">
        <v>32</v>
      </c>
      <c r="Q6133" t="s">
        <v>28406</v>
      </c>
      <c r="R6133">
        <v>0</v>
      </c>
    </row>
    <row r="6134" spans="1:18" hidden="1" x14ac:dyDescent="0.25">
      <c r="A6134" t="s">
        <v>18</v>
      </c>
      <c r="B6134" t="s">
        <v>28407</v>
      </c>
      <c r="C6134" t="s">
        <v>20</v>
      </c>
      <c r="D6134" t="s">
        <v>28408</v>
      </c>
      <c r="E6134" t="s">
        <v>22</v>
      </c>
      <c r="F6134" t="s">
        <v>137</v>
      </c>
      <c r="G6134" t="s">
        <v>138</v>
      </c>
      <c r="H6134" t="s">
        <v>1004</v>
      </c>
      <c r="I6134" t="s">
        <v>28409</v>
      </c>
      <c r="J6134" t="s">
        <v>28410</v>
      </c>
      <c r="K6134" t="s">
        <v>28</v>
      </c>
      <c r="L6134">
        <v>131</v>
      </c>
      <c r="M6134" t="s">
        <v>24107</v>
      </c>
      <c r="N6134" t="s">
        <v>28356</v>
      </c>
      <c r="O6134" t="s">
        <v>28411</v>
      </c>
      <c r="P6134" t="s">
        <v>32</v>
      </c>
      <c r="Q6134" t="s">
        <v>28412</v>
      </c>
      <c r="R6134">
        <v>0</v>
      </c>
    </row>
    <row r="6135" spans="1:18" hidden="1" x14ac:dyDescent="0.25">
      <c r="A6135" t="s">
        <v>18</v>
      </c>
      <c r="B6135" t="s">
        <v>28413</v>
      </c>
      <c r="C6135" t="s">
        <v>20</v>
      </c>
      <c r="D6135" t="s">
        <v>28414</v>
      </c>
      <c r="E6135" t="s">
        <v>22</v>
      </c>
      <c r="F6135" t="s">
        <v>89</v>
      </c>
      <c r="G6135" t="s">
        <v>90</v>
      </c>
      <c r="H6135" t="s">
        <v>1257</v>
      </c>
      <c r="I6135" t="s">
        <v>28415</v>
      </c>
      <c r="J6135" t="s">
        <v>28416</v>
      </c>
      <c r="K6135" t="s">
        <v>28</v>
      </c>
      <c r="L6135">
        <v>563</v>
      </c>
      <c r="M6135" t="s">
        <v>24043</v>
      </c>
      <c r="N6135" t="s">
        <v>28356</v>
      </c>
      <c r="O6135" t="s">
        <v>28417</v>
      </c>
      <c r="P6135" t="s">
        <v>32</v>
      </c>
      <c r="Q6135" t="s">
        <v>28418</v>
      </c>
      <c r="R6135">
        <v>0</v>
      </c>
    </row>
    <row r="6136" spans="1:18" hidden="1" x14ac:dyDescent="0.25">
      <c r="A6136" t="s">
        <v>18</v>
      </c>
      <c r="B6136" t="s">
        <v>28419</v>
      </c>
      <c r="C6136" t="s">
        <v>20</v>
      </c>
      <c r="D6136" t="s">
        <v>28420</v>
      </c>
      <c r="E6136" t="s">
        <v>22</v>
      </c>
      <c r="F6136" t="s">
        <v>151</v>
      </c>
      <c r="G6136" t="s">
        <v>152</v>
      </c>
      <c r="H6136" t="s">
        <v>1004</v>
      </c>
      <c r="I6136" t="s">
        <v>26134</v>
      </c>
      <c r="J6136" t="s">
        <v>27</v>
      </c>
      <c r="K6136" t="s">
        <v>76</v>
      </c>
      <c r="L6136">
        <v>492</v>
      </c>
      <c r="M6136" t="s">
        <v>19180</v>
      </c>
      <c r="N6136" t="s">
        <v>28356</v>
      </c>
      <c r="O6136" t="s">
        <v>28421</v>
      </c>
      <c r="P6136" t="s">
        <v>32</v>
      </c>
      <c r="Q6136" t="s">
        <v>26136</v>
      </c>
      <c r="R6136">
        <v>0</v>
      </c>
    </row>
    <row r="6137" spans="1:18" hidden="1" x14ac:dyDescent="0.25">
      <c r="A6137" t="s">
        <v>18</v>
      </c>
      <c r="B6137" t="s">
        <v>28422</v>
      </c>
      <c r="C6137" t="s">
        <v>20</v>
      </c>
      <c r="D6137" t="s">
        <v>28423</v>
      </c>
      <c r="E6137" t="s">
        <v>22</v>
      </c>
      <c r="F6137" t="s">
        <v>23</v>
      </c>
      <c r="G6137" t="s">
        <v>24</v>
      </c>
      <c r="H6137" t="s">
        <v>21577</v>
      </c>
      <c r="I6137" t="s">
        <v>28424</v>
      </c>
      <c r="J6137" t="s">
        <v>28425</v>
      </c>
      <c r="K6137" t="s">
        <v>76</v>
      </c>
      <c r="L6137">
        <v>1275</v>
      </c>
      <c r="M6137" t="s">
        <v>18064</v>
      </c>
      <c r="N6137" t="s">
        <v>28356</v>
      </c>
      <c r="O6137" t="s">
        <v>28426</v>
      </c>
      <c r="P6137" t="s">
        <v>32</v>
      </c>
      <c r="Q6137" t="s">
        <v>28427</v>
      </c>
      <c r="R6137">
        <v>0</v>
      </c>
    </row>
    <row r="6138" spans="1:18" hidden="1" x14ac:dyDescent="0.25">
      <c r="A6138" t="s">
        <v>18</v>
      </c>
      <c r="B6138" t="s">
        <v>28428</v>
      </c>
      <c r="C6138" t="s">
        <v>20</v>
      </c>
      <c r="D6138" t="s">
        <v>28429</v>
      </c>
      <c r="E6138" t="s">
        <v>22</v>
      </c>
      <c r="F6138" t="s">
        <v>3695</v>
      </c>
      <c r="G6138" t="s">
        <v>3696</v>
      </c>
      <c r="H6138" t="s">
        <v>74</v>
      </c>
      <c r="I6138" t="s">
        <v>17539</v>
      </c>
      <c r="J6138" t="s">
        <v>28430</v>
      </c>
      <c r="K6138" t="s">
        <v>47</v>
      </c>
      <c r="L6138">
        <v>4617</v>
      </c>
      <c r="M6138" t="s">
        <v>13830</v>
      </c>
      <c r="N6138" t="s">
        <v>28356</v>
      </c>
      <c r="O6138" t="s">
        <v>28431</v>
      </c>
      <c r="P6138" t="s">
        <v>32</v>
      </c>
      <c r="Q6138" t="s">
        <v>17543</v>
      </c>
      <c r="R6138">
        <v>0</v>
      </c>
    </row>
    <row r="6139" spans="1:18" hidden="1" x14ac:dyDescent="0.25">
      <c r="A6139" t="s">
        <v>18</v>
      </c>
      <c r="B6139" t="s">
        <v>28432</v>
      </c>
      <c r="C6139" t="s">
        <v>20</v>
      </c>
      <c r="D6139" t="s">
        <v>28433</v>
      </c>
      <c r="E6139" t="s">
        <v>22</v>
      </c>
      <c r="F6139" t="s">
        <v>53</v>
      </c>
      <c r="G6139" t="s">
        <v>54</v>
      </c>
      <c r="H6139" t="s">
        <v>45</v>
      </c>
      <c r="I6139" t="s">
        <v>22633</v>
      </c>
      <c r="J6139" t="s">
        <v>27</v>
      </c>
      <c r="K6139" t="s">
        <v>39</v>
      </c>
      <c r="L6139">
        <v>3804</v>
      </c>
      <c r="M6139" t="s">
        <v>18990</v>
      </c>
      <c r="N6139" t="s">
        <v>28356</v>
      </c>
      <c r="O6139" t="s">
        <v>28434</v>
      </c>
      <c r="P6139" t="s">
        <v>32</v>
      </c>
      <c r="Q6139" t="s">
        <v>22635</v>
      </c>
      <c r="R6139">
        <v>0</v>
      </c>
    </row>
    <row r="6140" spans="1:18" hidden="1" x14ac:dyDescent="0.25">
      <c r="A6140" t="s">
        <v>18</v>
      </c>
      <c r="B6140" t="s">
        <v>28435</v>
      </c>
      <c r="C6140" t="s">
        <v>20</v>
      </c>
      <c r="D6140" t="s">
        <v>28436</v>
      </c>
      <c r="E6140" t="s">
        <v>22</v>
      </c>
      <c r="F6140" t="s">
        <v>23</v>
      </c>
      <c r="G6140" t="s">
        <v>24</v>
      </c>
      <c r="H6140" t="s">
        <v>45</v>
      </c>
      <c r="I6140" t="s">
        <v>22624</v>
      </c>
      <c r="J6140" t="s">
        <v>22625</v>
      </c>
      <c r="K6140" t="s">
        <v>39</v>
      </c>
      <c r="L6140">
        <v>4861</v>
      </c>
      <c r="M6140" t="s">
        <v>12903</v>
      </c>
      <c r="N6140" t="s">
        <v>28356</v>
      </c>
      <c r="O6140" t="s">
        <v>28437</v>
      </c>
      <c r="P6140" t="s">
        <v>32</v>
      </c>
      <c r="Q6140" t="s">
        <v>22627</v>
      </c>
      <c r="R6140">
        <v>0</v>
      </c>
    </row>
    <row r="6141" spans="1:18" hidden="1" x14ac:dyDescent="0.25">
      <c r="A6141" t="s">
        <v>18</v>
      </c>
      <c r="B6141" t="s">
        <v>28438</v>
      </c>
      <c r="C6141" t="s">
        <v>20</v>
      </c>
      <c r="D6141" t="s">
        <v>28439</v>
      </c>
      <c r="E6141" t="s">
        <v>22</v>
      </c>
      <c r="F6141" t="s">
        <v>23</v>
      </c>
      <c r="G6141" t="s">
        <v>24</v>
      </c>
      <c r="H6141" t="s">
        <v>45</v>
      </c>
      <c r="I6141" t="s">
        <v>22619</v>
      </c>
      <c r="J6141" t="s">
        <v>25289</v>
      </c>
      <c r="K6141" t="s">
        <v>39</v>
      </c>
      <c r="L6141">
        <v>3994</v>
      </c>
      <c r="M6141" t="s">
        <v>18544</v>
      </c>
      <c r="N6141" t="s">
        <v>28356</v>
      </c>
      <c r="O6141" t="s">
        <v>28440</v>
      </c>
      <c r="P6141" t="s">
        <v>32</v>
      </c>
      <c r="Q6141" t="s">
        <v>22621</v>
      </c>
      <c r="R6141">
        <v>0</v>
      </c>
    </row>
    <row r="6142" spans="1:18" hidden="1" x14ac:dyDescent="0.25">
      <c r="A6142" t="s">
        <v>18</v>
      </c>
      <c r="B6142" t="s">
        <v>28441</v>
      </c>
      <c r="C6142" t="s">
        <v>20</v>
      </c>
      <c r="D6142" t="s">
        <v>28442</v>
      </c>
      <c r="E6142" t="s">
        <v>22</v>
      </c>
      <c r="F6142" t="s">
        <v>89</v>
      </c>
      <c r="G6142" t="s">
        <v>90</v>
      </c>
      <c r="H6142" t="s">
        <v>17607</v>
      </c>
      <c r="I6142" t="s">
        <v>28443</v>
      </c>
      <c r="J6142" t="s">
        <v>28444</v>
      </c>
      <c r="K6142" t="s">
        <v>28</v>
      </c>
      <c r="L6142">
        <v>222</v>
      </c>
      <c r="M6142" t="s">
        <v>25522</v>
      </c>
      <c r="N6142" t="s">
        <v>28356</v>
      </c>
      <c r="O6142" t="s">
        <v>28445</v>
      </c>
      <c r="P6142" t="s">
        <v>32</v>
      </c>
      <c r="Q6142" t="s">
        <v>28446</v>
      </c>
      <c r="R6142">
        <v>0</v>
      </c>
    </row>
    <row r="6143" spans="1:18" hidden="1" x14ac:dyDescent="0.25">
      <c r="A6143" t="s">
        <v>18</v>
      </c>
      <c r="B6143" t="s">
        <v>28447</v>
      </c>
      <c r="C6143" t="s">
        <v>20</v>
      </c>
      <c r="D6143" t="s">
        <v>28448</v>
      </c>
      <c r="E6143" t="s">
        <v>22</v>
      </c>
      <c r="F6143" t="s">
        <v>3695</v>
      </c>
      <c r="G6143" t="s">
        <v>3696</v>
      </c>
      <c r="H6143" t="s">
        <v>1431</v>
      </c>
      <c r="I6143" t="s">
        <v>7873</v>
      </c>
      <c r="J6143" t="s">
        <v>28449</v>
      </c>
      <c r="K6143" t="s">
        <v>39</v>
      </c>
      <c r="L6143">
        <v>2222</v>
      </c>
      <c r="M6143" t="s">
        <v>2487</v>
      </c>
      <c r="N6143" t="s">
        <v>28356</v>
      </c>
      <c r="O6143" t="s">
        <v>28450</v>
      </c>
      <c r="P6143" t="s">
        <v>32</v>
      </c>
      <c r="Q6143" t="s">
        <v>7875</v>
      </c>
      <c r="R6143">
        <v>0</v>
      </c>
    </row>
    <row r="6144" spans="1:18" hidden="1" x14ac:dyDescent="0.25">
      <c r="A6144" t="s">
        <v>18</v>
      </c>
      <c r="B6144" t="s">
        <v>28451</v>
      </c>
      <c r="C6144" t="s">
        <v>20</v>
      </c>
      <c r="D6144" t="s">
        <v>28452</v>
      </c>
      <c r="E6144" t="s">
        <v>22</v>
      </c>
      <c r="F6144" t="s">
        <v>137</v>
      </c>
      <c r="G6144" t="s">
        <v>138</v>
      </c>
      <c r="H6144" t="s">
        <v>74</v>
      </c>
      <c r="I6144" t="s">
        <v>7903</v>
      </c>
      <c r="J6144" t="s">
        <v>27</v>
      </c>
      <c r="K6144" t="s">
        <v>39</v>
      </c>
      <c r="L6144">
        <v>3222</v>
      </c>
      <c r="M6144" t="s">
        <v>999</v>
      </c>
      <c r="N6144" t="s">
        <v>28356</v>
      </c>
      <c r="O6144" t="s">
        <v>28453</v>
      </c>
      <c r="P6144" t="s">
        <v>32</v>
      </c>
      <c r="Q6144" t="s">
        <v>7905</v>
      </c>
      <c r="R6144">
        <v>0</v>
      </c>
    </row>
    <row r="6145" spans="1:18" hidden="1" x14ac:dyDescent="0.25">
      <c r="A6145" t="s">
        <v>18</v>
      </c>
      <c r="B6145" t="s">
        <v>28454</v>
      </c>
      <c r="C6145" t="s">
        <v>20</v>
      </c>
      <c r="D6145" t="s">
        <v>28455</v>
      </c>
      <c r="E6145" t="s">
        <v>22</v>
      </c>
      <c r="F6145" t="s">
        <v>3695</v>
      </c>
      <c r="G6145" t="s">
        <v>3696</v>
      </c>
      <c r="H6145" t="s">
        <v>74</v>
      </c>
      <c r="I6145" t="s">
        <v>7770</v>
      </c>
      <c r="J6145" t="s">
        <v>27</v>
      </c>
      <c r="K6145" t="s">
        <v>39</v>
      </c>
      <c r="L6145">
        <v>3222</v>
      </c>
      <c r="M6145" t="s">
        <v>483</v>
      </c>
      <c r="N6145" t="s">
        <v>28356</v>
      </c>
      <c r="O6145" t="s">
        <v>28456</v>
      </c>
      <c r="P6145" t="s">
        <v>32</v>
      </c>
      <c r="Q6145" t="s">
        <v>7772</v>
      </c>
      <c r="R6145">
        <v>0</v>
      </c>
    </row>
    <row r="6146" spans="1:18" hidden="1" x14ac:dyDescent="0.25">
      <c r="A6146" t="s">
        <v>18</v>
      </c>
      <c r="B6146" t="s">
        <v>28457</v>
      </c>
      <c r="C6146" t="s">
        <v>20</v>
      </c>
      <c r="D6146" t="s">
        <v>28458</v>
      </c>
      <c r="E6146" t="s">
        <v>22</v>
      </c>
      <c r="F6146" t="s">
        <v>151</v>
      </c>
      <c r="G6146" t="s">
        <v>152</v>
      </c>
      <c r="H6146" t="s">
        <v>25</v>
      </c>
      <c r="I6146" t="s">
        <v>24253</v>
      </c>
      <c r="J6146" t="s">
        <v>28459</v>
      </c>
      <c r="K6146" t="s">
        <v>76</v>
      </c>
      <c r="L6146">
        <v>1862</v>
      </c>
      <c r="M6146" t="s">
        <v>19812</v>
      </c>
      <c r="N6146" t="s">
        <v>28356</v>
      </c>
      <c r="O6146" t="s">
        <v>28460</v>
      </c>
      <c r="P6146" t="s">
        <v>32</v>
      </c>
      <c r="Q6146" t="s">
        <v>24255</v>
      </c>
      <c r="R6146">
        <v>0</v>
      </c>
    </row>
    <row r="6147" spans="1:18" hidden="1" x14ac:dyDescent="0.25">
      <c r="A6147" t="s">
        <v>18</v>
      </c>
      <c r="B6147" t="s">
        <v>28461</v>
      </c>
      <c r="C6147" t="s">
        <v>20</v>
      </c>
      <c r="D6147" t="s">
        <v>28462</v>
      </c>
      <c r="E6147" t="s">
        <v>22</v>
      </c>
      <c r="F6147" t="s">
        <v>137</v>
      </c>
      <c r="G6147" t="s">
        <v>138</v>
      </c>
      <c r="H6147" t="s">
        <v>45</v>
      </c>
      <c r="I6147" t="s">
        <v>7835</v>
      </c>
      <c r="J6147" t="s">
        <v>18135</v>
      </c>
      <c r="K6147" t="s">
        <v>39</v>
      </c>
      <c r="L6147">
        <v>2555</v>
      </c>
      <c r="M6147" t="s">
        <v>954</v>
      </c>
      <c r="N6147" t="s">
        <v>28356</v>
      </c>
      <c r="O6147" t="s">
        <v>28463</v>
      </c>
      <c r="P6147" t="s">
        <v>32</v>
      </c>
      <c r="Q6147" t="s">
        <v>7837</v>
      </c>
      <c r="R6147">
        <v>0</v>
      </c>
    </row>
    <row r="6148" spans="1:18" hidden="1" x14ac:dyDescent="0.25">
      <c r="A6148" t="s">
        <v>18</v>
      </c>
      <c r="B6148" t="s">
        <v>28464</v>
      </c>
      <c r="C6148" t="s">
        <v>20</v>
      </c>
      <c r="D6148" t="s">
        <v>28465</v>
      </c>
      <c r="E6148" t="s">
        <v>22</v>
      </c>
      <c r="F6148" t="s">
        <v>151</v>
      </c>
      <c r="G6148" t="s">
        <v>152</v>
      </c>
      <c r="H6148" t="s">
        <v>1004</v>
      </c>
      <c r="I6148" t="s">
        <v>22646</v>
      </c>
      <c r="J6148" t="s">
        <v>22647</v>
      </c>
      <c r="K6148" t="s">
        <v>39</v>
      </c>
      <c r="L6148">
        <v>3985</v>
      </c>
      <c r="M6148" t="s">
        <v>16944</v>
      </c>
      <c r="N6148" t="s">
        <v>28356</v>
      </c>
      <c r="O6148" t="s">
        <v>28466</v>
      </c>
      <c r="P6148" t="s">
        <v>32</v>
      </c>
      <c r="Q6148" t="s">
        <v>22649</v>
      </c>
      <c r="R6148">
        <v>0</v>
      </c>
    </row>
    <row r="6149" spans="1:18" hidden="1" x14ac:dyDescent="0.25">
      <c r="A6149" t="s">
        <v>18</v>
      </c>
      <c r="B6149" t="s">
        <v>28467</v>
      </c>
      <c r="C6149" t="s">
        <v>20</v>
      </c>
      <c r="D6149" t="s">
        <v>28468</v>
      </c>
      <c r="E6149" t="s">
        <v>22</v>
      </c>
      <c r="F6149" t="s">
        <v>3695</v>
      </c>
      <c r="G6149" t="s">
        <v>3696</v>
      </c>
      <c r="H6149" t="s">
        <v>74</v>
      </c>
      <c r="I6149" t="s">
        <v>28469</v>
      </c>
      <c r="J6149" t="s">
        <v>28470</v>
      </c>
      <c r="K6149" t="s">
        <v>28</v>
      </c>
      <c r="L6149">
        <v>233</v>
      </c>
      <c r="M6149" t="s">
        <v>23920</v>
      </c>
      <c r="N6149" t="s">
        <v>28356</v>
      </c>
      <c r="O6149" t="s">
        <v>28471</v>
      </c>
      <c r="P6149" t="s">
        <v>32</v>
      </c>
      <c r="Q6149" t="s">
        <v>28472</v>
      </c>
      <c r="R6149">
        <v>0</v>
      </c>
    </row>
    <row r="6150" spans="1:18" hidden="1" x14ac:dyDescent="0.25">
      <c r="A6150" t="s">
        <v>18</v>
      </c>
      <c r="B6150" t="s">
        <v>28473</v>
      </c>
      <c r="C6150" t="s">
        <v>20</v>
      </c>
      <c r="D6150" t="s">
        <v>28474</v>
      </c>
      <c r="E6150" t="s">
        <v>22</v>
      </c>
      <c r="F6150" t="s">
        <v>53</v>
      </c>
      <c r="G6150" t="s">
        <v>54</v>
      </c>
      <c r="H6150" t="s">
        <v>74</v>
      </c>
      <c r="I6150" t="s">
        <v>20106</v>
      </c>
      <c r="J6150" t="s">
        <v>28475</v>
      </c>
      <c r="K6150" t="s">
        <v>47</v>
      </c>
      <c r="L6150">
        <v>1580</v>
      </c>
      <c r="M6150" t="s">
        <v>16106</v>
      </c>
      <c r="N6150" t="s">
        <v>28356</v>
      </c>
      <c r="O6150" t="s">
        <v>28476</v>
      </c>
      <c r="P6150" t="s">
        <v>32</v>
      </c>
      <c r="Q6150" t="s">
        <v>20109</v>
      </c>
      <c r="R6150">
        <v>0</v>
      </c>
    </row>
    <row r="6151" spans="1:18" hidden="1" x14ac:dyDescent="0.25">
      <c r="A6151" t="s">
        <v>18</v>
      </c>
      <c r="B6151" t="s">
        <v>28477</v>
      </c>
      <c r="C6151" t="s">
        <v>20</v>
      </c>
      <c r="D6151" t="s">
        <v>28478</v>
      </c>
      <c r="E6151" t="s">
        <v>22</v>
      </c>
      <c r="F6151" t="s">
        <v>53</v>
      </c>
      <c r="G6151" t="s">
        <v>54</v>
      </c>
      <c r="H6151" t="s">
        <v>74</v>
      </c>
      <c r="I6151" t="s">
        <v>7840</v>
      </c>
      <c r="J6151" t="s">
        <v>28479</v>
      </c>
      <c r="K6151" t="s">
        <v>39</v>
      </c>
      <c r="L6151">
        <v>4698</v>
      </c>
      <c r="M6151" t="s">
        <v>1059</v>
      </c>
      <c r="N6151" t="s">
        <v>28356</v>
      </c>
      <c r="O6151" t="s">
        <v>28480</v>
      </c>
      <c r="P6151" t="s">
        <v>32</v>
      </c>
      <c r="Q6151" t="s">
        <v>7842</v>
      </c>
      <c r="R6151">
        <v>0</v>
      </c>
    </row>
    <row r="6152" spans="1:18" hidden="1" x14ac:dyDescent="0.25">
      <c r="A6152" t="s">
        <v>18</v>
      </c>
      <c r="B6152" t="s">
        <v>28481</v>
      </c>
      <c r="C6152" t="s">
        <v>20</v>
      </c>
      <c r="D6152" t="s">
        <v>28482</v>
      </c>
      <c r="E6152" t="s">
        <v>22</v>
      </c>
      <c r="F6152" t="s">
        <v>151</v>
      </c>
      <c r="G6152" t="s">
        <v>152</v>
      </c>
      <c r="H6152" t="s">
        <v>74</v>
      </c>
      <c r="I6152" t="s">
        <v>18156</v>
      </c>
      <c r="J6152" t="s">
        <v>28483</v>
      </c>
      <c r="K6152" t="s">
        <v>76</v>
      </c>
      <c r="L6152">
        <v>2517</v>
      </c>
      <c r="M6152" t="s">
        <v>10346</v>
      </c>
      <c r="N6152" t="s">
        <v>28356</v>
      </c>
      <c r="O6152" t="s">
        <v>28484</v>
      </c>
      <c r="P6152" t="s">
        <v>32</v>
      </c>
      <c r="Q6152" t="s">
        <v>18158</v>
      </c>
      <c r="R6152">
        <v>0</v>
      </c>
    </row>
    <row r="6153" spans="1:18" hidden="1" x14ac:dyDescent="0.25">
      <c r="A6153" t="s">
        <v>18</v>
      </c>
      <c r="B6153" t="s">
        <v>28485</v>
      </c>
      <c r="C6153" t="s">
        <v>20</v>
      </c>
      <c r="D6153" t="s">
        <v>28486</v>
      </c>
      <c r="E6153" t="s">
        <v>22</v>
      </c>
      <c r="F6153" t="s">
        <v>137</v>
      </c>
      <c r="G6153" t="s">
        <v>138</v>
      </c>
      <c r="H6153" t="s">
        <v>55</v>
      </c>
      <c r="I6153" t="s">
        <v>28487</v>
      </c>
      <c r="J6153" t="s">
        <v>27</v>
      </c>
      <c r="K6153" t="s">
        <v>28</v>
      </c>
      <c r="L6153">
        <v>484</v>
      </c>
      <c r="M6153" t="s">
        <v>23782</v>
      </c>
      <c r="N6153" t="s">
        <v>28356</v>
      </c>
      <c r="O6153" t="s">
        <v>28488</v>
      </c>
      <c r="P6153" t="s">
        <v>32</v>
      </c>
      <c r="Q6153" t="s">
        <v>28489</v>
      </c>
      <c r="R6153">
        <v>0</v>
      </c>
    </row>
    <row r="6154" spans="1:18" hidden="1" x14ac:dyDescent="0.25">
      <c r="A6154" t="s">
        <v>18</v>
      </c>
      <c r="B6154" t="s">
        <v>28490</v>
      </c>
      <c r="C6154" t="s">
        <v>20</v>
      </c>
      <c r="D6154" t="s">
        <v>28491</v>
      </c>
      <c r="E6154" t="s">
        <v>22</v>
      </c>
      <c r="F6154" t="s">
        <v>26932</v>
      </c>
      <c r="G6154" t="s">
        <v>26933</v>
      </c>
      <c r="H6154" t="s">
        <v>1474</v>
      </c>
      <c r="I6154" t="s">
        <v>28492</v>
      </c>
      <c r="J6154" t="s">
        <v>28493</v>
      </c>
      <c r="K6154" t="s">
        <v>47</v>
      </c>
      <c r="L6154">
        <v>5485</v>
      </c>
      <c r="M6154" t="s">
        <v>15684</v>
      </c>
      <c r="N6154" t="s">
        <v>28356</v>
      </c>
      <c r="O6154" t="s">
        <v>28494</v>
      </c>
      <c r="P6154" t="s">
        <v>32</v>
      </c>
      <c r="Q6154" t="s">
        <v>28495</v>
      </c>
      <c r="R6154">
        <v>0</v>
      </c>
    </row>
    <row r="6155" spans="1:18" hidden="1" x14ac:dyDescent="0.25">
      <c r="A6155" t="s">
        <v>18</v>
      </c>
      <c r="B6155" t="s">
        <v>28496</v>
      </c>
      <c r="C6155" t="s">
        <v>20</v>
      </c>
      <c r="D6155" t="s">
        <v>28497</v>
      </c>
      <c r="E6155" t="s">
        <v>22</v>
      </c>
      <c r="F6155" t="s">
        <v>151</v>
      </c>
      <c r="G6155" t="s">
        <v>152</v>
      </c>
      <c r="H6155" t="s">
        <v>153</v>
      </c>
      <c r="I6155" t="s">
        <v>28498</v>
      </c>
      <c r="J6155" t="s">
        <v>28499</v>
      </c>
      <c r="K6155" t="s">
        <v>28</v>
      </c>
      <c r="L6155">
        <v>457</v>
      </c>
      <c r="M6155" t="s">
        <v>24283</v>
      </c>
      <c r="N6155" t="s">
        <v>28356</v>
      </c>
      <c r="O6155" t="s">
        <v>28500</v>
      </c>
      <c r="P6155" t="s">
        <v>32</v>
      </c>
      <c r="Q6155" t="s">
        <v>28501</v>
      </c>
      <c r="R6155">
        <v>0</v>
      </c>
    </row>
    <row r="6156" spans="1:18" hidden="1" x14ac:dyDescent="0.25">
      <c r="A6156" t="s">
        <v>18</v>
      </c>
      <c r="B6156" t="s">
        <v>28502</v>
      </c>
      <c r="C6156" t="s">
        <v>20</v>
      </c>
      <c r="D6156" t="s">
        <v>28503</v>
      </c>
      <c r="E6156" t="s">
        <v>22</v>
      </c>
      <c r="F6156" t="s">
        <v>53</v>
      </c>
      <c r="G6156" t="s">
        <v>54</v>
      </c>
      <c r="H6156" t="s">
        <v>1004</v>
      </c>
      <c r="I6156" t="s">
        <v>28504</v>
      </c>
      <c r="J6156" t="s">
        <v>28505</v>
      </c>
      <c r="K6156" t="s">
        <v>28</v>
      </c>
      <c r="L6156">
        <v>1027</v>
      </c>
      <c r="M6156" t="s">
        <v>24283</v>
      </c>
      <c r="N6156" t="s">
        <v>28506</v>
      </c>
      <c r="O6156" t="s">
        <v>28507</v>
      </c>
      <c r="P6156" t="s">
        <v>32</v>
      </c>
      <c r="Q6156" t="s">
        <v>28508</v>
      </c>
      <c r="R6156">
        <v>0</v>
      </c>
    </row>
    <row r="6157" spans="1:18" hidden="1" x14ac:dyDescent="0.25">
      <c r="A6157" t="s">
        <v>18</v>
      </c>
      <c r="B6157" t="s">
        <v>28509</v>
      </c>
      <c r="C6157" t="s">
        <v>20</v>
      </c>
      <c r="D6157" t="s">
        <v>28510</v>
      </c>
      <c r="E6157" t="s">
        <v>22</v>
      </c>
      <c r="F6157" t="s">
        <v>151</v>
      </c>
      <c r="G6157" t="s">
        <v>152</v>
      </c>
      <c r="H6157" t="s">
        <v>1004</v>
      </c>
      <c r="I6157" t="s">
        <v>22939</v>
      </c>
      <c r="J6157" t="s">
        <v>27</v>
      </c>
      <c r="K6157" t="s">
        <v>47</v>
      </c>
      <c r="L6157">
        <v>2903</v>
      </c>
      <c r="M6157" t="s">
        <v>15096</v>
      </c>
      <c r="N6157" t="s">
        <v>28506</v>
      </c>
      <c r="O6157" t="s">
        <v>28511</v>
      </c>
      <c r="P6157" t="s">
        <v>32</v>
      </c>
      <c r="Q6157" t="s">
        <v>22941</v>
      </c>
      <c r="R6157">
        <v>0</v>
      </c>
    </row>
    <row r="6158" spans="1:18" hidden="1" x14ac:dyDescent="0.25">
      <c r="A6158" t="s">
        <v>18</v>
      </c>
      <c r="B6158" t="s">
        <v>28512</v>
      </c>
      <c r="C6158" t="s">
        <v>20</v>
      </c>
      <c r="D6158" t="s">
        <v>28513</v>
      </c>
      <c r="E6158" t="s">
        <v>22</v>
      </c>
      <c r="F6158" t="s">
        <v>53</v>
      </c>
      <c r="G6158" t="s">
        <v>54</v>
      </c>
      <c r="H6158" t="s">
        <v>153</v>
      </c>
      <c r="I6158" t="s">
        <v>16140</v>
      </c>
      <c r="J6158" t="s">
        <v>28514</v>
      </c>
      <c r="K6158" t="s">
        <v>76</v>
      </c>
      <c r="L6158">
        <v>1200</v>
      </c>
      <c r="M6158" t="s">
        <v>16117</v>
      </c>
      <c r="N6158" t="s">
        <v>28506</v>
      </c>
      <c r="O6158" t="s">
        <v>28515</v>
      </c>
      <c r="P6158" t="s">
        <v>32</v>
      </c>
      <c r="Q6158" t="s">
        <v>16142</v>
      </c>
      <c r="R6158">
        <v>0</v>
      </c>
    </row>
    <row r="6159" spans="1:18" hidden="1" x14ac:dyDescent="0.25">
      <c r="A6159" t="s">
        <v>18</v>
      </c>
      <c r="B6159" t="s">
        <v>28516</v>
      </c>
      <c r="C6159" t="s">
        <v>20</v>
      </c>
      <c r="D6159" t="s">
        <v>28517</v>
      </c>
      <c r="E6159" t="s">
        <v>22</v>
      </c>
      <c r="F6159" t="s">
        <v>151</v>
      </c>
      <c r="G6159" t="s">
        <v>152</v>
      </c>
      <c r="H6159" t="s">
        <v>413</v>
      </c>
      <c r="I6159" t="s">
        <v>28518</v>
      </c>
      <c r="J6159" t="s">
        <v>27</v>
      </c>
      <c r="K6159" t="s">
        <v>28</v>
      </c>
      <c r="L6159">
        <v>532</v>
      </c>
      <c r="M6159" t="s">
        <v>22368</v>
      </c>
      <c r="N6159" t="s">
        <v>28506</v>
      </c>
      <c r="O6159" t="s">
        <v>28519</v>
      </c>
      <c r="P6159" t="s">
        <v>32</v>
      </c>
      <c r="Q6159" t="s">
        <v>28520</v>
      </c>
      <c r="R6159">
        <v>0</v>
      </c>
    </row>
    <row r="6160" spans="1:18" hidden="1" x14ac:dyDescent="0.25">
      <c r="A6160" t="s">
        <v>18</v>
      </c>
      <c r="B6160" t="s">
        <v>28521</v>
      </c>
      <c r="C6160" t="s">
        <v>20</v>
      </c>
      <c r="D6160" t="s">
        <v>28522</v>
      </c>
      <c r="E6160" t="s">
        <v>22</v>
      </c>
      <c r="F6160" t="s">
        <v>89</v>
      </c>
      <c r="G6160" t="s">
        <v>90</v>
      </c>
      <c r="H6160" t="s">
        <v>124</v>
      </c>
      <c r="I6160" t="s">
        <v>26385</v>
      </c>
      <c r="J6160" t="s">
        <v>26386</v>
      </c>
      <c r="K6160" t="s">
        <v>76</v>
      </c>
      <c r="L6160">
        <v>2045</v>
      </c>
      <c r="M6160" t="s">
        <v>18380</v>
      </c>
      <c r="N6160" t="s">
        <v>28506</v>
      </c>
      <c r="O6160" t="s">
        <v>28523</v>
      </c>
      <c r="P6160" t="s">
        <v>32</v>
      </c>
      <c r="Q6160" t="s">
        <v>26388</v>
      </c>
      <c r="R6160">
        <v>0</v>
      </c>
    </row>
    <row r="6161" spans="1:18" hidden="1" x14ac:dyDescent="0.25">
      <c r="A6161" t="s">
        <v>18</v>
      </c>
      <c r="B6161" t="s">
        <v>28524</v>
      </c>
      <c r="C6161" t="s">
        <v>20</v>
      </c>
      <c r="D6161" t="s">
        <v>28525</v>
      </c>
      <c r="E6161" t="s">
        <v>22</v>
      </c>
      <c r="F6161" t="s">
        <v>137</v>
      </c>
      <c r="G6161" t="s">
        <v>138</v>
      </c>
      <c r="H6161" t="s">
        <v>1004</v>
      </c>
      <c r="I6161" t="s">
        <v>26457</v>
      </c>
      <c r="J6161" t="s">
        <v>28526</v>
      </c>
      <c r="K6161" t="s">
        <v>76</v>
      </c>
      <c r="L6161">
        <v>2221</v>
      </c>
      <c r="M6161" t="s">
        <v>23603</v>
      </c>
      <c r="N6161" t="s">
        <v>28506</v>
      </c>
      <c r="O6161" t="s">
        <v>28527</v>
      </c>
      <c r="P6161" t="s">
        <v>32</v>
      </c>
      <c r="Q6161" t="s">
        <v>26459</v>
      </c>
      <c r="R6161">
        <v>0</v>
      </c>
    </row>
    <row r="6162" spans="1:18" hidden="1" x14ac:dyDescent="0.25">
      <c r="A6162" t="s">
        <v>18</v>
      </c>
      <c r="B6162" t="s">
        <v>28528</v>
      </c>
      <c r="C6162" t="s">
        <v>20</v>
      </c>
      <c r="D6162" t="s">
        <v>28529</v>
      </c>
      <c r="E6162" t="s">
        <v>22</v>
      </c>
      <c r="F6162" t="s">
        <v>137</v>
      </c>
      <c r="G6162" t="s">
        <v>138</v>
      </c>
      <c r="H6162" t="s">
        <v>242</v>
      </c>
      <c r="I6162" t="s">
        <v>21882</v>
      </c>
      <c r="J6162" t="s">
        <v>28530</v>
      </c>
      <c r="K6162" t="s">
        <v>47</v>
      </c>
      <c r="L6162">
        <v>2332</v>
      </c>
      <c r="M6162" t="s">
        <v>21220</v>
      </c>
      <c r="N6162" t="s">
        <v>28506</v>
      </c>
      <c r="O6162" t="s">
        <v>28531</v>
      </c>
      <c r="P6162" t="s">
        <v>32</v>
      </c>
      <c r="Q6162" t="s">
        <v>21884</v>
      </c>
      <c r="R6162">
        <v>0</v>
      </c>
    </row>
    <row r="6163" spans="1:18" hidden="1" x14ac:dyDescent="0.25">
      <c r="A6163" t="s">
        <v>18</v>
      </c>
      <c r="B6163" t="s">
        <v>28532</v>
      </c>
      <c r="C6163" t="s">
        <v>20</v>
      </c>
      <c r="D6163" t="s">
        <v>28533</v>
      </c>
      <c r="E6163" t="s">
        <v>22</v>
      </c>
      <c r="F6163" t="s">
        <v>137</v>
      </c>
      <c r="G6163" t="s">
        <v>138</v>
      </c>
      <c r="H6163" t="s">
        <v>55</v>
      </c>
      <c r="I6163" t="s">
        <v>16356</v>
      </c>
      <c r="J6163" t="s">
        <v>16357</v>
      </c>
      <c r="K6163" t="s">
        <v>47</v>
      </c>
      <c r="L6163">
        <v>3212</v>
      </c>
      <c r="M6163" t="s">
        <v>14910</v>
      </c>
      <c r="N6163" t="s">
        <v>28506</v>
      </c>
      <c r="O6163" t="s">
        <v>28534</v>
      </c>
      <c r="P6163" t="s">
        <v>32</v>
      </c>
      <c r="Q6163" t="s">
        <v>16359</v>
      </c>
      <c r="R6163">
        <v>0</v>
      </c>
    </row>
    <row r="6164" spans="1:18" hidden="1" x14ac:dyDescent="0.25">
      <c r="A6164" t="s">
        <v>18</v>
      </c>
      <c r="B6164" t="s">
        <v>28535</v>
      </c>
      <c r="C6164" t="s">
        <v>20</v>
      </c>
      <c r="D6164" t="s">
        <v>28536</v>
      </c>
      <c r="E6164" t="s">
        <v>22</v>
      </c>
      <c r="F6164" t="s">
        <v>137</v>
      </c>
      <c r="G6164" t="s">
        <v>138</v>
      </c>
      <c r="H6164" t="s">
        <v>488</v>
      </c>
      <c r="I6164" t="s">
        <v>28537</v>
      </c>
      <c r="J6164" t="s">
        <v>27</v>
      </c>
      <c r="K6164" t="s">
        <v>28</v>
      </c>
      <c r="L6164">
        <v>235</v>
      </c>
      <c r="M6164" t="s">
        <v>26645</v>
      </c>
      <c r="N6164" t="s">
        <v>28506</v>
      </c>
      <c r="O6164" t="s">
        <v>28538</v>
      </c>
      <c r="P6164" t="s">
        <v>32</v>
      </c>
      <c r="Q6164" t="s">
        <v>28539</v>
      </c>
      <c r="R6164">
        <v>0</v>
      </c>
    </row>
    <row r="6165" spans="1:18" hidden="1" x14ac:dyDescent="0.25">
      <c r="A6165" t="s">
        <v>18</v>
      </c>
      <c r="B6165" t="s">
        <v>28540</v>
      </c>
      <c r="C6165" t="s">
        <v>20</v>
      </c>
      <c r="D6165" t="s">
        <v>28541</v>
      </c>
      <c r="E6165" t="s">
        <v>22</v>
      </c>
      <c r="F6165" t="s">
        <v>151</v>
      </c>
      <c r="G6165" t="s">
        <v>152</v>
      </c>
      <c r="H6165" t="s">
        <v>1004</v>
      </c>
      <c r="I6165" t="s">
        <v>26467</v>
      </c>
      <c r="J6165" t="s">
        <v>28542</v>
      </c>
      <c r="K6165" t="s">
        <v>76</v>
      </c>
      <c r="L6165">
        <v>2037</v>
      </c>
      <c r="M6165" t="s">
        <v>18659</v>
      </c>
      <c r="N6165" t="s">
        <v>28506</v>
      </c>
      <c r="O6165" t="s">
        <v>28543</v>
      </c>
      <c r="P6165" t="s">
        <v>32</v>
      </c>
      <c r="Q6165" t="s">
        <v>26470</v>
      </c>
      <c r="R6165">
        <v>0</v>
      </c>
    </row>
    <row r="6166" spans="1:18" hidden="1" x14ac:dyDescent="0.25">
      <c r="A6166" t="s">
        <v>18</v>
      </c>
      <c r="B6166" t="s">
        <v>28544</v>
      </c>
      <c r="C6166" t="s">
        <v>20</v>
      </c>
      <c r="D6166" t="s">
        <v>28545</v>
      </c>
      <c r="E6166" t="s">
        <v>22</v>
      </c>
      <c r="F6166" t="s">
        <v>53</v>
      </c>
      <c r="G6166" t="s">
        <v>54</v>
      </c>
      <c r="H6166" t="s">
        <v>74</v>
      </c>
      <c r="I6166" t="s">
        <v>5114</v>
      </c>
      <c r="J6166" t="s">
        <v>9221</v>
      </c>
      <c r="K6166" t="s">
        <v>47</v>
      </c>
      <c r="L6166">
        <v>2960</v>
      </c>
      <c r="M6166" t="s">
        <v>77</v>
      </c>
      <c r="N6166" t="s">
        <v>28506</v>
      </c>
      <c r="O6166" t="s">
        <v>28546</v>
      </c>
      <c r="P6166" t="s">
        <v>32</v>
      </c>
      <c r="Q6166" t="s">
        <v>5116</v>
      </c>
      <c r="R6166">
        <v>0</v>
      </c>
    </row>
    <row r="6167" spans="1:18" hidden="1" x14ac:dyDescent="0.25">
      <c r="A6167" t="s">
        <v>18</v>
      </c>
      <c r="B6167" t="s">
        <v>28547</v>
      </c>
      <c r="C6167" t="s">
        <v>20</v>
      </c>
      <c r="D6167" t="s">
        <v>28548</v>
      </c>
      <c r="E6167" t="s">
        <v>22</v>
      </c>
      <c r="F6167" t="s">
        <v>137</v>
      </c>
      <c r="G6167" t="s">
        <v>138</v>
      </c>
      <c r="H6167" t="s">
        <v>270</v>
      </c>
      <c r="I6167" t="s">
        <v>15203</v>
      </c>
      <c r="J6167" t="s">
        <v>26174</v>
      </c>
      <c r="K6167" t="s">
        <v>39</v>
      </c>
      <c r="L6167">
        <v>6222</v>
      </c>
      <c r="M6167" t="s">
        <v>6925</v>
      </c>
      <c r="N6167" t="s">
        <v>28506</v>
      </c>
      <c r="O6167" t="s">
        <v>28549</v>
      </c>
      <c r="P6167" t="s">
        <v>32</v>
      </c>
      <c r="Q6167" t="s">
        <v>15205</v>
      </c>
      <c r="R6167">
        <v>0</v>
      </c>
    </row>
    <row r="6168" spans="1:18" hidden="1" x14ac:dyDescent="0.25">
      <c r="A6168" t="s">
        <v>18</v>
      </c>
      <c r="B6168" t="s">
        <v>28550</v>
      </c>
      <c r="C6168" t="s">
        <v>20</v>
      </c>
      <c r="D6168" t="s">
        <v>28551</v>
      </c>
      <c r="E6168" t="s">
        <v>22</v>
      </c>
      <c r="F6168" t="s">
        <v>53</v>
      </c>
      <c r="G6168" t="s">
        <v>54</v>
      </c>
      <c r="H6168" t="s">
        <v>74</v>
      </c>
      <c r="I6168" t="s">
        <v>28552</v>
      </c>
      <c r="J6168" t="s">
        <v>27</v>
      </c>
      <c r="K6168" t="s">
        <v>28</v>
      </c>
      <c r="L6168">
        <v>911</v>
      </c>
      <c r="M6168" t="s">
        <v>27282</v>
      </c>
      <c r="N6168" t="s">
        <v>28506</v>
      </c>
      <c r="O6168" t="s">
        <v>28553</v>
      </c>
      <c r="P6168" t="s">
        <v>32</v>
      </c>
      <c r="Q6168" t="s">
        <v>28554</v>
      </c>
      <c r="R6168">
        <v>0</v>
      </c>
    </row>
    <row r="6169" spans="1:18" hidden="1" x14ac:dyDescent="0.25">
      <c r="A6169" t="s">
        <v>18</v>
      </c>
      <c r="B6169" t="s">
        <v>28555</v>
      </c>
      <c r="C6169" t="s">
        <v>20</v>
      </c>
      <c r="D6169" t="s">
        <v>28556</v>
      </c>
      <c r="E6169" t="s">
        <v>22</v>
      </c>
      <c r="F6169" t="s">
        <v>53</v>
      </c>
      <c r="G6169" t="s">
        <v>54</v>
      </c>
      <c r="H6169" t="s">
        <v>153</v>
      </c>
      <c r="I6169" t="s">
        <v>28557</v>
      </c>
      <c r="J6169" t="s">
        <v>28558</v>
      </c>
      <c r="K6169" t="s">
        <v>28</v>
      </c>
      <c r="L6169">
        <v>1002</v>
      </c>
      <c r="M6169" t="s">
        <v>23037</v>
      </c>
      <c r="N6169" t="s">
        <v>28506</v>
      </c>
      <c r="O6169" t="s">
        <v>28559</v>
      </c>
      <c r="P6169" t="s">
        <v>32</v>
      </c>
      <c r="Q6169" t="s">
        <v>28560</v>
      </c>
      <c r="R6169">
        <v>0</v>
      </c>
    </row>
    <row r="6170" spans="1:18" hidden="1" x14ac:dyDescent="0.25">
      <c r="A6170" t="s">
        <v>18</v>
      </c>
      <c r="B6170" t="s">
        <v>28561</v>
      </c>
      <c r="C6170" t="s">
        <v>20</v>
      </c>
      <c r="D6170" t="s">
        <v>28562</v>
      </c>
      <c r="E6170" t="s">
        <v>22</v>
      </c>
      <c r="F6170" t="s">
        <v>53</v>
      </c>
      <c r="G6170" t="s">
        <v>54</v>
      </c>
      <c r="H6170" t="s">
        <v>488</v>
      </c>
      <c r="I6170" t="s">
        <v>18734</v>
      </c>
      <c r="J6170" t="s">
        <v>23307</v>
      </c>
      <c r="K6170" t="s">
        <v>39</v>
      </c>
      <c r="L6170">
        <v>6425</v>
      </c>
      <c r="M6170" t="s">
        <v>9236</v>
      </c>
      <c r="N6170" t="s">
        <v>28506</v>
      </c>
      <c r="O6170" t="s">
        <v>28563</v>
      </c>
      <c r="P6170" t="s">
        <v>32</v>
      </c>
      <c r="Q6170" t="s">
        <v>18736</v>
      </c>
      <c r="R6170">
        <v>0</v>
      </c>
    </row>
    <row r="6171" spans="1:18" hidden="1" x14ac:dyDescent="0.25">
      <c r="A6171" t="s">
        <v>18</v>
      </c>
      <c r="B6171" t="s">
        <v>28564</v>
      </c>
      <c r="C6171" t="s">
        <v>20</v>
      </c>
      <c r="D6171" t="s">
        <v>28565</v>
      </c>
      <c r="E6171" t="s">
        <v>22</v>
      </c>
      <c r="F6171" t="s">
        <v>53</v>
      </c>
      <c r="G6171" t="s">
        <v>54</v>
      </c>
      <c r="H6171" t="s">
        <v>45</v>
      </c>
      <c r="I6171" t="s">
        <v>26599</v>
      </c>
      <c r="J6171" t="s">
        <v>26600</v>
      </c>
      <c r="K6171" t="s">
        <v>76</v>
      </c>
      <c r="L6171">
        <v>1576</v>
      </c>
      <c r="M6171" t="s">
        <v>18659</v>
      </c>
      <c r="N6171" t="s">
        <v>28506</v>
      </c>
      <c r="O6171" t="s">
        <v>28566</v>
      </c>
      <c r="P6171" t="s">
        <v>32</v>
      </c>
      <c r="Q6171" t="s">
        <v>26602</v>
      </c>
      <c r="R6171">
        <v>0</v>
      </c>
    </row>
    <row r="6172" spans="1:18" hidden="1" x14ac:dyDescent="0.25">
      <c r="A6172" t="s">
        <v>18</v>
      </c>
      <c r="B6172" t="s">
        <v>28567</v>
      </c>
      <c r="C6172" t="s">
        <v>20</v>
      </c>
      <c r="D6172" t="s">
        <v>28568</v>
      </c>
      <c r="E6172" t="s">
        <v>22</v>
      </c>
      <c r="F6172" t="s">
        <v>151</v>
      </c>
      <c r="G6172" t="s">
        <v>152</v>
      </c>
      <c r="H6172" t="s">
        <v>1004</v>
      </c>
      <c r="I6172" t="s">
        <v>28569</v>
      </c>
      <c r="J6172" t="s">
        <v>28570</v>
      </c>
      <c r="K6172" t="s">
        <v>76</v>
      </c>
      <c r="L6172">
        <v>1650</v>
      </c>
      <c r="M6172" t="s">
        <v>25240</v>
      </c>
      <c r="N6172" t="s">
        <v>28506</v>
      </c>
      <c r="O6172" t="s">
        <v>28571</v>
      </c>
      <c r="P6172" t="s">
        <v>32</v>
      </c>
      <c r="Q6172" t="s">
        <v>28572</v>
      </c>
      <c r="R6172">
        <v>0</v>
      </c>
    </row>
    <row r="6173" spans="1:18" hidden="1" x14ac:dyDescent="0.25">
      <c r="A6173" t="s">
        <v>18</v>
      </c>
      <c r="B6173" t="s">
        <v>28573</v>
      </c>
      <c r="C6173" t="s">
        <v>20</v>
      </c>
      <c r="D6173" t="s">
        <v>28574</v>
      </c>
      <c r="E6173" t="s">
        <v>22</v>
      </c>
      <c r="F6173" t="s">
        <v>137</v>
      </c>
      <c r="G6173" t="s">
        <v>138</v>
      </c>
      <c r="H6173" t="s">
        <v>1431</v>
      </c>
      <c r="I6173" t="s">
        <v>25046</v>
      </c>
      <c r="J6173" t="s">
        <v>25047</v>
      </c>
      <c r="K6173" t="s">
        <v>47</v>
      </c>
      <c r="L6173">
        <v>3184</v>
      </c>
      <c r="M6173" t="s">
        <v>21752</v>
      </c>
      <c r="N6173" t="s">
        <v>28506</v>
      </c>
      <c r="O6173" t="s">
        <v>28575</v>
      </c>
      <c r="P6173" t="s">
        <v>32</v>
      </c>
      <c r="Q6173" t="s">
        <v>25049</v>
      </c>
      <c r="R6173">
        <v>0</v>
      </c>
    </row>
    <row r="6174" spans="1:18" hidden="1" x14ac:dyDescent="0.25">
      <c r="A6174" t="s">
        <v>18</v>
      </c>
      <c r="B6174" t="s">
        <v>28576</v>
      </c>
      <c r="C6174" t="s">
        <v>20</v>
      </c>
      <c r="D6174" t="s">
        <v>28577</v>
      </c>
      <c r="E6174" t="s">
        <v>22</v>
      </c>
      <c r="F6174" t="s">
        <v>3695</v>
      </c>
      <c r="G6174" t="s">
        <v>3696</v>
      </c>
      <c r="H6174" t="s">
        <v>55</v>
      </c>
      <c r="I6174" t="s">
        <v>14661</v>
      </c>
      <c r="J6174" t="s">
        <v>28578</v>
      </c>
      <c r="K6174" t="s">
        <v>39</v>
      </c>
      <c r="L6174">
        <v>6254</v>
      </c>
      <c r="M6174" t="s">
        <v>8043</v>
      </c>
      <c r="N6174" t="s">
        <v>28506</v>
      </c>
      <c r="O6174" t="s">
        <v>28579</v>
      </c>
      <c r="P6174" t="s">
        <v>32</v>
      </c>
      <c r="Q6174" t="s">
        <v>14664</v>
      </c>
      <c r="R6174">
        <v>0</v>
      </c>
    </row>
    <row r="6175" spans="1:18" hidden="1" x14ac:dyDescent="0.25">
      <c r="A6175" t="s">
        <v>18</v>
      </c>
      <c r="B6175" t="s">
        <v>28580</v>
      </c>
      <c r="C6175" t="s">
        <v>20</v>
      </c>
      <c r="D6175" t="s">
        <v>28581</v>
      </c>
      <c r="E6175" t="s">
        <v>22</v>
      </c>
      <c r="F6175" t="s">
        <v>3695</v>
      </c>
      <c r="G6175" t="s">
        <v>3696</v>
      </c>
      <c r="H6175" t="s">
        <v>1474</v>
      </c>
      <c r="I6175" t="s">
        <v>11711</v>
      </c>
      <c r="J6175" t="s">
        <v>26243</v>
      </c>
      <c r="K6175" t="s">
        <v>39</v>
      </c>
      <c r="L6175">
        <v>3699</v>
      </c>
      <c r="M6175" t="s">
        <v>9724</v>
      </c>
      <c r="N6175" t="s">
        <v>28506</v>
      </c>
      <c r="O6175" t="s">
        <v>28582</v>
      </c>
      <c r="P6175" t="s">
        <v>32</v>
      </c>
      <c r="Q6175" t="s">
        <v>11713</v>
      </c>
      <c r="R6175">
        <v>0</v>
      </c>
    </row>
    <row r="6176" spans="1:18" hidden="1" x14ac:dyDescent="0.25">
      <c r="A6176" t="s">
        <v>18</v>
      </c>
      <c r="B6176" t="s">
        <v>28583</v>
      </c>
      <c r="C6176" t="s">
        <v>20</v>
      </c>
      <c r="D6176" t="s">
        <v>28584</v>
      </c>
      <c r="E6176" t="s">
        <v>22</v>
      </c>
      <c r="F6176" t="s">
        <v>151</v>
      </c>
      <c r="G6176" t="s">
        <v>152</v>
      </c>
      <c r="H6176" t="s">
        <v>242</v>
      </c>
      <c r="I6176" t="s">
        <v>26473</v>
      </c>
      <c r="J6176" t="s">
        <v>27</v>
      </c>
      <c r="K6176" t="s">
        <v>76</v>
      </c>
      <c r="L6176">
        <v>1980</v>
      </c>
      <c r="M6176" t="s">
        <v>22368</v>
      </c>
      <c r="N6176" t="s">
        <v>28506</v>
      </c>
      <c r="O6176" t="s">
        <v>28585</v>
      </c>
      <c r="P6176" t="s">
        <v>32</v>
      </c>
      <c r="Q6176" t="s">
        <v>26475</v>
      </c>
      <c r="R6176">
        <v>0</v>
      </c>
    </row>
    <row r="6177" spans="1:18" hidden="1" x14ac:dyDescent="0.25">
      <c r="A6177" t="s">
        <v>18</v>
      </c>
      <c r="B6177" t="s">
        <v>28586</v>
      </c>
      <c r="C6177" t="s">
        <v>20</v>
      </c>
      <c r="D6177" t="s">
        <v>28587</v>
      </c>
      <c r="E6177" t="s">
        <v>22</v>
      </c>
      <c r="F6177" t="s">
        <v>151</v>
      </c>
      <c r="G6177" t="s">
        <v>152</v>
      </c>
      <c r="H6177" t="s">
        <v>55</v>
      </c>
      <c r="I6177" t="s">
        <v>26374</v>
      </c>
      <c r="J6177" t="s">
        <v>28588</v>
      </c>
      <c r="K6177" t="s">
        <v>76</v>
      </c>
      <c r="L6177">
        <v>1620</v>
      </c>
      <c r="M6177" t="s">
        <v>23603</v>
      </c>
      <c r="N6177" t="s">
        <v>28506</v>
      </c>
      <c r="O6177" t="s">
        <v>28589</v>
      </c>
      <c r="P6177" t="s">
        <v>32</v>
      </c>
      <c r="Q6177" t="s">
        <v>26376</v>
      </c>
      <c r="R6177">
        <v>0</v>
      </c>
    </row>
    <row r="6178" spans="1:18" hidden="1" x14ac:dyDescent="0.25">
      <c r="A6178" t="s">
        <v>18</v>
      </c>
      <c r="B6178" t="s">
        <v>28590</v>
      </c>
      <c r="C6178" t="s">
        <v>20</v>
      </c>
      <c r="D6178" t="s">
        <v>28591</v>
      </c>
      <c r="E6178" t="s">
        <v>22</v>
      </c>
      <c r="F6178" t="s">
        <v>23</v>
      </c>
      <c r="G6178" t="s">
        <v>24</v>
      </c>
      <c r="H6178" t="s">
        <v>270</v>
      </c>
      <c r="I6178" t="s">
        <v>26215</v>
      </c>
      <c r="J6178" t="s">
        <v>26216</v>
      </c>
      <c r="K6178" t="s">
        <v>47</v>
      </c>
      <c r="L6178">
        <v>4881</v>
      </c>
      <c r="M6178" t="s">
        <v>16086</v>
      </c>
      <c r="N6178" t="s">
        <v>28592</v>
      </c>
      <c r="O6178" t="s">
        <v>28593</v>
      </c>
      <c r="P6178" t="s">
        <v>32</v>
      </c>
      <c r="Q6178" t="s">
        <v>26218</v>
      </c>
      <c r="R6178">
        <v>0</v>
      </c>
    </row>
    <row r="6179" spans="1:18" hidden="1" x14ac:dyDescent="0.25">
      <c r="A6179" t="s">
        <v>18</v>
      </c>
      <c r="B6179" t="s">
        <v>28594</v>
      </c>
      <c r="C6179" t="s">
        <v>20</v>
      </c>
      <c r="D6179" t="s">
        <v>28595</v>
      </c>
      <c r="E6179" t="s">
        <v>22</v>
      </c>
      <c r="F6179" t="s">
        <v>89</v>
      </c>
      <c r="G6179" t="s">
        <v>90</v>
      </c>
      <c r="H6179" t="s">
        <v>1004</v>
      </c>
      <c r="I6179" t="s">
        <v>21044</v>
      </c>
      <c r="J6179" t="s">
        <v>28596</v>
      </c>
      <c r="K6179" t="s">
        <v>76</v>
      </c>
      <c r="L6179">
        <v>1523</v>
      </c>
      <c r="M6179" t="s">
        <v>13340</v>
      </c>
      <c r="N6179" t="s">
        <v>28592</v>
      </c>
      <c r="O6179" t="s">
        <v>28597</v>
      </c>
      <c r="P6179" t="s">
        <v>32</v>
      </c>
      <c r="Q6179" t="s">
        <v>21047</v>
      </c>
      <c r="R6179">
        <v>0</v>
      </c>
    </row>
    <row r="6180" spans="1:18" hidden="1" x14ac:dyDescent="0.25">
      <c r="A6180" t="s">
        <v>18</v>
      </c>
      <c r="B6180" t="s">
        <v>28598</v>
      </c>
      <c r="C6180" t="s">
        <v>20</v>
      </c>
      <c r="D6180" t="s">
        <v>28599</v>
      </c>
      <c r="E6180" t="s">
        <v>22</v>
      </c>
      <c r="F6180" t="s">
        <v>151</v>
      </c>
      <c r="G6180" t="s">
        <v>152</v>
      </c>
      <c r="H6180" t="s">
        <v>25</v>
      </c>
      <c r="I6180" t="s">
        <v>21246</v>
      </c>
      <c r="J6180" t="s">
        <v>28600</v>
      </c>
      <c r="K6180" t="s">
        <v>47</v>
      </c>
      <c r="L6180">
        <v>1172</v>
      </c>
      <c r="M6180" t="s">
        <v>17253</v>
      </c>
      <c r="N6180" t="s">
        <v>28592</v>
      </c>
      <c r="O6180" t="s">
        <v>28601</v>
      </c>
      <c r="P6180" t="s">
        <v>32</v>
      </c>
      <c r="Q6180" t="s">
        <v>21249</v>
      </c>
      <c r="R6180">
        <v>0</v>
      </c>
    </row>
    <row r="6181" spans="1:18" hidden="1" x14ac:dyDescent="0.25">
      <c r="A6181" t="s">
        <v>18</v>
      </c>
      <c r="B6181" t="s">
        <v>28602</v>
      </c>
      <c r="C6181" t="s">
        <v>20</v>
      </c>
      <c r="D6181" t="s">
        <v>28603</v>
      </c>
      <c r="E6181" t="s">
        <v>22</v>
      </c>
      <c r="F6181" t="s">
        <v>3695</v>
      </c>
      <c r="G6181" t="s">
        <v>3696</v>
      </c>
      <c r="H6181" t="s">
        <v>1431</v>
      </c>
      <c r="I6181" t="s">
        <v>28604</v>
      </c>
      <c r="J6181" t="s">
        <v>28605</v>
      </c>
      <c r="K6181" t="s">
        <v>28</v>
      </c>
      <c r="L6181">
        <v>1000</v>
      </c>
      <c r="M6181" t="s">
        <v>24283</v>
      </c>
      <c r="N6181" t="s">
        <v>28592</v>
      </c>
      <c r="O6181" t="s">
        <v>28606</v>
      </c>
      <c r="P6181" t="s">
        <v>32</v>
      </c>
      <c r="Q6181" t="s">
        <v>28607</v>
      </c>
      <c r="R6181">
        <v>0</v>
      </c>
    </row>
    <row r="6182" spans="1:18" hidden="1" x14ac:dyDescent="0.25">
      <c r="A6182" t="s">
        <v>18</v>
      </c>
      <c r="B6182" t="s">
        <v>28608</v>
      </c>
      <c r="C6182" t="s">
        <v>20</v>
      </c>
      <c r="D6182" t="s">
        <v>28609</v>
      </c>
      <c r="E6182" t="s">
        <v>22</v>
      </c>
      <c r="F6182" t="s">
        <v>137</v>
      </c>
      <c r="G6182" t="s">
        <v>138</v>
      </c>
      <c r="H6182" t="s">
        <v>389</v>
      </c>
      <c r="I6182" t="s">
        <v>15884</v>
      </c>
      <c r="J6182" t="s">
        <v>28610</v>
      </c>
      <c r="K6182" t="s">
        <v>47</v>
      </c>
      <c r="L6182">
        <v>1493</v>
      </c>
      <c r="M6182" t="s">
        <v>8223</v>
      </c>
      <c r="N6182" t="s">
        <v>28592</v>
      </c>
      <c r="O6182" t="s">
        <v>28611</v>
      </c>
      <c r="P6182" t="s">
        <v>32</v>
      </c>
      <c r="Q6182" t="s">
        <v>15887</v>
      </c>
      <c r="R6182">
        <v>0</v>
      </c>
    </row>
    <row r="6183" spans="1:18" hidden="1" x14ac:dyDescent="0.25">
      <c r="A6183" t="s">
        <v>18</v>
      </c>
      <c r="B6183" t="s">
        <v>28612</v>
      </c>
      <c r="C6183" t="s">
        <v>20</v>
      </c>
      <c r="D6183" t="s">
        <v>28613</v>
      </c>
      <c r="E6183" t="s">
        <v>22</v>
      </c>
      <c r="F6183" t="s">
        <v>151</v>
      </c>
      <c r="G6183" t="s">
        <v>152</v>
      </c>
      <c r="H6183" t="s">
        <v>1004</v>
      </c>
      <c r="I6183" t="s">
        <v>28614</v>
      </c>
      <c r="J6183" t="s">
        <v>28615</v>
      </c>
      <c r="K6183" t="s">
        <v>28</v>
      </c>
      <c r="L6183">
        <v>873</v>
      </c>
      <c r="M6183" t="s">
        <v>24096</v>
      </c>
      <c r="N6183" t="s">
        <v>28592</v>
      </c>
      <c r="O6183" t="s">
        <v>28616</v>
      </c>
      <c r="P6183" t="s">
        <v>32</v>
      </c>
      <c r="Q6183" t="s">
        <v>28617</v>
      </c>
      <c r="R6183">
        <v>0</v>
      </c>
    </row>
    <row r="6184" spans="1:18" hidden="1" x14ac:dyDescent="0.25">
      <c r="A6184" t="s">
        <v>18</v>
      </c>
      <c r="B6184" t="s">
        <v>28618</v>
      </c>
      <c r="C6184" t="s">
        <v>20</v>
      </c>
      <c r="D6184" t="s">
        <v>28619</v>
      </c>
      <c r="E6184" t="s">
        <v>22</v>
      </c>
      <c r="F6184" t="s">
        <v>89</v>
      </c>
      <c r="G6184" t="s">
        <v>90</v>
      </c>
      <c r="H6184" t="s">
        <v>55</v>
      </c>
      <c r="I6184" t="s">
        <v>28620</v>
      </c>
      <c r="J6184" t="s">
        <v>28621</v>
      </c>
      <c r="K6184" t="s">
        <v>28</v>
      </c>
      <c r="L6184">
        <v>486</v>
      </c>
      <c r="M6184" t="s">
        <v>25240</v>
      </c>
      <c r="N6184" t="s">
        <v>28592</v>
      </c>
      <c r="O6184" t="s">
        <v>28622</v>
      </c>
      <c r="P6184" t="s">
        <v>32</v>
      </c>
      <c r="Q6184" t="s">
        <v>28623</v>
      </c>
      <c r="R6184">
        <v>0</v>
      </c>
    </row>
    <row r="6185" spans="1:18" hidden="1" x14ac:dyDescent="0.25">
      <c r="A6185" t="s">
        <v>18</v>
      </c>
      <c r="B6185" t="s">
        <v>28624</v>
      </c>
      <c r="C6185" t="s">
        <v>20</v>
      </c>
      <c r="D6185" t="s">
        <v>28625</v>
      </c>
      <c r="E6185" t="s">
        <v>22</v>
      </c>
      <c r="F6185" t="s">
        <v>151</v>
      </c>
      <c r="G6185" t="s">
        <v>152</v>
      </c>
      <c r="H6185" t="s">
        <v>21577</v>
      </c>
      <c r="I6185" t="s">
        <v>28626</v>
      </c>
      <c r="J6185" t="s">
        <v>27</v>
      </c>
      <c r="K6185" t="s">
        <v>76</v>
      </c>
      <c r="L6185">
        <v>2737</v>
      </c>
      <c r="M6185" t="s">
        <v>18544</v>
      </c>
      <c r="N6185" t="s">
        <v>28592</v>
      </c>
      <c r="O6185" t="s">
        <v>28627</v>
      </c>
      <c r="P6185" t="s">
        <v>32</v>
      </c>
      <c r="Q6185" t="s">
        <v>28628</v>
      </c>
      <c r="R6185">
        <v>0</v>
      </c>
    </row>
    <row r="6186" spans="1:18" hidden="1" x14ac:dyDescent="0.25">
      <c r="A6186" t="s">
        <v>18</v>
      </c>
      <c r="B6186" t="s">
        <v>28629</v>
      </c>
      <c r="C6186" t="s">
        <v>20</v>
      </c>
      <c r="D6186" t="s">
        <v>28630</v>
      </c>
      <c r="E6186" t="s">
        <v>22</v>
      </c>
      <c r="F6186" t="s">
        <v>23</v>
      </c>
      <c r="G6186" t="s">
        <v>24</v>
      </c>
      <c r="H6186" t="s">
        <v>242</v>
      </c>
      <c r="I6186" t="s">
        <v>25472</v>
      </c>
      <c r="J6186" t="s">
        <v>25473</v>
      </c>
      <c r="K6186" t="s">
        <v>76</v>
      </c>
      <c r="L6186">
        <v>2113</v>
      </c>
      <c r="M6186" t="s">
        <v>20289</v>
      </c>
      <c r="N6186" t="s">
        <v>28631</v>
      </c>
      <c r="O6186" t="s">
        <v>28632</v>
      </c>
      <c r="P6186" t="s">
        <v>32</v>
      </c>
      <c r="Q6186" t="s">
        <v>25475</v>
      </c>
      <c r="R6186">
        <v>0</v>
      </c>
    </row>
    <row r="6187" spans="1:18" hidden="1" x14ac:dyDescent="0.25">
      <c r="A6187" t="s">
        <v>18</v>
      </c>
      <c r="B6187" t="s">
        <v>28633</v>
      </c>
      <c r="C6187" t="s">
        <v>20</v>
      </c>
      <c r="D6187" t="s">
        <v>28634</v>
      </c>
      <c r="E6187" t="s">
        <v>22</v>
      </c>
      <c r="F6187" t="s">
        <v>3695</v>
      </c>
      <c r="G6187" t="s">
        <v>3696</v>
      </c>
      <c r="H6187" t="s">
        <v>55</v>
      </c>
      <c r="I6187" t="s">
        <v>28635</v>
      </c>
      <c r="J6187" t="s">
        <v>28636</v>
      </c>
      <c r="K6187" t="s">
        <v>76</v>
      </c>
      <c r="L6187">
        <v>1652</v>
      </c>
      <c r="M6187" t="s">
        <v>14809</v>
      </c>
      <c r="N6187" t="s">
        <v>28631</v>
      </c>
      <c r="O6187" t="s">
        <v>28637</v>
      </c>
      <c r="P6187" t="s">
        <v>32</v>
      </c>
      <c r="Q6187" t="s">
        <v>28638</v>
      </c>
      <c r="R6187">
        <v>0</v>
      </c>
    </row>
    <row r="6188" spans="1:18" hidden="1" x14ac:dyDescent="0.25">
      <c r="A6188" t="s">
        <v>18</v>
      </c>
      <c r="B6188" t="s">
        <v>28639</v>
      </c>
      <c r="C6188" t="s">
        <v>20</v>
      </c>
      <c r="D6188" t="s">
        <v>28640</v>
      </c>
      <c r="E6188" t="s">
        <v>22</v>
      </c>
      <c r="F6188" t="s">
        <v>151</v>
      </c>
      <c r="G6188" t="s">
        <v>152</v>
      </c>
      <c r="H6188" t="s">
        <v>124</v>
      </c>
      <c r="I6188" t="s">
        <v>20219</v>
      </c>
      <c r="J6188" t="s">
        <v>28641</v>
      </c>
      <c r="K6188" t="s">
        <v>47</v>
      </c>
      <c r="L6188">
        <v>1817</v>
      </c>
      <c r="M6188" t="s">
        <v>16282</v>
      </c>
      <c r="N6188" t="s">
        <v>28631</v>
      </c>
      <c r="O6188" t="s">
        <v>28642</v>
      </c>
      <c r="P6188" t="s">
        <v>32</v>
      </c>
      <c r="Q6188" t="s">
        <v>20222</v>
      </c>
      <c r="R6188">
        <v>0</v>
      </c>
    </row>
    <row r="6189" spans="1:18" hidden="1" x14ac:dyDescent="0.25">
      <c r="A6189" t="s">
        <v>18</v>
      </c>
      <c r="B6189" t="s">
        <v>28643</v>
      </c>
      <c r="C6189" t="s">
        <v>20</v>
      </c>
      <c r="D6189" t="s">
        <v>28644</v>
      </c>
      <c r="E6189" t="s">
        <v>22</v>
      </c>
      <c r="F6189" t="s">
        <v>151</v>
      </c>
      <c r="G6189" t="s">
        <v>152</v>
      </c>
      <c r="H6189" t="s">
        <v>270</v>
      </c>
      <c r="I6189" t="s">
        <v>28645</v>
      </c>
      <c r="J6189" t="s">
        <v>27</v>
      </c>
      <c r="K6189" t="s">
        <v>28</v>
      </c>
      <c r="L6189">
        <v>909</v>
      </c>
      <c r="M6189" t="s">
        <v>26332</v>
      </c>
      <c r="N6189" t="s">
        <v>28631</v>
      </c>
      <c r="O6189" t="s">
        <v>28646</v>
      </c>
      <c r="P6189" t="s">
        <v>32</v>
      </c>
      <c r="Q6189" t="s">
        <v>28647</v>
      </c>
      <c r="R6189">
        <v>0</v>
      </c>
    </row>
    <row r="6190" spans="1:18" hidden="1" x14ac:dyDescent="0.25">
      <c r="A6190" t="s">
        <v>18</v>
      </c>
      <c r="B6190" t="s">
        <v>28648</v>
      </c>
      <c r="C6190" t="s">
        <v>20</v>
      </c>
      <c r="D6190" t="s">
        <v>28649</v>
      </c>
      <c r="E6190" t="s">
        <v>22</v>
      </c>
      <c r="F6190" t="s">
        <v>53</v>
      </c>
      <c r="G6190" t="s">
        <v>54</v>
      </c>
      <c r="H6190" t="s">
        <v>74</v>
      </c>
      <c r="I6190" t="s">
        <v>16462</v>
      </c>
      <c r="J6190" t="s">
        <v>23796</v>
      </c>
      <c r="K6190" t="s">
        <v>47</v>
      </c>
      <c r="L6190">
        <v>2268</v>
      </c>
      <c r="M6190" t="s">
        <v>8994</v>
      </c>
      <c r="N6190" t="s">
        <v>28631</v>
      </c>
      <c r="O6190" t="s">
        <v>28650</v>
      </c>
      <c r="P6190" t="s">
        <v>32</v>
      </c>
      <c r="Q6190" t="s">
        <v>16465</v>
      </c>
      <c r="R6190">
        <v>0</v>
      </c>
    </row>
    <row r="6191" spans="1:18" hidden="1" x14ac:dyDescent="0.25">
      <c r="A6191" t="s">
        <v>18</v>
      </c>
      <c r="B6191" t="s">
        <v>28651</v>
      </c>
      <c r="C6191" t="s">
        <v>20</v>
      </c>
      <c r="D6191" t="s">
        <v>28652</v>
      </c>
      <c r="E6191" t="s">
        <v>22</v>
      </c>
      <c r="F6191" t="s">
        <v>151</v>
      </c>
      <c r="G6191" t="s">
        <v>152</v>
      </c>
      <c r="H6191" t="s">
        <v>242</v>
      </c>
      <c r="I6191" t="s">
        <v>28653</v>
      </c>
      <c r="J6191" t="s">
        <v>27</v>
      </c>
      <c r="K6191" t="s">
        <v>28</v>
      </c>
      <c r="L6191">
        <v>535</v>
      </c>
      <c r="M6191" t="s">
        <v>23782</v>
      </c>
      <c r="N6191" t="s">
        <v>28631</v>
      </c>
      <c r="O6191" t="s">
        <v>28654</v>
      </c>
      <c r="P6191" t="s">
        <v>32</v>
      </c>
      <c r="Q6191" t="s">
        <v>28655</v>
      </c>
      <c r="R6191">
        <v>0</v>
      </c>
    </row>
    <row r="6192" spans="1:18" hidden="1" x14ac:dyDescent="0.25">
      <c r="A6192" t="s">
        <v>18</v>
      </c>
      <c r="B6192" t="s">
        <v>28656</v>
      </c>
      <c r="C6192" t="s">
        <v>20</v>
      </c>
      <c r="D6192" t="s">
        <v>28657</v>
      </c>
      <c r="E6192" t="s">
        <v>22</v>
      </c>
      <c r="F6192" t="s">
        <v>151</v>
      </c>
      <c r="G6192" t="s">
        <v>152</v>
      </c>
      <c r="H6192" t="s">
        <v>1474</v>
      </c>
      <c r="I6192" t="s">
        <v>28658</v>
      </c>
      <c r="J6192" t="s">
        <v>28659</v>
      </c>
      <c r="K6192" t="s">
        <v>28</v>
      </c>
      <c r="L6192">
        <v>882</v>
      </c>
      <c r="M6192" t="s">
        <v>25240</v>
      </c>
      <c r="N6192" t="s">
        <v>28631</v>
      </c>
      <c r="O6192" t="s">
        <v>28660</v>
      </c>
      <c r="P6192" t="s">
        <v>32</v>
      </c>
      <c r="Q6192" t="s">
        <v>28661</v>
      </c>
      <c r="R6192">
        <v>0</v>
      </c>
    </row>
    <row r="6193" spans="1:18" hidden="1" x14ac:dyDescent="0.25">
      <c r="A6193" t="s">
        <v>18</v>
      </c>
      <c r="B6193" t="s">
        <v>28662</v>
      </c>
      <c r="C6193" t="s">
        <v>20</v>
      </c>
      <c r="D6193" t="s">
        <v>28663</v>
      </c>
      <c r="E6193" t="s">
        <v>22</v>
      </c>
      <c r="F6193" t="s">
        <v>151</v>
      </c>
      <c r="G6193" t="s">
        <v>152</v>
      </c>
      <c r="H6193" t="s">
        <v>45</v>
      </c>
      <c r="I6193" t="s">
        <v>28664</v>
      </c>
      <c r="J6193" t="s">
        <v>28665</v>
      </c>
      <c r="K6193" t="s">
        <v>28</v>
      </c>
      <c r="L6193">
        <v>521</v>
      </c>
      <c r="M6193" t="s">
        <v>24283</v>
      </c>
      <c r="N6193" t="s">
        <v>28631</v>
      </c>
      <c r="O6193" t="s">
        <v>28666</v>
      </c>
      <c r="P6193" t="s">
        <v>32</v>
      </c>
      <c r="Q6193" t="s">
        <v>28667</v>
      </c>
      <c r="R6193">
        <v>0</v>
      </c>
    </row>
    <row r="6194" spans="1:18" hidden="1" x14ac:dyDescent="0.25">
      <c r="A6194" t="s">
        <v>18</v>
      </c>
      <c r="B6194" t="s">
        <v>28668</v>
      </c>
      <c r="C6194" t="s">
        <v>20</v>
      </c>
      <c r="D6194" t="s">
        <v>28669</v>
      </c>
      <c r="E6194" t="s">
        <v>22</v>
      </c>
      <c r="F6194" t="s">
        <v>53</v>
      </c>
      <c r="G6194" t="s">
        <v>54</v>
      </c>
      <c r="H6194" t="s">
        <v>45</v>
      </c>
      <c r="I6194" t="s">
        <v>28670</v>
      </c>
      <c r="J6194" t="s">
        <v>27</v>
      </c>
      <c r="K6194" t="s">
        <v>28</v>
      </c>
      <c r="L6194">
        <v>463</v>
      </c>
      <c r="M6194" t="s">
        <v>27282</v>
      </c>
      <c r="N6194" t="s">
        <v>28631</v>
      </c>
      <c r="O6194" t="s">
        <v>28671</v>
      </c>
      <c r="P6194" t="s">
        <v>32</v>
      </c>
      <c r="Q6194" t="s">
        <v>28672</v>
      </c>
      <c r="R6194">
        <v>0</v>
      </c>
    </row>
    <row r="6195" spans="1:18" hidden="1" x14ac:dyDescent="0.25">
      <c r="A6195" t="s">
        <v>18</v>
      </c>
      <c r="B6195" t="s">
        <v>28673</v>
      </c>
      <c r="C6195" t="s">
        <v>20</v>
      </c>
      <c r="D6195" t="s">
        <v>28674</v>
      </c>
      <c r="E6195" t="s">
        <v>22</v>
      </c>
      <c r="F6195" t="s">
        <v>53</v>
      </c>
      <c r="G6195" t="s">
        <v>54</v>
      </c>
      <c r="H6195" t="s">
        <v>242</v>
      </c>
      <c r="I6195" t="s">
        <v>4472</v>
      </c>
      <c r="J6195" t="s">
        <v>16719</v>
      </c>
      <c r="K6195" t="s">
        <v>39</v>
      </c>
      <c r="L6195">
        <v>3386</v>
      </c>
      <c r="M6195" t="s">
        <v>1707</v>
      </c>
      <c r="N6195" t="s">
        <v>28631</v>
      </c>
      <c r="O6195" t="s">
        <v>28675</v>
      </c>
      <c r="P6195" t="s">
        <v>32</v>
      </c>
      <c r="Q6195" t="s">
        <v>4474</v>
      </c>
      <c r="R6195">
        <v>0</v>
      </c>
    </row>
    <row r="6196" spans="1:18" hidden="1" x14ac:dyDescent="0.25">
      <c r="A6196" t="s">
        <v>18</v>
      </c>
      <c r="B6196" t="s">
        <v>28676</v>
      </c>
      <c r="C6196" t="s">
        <v>20</v>
      </c>
      <c r="D6196" t="s">
        <v>28677</v>
      </c>
      <c r="E6196" t="s">
        <v>22</v>
      </c>
      <c r="F6196" t="s">
        <v>151</v>
      </c>
      <c r="G6196" t="s">
        <v>152</v>
      </c>
      <c r="H6196" t="s">
        <v>74</v>
      </c>
      <c r="I6196" t="s">
        <v>19678</v>
      </c>
      <c r="J6196" t="s">
        <v>28678</v>
      </c>
      <c r="K6196" t="s">
        <v>47</v>
      </c>
      <c r="L6196">
        <v>1983</v>
      </c>
      <c r="M6196" t="s">
        <v>10838</v>
      </c>
      <c r="N6196" t="s">
        <v>28631</v>
      </c>
      <c r="O6196" t="s">
        <v>28679</v>
      </c>
      <c r="P6196" t="s">
        <v>32</v>
      </c>
      <c r="Q6196" t="s">
        <v>19681</v>
      </c>
      <c r="R6196">
        <v>0</v>
      </c>
    </row>
    <row r="6197" spans="1:18" hidden="1" x14ac:dyDescent="0.25">
      <c r="A6197" t="s">
        <v>18</v>
      </c>
      <c r="B6197" t="s">
        <v>28680</v>
      </c>
      <c r="C6197" t="s">
        <v>20</v>
      </c>
      <c r="D6197" t="s">
        <v>28681</v>
      </c>
      <c r="E6197" t="s">
        <v>22</v>
      </c>
      <c r="F6197" t="s">
        <v>89</v>
      </c>
      <c r="G6197" t="s">
        <v>90</v>
      </c>
      <c r="H6197" t="s">
        <v>695</v>
      </c>
      <c r="I6197" t="s">
        <v>28682</v>
      </c>
      <c r="J6197" t="s">
        <v>28683</v>
      </c>
      <c r="K6197" t="s">
        <v>76</v>
      </c>
      <c r="L6197">
        <v>1169</v>
      </c>
      <c r="M6197" t="s">
        <v>21350</v>
      </c>
      <c r="N6197" t="s">
        <v>28631</v>
      </c>
      <c r="O6197" t="s">
        <v>28684</v>
      </c>
      <c r="P6197" t="s">
        <v>32</v>
      </c>
      <c r="Q6197" t="s">
        <v>28685</v>
      </c>
      <c r="R6197">
        <v>0</v>
      </c>
    </row>
    <row r="6198" spans="1:18" hidden="1" x14ac:dyDescent="0.25">
      <c r="A6198" t="s">
        <v>18</v>
      </c>
      <c r="B6198" t="s">
        <v>28686</v>
      </c>
      <c r="C6198" t="s">
        <v>20</v>
      </c>
      <c r="D6198" t="s">
        <v>28687</v>
      </c>
      <c r="E6198" t="s">
        <v>22</v>
      </c>
      <c r="F6198" t="s">
        <v>151</v>
      </c>
      <c r="G6198" t="s">
        <v>152</v>
      </c>
      <c r="H6198" t="s">
        <v>45</v>
      </c>
      <c r="I6198" t="s">
        <v>20388</v>
      </c>
      <c r="J6198" t="s">
        <v>28688</v>
      </c>
      <c r="K6198" t="s">
        <v>76</v>
      </c>
      <c r="L6198">
        <v>2111</v>
      </c>
      <c r="M6198" t="s">
        <v>16086</v>
      </c>
      <c r="N6198" t="s">
        <v>28689</v>
      </c>
      <c r="O6198" t="s">
        <v>28690</v>
      </c>
      <c r="P6198" t="s">
        <v>32</v>
      </c>
      <c r="Q6198" t="s">
        <v>20391</v>
      </c>
      <c r="R6198">
        <v>0</v>
      </c>
    </row>
    <row r="6199" spans="1:18" hidden="1" x14ac:dyDescent="0.25">
      <c r="A6199" t="s">
        <v>18</v>
      </c>
      <c r="B6199" t="s">
        <v>28691</v>
      </c>
      <c r="C6199" t="s">
        <v>20</v>
      </c>
      <c r="D6199" t="s">
        <v>28692</v>
      </c>
      <c r="E6199" t="s">
        <v>22</v>
      </c>
      <c r="F6199" t="s">
        <v>151</v>
      </c>
      <c r="G6199" t="s">
        <v>152</v>
      </c>
      <c r="H6199" t="s">
        <v>74</v>
      </c>
      <c r="I6199" t="s">
        <v>10880</v>
      </c>
      <c r="J6199" t="s">
        <v>20350</v>
      </c>
      <c r="K6199" t="s">
        <v>39</v>
      </c>
      <c r="L6199">
        <v>4111</v>
      </c>
      <c r="M6199" t="s">
        <v>77</v>
      </c>
      <c r="N6199" t="s">
        <v>28689</v>
      </c>
      <c r="O6199" t="s">
        <v>28693</v>
      </c>
      <c r="P6199" t="s">
        <v>32</v>
      </c>
      <c r="Q6199" t="s">
        <v>10882</v>
      </c>
      <c r="R6199">
        <v>0</v>
      </c>
    </row>
    <row r="6200" spans="1:18" hidden="1" x14ac:dyDescent="0.25">
      <c r="A6200" t="s">
        <v>18</v>
      </c>
      <c r="B6200" t="s">
        <v>28694</v>
      </c>
      <c r="C6200" t="s">
        <v>20</v>
      </c>
      <c r="D6200" t="s">
        <v>28695</v>
      </c>
      <c r="E6200" t="s">
        <v>22</v>
      </c>
      <c r="F6200" t="s">
        <v>151</v>
      </c>
      <c r="G6200" t="s">
        <v>152</v>
      </c>
      <c r="H6200" t="s">
        <v>488</v>
      </c>
      <c r="I6200" t="s">
        <v>16502</v>
      </c>
      <c r="J6200" t="s">
        <v>25245</v>
      </c>
      <c r="K6200" t="s">
        <v>39</v>
      </c>
      <c r="L6200">
        <v>4320</v>
      </c>
      <c r="M6200" t="s">
        <v>11284</v>
      </c>
      <c r="N6200" t="s">
        <v>28689</v>
      </c>
      <c r="O6200" t="s">
        <v>28696</v>
      </c>
      <c r="P6200" t="s">
        <v>32</v>
      </c>
      <c r="Q6200" t="s">
        <v>16505</v>
      </c>
      <c r="R6200">
        <v>0</v>
      </c>
    </row>
    <row r="6201" spans="1:18" hidden="1" x14ac:dyDescent="0.25">
      <c r="A6201" t="s">
        <v>18</v>
      </c>
      <c r="B6201" t="s">
        <v>28697</v>
      </c>
      <c r="C6201" t="s">
        <v>20</v>
      </c>
      <c r="D6201" t="s">
        <v>28698</v>
      </c>
      <c r="E6201" t="s">
        <v>22</v>
      </c>
      <c r="F6201" t="s">
        <v>89</v>
      </c>
      <c r="G6201" t="s">
        <v>90</v>
      </c>
      <c r="H6201" t="s">
        <v>74</v>
      </c>
      <c r="I6201" t="s">
        <v>12692</v>
      </c>
      <c r="J6201" t="s">
        <v>28699</v>
      </c>
      <c r="K6201" t="s">
        <v>47</v>
      </c>
      <c r="L6201">
        <v>3220</v>
      </c>
      <c r="M6201" t="s">
        <v>2132</v>
      </c>
      <c r="N6201" t="s">
        <v>28689</v>
      </c>
      <c r="O6201" t="s">
        <v>28700</v>
      </c>
      <c r="P6201" t="s">
        <v>32</v>
      </c>
      <c r="Q6201" t="s">
        <v>12694</v>
      </c>
      <c r="R6201">
        <v>0</v>
      </c>
    </row>
    <row r="6202" spans="1:18" hidden="1" x14ac:dyDescent="0.25">
      <c r="A6202" t="s">
        <v>18</v>
      </c>
      <c r="B6202" t="s">
        <v>28701</v>
      </c>
      <c r="C6202" t="s">
        <v>20</v>
      </c>
      <c r="D6202" t="s">
        <v>28702</v>
      </c>
      <c r="E6202" t="s">
        <v>22</v>
      </c>
      <c r="F6202" t="s">
        <v>53</v>
      </c>
      <c r="G6202" t="s">
        <v>54</v>
      </c>
      <c r="H6202" t="s">
        <v>1004</v>
      </c>
      <c r="I6202" t="s">
        <v>21790</v>
      </c>
      <c r="J6202" t="s">
        <v>26946</v>
      </c>
      <c r="K6202" t="s">
        <v>39</v>
      </c>
      <c r="L6202">
        <v>4602</v>
      </c>
      <c r="M6202" t="s">
        <v>8994</v>
      </c>
      <c r="N6202" t="s">
        <v>28689</v>
      </c>
      <c r="O6202" t="s">
        <v>28703</v>
      </c>
      <c r="P6202" t="s">
        <v>32</v>
      </c>
      <c r="Q6202" t="s">
        <v>21792</v>
      </c>
      <c r="R6202">
        <v>0</v>
      </c>
    </row>
    <row r="6203" spans="1:18" hidden="1" x14ac:dyDescent="0.25">
      <c r="A6203" t="s">
        <v>18</v>
      </c>
      <c r="B6203" t="s">
        <v>28704</v>
      </c>
      <c r="C6203" t="s">
        <v>20</v>
      </c>
      <c r="D6203" t="s">
        <v>28705</v>
      </c>
      <c r="E6203" t="s">
        <v>22</v>
      </c>
      <c r="F6203" t="s">
        <v>137</v>
      </c>
      <c r="G6203" t="s">
        <v>138</v>
      </c>
      <c r="H6203" t="s">
        <v>1474</v>
      </c>
      <c r="I6203" t="s">
        <v>25482</v>
      </c>
      <c r="J6203" t="s">
        <v>28706</v>
      </c>
      <c r="K6203" t="s">
        <v>76</v>
      </c>
      <c r="L6203">
        <v>2056</v>
      </c>
      <c r="M6203" t="s">
        <v>20289</v>
      </c>
      <c r="N6203" t="s">
        <v>28689</v>
      </c>
      <c r="O6203" t="s">
        <v>28707</v>
      </c>
      <c r="P6203" t="s">
        <v>32</v>
      </c>
      <c r="Q6203" t="s">
        <v>25484</v>
      </c>
      <c r="R6203">
        <v>0</v>
      </c>
    </row>
    <row r="6204" spans="1:18" hidden="1" x14ac:dyDescent="0.25">
      <c r="A6204" t="s">
        <v>18</v>
      </c>
      <c r="B6204" t="s">
        <v>28708</v>
      </c>
      <c r="C6204" t="s">
        <v>20</v>
      </c>
      <c r="D6204" t="s">
        <v>28709</v>
      </c>
      <c r="E6204" t="s">
        <v>22</v>
      </c>
      <c r="F6204" t="s">
        <v>137</v>
      </c>
      <c r="G6204" t="s">
        <v>138</v>
      </c>
      <c r="H6204" t="s">
        <v>1474</v>
      </c>
      <c r="I6204" t="s">
        <v>18017</v>
      </c>
      <c r="J6204" t="s">
        <v>25503</v>
      </c>
      <c r="K6204" t="s">
        <v>47</v>
      </c>
      <c r="L6204">
        <v>3111</v>
      </c>
      <c r="M6204" t="s">
        <v>12903</v>
      </c>
      <c r="N6204" t="s">
        <v>28689</v>
      </c>
      <c r="O6204" t="s">
        <v>28710</v>
      </c>
      <c r="P6204" t="s">
        <v>32</v>
      </c>
      <c r="Q6204" t="s">
        <v>18020</v>
      </c>
      <c r="R6204">
        <v>0</v>
      </c>
    </row>
    <row r="6205" spans="1:18" hidden="1" x14ac:dyDescent="0.25">
      <c r="A6205" t="s">
        <v>18</v>
      </c>
      <c r="B6205" t="s">
        <v>28711</v>
      </c>
      <c r="C6205" t="s">
        <v>20</v>
      </c>
      <c r="D6205" t="s">
        <v>28712</v>
      </c>
      <c r="E6205" t="s">
        <v>22</v>
      </c>
      <c r="F6205" t="s">
        <v>3695</v>
      </c>
      <c r="G6205" t="s">
        <v>3696</v>
      </c>
      <c r="H6205" t="s">
        <v>270</v>
      </c>
      <c r="I6205" t="s">
        <v>28713</v>
      </c>
      <c r="J6205" t="s">
        <v>28714</v>
      </c>
      <c r="K6205" t="s">
        <v>76</v>
      </c>
      <c r="L6205">
        <v>2193</v>
      </c>
      <c r="M6205" t="s">
        <v>15684</v>
      </c>
      <c r="N6205" t="s">
        <v>28689</v>
      </c>
      <c r="O6205" t="s">
        <v>28715</v>
      </c>
      <c r="P6205" t="s">
        <v>32</v>
      </c>
      <c r="Q6205" t="s">
        <v>28716</v>
      </c>
      <c r="R6205">
        <v>0</v>
      </c>
    </row>
    <row r="6206" spans="1:18" hidden="1" x14ac:dyDescent="0.25">
      <c r="A6206" t="s">
        <v>18</v>
      </c>
      <c r="B6206" t="s">
        <v>28717</v>
      </c>
      <c r="C6206" t="s">
        <v>20</v>
      </c>
      <c r="D6206" t="s">
        <v>28718</v>
      </c>
      <c r="E6206" t="s">
        <v>22</v>
      </c>
      <c r="F6206" t="s">
        <v>3695</v>
      </c>
      <c r="G6206" t="s">
        <v>3696</v>
      </c>
      <c r="H6206" t="s">
        <v>45</v>
      </c>
      <c r="I6206" t="s">
        <v>19821</v>
      </c>
      <c r="J6206" t="s">
        <v>28719</v>
      </c>
      <c r="K6206" t="s">
        <v>76</v>
      </c>
      <c r="L6206">
        <v>2133</v>
      </c>
      <c r="M6206" t="s">
        <v>10546</v>
      </c>
      <c r="N6206" t="s">
        <v>28689</v>
      </c>
      <c r="O6206" t="s">
        <v>28720</v>
      </c>
      <c r="P6206" t="s">
        <v>32</v>
      </c>
      <c r="Q6206" t="s">
        <v>19823</v>
      </c>
      <c r="R6206">
        <v>0</v>
      </c>
    </row>
    <row r="6207" spans="1:18" hidden="1" x14ac:dyDescent="0.25">
      <c r="A6207" t="s">
        <v>18</v>
      </c>
      <c r="B6207" t="s">
        <v>28721</v>
      </c>
      <c r="C6207" t="s">
        <v>20</v>
      </c>
      <c r="D6207" t="s">
        <v>28722</v>
      </c>
      <c r="E6207" t="s">
        <v>22</v>
      </c>
      <c r="F6207" t="s">
        <v>3695</v>
      </c>
      <c r="G6207" t="s">
        <v>3696</v>
      </c>
      <c r="H6207" t="s">
        <v>45</v>
      </c>
      <c r="I6207" t="s">
        <v>23811</v>
      </c>
      <c r="J6207" t="s">
        <v>28723</v>
      </c>
      <c r="K6207" t="s">
        <v>76</v>
      </c>
      <c r="L6207">
        <v>2166</v>
      </c>
      <c r="M6207" t="s">
        <v>19566</v>
      </c>
      <c r="N6207" t="s">
        <v>28689</v>
      </c>
      <c r="O6207" t="s">
        <v>28724</v>
      </c>
      <c r="P6207" t="s">
        <v>32</v>
      </c>
      <c r="Q6207" t="s">
        <v>23813</v>
      </c>
      <c r="R6207">
        <v>0</v>
      </c>
    </row>
    <row r="6208" spans="1:18" hidden="1" x14ac:dyDescent="0.25">
      <c r="A6208" t="s">
        <v>18</v>
      </c>
      <c r="B6208" t="s">
        <v>28725</v>
      </c>
      <c r="C6208" t="s">
        <v>20</v>
      </c>
      <c r="D6208" t="s">
        <v>28726</v>
      </c>
      <c r="E6208" t="s">
        <v>22</v>
      </c>
      <c r="F6208" t="s">
        <v>89</v>
      </c>
      <c r="G6208" t="s">
        <v>90</v>
      </c>
      <c r="H6208" t="s">
        <v>1474</v>
      </c>
      <c r="I6208" t="s">
        <v>25466</v>
      </c>
      <c r="J6208" t="s">
        <v>28727</v>
      </c>
      <c r="K6208" t="s">
        <v>76</v>
      </c>
      <c r="L6208">
        <v>1100</v>
      </c>
      <c r="M6208" t="s">
        <v>20606</v>
      </c>
      <c r="N6208" t="s">
        <v>28689</v>
      </c>
      <c r="O6208" t="s">
        <v>28728</v>
      </c>
      <c r="P6208" t="s">
        <v>32</v>
      </c>
      <c r="Q6208" t="s">
        <v>25469</v>
      </c>
      <c r="R6208">
        <v>0</v>
      </c>
    </row>
    <row r="6209" spans="1:18" hidden="1" x14ac:dyDescent="0.25">
      <c r="A6209" t="s">
        <v>18</v>
      </c>
      <c r="B6209" t="s">
        <v>28729</v>
      </c>
      <c r="C6209" t="s">
        <v>20</v>
      </c>
      <c r="D6209" t="s">
        <v>28730</v>
      </c>
      <c r="E6209" t="s">
        <v>22</v>
      </c>
      <c r="F6209" t="s">
        <v>137</v>
      </c>
      <c r="G6209" t="s">
        <v>138</v>
      </c>
      <c r="H6209" t="s">
        <v>270</v>
      </c>
      <c r="I6209" t="s">
        <v>28731</v>
      </c>
      <c r="J6209" t="s">
        <v>28732</v>
      </c>
      <c r="K6209" t="s">
        <v>47</v>
      </c>
      <c r="L6209">
        <v>3155</v>
      </c>
      <c r="M6209" t="s">
        <v>841</v>
      </c>
      <c r="N6209" t="s">
        <v>28689</v>
      </c>
      <c r="O6209" t="s">
        <v>28733</v>
      </c>
      <c r="P6209" t="s">
        <v>32</v>
      </c>
      <c r="Q6209" t="s">
        <v>28734</v>
      </c>
      <c r="R6209">
        <v>0</v>
      </c>
    </row>
    <row r="6210" spans="1:18" hidden="1" x14ac:dyDescent="0.25">
      <c r="A6210" t="s">
        <v>18</v>
      </c>
      <c r="B6210" t="s">
        <v>28735</v>
      </c>
      <c r="C6210" t="s">
        <v>20</v>
      </c>
      <c r="D6210" t="s">
        <v>28736</v>
      </c>
      <c r="E6210" t="s">
        <v>22</v>
      </c>
      <c r="F6210" t="s">
        <v>89</v>
      </c>
      <c r="G6210" t="s">
        <v>90</v>
      </c>
      <c r="H6210" t="s">
        <v>242</v>
      </c>
      <c r="I6210" t="s">
        <v>23614</v>
      </c>
      <c r="J6210" t="s">
        <v>28737</v>
      </c>
      <c r="K6210" t="s">
        <v>76</v>
      </c>
      <c r="L6210">
        <v>2100</v>
      </c>
      <c r="M6210" t="s">
        <v>19180</v>
      </c>
      <c r="N6210" t="s">
        <v>28689</v>
      </c>
      <c r="O6210" t="s">
        <v>28738</v>
      </c>
      <c r="P6210" t="s">
        <v>32</v>
      </c>
      <c r="Q6210" t="s">
        <v>23616</v>
      </c>
      <c r="R6210">
        <v>0</v>
      </c>
    </row>
    <row r="6211" spans="1:18" hidden="1" x14ac:dyDescent="0.25">
      <c r="A6211" t="s">
        <v>18</v>
      </c>
      <c r="B6211" t="s">
        <v>28739</v>
      </c>
      <c r="C6211" t="s">
        <v>20</v>
      </c>
      <c r="D6211" t="s">
        <v>28740</v>
      </c>
      <c r="E6211" t="s">
        <v>22</v>
      </c>
      <c r="F6211" t="s">
        <v>89</v>
      </c>
      <c r="G6211" t="s">
        <v>90</v>
      </c>
      <c r="H6211" t="s">
        <v>45</v>
      </c>
      <c r="I6211" t="s">
        <v>18570</v>
      </c>
      <c r="J6211" t="s">
        <v>27</v>
      </c>
      <c r="K6211" t="s">
        <v>76</v>
      </c>
      <c r="L6211">
        <v>1228</v>
      </c>
      <c r="M6211" t="s">
        <v>15440</v>
      </c>
      <c r="N6211" t="s">
        <v>28689</v>
      </c>
      <c r="O6211" t="s">
        <v>28741</v>
      </c>
      <c r="P6211" t="s">
        <v>32</v>
      </c>
      <c r="Q6211" t="s">
        <v>18572</v>
      </c>
      <c r="R6211">
        <v>0</v>
      </c>
    </row>
    <row r="6212" spans="1:18" hidden="1" x14ac:dyDescent="0.25">
      <c r="A6212" t="s">
        <v>18</v>
      </c>
      <c r="B6212" t="s">
        <v>28742</v>
      </c>
      <c r="C6212" t="s">
        <v>20</v>
      </c>
      <c r="D6212" t="s">
        <v>28743</v>
      </c>
      <c r="E6212" t="s">
        <v>22</v>
      </c>
      <c r="F6212" t="s">
        <v>89</v>
      </c>
      <c r="G6212" t="s">
        <v>90</v>
      </c>
      <c r="H6212" t="s">
        <v>124</v>
      </c>
      <c r="I6212" t="s">
        <v>23236</v>
      </c>
      <c r="J6212" t="s">
        <v>28744</v>
      </c>
      <c r="K6212" t="s">
        <v>76</v>
      </c>
      <c r="L6212">
        <v>1220</v>
      </c>
      <c r="M6212" t="s">
        <v>18854</v>
      </c>
      <c r="N6212" t="s">
        <v>28689</v>
      </c>
      <c r="O6212" t="s">
        <v>28745</v>
      </c>
      <c r="P6212" t="s">
        <v>32</v>
      </c>
      <c r="Q6212" t="s">
        <v>23238</v>
      </c>
      <c r="R6212">
        <v>0</v>
      </c>
    </row>
    <row r="6213" spans="1:18" hidden="1" x14ac:dyDescent="0.25">
      <c r="A6213" t="s">
        <v>18</v>
      </c>
      <c r="B6213" t="s">
        <v>28746</v>
      </c>
      <c r="C6213" t="s">
        <v>20</v>
      </c>
      <c r="D6213" t="s">
        <v>28747</v>
      </c>
      <c r="E6213" t="s">
        <v>22</v>
      </c>
      <c r="F6213" t="s">
        <v>3695</v>
      </c>
      <c r="G6213" t="s">
        <v>3696</v>
      </c>
      <c r="H6213" t="s">
        <v>1474</v>
      </c>
      <c r="I6213" t="s">
        <v>28748</v>
      </c>
      <c r="J6213" t="s">
        <v>28749</v>
      </c>
      <c r="K6213" t="s">
        <v>76</v>
      </c>
      <c r="L6213">
        <v>2548</v>
      </c>
      <c r="M6213" t="s">
        <v>15096</v>
      </c>
      <c r="N6213" t="s">
        <v>28689</v>
      </c>
      <c r="O6213" t="s">
        <v>28750</v>
      </c>
      <c r="P6213" t="s">
        <v>32</v>
      </c>
      <c r="Q6213" t="s">
        <v>28751</v>
      </c>
      <c r="R6213">
        <v>0</v>
      </c>
    </row>
    <row r="6214" spans="1:18" hidden="1" x14ac:dyDescent="0.25">
      <c r="A6214" t="s">
        <v>18</v>
      </c>
      <c r="B6214" t="s">
        <v>28752</v>
      </c>
      <c r="C6214" t="s">
        <v>20</v>
      </c>
      <c r="D6214" t="s">
        <v>28753</v>
      </c>
      <c r="E6214" t="s">
        <v>22</v>
      </c>
      <c r="F6214" t="s">
        <v>151</v>
      </c>
      <c r="G6214" t="s">
        <v>152</v>
      </c>
      <c r="H6214" t="s">
        <v>1474</v>
      </c>
      <c r="I6214" t="s">
        <v>28754</v>
      </c>
      <c r="J6214" t="s">
        <v>27</v>
      </c>
      <c r="K6214" t="s">
        <v>76</v>
      </c>
      <c r="L6214">
        <v>2001</v>
      </c>
      <c r="M6214" t="s">
        <v>15175</v>
      </c>
      <c r="N6214" t="s">
        <v>28689</v>
      </c>
      <c r="O6214" t="s">
        <v>28755</v>
      </c>
      <c r="P6214" t="s">
        <v>32</v>
      </c>
      <c r="Q6214" t="s">
        <v>28756</v>
      </c>
      <c r="R6214">
        <v>0</v>
      </c>
    </row>
    <row r="6215" spans="1:18" hidden="1" x14ac:dyDescent="0.25">
      <c r="A6215" t="s">
        <v>18</v>
      </c>
      <c r="B6215" t="s">
        <v>28757</v>
      </c>
      <c r="C6215" t="s">
        <v>20</v>
      </c>
      <c r="D6215" t="s">
        <v>28758</v>
      </c>
      <c r="E6215" t="s">
        <v>22</v>
      </c>
      <c r="F6215" t="s">
        <v>151</v>
      </c>
      <c r="G6215" t="s">
        <v>152</v>
      </c>
      <c r="H6215" t="s">
        <v>1257</v>
      </c>
      <c r="I6215" t="s">
        <v>28759</v>
      </c>
      <c r="J6215" t="s">
        <v>27</v>
      </c>
      <c r="K6215" t="s">
        <v>47</v>
      </c>
      <c r="L6215">
        <v>3185</v>
      </c>
      <c r="M6215" t="s">
        <v>19812</v>
      </c>
      <c r="N6215" t="s">
        <v>28689</v>
      </c>
      <c r="O6215" t="s">
        <v>28760</v>
      </c>
      <c r="P6215" t="s">
        <v>32</v>
      </c>
      <c r="Q6215" t="s">
        <v>28761</v>
      </c>
      <c r="R6215">
        <v>0</v>
      </c>
    </row>
    <row r="6216" spans="1:18" hidden="1" x14ac:dyDescent="0.25">
      <c r="A6216" t="s">
        <v>18</v>
      </c>
      <c r="B6216" t="s">
        <v>28762</v>
      </c>
      <c r="C6216" t="s">
        <v>20</v>
      </c>
      <c r="D6216" t="s">
        <v>28763</v>
      </c>
      <c r="E6216" t="s">
        <v>22</v>
      </c>
      <c r="F6216" t="s">
        <v>137</v>
      </c>
      <c r="G6216" t="s">
        <v>138</v>
      </c>
      <c r="H6216" t="s">
        <v>270</v>
      </c>
      <c r="I6216" t="s">
        <v>28764</v>
      </c>
      <c r="J6216" t="s">
        <v>28765</v>
      </c>
      <c r="K6216" t="s">
        <v>28</v>
      </c>
      <c r="L6216">
        <v>832</v>
      </c>
      <c r="M6216" t="s">
        <v>21350</v>
      </c>
      <c r="N6216" t="s">
        <v>28689</v>
      </c>
      <c r="O6216" t="s">
        <v>28766</v>
      </c>
      <c r="P6216" t="s">
        <v>32</v>
      </c>
      <c r="Q6216" t="s">
        <v>28767</v>
      </c>
      <c r="R6216">
        <v>0</v>
      </c>
    </row>
    <row r="6217" spans="1:18" hidden="1" x14ac:dyDescent="0.25">
      <c r="A6217" t="s">
        <v>18</v>
      </c>
      <c r="B6217" t="s">
        <v>28768</v>
      </c>
      <c r="C6217" t="s">
        <v>20</v>
      </c>
      <c r="D6217" t="s">
        <v>28769</v>
      </c>
      <c r="E6217" t="s">
        <v>22</v>
      </c>
      <c r="F6217" t="s">
        <v>151</v>
      </c>
      <c r="G6217" t="s">
        <v>152</v>
      </c>
      <c r="H6217" t="s">
        <v>1474</v>
      </c>
      <c r="I6217" t="s">
        <v>28770</v>
      </c>
      <c r="J6217" t="s">
        <v>27</v>
      </c>
      <c r="K6217" t="s">
        <v>76</v>
      </c>
      <c r="L6217">
        <v>2133</v>
      </c>
      <c r="M6217" t="s">
        <v>15096</v>
      </c>
      <c r="N6217" t="s">
        <v>28689</v>
      </c>
      <c r="O6217" t="s">
        <v>28771</v>
      </c>
      <c r="P6217" t="s">
        <v>32</v>
      </c>
      <c r="Q6217" t="s">
        <v>28772</v>
      </c>
      <c r="R6217">
        <v>0</v>
      </c>
    </row>
    <row r="6218" spans="1:18" hidden="1" x14ac:dyDescent="0.25">
      <c r="A6218" t="s">
        <v>18</v>
      </c>
      <c r="B6218" t="s">
        <v>28773</v>
      </c>
      <c r="C6218" t="s">
        <v>20</v>
      </c>
      <c r="D6218" t="s">
        <v>28774</v>
      </c>
      <c r="E6218" t="s">
        <v>22</v>
      </c>
      <c r="F6218" t="s">
        <v>151</v>
      </c>
      <c r="G6218" t="s">
        <v>152</v>
      </c>
      <c r="H6218" t="s">
        <v>270</v>
      </c>
      <c r="I6218" t="s">
        <v>25563</v>
      </c>
      <c r="J6218" t="s">
        <v>28775</v>
      </c>
      <c r="K6218" t="s">
        <v>76</v>
      </c>
      <c r="L6218">
        <v>2111</v>
      </c>
      <c r="M6218" t="s">
        <v>21621</v>
      </c>
      <c r="N6218" t="s">
        <v>28689</v>
      </c>
      <c r="O6218" t="s">
        <v>28776</v>
      </c>
      <c r="P6218" t="s">
        <v>32</v>
      </c>
      <c r="Q6218" t="s">
        <v>25566</v>
      </c>
      <c r="R6218">
        <v>0</v>
      </c>
    </row>
    <row r="6219" spans="1:18" hidden="1" x14ac:dyDescent="0.25">
      <c r="A6219" t="s">
        <v>18</v>
      </c>
      <c r="B6219" t="s">
        <v>28777</v>
      </c>
      <c r="C6219" t="s">
        <v>20</v>
      </c>
      <c r="D6219" t="s">
        <v>28778</v>
      </c>
      <c r="E6219" t="s">
        <v>22</v>
      </c>
      <c r="F6219" t="s">
        <v>28779</v>
      </c>
      <c r="G6219" t="s">
        <v>28780</v>
      </c>
      <c r="H6219" t="s">
        <v>1257</v>
      </c>
      <c r="I6219" t="s">
        <v>28781</v>
      </c>
      <c r="J6219" t="s">
        <v>27</v>
      </c>
      <c r="K6219" t="s">
        <v>76</v>
      </c>
      <c r="L6219">
        <v>1244</v>
      </c>
      <c r="M6219" t="s">
        <v>23452</v>
      </c>
      <c r="N6219" t="s">
        <v>28689</v>
      </c>
      <c r="O6219" t="s">
        <v>28782</v>
      </c>
      <c r="P6219" t="s">
        <v>32</v>
      </c>
      <c r="Q6219" t="s">
        <v>28783</v>
      </c>
      <c r="R6219">
        <v>0</v>
      </c>
    </row>
    <row r="6220" spans="1:18" hidden="1" x14ac:dyDescent="0.25">
      <c r="A6220" t="s">
        <v>18</v>
      </c>
      <c r="B6220" t="s">
        <v>28784</v>
      </c>
      <c r="C6220" t="s">
        <v>20</v>
      </c>
      <c r="D6220" t="s">
        <v>28785</v>
      </c>
      <c r="E6220" t="s">
        <v>22</v>
      </c>
      <c r="F6220" t="s">
        <v>151</v>
      </c>
      <c r="G6220" t="s">
        <v>152</v>
      </c>
      <c r="H6220" t="s">
        <v>55</v>
      </c>
      <c r="I6220" t="s">
        <v>22856</v>
      </c>
      <c r="J6220" t="s">
        <v>25108</v>
      </c>
      <c r="K6220" t="s">
        <v>47</v>
      </c>
      <c r="L6220">
        <v>3125</v>
      </c>
      <c r="M6220" t="s">
        <v>18990</v>
      </c>
      <c r="N6220" t="s">
        <v>28689</v>
      </c>
      <c r="O6220" t="s">
        <v>28786</v>
      </c>
      <c r="P6220" t="s">
        <v>32</v>
      </c>
      <c r="Q6220" t="s">
        <v>22858</v>
      </c>
      <c r="R6220">
        <v>0</v>
      </c>
    </row>
    <row r="6221" spans="1:18" hidden="1" x14ac:dyDescent="0.25">
      <c r="A6221" t="s">
        <v>18</v>
      </c>
      <c r="B6221" t="s">
        <v>28787</v>
      </c>
      <c r="C6221" t="s">
        <v>20</v>
      </c>
      <c r="D6221" t="s">
        <v>28788</v>
      </c>
      <c r="E6221" t="s">
        <v>22</v>
      </c>
      <c r="F6221" t="s">
        <v>151</v>
      </c>
      <c r="G6221" t="s">
        <v>152</v>
      </c>
      <c r="H6221" t="s">
        <v>270</v>
      </c>
      <c r="I6221" t="s">
        <v>6221</v>
      </c>
      <c r="J6221" t="s">
        <v>28789</v>
      </c>
      <c r="K6221" t="s">
        <v>47</v>
      </c>
      <c r="L6221">
        <v>3221</v>
      </c>
      <c r="M6221" t="s">
        <v>1310</v>
      </c>
      <c r="N6221" t="s">
        <v>28689</v>
      </c>
      <c r="O6221" t="s">
        <v>28790</v>
      </c>
      <c r="P6221" t="s">
        <v>32</v>
      </c>
      <c r="Q6221" t="s">
        <v>6223</v>
      </c>
      <c r="R6221">
        <v>0</v>
      </c>
    </row>
    <row r="6222" spans="1:18" hidden="1" x14ac:dyDescent="0.25">
      <c r="A6222" t="s">
        <v>18</v>
      </c>
      <c r="B6222" t="s">
        <v>28791</v>
      </c>
      <c r="C6222" t="s">
        <v>20</v>
      </c>
      <c r="D6222" t="s">
        <v>28792</v>
      </c>
      <c r="E6222" t="s">
        <v>22</v>
      </c>
      <c r="F6222" t="s">
        <v>28779</v>
      </c>
      <c r="G6222" t="s">
        <v>28780</v>
      </c>
      <c r="H6222" t="s">
        <v>1257</v>
      </c>
      <c r="I6222" t="s">
        <v>28781</v>
      </c>
      <c r="J6222" t="s">
        <v>27</v>
      </c>
      <c r="K6222" t="s">
        <v>28</v>
      </c>
      <c r="L6222">
        <v>882</v>
      </c>
      <c r="M6222" t="s">
        <v>23452</v>
      </c>
      <c r="N6222" t="s">
        <v>28689</v>
      </c>
      <c r="O6222" t="s">
        <v>28793</v>
      </c>
      <c r="P6222" t="s">
        <v>32</v>
      </c>
      <c r="Q6222" t="s">
        <v>28783</v>
      </c>
      <c r="R6222">
        <v>0</v>
      </c>
    </row>
    <row r="6223" spans="1:18" hidden="1" x14ac:dyDescent="0.25">
      <c r="A6223" t="s">
        <v>18</v>
      </c>
      <c r="B6223" t="s">
        <v>28794</v>
      </c>
      <c r="C6223" t="s">
        <v>20</v>
      </c>
      <c r="D6223" t="s">
        <v>28795</v>
      </c>
      <c r="E6223" t="s">
        <v>22</v>
      </c>
      <c r="F6223" t="s">
        <v>137</v>
      </c>
      <c r="G6223" t="s">
        <v>138</v>
      </c>
      <c r="H6223" t="s">
        <v>74</v>
      </c>
      <c r="I6223" t="s">
        <v>22272</v>
      </c>
      <c r="J6223" t="s">
        <v>28796</v>
      </c>
      <c r="K6223" t="s">
        <v>76</v>
      </c>
      <c r="L6223">
        <v>2255</v>
      </c>
      <c r="M6223" t="s">
        <v>14910</v>
      </c>
      <c r="N6223" t="s">
        <v>28689</v>
      </c>
      <c r="O6223" t="s">
        <v>28797</v>
      </c>
      <c r="P6223" t="s">
        <v>32</v>
      </c>
      <c r="Q6223" t="s">
        <v>22275</v>
      </c>
      <c r="R6223">
        <v>0</v>
      </c>
    </row>
    <row r="6224" spans="1:18" hidden="1" x14ac:dyDescent="0.25">
      <c r="A6224" t="s">
        <v>18</v>
      </c>
      <c r="B6224" t="s">
        <v>28798</v>
      </c>
      <c r="C6224" t="s">
        <v>20</v>
      </c>
      <c r="D6224" t="s">
        <v>28799</v>
      </c>
      <c r="E6224" t="s">
        <v>22</v>
      </c>
      <c r="F6224" t="s">
        <v>151</v>
      </c>
      <c r="G6224" t="s">
        <v>152</v>
      </c>
      <c r="H6224" t="s">
        <v>124</v>
      </c>
      <c r="I6224" t="s">
        <v>20314</v>
      </c>
      <c r="J6224" t="s">
        <v>9880</v>
      </c>
      <c r="K6224" t="s">
        <v>47</v>
      </c>
      <c r="L6224">
        <v>1630</v>
      </c>
      <c r="M6224" t="s">
        <v>17104</v>
      </c>
      <c r="N6224" t="s">
        <v>28689</v>
      </c>
      <c r="O6224" t="s">
        <v>28800</v>
      </c>
      <c r="P6224" t="s">
        <v>32</v>
      </c>
      <c r="Q6224" t="s">
        <v>20316</v>
      </c>
      <c r="R6224">
        <v>0</v>
      </c>
    </row>
    <row r="6225" spans="1:18" hidden="1" x14ac:dyDescent="0.25">
      <c r="A6225" t="s">
        <v>18</v>
      </c>
      <c r="B6225" t="s">
        <v>28801</v>
      </c>
      <c r="C6225" t="s">
        <v>20</v>
      </c>
      <c r="D6225" t="s">
        <v>28802</v>
      </c>
      <c r="E6225" t="s">
        <v>22</v>
      </c>
      <c r="F6225" t="s">
        <v>89</v>
      </c>
      <c r="G6225" t="s">
        <v>90</v>
      </c>
      <c r="H6225" t="s">
        <v>25</v>
      </c>
      <c r="I6225" t="s">
        <v>28803</v>
      </c>
      <c r="J6225" t="s">
        <v>28804</v>
      </c>
      <c r="K6225" t="s">
        <v>28</v>
      </c>
      <c r="L6225">
        <v>446</v>
      </c>
      <c r="M6225" t="s">
        <v>25399</v>
      </c>
      <c r="N6225" t="s">
        <v>28805</v>
      </c>
      <c r="O6225" t="s">
        <v>28806</v>
      </c>
      <c r="P6225" t="s">
        <v>32</v>
      </c>
      <c r="Q6225" t="s">
        <v>28807</v>
      </c>
      <c r="R6225">
        <v>0</v>
      </c>
    </row>
    <row r="6226" spans="1:18" hidden="1" x14ac:dyDescent="0.25">
      <c r="A6226" t="s">
        <v>18</v>
      </c>
      <c r="B6226" t="s">
        <v>28808</v>
      </c>
      <c r="C6226" t="s">
        <v>20</v>
      </c>
      <c r="D6226" t="s">
        <v>28809</v>
      </c>
      <c r="E6226" t="s">
        <v>22</v>
      </c>
      <c r="F6226" t="s">
        <v>151</v>
      </c>
      <c r="G6226" t="s">
        <v>152</v>
      </c>
      <c r="H6226" t="s">
        <v>1257</v>
      </c>
      <c r="I6226" t="s">
        <v>21237</v>
      </c>
      <c r="J6226" t="s">
        <v>27</v>
      </c>
      <c r="K6226" t="s">
        <v>76</v>
      </c>
      <c r="L6226">
        <v>2653</v>
      </c>
      <c r="M6226" t="s">
        <v>15684</v>
      </c>
      <c r="N6226" t="s">
        <v>28805</v>
      </c>
      <c r="O6226" t="s">
        <v>28810</v>
      </c>
      <c r="P6226" t="s">
        <v>32</v>
      </c>
      <c r="Q6226" t="s">
        <v>21239</v>
      </c>
      <c r="R6226">
        <v>0</v>
      </c>
    </row>
    <row r="6227" spans="1:18" hidden="1" x14ac:dyDescent="0.25">
      <c r="A6227" t="s">
        <v>18</v>
      </c>
      <c r="B6227" t="s">
        <v>28811</v>
      </c>
      <c r="C6227" t="s">
        <v>20</v>
      </c>
      <c r="D6227" t="s">
        <v>28812</v>
      </c>
      <c r="E6227" t="s">
        <v>22</v>
      </c>
      <c r="F6227" t="s">
        <v>137</v>
      </c>
      <c r="G6227" t="s">
        <v>138</v>
      </c>
      <c r="H6227" t="s">
        <v>270</v>
      </c>
      <c r="I6227" t="s">
        <v>16949</v>
      </c>
      <c r="J6227" t="s">
        <v>16950</v>
      </c>
      <c r="K6227" t="s">
        <v>39</v>
      </c>
      <c r="L6227">
        <v>3255</v>
      </c>
      <c r="M6227" t="s">
        <v>690</v>
      </c>
      <c r="N6227" t="s">
        <v>28805</v>
      </c>
      <c r="O6227" t="s">
        <v>28813</v>
      </c>
      <c r="P6227" t="s">
        <v>32</v>
      </c>
      <c r="Q6227" t="s">
        <v>16952</v>
      </c>
      <c r="R6227">
        <v>0</v>
      </c>
    </row>
    <row r="6228" spans="1:18" hidden="1" x14ac:dyDescent="0.25">
      <c r="A6228" t="s">
        <v>18</v>
      </c>
      <c r="B6228" t="s">
        <v>28814</v>
      </c>
      <c r="C6228" t="s">
        <v>20</v>
      </c>
      <c r="D6228" t="s">
        <v>28815</v>
      </c>
      <c r="E6228" t="s">
        <v>22</v>
      </c>
      <c r="F6228" t="s">
        <v>3695</v>
      </c>
      <c r="G6228" t="s">
        <v>3696</v>
      </c>
      <c r="H6228" t="s">
        <v>45</v>
      </c>
      <c r="I6228" t="s">
        <v>24487</v>
      </c>
      <c r="J6228" t="s">
        <v>22957</v>
      </c>
      <c r="K6228" t="s">
        <v>76</v>
      </c>
      <c r="L6228">
        <v>2333</v>
      </c>
      <c r="M6228" t="s">
        <v>19879</v>
      </c>
      <c r="N6228" t="s">
        <v>28805</v>
      </c>
      <c r="O6228" t="s">
        <v>28816</v>
      </c>
      <c r="P6228" t="s">
        <v>32</v>
      </c>
      <c r="Q6228" t="s">
        <v>24489</v>
      </c>
      <c r="R6228">
        <v>0</v>
      </c>
    </row>
    <row r="6229" spans="1:18" hidden="1" x14ac:dyDescent="0.25">
      <c r="A6229" t="s">
        <v>18</v>
      </c>
      <c r="B6229" t="s">
        <v>28817</v>
      </c>
      <c r="C6229" t="s">
        <v>20</v>
      </c>
      <c r="D6229" t="s">
        <v>28818</v>
      </c>
      <c r="E6229" t="s">
        <v>22</v>
      </c>
      <c r="F6229" t="s">
        <v>3695</v>
      </c>
      <c r="G6229" t="s">
        <v>3696</v>
      </c>
      <c r="H6229" t="s">
        <v>74</v>
      </c>
      <c r="I6229" t="s">
        <v>12173</v>
      </c>
      <c r="J6229" t="s">
        <v>27</v>
      </c>
      <c r="K6229" t="s">
        <v>47</v>
      </c>
      <c r="L6229">
        <v>2366</v>
      </c>
      <c r="M6229" t="s">
        <v>3553</v>
      </c>
      <c r="N6229" t="s">
        <v>28805</v>
      </c>
      <c r="O6229" t="s">
        <v>28819</v>
      </c>
      <c r="P6229" t="s">
        <v>32</v>
      </c>
      <c r="Q6229" t="s">
        <v>12175</v>
      </c>
      <c r="R6229">
        <v>0</v>
      </c>
    </row>
    <row r="6230" spans="1:18" hidden="1" x14ac:dyDescent="0.25">
      <c r="A6230" t="s">
        <v>18</v>
      </c>
      <c r="B6230" t="s">
        <v>28820</v>
      </c>
      <c r="C6230" t="s">
        <v>20</v>
      </c>
      <c r="D6230" t="s">
        <v>28821</v>
      </c>
      <c r="E6230" t="s">
        <v>22</v>
      </c>
      <c r="F6230" t="s">
        <v>151</v>
      </c>
      <c r="G6230" t="s">
        <v>152</v>
      </c>
      <c r="H6230" t="s">
        <v>45</v>
      </c>
      <c r="I6230" t="s">
        <v>4288</v>
      </c>
      <c r="J6230" t="s">
        <v>27</v>
      </c>
      <c r="K6230" t="s">
        <v>47</v>
      </c>
      <c r="L6230">
        <v>3692</v>
      </c>
      <c r="M6230" t="s">
        <v>3553</v>
      </c>
      <c r="N6230" t="s">
        <v>28805</v>
      </c>
      <c r="O6230" t="s">
        <v>28822</v>
      </c>
      <c r="P6230" t="s">
        <v>32</v>
      </c>
      <c r="Q6230" t="s">
        <v>4290</v>
      </c>
      <c r="R6230">
        <v>0</v>
      </c>
    </row>
    <row r="6231" spans="1:18" hidden="1" x14ac:dyDescent="0.25">
      <c r="A6231" t="s">
        <v>18</v>
      </c>
      <c r="B6231" t="s">
        <v>28823</v>
      </c>
      <c r="C6231" t="s">
        <v>20</v>
      </c>
      <c r="D6231" t="s">
        <v>28824</v>
      </c>
      <c r="E6231" t="s">
        <v>22</v>
      </c>
      <c r="F6231" t="s">
        <v>137</v>
      </c>
      <c r="G6231" t="s">
        <v>138</v>
      </c>
      <c r="H6231" t="s">
        <v>1004</v>
      </c>
      <c r="I6231" t="s">
        <v>24066</v>
      </c>
      <c r="J6231" t="s">
        <v>27</v>
      </c>
      <c r="K6231" t="s">
        <v>76</v>
      </c>
      <c r="L6231">
        <v>1533</v>
      </c>
      <c r="M6231" t="s">
        <v>23037</v>
      </c>
      <c r="N6231" t="s">
        <v>28805</v>
      </c>
      <c r="O6231" t="s">
        <v>28825</v>
      </c>
      <c r="P6231" t="s">
        <v>32</v>
      </c>
      <c r="Q6231" t="s">
        <v>24068</v>
      </c>
      <c r="R6231">
        <v>0</v>
      </c>
    </row>
    <row r="6232" spans="1:18" hidden="1" x14ac:dyDescent="0.25">
      <c r="A6232" t="s">
        <v>18</v>
      </c>
      <c r="B6232" t="s">
        <v>28826</v>
      </c>
      <c r="C6232" t="s">
        <v>20</v>
      </c>
      <c r="D6232" t="s">
        <v>28827</v>
      </c>
      <c r="E6232" t="s">
        <v>22</v>
      </c>
      <c r="F6232" t="s">
        <v>137</v>
      </c>
      <c r="G6232" t="s">
        <v>138</v>
      </c>
      <c r="H6232" t="s">
        <v>55</v>
      </c>
      <c r="I6232" t="s">
        <v>16356</v>
      </c>
      <c r="J6232" t="s">
        <v>16357</v>
      </c>
      <c r="K6232" t="s">
        <v>39</v>
      </c>
      <c r="L6232">
        <v>5552</v>
      </c>
      <c r="M6232" t="s">
        <v>14910</v>
      </c>
      <c r="N6232" t="s">
        <v>28805</v>
      </c>
      <c r="O6232" t="s">
        <v>28828</v>
      </c>
      <c r="P6232" t="s">
        <v>32</v>
      </c>
      <c r="Q6232" t="s">
        <v>16359</v>
      </c>
      <c r="R6232">
        <v>0</v>
      </c>
    </row>
    <row r="6233" spans="1:18" hidden="1" x14ac:dyDescent="0.25">
      <c r="A6233" t="s">
        <v>18</v>
      </c>
      <c r="B6233" t="s">
        <v>28829</v>
      </c>
      <c r="C6233" t="s">
        <v>20</v>
      </c>
      <c r="D6233" t="s">
        <v>28830</v>
      </c>
      <c r="E6233" t="s">
        <v>22</v>
      </c>
      <c r="F6233" t="s">
        <v>89</v>
      </c>
      <c r="G6233" t="s">
        <v>90</v>
      </c>
      <c r="H6233" t="s">
        <v>1004</v>
      </c>
      <c r="I6233" t="s">
        <v>25169</v>
      </c>
      <c r="J6233" t="s">
        <v>25170</v>
      </c>
      <c r="K6233" t="s">
        <v>39</v>
      </c>
      <c r="L6233">
        <v>2522</v>
      </c>
      <c r="M6233" t="s">
        <v>6144</v>
      </c>
      <c r="N6233" t="s">
        <v>28805</v>
      </c>
      <c r="O6233" t="s">
        <v>28831</v>
      </c>
      <c r="P6233" t="s">
        <v>32</v>
      </c>
      <c r="Q6233" t="s">
        <v>25172</v>
      </c>
      <c r="R6233">
        <v>0</v>
      </c>
    </row>
    <row r="6234" spans="1:18" hidden="1" x14ac:dyDescent="0.25">
      <c r="A6234" t="s">
        <v>18</v>
      </c>
      <c r="B6234" t="s">
        <v>28832</v>
      </c>
      <c r="C6234" t="s">
        <v>20</v>
      </c>
      <c r="D6234" t="s">
        <v>28833</v>
      </c>
      <c r="E6234" t="s">
        <v>22</v>
      </c>
      <c r="F6234" t="s">
        <v>3695</v>
      </c>
      <c r="G6234" t="s">
        <v>3696</v>
      </c>
      <c r="H6234" t="s">
        <v>1004</v>
      </c>
      <c r="I6234" t="s">
        <v>21507</v>
      </c>
      <c r="J6234" t="s">
        <v>28834</v>
      </c>
      <c r="K6234" t="s">
        <v>39</v>
      </c>
      <c r="L6234">
        <v>4545</v>
      </c>
      <c r="M6234" t="s">
        <v>15096</v>
      </c>
      <c r="N6234" t="s">
        <v>28805</v>
      </c>
      <c r="O6234" t="s">
        <v>28835</v>
      </c>
      <c r="P6234" t="s">
        <v>32</v>
      </c>
      <c r="Q6234" t="s">
        <v>21509</v>
      </c>
      <c r="R6234">
        <v>0</v>
      </c>
    </row>
    <row r="6235" spans="1:18" hidden="1" x14ac:dyDescent="0.25">
      <c r="A6235" t="s">
        <v>18</v>
      </c>
      <c r="B6235" t="s">
        <v>28836</v>
      </c>
      <c r="C6235" t="s">
        <v>20</v>
      </c>
      <c r="D6235" t="s">
        <v>28837</v>
      </c>
      <c r="E6235" t="s">
        <v>22</v>
      </c>
      <c r="F6235" t="s">
        <v>89</v>
      </c>
      <c r="G6235" t="s">
        <v>90</v>
      </c>
      <c r="H6235" t="s">
        <v>25</v>
      </c>
      <c r="I6235" t="s">
        <v>20677</v>
      </c>
      <c r="J6235" t="s">
        <v>28838</v>
      </c>
      <c r="K6235" t="s">
        <v>39</v>
      </c>
      <c r="L6235">
        <v>2555</v>
      </c>
      <c r="M6235" t="s">
        <v>12726</v>
      </c>
      <c r="N6235" t="s">
        <v>28805</v>
      </c>
      <c r="O6235" t="s">
        <v>28839</v>
      </c>
      <c r="P6235" t="s">
        <v>32</v>
      </c>
      <c r="Q6235" t="s">
        <v>20679</v>
      </c>
      <c r="R6235">
        <v>0</v>
      </c>
    </row>
    <row r="6236" spans="1:18" hidden="1" x14ac:dyDescent="0.25">
      <c r="A6236" t="s">
        <v>18</v>
      </c>
      <c r="B6236" t="s">
        <v>28840</v>
      </c>
      <c r="C6236" t="s">
        <v>20</v>
      </c>
      <c r="D6236" t="s">
        <v>28841</v>
      </c>
      <c r="E6236" t="s">
        <v>22</v>
      </c>
      <c r="F6236" t="s">
        <v>89</v>
      </c>
      <c r="G6236" t="s">
        <v>90</v>
      </c>
      <c r="H6236" t="s">
        <v>45</v>
      </c>
      <c r="I6236" t="s">
        <v>16362</v>
      </c>
      <c r="J6236" t="s">
        <v>28842</v>
      </c>
      <c r="K6236" t="s">
        <v>39</v>
      </c>
      <c r="L6236">
        <v>5000</v>
      </c>
      <c r="M6236" t="s">
        <v>14910</v>
      </c>
      <c r="N6236" t="s">
        <v>28805</v>
      </c>
      <c r="O6236" t="s">
        <v>28843</v>
      </c>
      <c r="P6236" t="s">
        <v>32</v>
      </c>
      <c r="Q6236" t="s">
        <v>16365</v>
      </c>
      <c r="R6236">
        <v>0</v>
      </c>
    </row>
    <row r="6237" spans="1:18" hidden="1" x14ac:dyDescent="0.25">
      <c r="A6237" t="s">
        <v>18</v>
      </c>
      <c r="B6237" t="s">
        <v>28844</v>
      </c>
      <c r="C6237" t="s">
        <v>20</v>
      </c>
      <c r="D6237" t="s">
        <v>28845</v>
      </c>
      <c r="E6237" t="s">
        <v>22</v>
      </c>
      <c r="F6237" t="s">
        <v>3695</v>
      </c>
      <c r="G6237" t="s">
        <v>3696</v>
      </c>
      <c r="H6237" t="s">
        <v>1004</v>
      </c>
      <c r="I6237" t="s">
        <v>28846</v>
      </c>
      <c r="J6237" t="s">
        <v>27</v>
      </c>
      <c r="K6237" t="s">
        <v>28</v>
      </c>
      <c r="L6237">
        <v>1000</v>
      </c>
      <c r="M6237" t="s">
        <v>27198</v>
      </c>
      <c r="N6237" t="s">
        <v>28805</v>
      </c>
      <c r="O6237" t="s">
        <v>28847</v>
      </c>
      <c r="P6237" t="s">
        <v>32</v>
      </c>
      <c r="Q6237" t="s">
        <v>28848</v>
      </c>
      <c r="R6237">
        <v>0</v>
      </c>
    </row>
    <row r="6238" spans="1:18" hidden="1" x14ac:dyDescent="0.25">
      <c r="A6238" t="s">
        <v>18</v>
      </c>
      <c r="B6238" t="s">
        <v>28849</v>
      </c>
      <c r="C6238" t="s">
        <v>20</v>
      </c>
      <c r="D6238" t="s">
        <v>28850</v>
      </c>
      <c r="E6238" t="s">
        <v>22</v>
      </c>
      <c r="F6238" t="s">
        <v>89</v>
      </c>
      <c r="G6238" t="s">
        <v>90</v>
      </c>
      <c r="H6238" t="s">
        <v>74</v>
      </c>
      <c r="I6238" t="s">
        <v>15678</v>
      </c>
      <c r="J6238" t="s">
        <v>21597</v>
      </c>
      <c r="K6238" t="s">
        <v>39</v>
      </c>
      <c r="L6238">
        <v>6795</v>
      </c>
      <c r="M6238" t="s">
        <v>12903</v>
      </c>
      <c r="N6238" t="s">
        <v>28805</v>
      </c>
      <c r="O6238" t="s">
        <v>28851</v>
      </c>
      <c r="P6238" t="s">
        <v>32</v>
      </c>
      <c r="Q6238" t="s">
        <v>15681</v>
      </c>
      <c r="R6238">
        <v>0</v>
      </c>
    </row>
    <row r="6239" spans="1:18" hidden="1" x14ac:dyDescent="0.25">
      <c r="A6239" t="s">
        <v>18</v>
      </c>
      <c r="B6239" t="s">
        <v>28852</v>
      </c>
      <c r="C6239" t="s">
        <v>20</v>
      </c>
      <c r="D6239" t="s">
        <v>28853</v>
      </c>
      <c r="E6239" t="s">
        <v>22</v>
      </c>
      <c r="F6239" t="s">
        <v>151</v>
      </c>
      <c r="G6239" t="s">
        <v>152</v>
      </c>
      <c r="H6239" t="s">
        <v>45</v>
      </c>
      <c r="I6239" t="s">
        <v>28854</v>
      </c>
      <c r="J6239" t="s">
        <v>28855</v>
      </c>
      <c r="K6239" t="s">
        <v>28</v>
      </c>
      <c r="L6239">
        <v>423</v>
      </c>
      <c r="M6239" t="s">
        <v>25837</v>
      </c>
      <c r="N6239" t="s">
        <v>28805</v>
      </c>
      <c r="O6239" t="s">
        <v>28856</v>
      </c>
      <c r="P6239" t="s">
        <v>32</v>
      </c>
      <c r="Q6239" t="s">
        <v>28857</v>
      </c>
      <c r="R6239">
        <v>0</v>
      </c>
    </row>
    <row r="6240" spans="1:18" hidden="1" x14ac:dyDescent="0.25">
      <c r="A6240" t="s">
        <v>18</v>
      </c>
      <c r="B6240" t="s">
        <v>28858</v>
      </c>
      <c r="C6240" t="s">
        <v>20</v>
      </c>
      <c r="D6240" t="s">
        <v>28859</v>
      </c>
      <c r="E6240" t="s">
        <v>22</v>
      </c>
      <c r="F6240" t="s">
        <v>3695</v>
      </c>
      <c r="G6240" t="s">
        <v>3696</v>
      </c>
      <c r="H6240" t="s">
        <v>55</v>
      </c>
      <c r="I6240" t="s">
        <v>24122</v>
      </c>
      <c r="J6240" t="s">
        <v>28860</v>
      </c>
      <c r="K6240" t="s">
        <v>76</v>
      </c>
      <c r="L6240">
        <v>635</v>
      </c>
      <c r="M6240" t="s">
        <v>16117</v>
      </c>
      <c r="N6240" t="s">
        <v>28805</v>
      </c>
      <c r="O6240" t="s">
        <v>28861</v>
      </c>
      <c r="P6240" t="s">
        <v>32</v>
      </c>
      <c r="Q6240" t="s">
        <v>24125</v>
      </c>
      <c r="R6240">
        <v>0</v>
      </c>
    </row>
    <row r="6241" spans="1:18" hidden="1" x14ac:dyDescent="0.25">
      <c r="A6241" t="s">
        <v>18</v>
      </c>
      <c r="B6241" t="s">
        <v>28862</v>
      </c>
      <c r="C6241" t="s">
        <v>20</v>
      </c>
      <c r="D6241" t="s">
        <v>28863</v>
      </c>
      <c r="E6241" t="s">
        <v>22</v>
      </c>
      <c r="F6241" t="s">
        <v>151</v>
      </c>
      <c r="G6241" t="s">
        <v>152</v>
      </c>
      <c r="H6241" t="s">
        <v>55</v>
      </c>
      <c r="I6241" t="s">
        <v>25927</v>
      </c>
      <c r="J6241" t="s">
        <v>27</v>
      </c>
      <c r="K6241" t="s">
        <v>76</v>
      </c>
      <c r="L6241">
        <v>2311</v>
      </c>
      <c r="M6241" t="s">
        <v>25240</v>
      </c>
      <c r="N6241" t="s">
        <v>28805</v>
      </c>
      <c r="O6241" t="s">
        <v>28864</v>
      </c>
      <c r="P6241" t="s">
        <v>32</v>
      </c>
      <c r="Q6241" t="s">
        <v>25929</v>
      </c>
      <c r="R6241">
        <v>0</v>
      </c>
    </row>
    <row r="6242" spans="1:18" hidden="1" x14ac:dyDescent="0.25">
      <c r="A6242" t="s">
        <v>18</v>
      </c>
      <c r="B6242" t="s">
        <v>28865</v>
      </c>
      <c r="C6242" t="s">
        <v>20</v>
      </c>
      <c r="D6242" t="s">
        <v>28866</v>
      </c>
      <c r="E6242" t="s">
        <v>22</v>
      </c>
      <c r="F6242" t="s">
        <v>151</v>
      </c>
      <c r="G6242" t="s">
        <v>152</v>
      </c>
      <c r="H6242" t="s">
        <v>1257</v>
      </c>
      <c r="I6242" t="s">
        <v>25909</v>
      </c>
      <c r="J6242" t="s">
        <v>28867</v>
      </c>
      <c r="K6242" t="s">
        <v>76</v>
      </c>
      <c r="L6242">
        <v>322</v>
      </c>
      <c r="M6242" t="s">
        <v>25399</v>
      </c>
      <c r="N6242" t="s">
        <v>28805</v>
      </c>
      <c r="O6242" t="s">
        <v>28868</v>
      </c>
      <c r="P6242" t="s">
        <v>32</v>
      </c>
      <c r="Q6242" t="s">
        <v>25911</v>
      </c>
      <c r="R6242">
        <v>0</v>
      </c>
    </row>
    <row r="6243" spans="1:18" hidden="1" x14ac:dyDescent="0.25">
      <c r="A6243" t="s">
        <v>18</v>
      </c>
      <c r="B6243" t="s">
        <v>28869</v>
      </c>
      <c r="C6243" t="s">
        <v>20</v>
      </c>
      <c r="D6243" t="s">
        <v>28870</v>
      </c>
      <c r="E6243" t="s">
        <v>22</v>
      </c>
      <c r="F6243" t="s">
        <v>89</v>
      </c>
      <c r="G6243" t="s">
        <v>90</v>
      </c>
      <c r="H6243" t="s">
        <v>36</v>
      </c>
      <c r="I6243" t="s">
        <v>14883</v>
      </c>
      <c r="J6243" t="s">
        <v>14884</v>
      </c>
      <c r="K6243" t="s">
        <v>39</v>
      </c>
      <c r="L6243">
        <v>3745</v>
      </c>
      <c r="M6243" t="s">
        <v>1211</v>
      </c>
      <c r="N6243" t="s">
        <v>28805</v>
      </c>
      <c r="O6243" t="s">
        <v>28871</v>
      </c>
      <c r="P6243" t="s">
        <v>32</v>
      </c>
      <c r="Q6243" t="s">
        <v>14886</v>
      </c>
      <c r="R6243">
        <v>0</v>
      </c>
    </row>
    <row r="6244" spans="1:18" hidden="1" x14ac:dyDescent="0.25">
      <c r="A6244" t="s">
        <v>18</v>
      </c>
      <c r="B6244" t="s">
        <v>28872</v>
      </c>
      <c r="C6244" t="s">
        <v>20</v>
      </c>
      <c r="D6244" t="s">
        <v>28873</v>
      </c>
      <c r="E6244" t="s">
        <v>22</v>
      </c>
      <c r="F6244" t="s">
        <v>151</v>
      </c>
      <c r="G6244" t="s">
        <v>152</v>
      </c>
      <c r="H6244" t="s">
        <v>74</v>
      </c>
      <c r="I6244" t="s">
        <v>24375</v>
      </c>
      <c r="J6244" t="s">
        <v>28874</v>
      </c>
      <c r="K6244" t="s">
        <v>76</v>
      </c>
      <c r="L6244">
        <v>2179</v>
      </c>
      <c r="M6244" t="s">
        <v>21138</v>
      </c>
      <c r="N6244" t="s">
        <v>28805</v>
      </c>
      <c r="O6244" t="s">
        <v>28875</v>
      </c>
      <c r="P6244" t="s">
        <v>32</v>
      </c>
      <c r="Q6244" t="s">
        <v>24378</v>
      </c>
      <c r="R6244">
        <v>0</v>
      </c>
    </row>
    <row r="6245" spans="1:18" hidden="1" x14ac:dyDescent="0.25">
      <c r="A6245" t="s">
        <v>18</v>
      </c>
      <c r="B6245" t="s">
        <v>28876</v>
      </c>
      <c r="C6245" t="s">
        <v>20</v>
      </c>
      <c r="D6245" t="s">
        <v>28877</v>
      </c>
      <c r="E6245" t="s">
        <v>22</v>
      </c>
      <c r="F6245" t="s">
        <v>151</v>
      </c>
      <c r="G6245" t="s">
        <v>152</v>
      </c>
      <c r="H6245" t="s">
        <v>45</v>
      </c>
      <c r="I6245" t="s">
        <v>16077</v>
      </c>
      <c r="J6245" t="s">
        <v>27</v>
      </c>
      <c r="K6245" t="s">
        <v>39</v>
      </c>
      <c r="L6245">
        <v>7647</v>
      </c>
      <c r="M6245" t="s">
        <v>14332</v>
      </c>
      <c r="N6245" t="s">
        <v>28805</v>
      </c>
      <c r="O6245" t="s">
        <v>28878</v>
      </c>
      <c r="P6245" t="s">
        <v>32</v>
      </c>
      <c r="Q6245" t="s">
        <v>16079</v>
      </c>
      <c r="R6245">
        <v>0</v>
      </c>
    </row>
    <row r="6246" spans="1:18" hidden="1" x14ac:dyDescent="0.25">
      <c r="A6246" t="s">
        <v>18</v>
      </c>
      <c r="B6246" t="s">
        <v>28879</v>
      </c>
      <c r="C6246" t="s">
        <v>20</v>
      </c>
      <c r="D6246" t="s">
        <v>28880</v>
      </c>
      <c r="E6246" t="s">
        <v>22</v>
      </c>
      <c r="F6246" t="s">
        <v>3695</v>
      </c>
      <c r="G6246" t="s">
        <v>3696</v>
      </c>
      <c r="H6246" t="s">
        <v>352</v>
      </c>
      <c r="I6246" t="s">
        <v>28881</v>
      </c>
      <c r="J6246" t="s">
        <v>28882</v>
      </c>
      <c r="K6246" t="s">
        <v>28</v>
      </c>
      <c r="L6246">
        <v>236</v>
      </c>
      <c r="M6246" t="s">
        <v>21752</v>
      </c>
      <c r="N6246" t="s">
        <v>28883</v>
      </c>
      <c r="O6246" t="s">
        <v>28884</v>
      </c>
      <c r="P6246" t="s">
        <v>32</v>
      </c>
      <c r="Q6246" t="s">
        <v>28885</v>
      </c>
      <c r="R6246">
        <v>0</v>
      </c>
    </row>
    <row r="6247" spans="1:18" hidden="1" x14ac:dyDescent="0.25">
      <c r="A6247" t="s">
        <v>18</v>
      </c>
      <c r="B6247" t="s">
        <v>28886</v>
      </c>
      <c r="C6247" t="s">
        <v>20</v>
      </c>
      <c r="D6247" t="s">
        <v>28887</v>
      </c>
      <c r="E6247" t="s">
        <v>22</v>
      </c>
      <c r="F6247" t="s">
        <v>151</v>
      </c>
      <c r="G6247" t="s">
        <v>152</v>
      </c>
      <c r="H6247" t="s">
        <v>74</v>
      </c>
      <c r="I6247" t="s">
        <v>18156</v>
      </c>
      <c r="J6247" t="s">
        <v>28483</v>
      </c>
      <c r="K6247" t="s">
        <v>47</v>
      </c>
      <c r="L6247">
        <v>3882</v>
      </c>
      <c r="M6247" t="s">
        <v>10346</v>
      </c>
      <c r="N6247" t="s">
        <v>28883</v>
      </c>
      <c r="O6247" t="s">
        <v>28888</v>
      </c>
      <c r="P6247" t="s">
        <v>32</v>
      </c>
      <c r="Q6247" t="s">
        <v>18158</v>
      </c>
      <c r="R6247">
        <v>0</v>
      </c>
    </row>
    <row r="6248" spans="1:18" hidden="1" x14ac:dyDescent="0.25">
      <c r="A6248" t="s">
        <v>18</v>
      </c>
      <c r="B6248" t="s">
        <v>28889</v>
      </c>
      <c r="C6248" t="s">
        <v>20</v>
      </c>
      <c r="D6248" t="s">
        <v>28890</v>
      </c>
      <c r="E6248" t="s">
        <v>22</v>
      </c>
      <c r="F6248" t="s">
        <v>151</v>
      </c>
      <c r="G6248" t="s">
        <v>152</v>
      </c>
      <c r="H6248" t="s">
        <v>242</v>
      </c>
      <c r="I6248" t="s">
        <v>28891</v>
      </c>
      <c r="J6248" t="s">
        <v>27</v>
      </c>
      <c r="K6248" t="s">
        <v>28</v>
      </c>
      <c r="L6248">
        <v>761</v>
      </c>
      <c r="M6248" t="s">
        <v>26332</v>
      </c>
      <c r="N6248" t="s">
        <v>28883</v>
      </c>
      <c r="O6248" t="s">
        <v>28892</v>
      </c>
      <c r="P6248" t="s">
        <v>32</v>
      </c>
      <c r="Q6248" t="s">
        <v>28893</v>
      </c>
      <c r="R6248">
        <v>0</v>
      </c>
    </row>
    <row r="6249" spans="1:18" hidden="1" x14ac:dyDescent="0.25">
      <c r="A6249" t="s">
        <v>18</v>
      </c>
      <c r="B6249" t="s">
        <v>28894</v>
      </c>
      <c r="C6249" t="s">
        <v>20</v>
      </c>
      <c r="D6249" t="s">
        <v>28895</v>
      </c>
      <c r="E6249" t="s">
        <v>22</v>
      </c>
      <c r="F6249" t="s">
        <v>151</v>
      </c>
      <c r="G6249" t="s">
        <v>152</v>
      </c>
      <c r="H6249" t="s">
        <v>242</v>
      </c>
      <c r="I6249" t="s">
        <v>28896</v>
      </c>
      <c r="J6249" t="s">
        <v>28897</v>
      </c>
      <c r="K6249" t="s">
        <v>47</v>
      </c>
      <c r="L6249">
        <v>3966</v>
      </c>
      <c r="M6249" t="s">
        <v>13830</v>
      </c>
      <c r="N6249" t="s">
        <v>28883</v>
      </c>
      <c r="O6249" t="s">
        <v>28898</v>
      </c>
      <c r="P6249" t="s">
        <v>32</v>
      </c>
      <c r="Q6249" t="s">
        <v>28899</v>
      </c>
      <c r="R6249">
        <v>0</v>
      </c>
    </row>
    <row r="6250" spans="1:18" hidden="1" x14ac:dyDescent="0.25">
      <c r="A6250" t="s">
        <v>18</v>
      </c>
      <c r="B6250" t="s">
        <v>28900</v>
      </c>
      <c r="C6250" t="s">
        <v>20</v>
      </c>
      <c r="D6250" t="s">
        <v>28901</v>
      </c>
      <c r="E6250" t="s">
        <v>22</v>
      </c>
      <c r="F6250" t="s">
        <v>151</v>
      </c>
      <c r="G6250" t="s">
        <v>152</v>
      </c>
      <c r="H6250" t="s">
        <v>25</v>
      </c>
      <c r="I6250" t="s">
        <v>28902</v>
      </c>
      <c r="J6250" t="s">
        <v>28903</v>
      </c>
      <c r="K6250" t="s">
        <v>47</v>
      </c>
      <c r="L6250">
        <v>4017</v>
      </c>
      <c r="M6250" t="s">
        <v>13079</v>
      </c>
      <c r="N6250" t="s">
        <v>28883</v>
      </c>
      <c r="O6250" t="s">
        <v>28904</v>
      </c>
      <c r="P6250" t="s">
        <v>32</v>
      </c>
      <c r="Q6250" t="s">
        <v>28905</v>
      </c>
      <c r="R6250">
        <v>0</v>
      </c>
    </row>
    <row r="6251" spans="1:18" hidden="1" x14ac:dyDescent="0.25">
      <c r="A6251" t="s">
        <v>18</v>
      </c>
      <c r="B6251" t="s">
        <v>28906</v>
      </c>
      <c r="C6251" t="s">
        <v>20</v>
      </c>
      <c r="D6251" t="s">
        <v>28907</v>
      </c>
      <c r="E6251" t="s">
        <v>22</v>
      </c>
      <c r="F6251" t="s">
        <v>137</v>
      </c>
      <c r="G6251" t="s">
        <v>138</v>
      </c>
      <c r="H6251" t="s">
        <v>153</v>
      </c>
      <c r="I6251" t="s">
        <v>17183</v>
      </c>
      <c r="J6251" t="s">
        <v>28908</v>
      </c>
      <c r="K6251" t="s">
        <v>47</v>
      </c>
      <c r="L6251">
        <v>3228</v>
      </c>
      <c r="M6251" t="s">
        <v>10346</v>
      </c>
      <c r="N6251" t="s">
        <v>28883</v>
      </c>
      <c r="O6251" t="s">
        <v>28909</v>
      </c>
      <c r="P6251" t="s">
        <v>32</v>
      </c>
      <c r="Q6251" t="s">
        <v>17185</v>
      </c>
      <c r="R6251">
        <v>0</v>
      </c>
    </row>
    <row r="6252" spans="1:18" hidden="1" x14ac:dyDescent="0.25">
      <c r="A6252" t="s">
        <v>18</v>
      </c>
      <c r="B6252" t="s">
        <v>28910</v>
      </c>
      <c r="C6252" t="s">
        <v>20</v>
      </c>
      <c r="D6252" t="s">
        <v>28911</v>
      </c>
      <c r="E6252" t="s">
        <v>22</v>
      </c>
      <c r="F6252" t="s">
        <v>89</v>
      </c>
      <c r="G6252" t="s">
        <v>90</v>
      </c>
      <c r="H6252" t="s">
        <v>45</v>
      </c>
      <c r="I6252" t="s">
        <v>28912</v>
      </c>
      <c r="J6252" t="s">
        <v>28913</v>
      </c>
      <c r="K6252" t="s">
        <v>76</v>
      </c>
      <c r="L6252">
        <v>1333</v>
      </c>
      <c r="M6252" t="s">
        <v>26208</v>
      </c>
      <c r="N6252" t="s">
        <v>28883</v>
      </c>
      <c r="O6252" t="s">
        <v>28914</v>
      </c>
      <c r="P6252" t="s">
        <v>32</v>
      </c>
      <c r="Q6252" t="s">
        <v>28915</v>
      </c>
      <c r="R6252">
        <v>0</v>
      </c>
    </row>
    <row r="6253" spans="1:18" hidden="1" x14ac:dyDescent="0.25">
      <c r="A6253" t="s">
        <v>18</v>
      </c>
      <c r="B6253" t="s">
        <v>28916</v>
      </c>
      <c r="C6253" t="s">
        <v>20</v>
      </c>
      <c r="D6253" t="s">
        <v>28917</v>
      </c>
      <c r="E6253" t="s">
        <v>22</v>
      </c>
      <c r="F6253" t="s">
        <v>3695</v>
      </c>
      <c r="G6253" t="s">
        <v>3696</v>
      </c>
      <c r="H6253" t="s">
        <v>1474</v>
      </c>
      <c r="I6253" t="s">
        <v>28748</v>
      </c>
      <c r="J6253" t="s">
        <v>28749</v>
      </c>
      <c r="K6253" t="s">
        <v>47</v>
      </c>
      <c r="L6253">
        <v>3492</v>
      </c>
      <c r="M6253" t="s">
        <v>15096</v>
      </c>
      <c r="N6253" t="s">
        <v>28883</v>
      </c>
      <c r="O6253" t="s">
        <v>28918</v>
      </c>
      <c r="P6253" t="s">
        <v>32</v>
      </c>
      <c r="Q6253" t="s">
        <v>28751</v>
      </c>
      <c r="R6253">
        <v>0</v>
      </c>
    </row>
    <row r="6254" spans="1:18" hidden="1" x14ac:dyDescent="0.25">
      <c r="A6254" t="s">
        <v>18</v>
      </c>
      <c r="B6254" t="s">
        <v>28919</v>
      </c>
      <c r="C6254" t="s">
        <v>20</v>
      </c>
      <c r="D6254" t="s">
        <v>28920</v>
      </c>
      <c r="E6254" t="s">
        <v>22</v>
      </c>
      <c r="F6254" t="s">
        <v>137</v>
      </c>
      <c r="G6254" t="s">
        <v>138</v>
      </c>
      <c r="H6254" t="s">
        <v>1004</v>
      </c>
      <c r="I6254" t="s">
        <v>15781</v>
      </c>
      <c r="J6254" t="s">
        <v>22583</v>
      </c>
      <c r="K6254" t="s">
        <v>47</v>
      </c>
      <c r="L6254">
        <v>3221</v>
      </c>
      <c r="M6254" t="s">
        <v>6843</v>
      </c>
      <c r="N6254" t="s">
        <v>28883</v>
      </c>
      <c r="O6254" t="s">
        <v>28921</v>
      </c>
      <c r="P6254" t="s">
        <v>32</v>
      </c>
      <c r="Q6254" t="s">
        <v>15783</v>
      </c>
      <c r="R6254">
        <v>0</v>
      </c>
    </row>
    <row r="6255" spans="1:18" hidden="1" x14ac:dyDescent="0.25">
      <c r="A6255" t="s">
        <v>18</v>
      </c>
      <c r="B6255" t="s">
        <v>28922</v>
      </c>
      <c r="C6255" t="s">
        <v>20</v>
      </c>
      <c r="D6255" t="s">
        <v>28923</v>
      </c>
      <c r="E6255" t="s">
        <v>22</v>
      </c>
      <c r="F6255" t="s">
        <v>89</v>
      </c>
      <c r="G6255" t="s">
        <v>90</v>
      </c>
      <c r="H6255" t="s">
        <v>45</v>
      </c>
      <c r="I6255" t="s">
        <v>25709</v>
      </c>
      <c r="J6255" t="s">
        <v>27</v>
      </c>
      <c r="K6255" t="s">
        <v>76</v>
      </c>
      <c r="L6255">
        <v>2220</v>
      </c>
      <c r="M6255" t="s">
        <v>23782</v>
      </c>
      <c r="N6255" t="s">
        <v>28883</v>
      </c>
      <c r="O6255" t="s">
        <v>28924</v>
      </c>
      <c r="P6255" t="s">
        <v>32</v>
      </c>
      <c r="Q6255" t="s">
        <v>25711</v>
      </c>
      <c r="R6255">
        <v>0</v>
      </c>
    </row>
    <row r="6256" spans="1:18" hidden="1" x14ac:dyDescent="0.25">
      <c r="A6256" t="s">
        <v>18</v>
      </c>
      <c r="B6256" t="s">
        <v>28925</v>
      </c>
      <c r="C6256" t="s">
        <v>20</v>
      </c>
      <c r="D6256" t="s">
        <v>28926</v>
      </c>
      <c r="E6256" t="s">
        <v>22</v>
      </c>
      <c r="F6256" t="s">
        <v>3695</v>
      </c>
      <c r="G6256" t="s">
        <v>3696</v>
      </c>
      <c r="H6256" t="s">
        <v>74</v>
      </c>
      <c r="I6256" t="s">
        <v>12786</v>
      </c>
      <c r="J6256" t="s">
        <v>28927</v>
      </c>
      <c r="K6256" t="s">
        <v>47</v>
      </c>
      <c r="L6256">
        <v>2555</v>
      </c>
      <c r="M6256" t="s">
        <v>7756</v>
      </c>
      <c r="N6256" t="s">
        <v>28883</v>
      </c>
      <c r="O6256" t="s">
        <v>28928</v>
      </c>
      <c r="P6256" t="s">
        <v>32</v>
      </c>
      <c r="Q6256" t="s">
        <v>12788</v>
      </c>
      <c r="R6256">
        <v>0</v>
      </c>
    </row>
    <row r="6257" spans="1:18" hidden="1" x14ac:dyDescent="0.25">
      <c r="A6257" t="s">
        <v>18</v>
      </c>
      <c r="B6257" t="s">
        <v>28929</v>
      </c>
      <c r="C6257" t="s">
        <v>20</v>
      </c>
      <c r="D6257" t="s">
        <v>28930</v>
      </c>
      <c r="E6257" t="s">
        <v>22</v>
      </c>
      <c r="F6257" t="s">
        <v>151</v>
      </c>
      <c r="G6257" t="s">
        <v>152</v>
      </c>
      <c r="H6257" t="s">
        <v>124</v>
      </c>
      <c r="I6257" t="s">
        <v>19477</v>
      </c>
      <c r="J6257" t="s">
        <v>28931</v>
      </c>
      <c r="K6257" t="s">
        <v>47</v>
      </c>
      <c r="L6257">
        <v>2266</v>
      </c>
      <c r="M6257" t="s">
        <v>10346</v>
      </c>
      <c r="N6257" t="s">
        <v>28883</v>
      </c>
      <c r="O6257" t="s">
        <v>28932</v>
      </c>
      <c r="P6257" t="s">
        <v>32</v>
      </c>
      <c r="Q6257" t="s">
        <v>19479</v>
      </c>
      <c r="R6257">
        <v>0</v>
      </c>
    </row>
    <row r="6258" spans="1:18" hidden="1" x14ac:dyDescent="0.25">
      <c r="A6258" t="s">
        <v>18</v>
      </c>
      <c r="B6258" t="s">
        <v>28933</v>
      </c>
      <c r="C6258" t="s">
        <v>20</v>
      </c>
      <c r="D6258" t="s">
        <v>28934</v>
      </c>
      <c r="E6258" t="s">
        <v>22</v>
      </c>
      <c r="F6258" t="s">
        <v>3695</v>
      </c>
      <c r="G6258" t="s">
        <v>3696</v>
      </c>
      <c r="H6258" t="s">
        <v>242</v>
      </c>
      <c r="I6258" t="s">
        <v>28935</v>
      </c>
      <c r="J6258" t="s">
        <v>28936</v>
      </c>
      <c r="K6258" t="s">
        <v>76</v>
      </c>
      <c r="L6258">
        <v>1220</v>
      </c>
      <c r="M6258" t="s">
        <v>22525</v>
      </c>
      <c r="N6258" t="s">
        <v>28883</v>
      </c>
      <c r="O6258" t="s">
        <v>28937</v>
      </c>
      <c r="P6258" t="s">
        <v>32</v>
      </c>
      <c r="Q6258" t="s">
        <v>28938</v>
      </c>
      <c r="R6258">
        <v>0</v>
      </c>
    </row>
    <row r="6259" spans="1:18" hidden="1" x14ac:dyDescent="0.25">
      <c r="A6259" t="s">
        <v>18</v>
      </c>
      <c r="B6259" t="s">
        <v>28939</v>
      </c>
      <c r="C6259" t="s">
        <v>20</v>
      </c>
      <c r="D6259" t="s">
        <v>28940</v>
      </c>
      <c r="E6259" t="s">
        <v>22</v>
      </c>
      <c r="F6259" t="s">
        <v>137</v>
      </c>
      <c r="G6259" t="s">
        <v>138</v>
      </c>
      <c r="H6259" t="s">
        <v>1431</v>
      </c>
      <c r="I6259" t="s">
        <v>26842</v>
      </c>
      <c r="J6259" t="s">
        <v>26843</v>
      </c>
      <c r="K6259" t="s">
        <v>76</v>
      </c>
      <c r="L6259">
        <v>1222</v>
      </c>
      <c r="M6259" t="s">
        <v>19408</v>
      </c>
      <c r="N6259" t="s">
        <v>28883</v>
      </c>
      <c r="O6259" t="s">
        <v>28941</v>
      </c>
      <c r="P6259" t="s">
        <v>32</v>
      </c>
      <c r="Q6259" t="s">
        <v>26845</v>
      </c>
      <c r="R6259">
        <v>0</v>
      </c>
    </row>
    <row r="6260" spans="1:18" hidden="1" x14ac:dyDescent="0.25">
      <c r="A6260" t="s">
        <v>18</v>
      </c>
      <c r="B6260" t="s">
        <v>28942</v>
      </c>
      <c r="C6260" t="s">
        <v>20</v>
      </c>
      <c r="D6260" t="s">
        <v>28943</v>
      </c>
      <c r="E6260" t="s">
        <v>22</v>
      </c>
      <c r="F6260" t="s">
        <v>3695</v>
      </c>
      <c r="G6260" t="s">
        <v>3696</v>
      </c>
      <c r="H6260" t="s">
        <v>242</v>
      </c>
      <c r="I6260" t="s">
        <v>28944</v>
      </c>
      <c r="J6260" t="s">
        <v>28945</v>
      </c>
      <c r="K6260" t="s">
        <v>28</v>
      </c>
      <c r="L6260">
        <v>211</v>
      </c>
      <c r="M6260" t="s">
        <v>26127</v>
      </c>
      <c r="N6260" t="s">
        <v>28883</v>
      </c>
      <c r="O6260" t="s">
        <v>28946</v>
      </c>
      <c r="P6260" t="s">
        <v>32</v>
      </c>
      <c r="Q6260" t="s">
        <v>28947</v>
      </c>
      <c r="R6260">
        <v>0</v>
      </c>
    </row>
    <row r="6261" spans="1:18" hidden="1" x14ac:dyDescent="0.25">
      <c r="A6261" t="s">
        <v>18</v>
      </c>
      <c r="B6261" t="s">
        <v>28948</v>
      </c>
      <c r="C6261" t="s">
        <v>20</v>
      </c>
      <c r="D6261" t="s">
        <v>28949</v>
      </c>
      <c r="E6261" t="s">
        <v>22</v>
      </c>
      <c r="F6261" t="s">
        <v>3695</v>
      </c>
      <c r="G6261" t="s">
        <v>3696</v>
      </c>
      <c r="H6261" t="s">
        <v>74</v>
      </c>
      <c r="I6261" t="s">
        <v>28950</v>
      </c>
      <c r="J6261" t="s">
        <v>28951</v>
      </c>
      <c r="K6261" t="s">
        <v>47</v>
      </c>
      <c r="L6261">
        <v>4361</v>
      </c>
      <c r="M6261" t="s">
        <v>13539</v>
      </c>
      <c r="N6261" t="s">
        <v>28883</v>
      </c>
      <c r="O6261" t="s">
        <v>28952</v>
      </c>
      <c r="P6261" t="s">
        <v>32</v>
      </c>
      <c r="Q6261" t="s">
        <v>28953</v>
      </c>
      <c r="R6261">
        <v>0</v>
      </c>
    </row>
    <row r="6262" spans="1:18" hidden="1" x14ac:dyDescent="0.25">
      <c r="A6262" t="s">
        <v>18</v>
      </c>
      <c r="B6262" t="s">
        <v>28954</v>
      </c>
      <c r="C6262" t="s">
        <v>20</v>
      </c>
      <c r="D6262" t="s">
        <v>28955</v>
      </c>
      <c r="E6262" t="s">
        <v>22</v>
      </c>
      <c r="F6262" t="s">
        <v>151</v>
      </c>
      <c r="G6262" t="s">
        <v>152</v>
      </c>
      <c r="H6262" t="s">
        <v>45</v>
      </c>
      <c r="I6262" t="s">
        <v>28956</v>
      </c>
      <c r="J6262" t="s">
        <v>28957</v>
      </c>
      <c r="K6262" t="s">
        <v>28</v>
      </c>
      <c r="L6262">
        <v>610</v>
      </c>
      <c r="M6262" t="s">
        <v>26489</v>
      </c>
      <c r="N6262" t="s">
        <v>28883</v>
      </c>
      <c r="O6262" t="s">
        <v>28958</v>
      </c>
      <c r="P6262" t="s">
        <v>32</v>
      </c>
      <c r="Q6262" t="s">
        <v>28959</v>
      </c>
      <c r="R6262">
        <v>0</v>
      </c>
    </row>
    <row r="6263" spans="1:18" hidden="1" x14ac:dyDescent="0.25">
      <c r="A6263" t="s">
        <v>18</v>
      </c>
      <c r="B6263" t="s">
        <v>28960</v>
      </c>
      <c r="C6263" t="s">
        <v>20</v>
      </c>
      <c r="D6263" t="s">
        <v>28961</v>
      </c>
      <c r="E6263" t="s">
        <v>22</v>
      </c>
      <c r="F6263" t="s">
        <v>3695</v>
      </c>
      <c r="G6263" t="s">
        <v>3696</v>
      </c>
      <c r="H6263" t="s">
        <v>45</v>
      </c>
      <c r="I6263" t="s">
        <v>28962</v>
      </c>
      <c r="J6263" t="s">
        <v>28963</v>
      </c>
      <c r="K6263" t="s">
        <v>28</v>
      </c>
      <c r="L6263">
        <v>223</v>
      </c>
      <c r="M6263" t="s">
        <v>25651</v>
      </c>
      <c r="N6263" t="s">
        <v>28883</v>
      </c>
      <c r="O6263" t="s">
        <v>28964</v>
      </c>
      <c r="P6263" t="s">
        <v>32</v>
      </c>
      <c r="Q6263" t="s">
        <v>28965</v>
      </c>
      <c r="R6263">
        <v>0</v>
      </c>
    </row>
    <row r="6264" spans="1:18" hidden="1" x14ac:dyDescent="0.25">
      <c r="A6264" t="s">
        <v>18</v>
      </c>
      <c r="B6264" t="s">
        <v>28966</v>
      </c>
      <c r="C6264" t="s">
        <v>20</v>
      </c>
      <c r="D6264" t="s">
        <v>28967</v>
      </c>
      <c r="E6264" t="s">
        <v>22</v>
      </c>
      <c r="F6264" t="s">
        <v>10732</v>
      </c>
      <c r="G6264" t="s">
        <v>10733</v>
      </c>
      <c r="H6264" t="s">
        <v>45</v>
      </c>
      <c r="I6264" t="s">
        <v>13688</v>
      </c>
      <c r="J6264" t="s">
        <v>13689</v>
      </c>
      <c r="K6264" t="s">
        <v>39</v>
      </c>
      <c r="L6264">
        <v>4852</v>
      </c>
      <c r="M6264" t="s">
        <v>402</v>
      </c>
      <c r="N6264" t="s">
        <v>28883</v>
      </c>
      <c r="O6264" t="s">
        <v>28968</v>
      </c>
      <c r="P6264" t="s">
        <v>32</v>
      </c>
      <c r="Q6264" t="s">
        <v>13691</v>
      </c>
      <c r="R6264">
        <v>0</v>
      </c>
    </row>
    <row r="6265" spans="1:18" hidden="1" x14ac:dyDescent="0.25">
      <c r="A6265" t="s">
        <v>18</v>
      </c>
      <c r="B6265" t="s">
        <v>28969</v>
      </c>
      <c r="C6265" t="s">
        <v>20</v>
      </c>
      <c r="D6265" t="s">
        <v>28970</v>
      </c>
      <c r="E6265" t="s">
        <v>22</v>
      </c>
      <c r="F6265" t="s">
        <v>137</v>
      </c>
      <c r="G6265" t="s">
        <v>138</v>
      </c>
      <c r="H6265" t="s">
        <v>45</v>
      </c>
      <c r="I6265" t="s">
        <v>21965</v>
      </c>
      <c r="J6265" t="s">
        <v>28971</v>
      </c>
      <c r="K6265" t="s">
        <v>76</v>
      </c>
      <c r="L6265">
        <v>2233</v>
      </c>
      <c r="M6265" t="s">
        <v>13539</v>
      </c>
      <c r="N6265" t="s">
        <v>28883</v>
      </c>
      <c r="O6265" t="s">
        <v>28972</v>
      </c>
      <c r="P6265" t="s">
        <v>32</v>
      </c>
      <c r="Q6265" t="s">
        <v>21967</v>
      </c>
      <c r="R6265">
        <v>0</v>
      </c>
    </row>
    <row r="6266" spans="1:18" hidden="1" x14ac:dyDescent="0.25">
      <c r="A6266" t="s">
        <v>18</v>
      </c>
      <c r="B6266" t="s">
        <v>28973</v>
      </c>
      <c r="C6266" t="s">
        <v>20</v>
      </c>
      <c r="D6266" t="s">
        <v>28974</v>
      </c>
      <c r="E6266" t="s">
        <v>22</v>
      </c>
      <c r="F6266" t="s">
        <v>137</v>
      </c>
      <c r="G6266" t="s">
        <v>138</v>
      </c>
      <c r="H6266" t="s">
        <v>242</v>
      </c>
      <c r="I6266" t="s">
        <v>22305</v>
      </c>
      <c r="J6266" t="s">
        <v>28975</v>
      </c>
      <c r="K6266" t="s">
        <v>76</v>
      </c>
      <c r="L6266">
        <v>1220</v>
      </c>
      <c r="M6266" t="s">
        <v>13539</v>
      </c>
      <c r="N6266" t="s">
        <v>28883</v>
      </c>
      <c r="O6266" t="s">
        <v>28976</v>
      </c>
      <c r="P6266" t="s">
        <v>32</v>
      </c>
      <c r="Q6266" t="s">
        <v>22308</v>
      </c>
      <c r="R6266">
        <v>0</v>
      </c>
    </row>
    <row r="6267" spans="1:18" hidden="1" x14ac:dyDescent="0.25">
      <c r="A6267" t="s">
        <v>18</v>
      </c>
      <c r="B6267" t="s">
        <v>28977</v>
      </c>
      <c r="C6267" t="s">
        <v>20</v>
      </c>
      <c r="D6267" t="s">
        <v>28978</v>
      </c>
      <c r="E6267" t="s">
        <v>22</v>
      </c>
      <c r="F6267" t="s">
        <v>53</v>
      </c>
      <c r="G6267" t="s">
        <v>54</v>
      </c>
      <c r="H6267" t="s">
        <v>1474</v>
      </c>
      <c r="I6267" t="s">
        <v>28979</v>
      </c>
      <c r="J6267" t="s">
        <v>28980</v>
      </c>
      <c r="K6267" t="s">
        <v>28</v>
      </c>
      <c r="L6267">
        <v>692</v>
      </c>
      <c r="M6267" t="s">
        <v>25522</v>
      </c>
      <c r="N6267" t="s">
        <v>28883</v>
      </c>
      <c r="O6267" t="s">
        <v>28981</v>
      </c>
      <c r="P6267" t="s">
        <v>32</v>
      </c>
      <c r="Q6267" t="s">
        <v>28982</v>
      </c>
      <c r="R6267">
        <v>0</v>
      </c>
    </row>
    <row r="6268" spans="1:18" hidden="1" x14ac:dyDescent="0.25">
      <c r="A6268" t="s">
        <v>18</v>
      </c>
      <c r="B6268" t="s">
        <v>28983</v>
      </c>
      <c r="C6268" t="s">
        <v>20</v>
      </c>
      <c r="D6268" t="s">
        <v>28984</v>
      </c>
      <c r="E6268" t="s">
        <v>22</v>
      </c>
      <c r="F6268" t="s">
        <v>151</v>
      </c>
      <c r="G6268" t="s">
        <v>152</v>
      </c>
      <c r="H6268" t="s">
        <v>45</v>
      </c>
      <c r="I6268" t="s">
        <v>28985</v>
      </c>
      <c r="J6268" t="s">
        <v>27</v>
      </c>
      <c r="K6268" t="s">
        <v>39</v>
      </c>
      <c r="L6268">
        <v>4775</v>
      </c>
      <c r="M6268" t="s">
        <v>1496</v>
      </c>
      <c r="N6268" t="s">
        <v>28883</v>
      </c>
      <c r="O6268" t="s">
        <v>28986</v>
      </c>
      <c r="P6268" t="s">
        <v>32</v>
      </c>
      <c r="Q6268" t="s">
        <v>28987</v>
      </c>
      <c r="R6268">
        <v>0</v>
      </c>
    </row>
    <row r="6269" spans="1:18" hidden="1" x14ac:dyDescent="0.25">
      <c r="A6269" t="s">
        <v>18</v>
      </c>
      <c r="B6269" t="s">
        <v>28988</v>
      </c>
      <c r="C6269" t="s">
        <v>20</v>
      </c>
      <c r="D6269" t="s">
        <v>28989</v>
      </c>
      <c r="E6269" t="s">
        <v>22</v>
      </c>
      <c r="F6269" t="s">
        <v>89</v>
      </c>
      <c r="G6269" t="s">
        <v>90</v>
      </c>
      <c r="H6269" t="s">
        <v>45</v>
      </c>
      <c r="I6269" t="s">
        <v>13614</v>
      </c>
      <c r="J6269" t="s">
        <v>13615</v>
      </c>
      <c r="K6269" t="s">
        <v>39</v>
      </c>
      <c r="L6269">
        <v>4222</v>
      </c>
      <c r="M6269" t="s">
        <v>1152</v>
      </c>
      <c r="N6269" t="s">
        <v>28883</v>
      </c>
      <c r="O6269" t="s">
        <v>28990</v>
      </c>
      <c r="P6269" t="s">
        <v>32</v>
      </c>
      <c r="Q6269" t="s">
        <v>13617</v>
      </c>
      <c r="R6269">
        <v>0</v>
      </c>
    </row>
    <row r="6270" spans="1:18" hidden="1" x14ac:dyDescent="0.25">
      <c r="A6270" t="s">
        <v>18</v>
      </c>
      <c r="B6270" t="s">
        <v>28991</v>
      </c>
      <c r="C6270" t="s">
        <v>20</v>
      </c>
      <c r="D6270" t="s">
        <v>28992</v>
      </c>
      <c r="E6270" t="s">
        <v>22</v>
      </c>
      <c r="F6270" t="s">
        <v>10732</v>
      </c>
      <c r="G6270" t="s">
        <v>10733</v>
      </c>
      <c r="H6270" t="s">
        <v>55</v>
      </c>
      <c r="I6270" t="s">
        <v>14375</v>
      </c>
      <c r="J6270" t="s">
        <v>28993</v>
      </c>
      <c r="K6270" t="s">
        <v>47</v>
      </c>
      <c r="L6270">
        <v>3322</v>
      </c>
      <c r="M6270" t="s">
        <v>764</v>
      </c>
      <c r="N6270" t="s">
        <v>28883</v>
      </c>
      <c r="O6270" t="s">
        <v>28994</v>
      </c>
      <c r="P6270" t="s">
        <v>32</v>
      </c>
      <c r="Q6270" t="s">
        <v>14378</v>
      </c>
      <c r="R6270">
        <v>0</v>
      </c>
    </row>
    <row r="6271" spans="1:18" hidden="1" x14ac:dyDescent="0.25">
      <c r="A6271" t="s">
        <v>18</v>
      </c>
      <c r="B6271" t="s">
        <v>28995</v>
      </c>
      <c r="C6271" t="s">
        <v>20</v>
      </c>
      <c r="D6271" t="s">
        <v>28996</v>
      </c>
      <c r="E6271" t="s">
        <v>22</v>
      </c>
      <c r="F6271" t="s">
        <v>10732</v>
      </c>
      <c r="G6271" t="s">
        <v>10733</v>
      </c>
      <c r="H6271" t="s">
        <v>55</v>
      </c>
      <c r="I6271" t="s">
        <v>14351</v>
      </c>
      <c r="J6271" t="s">
        <v>28997</v>
      </c>
      <c r="K6271" t="s">
        <v>47</v>
      </c>
      <c r="L6271">
        <v>2378</v>
      </c>
      <c r="M6271" t="s">
        <v>764</v>
      </c>
      <c r="N6271" t="s">
        <v>28883</v>
      </c>
      <c r="O6271" t="s">
        <v>28998</v>
      </c>
      <c r="P6271" t="s">
        <v>32</v>
      </c>
      <c r="Q6271" t="s">
        <v>14354</v>
      </c>
      <c r="R6271">
        <v>0</v>
      </c>
    </row>
    <row r="6272" spans="1:18" hidden="1" x14ac:dyDescent="0.25">
      <c r="A6272" t="s">
        <v>18</v>
      </c>
      <c r="B6272" t="s">
        <v>28999</v>
      </c>
      <c r="C6272" t="s">
        <v>20</v>
      </c>
      <c r="D6272" t="s">
        <v>29000</v>
      </c>
      <c r="E6272" t="s">
        <v>22</v>
      </c>
      <c r="F6272" t="s">
        <v>10732</v>
      </c>
      <c r="G6272" t="s">
        <v>10733</v>
      </c>
      <c r="H6272" t="s">
        <v>55</v>
      </c>
      <c r="I6272" t="s">
        <v>14369</v>
      </c>
      <c r="J6272" t="s">
        <v>29001</v>
      </c>
      <c r="K6272" t="s">
        <v>47</v>
      </c>
      <c r="L6272">
        <v>3443</v>
      </c>
      <c r="M6272" t="s">
        <v>764</v>
      </c>
      <c r="N6272" t="s">
        <v>28883</v>
      </c>
      <c r="O6272" t="s">
        <v>29002</v>
      </c>
      <c r="P6272" t="s">
        <v>32</v>
      </c>
      <c r="Q6272" t="s">
        <v>14372</v>
      </c>
      <c r="R6272">
        <v>0</v>
      </c>
    </row>
    <row r="6273" spans="1:18" hidden="1" x14ac:dyDescent="0.25">
      <c r="A6273" t="s">
        <v>18</v>
      </c>
      <c r="B6273" t="s">
        <v>29003</v>
      </c>
      <c r="C6273" t="s">
        <v>20</v>
      </c>
      <c r="D6273" t="s">
        <v>29004</v>
      </c>
      <c r="E6273" t="s">
        <v>22</v>
      </c>
      <c r="F6273" t="s">
        <v>151</v>
      </c>
      <c r="G6273" t="s">
        <v>152</v>
      </c>
      <c r="H6273" t="s">
        <v>55</v>
      </c>
      <c r="I6273" t="s">
        <v>29005</v>
      </c>
      <c r="J6273" t="s">
        <v>27</v>
      </c>
      <c r="K6273" t="s">
        <v>47</v>
      </c>
      <c r="L6273">
        <v>2421</v>
      </c>
      <c r="M6273" t="s">
        <v>345</v>
      </c>
      <c r="N6273" t="s">
        <v>28883</v>
      </c>
      <c r="O6273" t="s">
        <v>29006</v>
      </c>
      <c r="P6273" t="s">
        <v>32</v>
      </c>
      <c r="Q6273" t="s">
        <v>29007</v>
      </c>
      <c r="R6273">
        <v>0</v>
      </c>
    </row>
    <row r="6274" spans="1:18" hidden="1" x14ac:dyDescent="0.25">
      <c r="A6274" t="s">
        <v>18</v>
      </c>
      <c r="B6274" t="s">
        <v>29008</v>
      </c>
      <c r="C6274" t="s">
        <v>20</v>
      </c>
      <c r="D6274" t="s">
        <v>29009</v>
      </c>
      <c r="E6274" t="s">
        <v>22</v>
      </c>
      <c r="F6274" t="s">
        <v>3695</v>
      </c>
      <c r="G6274" t="s">
        <v>3696</v>
      </c>
      <c r="H6274" t="s">
        <v>45</v>
      </c>
      <c r="I6274" t="s">
        <v>21941</v>
      </c>
      <c r="J6274" t="s">
        <v>29010</v>
      </c>
      <c r="K6274" t="s">
        <v>76</v>
      </c>
      <c r="L6274">
        <v>1130</v>
      </c>
      <c r="M6274" t="s">
        <v>13539</v>
      </c>
      <c r="N6274" t="s">
        <v>28883</v>
      </c>
      <c r="O6274" t="s">
        <v>29011</v>
      </c>
      <c r="P6274" t="s">
        <v>32</v>
      </c>
      <c r="Q6274" t="s">
        <v>21944</v>
      </c>
      <c r="R6274">
        <v>0</v>
      </c>
    </row>
    <row r="6275" spans="1:18" hidden="1" x14ac:dyDescent="0.25">
      <c r="A6275" t="s">
        <v>18</v>
      </c>
      <c r="B6275" t="s">
        <v>29012</v>
      </c>
      <c r="C6275" t="s">
        <v>20</v>
      </c>
      <c r="D6275" t="s">
        <v>29013</v>
      </c>
      <c r="E6275" t="s">
        <v>22</v>
      </c>
      <c r="F6275" t="s">
        <v>53</v>
      </c>
      <c r="G6275" t="s">
        <v>54</v>
      </c>
      <c r="H6275" t="s">
        <v>45</v>
      </c>
      <c r="I6275" t="s">
        <v>29014</v>
      </c>
      <c r="J6275" t="s">
        <v>29015</v>
      </c>
      <c r="K6275" t="s">
        <v>28</v>
      </c>
      <c r="L6275">
        <v>720</v>
      </c>
      <c r="M6275" t="s">
        <v>25240</v>
      </c>
      <c r="N6275" t="s">
        <v>28883</v>
      </c>
      <c r="O6275" t="s">
        <v>29016</v>
      </c>
      <c r="P6275" t="s">
        <v>32</v>
      </c>
      <c r="Q6275" t="s">
        <v>29017</v>
      </c>
      <c r="R6275">
        <v>0</v>
      </c>
    </row>
    <row r="6276" spans="1:18" hidden="1" x14ac:dyDescent="0.25">
      <c r="A6276" t="s">
        <v>18</v>
      </c>
      <c r="B6276" t="s">
        <v>29018</v>
      </c>
      <c r="C6276" t="s">
        <v>20</v>
      </c>
      <c r="D6276" t="s">
        <v>29019</v>
      </c>
      <c r="E6276" t="s">
        <v>22</v>
      </c>
      <c r="F6276" t="s">
        <v>3695</v>
      </c>
      <c r="G6276" t="s">
        <v>3696</v>
      </c>
      <c r="H6276" t="s">
        <v>270</v>
      </c>
      <c r="I6276" t="s">
        <v>21169</v>
      </c>
      <c r="J6276" t="s">
        <v>29020</v>
      </c>
      <c r="K6276" t="s">
        <v>76</v>
      </c>
      <c r="L6276">
        <v>1130</v>
      </c>
      <c r="M6276" t="s">
        <v>13079</v>
      </c>
      <c r="N6276" t="s">
        <v>28883</v>
      </c>
      <c r="O6276" t="s">
        <v>29021</v>
      </c>
      <c r="P6276" t="s">
        <v>32</v>
      </c>
      <c r="Q6276" t="s">
        <v>21172</v>
      </c>
      <c r="R6276">
        <v>0</v>
      </c>
    </row>
    <row r="6277" spans="1:18" hidden="1" x14ac:dyDescent="0.25">
      <c r="A6277" t="s">
        <v>18</v>
      </c>
      <c r="B6277" t="s">
        <v>29022</v>
      </c>
      <c r="C6277" t="s">
        <v>20</v>
      </c>
      <c r="D6277" t="s">
        <v>29023</v>
      </c>
      <c r="E6277" t="s">
        <v>22</v>
      </c>
      <c r="F6277" t="s">
        <v>89</v>
      </c>
      <c r="G6277" t="s">
        <v>90</v>
      </c>
      <c r="H6277" t="s">
        <v>45</v>
      </c>
      <c r="I6277" t="s">
        <v>21282</v>
      </c>
      <c r="J6277" t="s">
        <v>29024</v>
      </c>
      <c r="K6277" t="s">
        <v>76</v>
      </c>
      <c r="L6277">
        <v>1332</v>
      </c>
      <c r="M6277" t="s">
        <v>13079</v>
      </c>
      <c r="N6277" t="s">
        <v>28883</v>
      </c>
      <c r="O6277" t="s">
        <v>29025</v>
      </c>
      <c r="P6277" t="s">
        <v>32</v>
      </c>
      <c r="Q6277" t="s">
        <v>21285</v>
      </c>
      <c r="R6277">
        <v>0</v>
      </c>
    </row>
    <row r="6278" spans="1:18" hidden="1" x14ac:dyDescent="0.25">
      <c r="A6278" t="s">
        <v>18</v>
      </c>
      <c r="B6278" t="s">
        <v>29026</v>
      </c>
      <c r="C6278" t="s">
        <v>20</v>
      </c>
      <c r="D6278" t="s">
        <v>29027</v>
      </c>
      <c r="E6278" t="s">
        <v>22</v>
      </c>
      <c r="F6278" t="s">
        <v>89</v>
      </c>
      <c r="G6278" t="s">
        <v>90</v>
      </c>
      <c r="H6278" t="s">
        <v>55</v>
      </c>
      <c r="I6278" t="s">
        <v>22283</v>
      </c>
      <c r="J6278" t="s">
        <v>22284</v>
      </c>
      <c r="K6278" t="s">
        <v>76</v>
      </c>
      <c r="L6278">
        <v>1433</v>
      </c>
      <c r="M6278" t="s">
        <v>13539</v>
      </c>
      <c r="N6278" t="s">
        <v>28883</v>
      </c>
      <c r="O6278" t="s">
        <v>29028</v>
      </c>
      <c r="P6278" t="s">
        <v>32</v>
      </c>
      <c r="Q6278" t="s">
        <v>22286</v>
      </c>
      <c r="R6278">
        <v>0</v>
      </c>
    </row>
    <row r="6279" spans="1:18" hidden="1" x14ac:dyDescent="0.25">
      <c r="A6279" t="s">
        <v>18</v>
      </c>
      <c r="B6279" t="s">
        <v>29029</v>
      </c>
      <c r="C6279" t="s">
        <v>20</v>
      </c>
      <c r="D6279" t="s">
        <v>29030</v>
      </c>
      <c r="E6279" t="s">
        <v>22</v>
      </c>
      <c r="F6279" t="s">
        <v>89</v>
      </c>
      <c r="G6279" t="s">
        <v>90</v>
      </c>
      <c r="H6279" t="s">
        <v>45</v>
      </c>
      <c r="I6279" t="s">
        <v>22289</v>
      </c>
      <c r="J6279" t="s">
        <v>22290</v>
      </c>
      <c r="K6279" t="s">
        <v>76</v>
      </c>
      <c r="L6279">
        <v>1109</v>
      </c>
      <c r="M6279" t="s">
        <v>13539</v>
      </c>
      <c r="N6279" t="s">
        <v>28883</v>
      </c>
      <c r="O6279" t="s">
        <v>29031</v>
      </c>
      <c r="P6279" t="s">
        <v>32</v>
      </c>
      <c r="Q6279" t="s">
        <v>22292</v>
      </c>
      <c r="R6279">
        <v>0</v>
      </c>
    </row>
    <row r="6280" spans="1:18" hidden="1" x14ac:dyDescent="0.25">
      <c r="A6280" t="s">
        <v>18</v>
      </c>
      <c r="B6280" t="s">
        <v>29032</v>
      </c>
      <c r="C6280" t="s">
        <v>20</v>
      </c>
      <c r="D6280" t="s">
        <v>29033</v>
      </c>
      <c r="E6280" t="s">
        <v>22</v>
      </c>
      <c r="F6280" t="s">
        <v>26502</v>
      </c>
      <c r="G6280" t="s">
        <v>26503</v>
      </c>
      <c r="H6280" t="s">
        <v>1431</v>
      </c>
      <c r="I6280" t="s">
        <v>26504</v>
      </c>
      <c r="J6280" t="s">
        <v>26505</v>
      </c>
      <c r="K6280" t="s">
        <v>47</v>
      </c>
      <c r="L6280">
        <v>2549</v>
      </c>
      <c r="M6280" t="s">
        <v>20022</v>
      </c>
      <c r="N6280" t="s">
        <v>28883</v>
      </c>
      <c r="O6280" t="s">
        <v>29034</v>
      </c>
      <c r="P6280" t="s">
        <v>32</v>
      </c>
      <c r="Q6280" t="s">
        <v>26507</v>
      </c>
      <c r="R6280">
        <v>0</v>
      </c>
    </row>
    <row r="6281" spans="1:18" hidden="1" x14ac:dyDescent="0.25">
      <c r="A6281" t="s">
        <v>18</v>
      </c>
      <c r="B6281" t="s">
        <v>29035</v>
      </c>
      <c r="C6281" t="s">
        <v>20</v>
      </c>
      <c r="D6281" t="s">
        <v>29036</v>
      </c>
      <c r="E6281" t="s">
        <v>22</v>
      </c>
      <c r="F6281" t="s">
        <v>151</v>
      </c>
      <c r="G6281" t="s">
        <v>152</v>
      </c>
      <c r="H6281" t="s">
        <v>1474</v>
      </c>
      <c r="I6281" t="s">
        <v>29037</v>
      </c>
      <c r="J6281" t="s">
        <v>27</v>
      </c>
      <c r="K6281" t="s">
        <v>47</v>
      </c>
      <c r="L6281">
        <v>3014</v>
      </c>
      <c r="M6281" t="s">
        <v>15684</v>
      </c>
      <c r="N6281" t="s">
        <v>28883</v>
      </c>
      <c r="O6281" t="s">
        <v>29038</v>
      </c>
      <c r="P6281" t="s">
        <v>32</v>
      </c>
      <c r="Q6281" t="s">
        <v>29039</v>
      </c>
      <c r="R6281">
        <v>0</v>
      </c>
    </row>
    <row r="6282" spans="1:18" hidden="1" x14ac:dyDescent="0.25">
      <c r="A6282" t="s">
        <v>18</v>
      </c>
      <c r="B6282" t="s">
        <v>29040</v>
      </c>
      <c r="C6282" t="s">
        <v>20</v>
      </c>
      <c r="D6282" t="s">
        <v>29041</v>
      </c>
      <c r="E6282" t="s">
        <v>22</v>
      </c>
      <c r="F6282" t="s">
        <v>137</v>
      </c>
      <c r="G6282" t="s">
        <v>138</v>
      </c>
      <c r="H6282" t="s">
        <v>45</v>
      </c>
      <c r="I6282" t="s">
        <v>26050</v>
      </c>
      <c r="J6282" t="s">
        <v>29042</v>
      </c>
      <c r="K6282" t="s">
        <v>76</v>
      </c>
      <c r="L6282">
        <v>694</v>
      </c>
      <c r="M6282" t="s">
        <v>22197</v>
      </c>
      <c r="N6282" t="s">
        <v>28883</v>
      </c>
      <c r="O6282" t="s">
        <v>29043</v>
      </c>
      <c r="P6282" t="s">
        <v>32</v>
      </c>
      <c r="Q6282" t="s">
        <v>26053</v>
      </c>
      <c r="R6282">
        <v>0</v>
      </c>
    </row>
    <row r="6283" spans="1:18" hidden="1" x14ac:dyDescent="0.25">
      <c r="A6283" t="s">
        <v>18</v>
      </c>
      <c r="B6283" t="s">
        <v>29044</v>
      </c>
      <c r="C6283" t="s">
        <v>20</v>
      </c>
      <c r="D6283" t="s">
        <v>29045</v>
      </c>
      <c r="E6283" t="s">
        <v>22</v>
      </c>
      <c r="F6283" t="s">
        <v>53</v>
      </c>
      <c r="G6283" t="s">
        <v>54</v>
      </c>
      <c r="H6283" t="s">
        <v>1004</v>
      </c>
      <c r="I6283" t="s">
        <v>10761</v>
      </c>
      <c r="J6283" t="s">
        <v>23485</v>
      </c>
      <c r="K6283" t="s">
        <v>39</v>
      </c>
      <c r="L6283">
        <v>5240</v>
      </c>
      <c r="M6283" t="s">
        <v>7284</v>
      </c>
      <c r="N6283" t="s">
        <v>28883</v>
      </c>
      <c r="O6283" t="s">
        <v>29046</v>
      </c>
      <c r="P6283" t="s">
        <v>32</v>
      </c>
      <c r="Q6283" t="s">
        <v>10763</v>
      </c>
      <c r="R6283">
        <v>0</v>
      </c>
    </row>
    <row r="6284" spans="1:18" hidden="1" x14ac:dyDescent="0.25">
      <c r="A6284" t="s">
        <v>18</v>
      </c>
      <c r="B6284" t="s">
        <v>29047</v>
      </c>
      <c r="C6284" t="s">
        <v>20</v>
      </c>
      <c r="D6284" t="s">
        <v>29048</v>
      </c>
      <c r="E6284" t="s">
        <v>22</v>
      </c>
      <c r="F6284" t="s">
        <v>53</v>
      </c>
      <c r="G6284" t="s">
        <v>54</v>
      </c>
      <c r="H6284" t="s">
        <v>74</v>
      </c>
      <c r="I6284" t="s">
        <v>20616</v>
      </c>
      <c r="J6284" t="s">
        <v>29049</v>
      </c>
      <c r="K6284" t="s">
        <v>47</v>
      </c>
      <c r="L6284">
        <v>3211</v>
      </c>
      <c r="M6284" t="s">
        <v>18854</v>
      </c>
      <c r="N6284" t="s">
        <v>28883</v>
      </c>
      <c r="O6284" t="s">
        <v>29050</v>
      </c>
      <c r="P6284" t="s">
        <v>32</v>
      </c>
      <c r="Q6284" t="s">
        <v>20618</v>
      </c>
      <c r="R6284">
        <v>0</v>
      </c>
    </row>
    <row r="6285" spans="1:18" hidden="1" x14ac:dyDescent="0.25">
      <c r="A6285" t="s">
        <v>18</v>
      </c>
      <c r="B6285" t="s">
        <v>29051</v>
      </c>
      <c r="C6285" t="s">
        <v>20</v>
      </c>
      <c r="D6285" t="s">
        <v>29052</v>
      </c>
      <c r="E6285" t="s">
        <v>22</v>
      </c>
      <c r="F6285" t="s">
        <v>3695</v>
      </c>
      <c r="G6285" t="s">
        <v>3696</v>
      </c>
      <c r="H6285" t="s">
        <v>29053</v>
      </c>
      <c r="I6285" t="s">
        <v>29054</v>
      </c>
      <c r="J6285" t="s">
        <v>27</v>
      </c>
      <c r="K6285" t="s">
        <v>28</v>
      </c>
      <c r="L6285">
        <v>266</v>
      </c>
      <c r="M6285" t="s">
        <v>27664</v>
      </c>
      <c r="N6285" t="s">
        <v>28883</v>
      </c>
      <c r="O6285" t="s">
        <v>29055</v>
      </c>
      <c r="P6285" t="s">
        <v>32</v>
      </c>
      <c r="Q6285" t="s">
        <v>29056</v>
      </c>
      <c r="R6285">
        <v>0</v>
      </c>
    </row>
    <row r="6286" spans="1:18" hidden="1" x14ac:dyDescent="0.25">
      <c r="A6286" t="s">
        <v>18</v>
      </c>
      <c r="B6286" t="s">
        <v>29057</v>
      </c>
      <c r="C6286" t="s">
        <v>20</v>
      </c>
      <c r="D6286" t="s">
        <v>29058</v>
      </c>
      <c r="E6286" t="s">
        <v>22</v>
      </c>
      <c r="F6286" t="s">
        <v>53</v>
      </c>
      <c r="G6286" t="s">
        <v>54</v>
      </c>
      <c r="H6286" t="s">
        <v>1004</v>
      </c>
      <c r="I6286" t="s">
        <v>29059</v>
      </c>
      <c r="J6286" t="s">
        <v>29060</v>
      </c>
      <c r="K6286" t="s">
        <v>76</v>
      </c>
      <c r="L6286">
        <v>908</v>
      </c>
      <c r="M6286" t="s">
        <v>21350</v>
      </c>
      <c r="N6286" t="s">
        <v>29061</v>
      </c>
      <c r="O6286" t="s">
        <v>29062</v>
      </c>
      <c r="P6286" t="s">
        <v>32</v>
      </c>
      <c r="Q6286" t="s">
        <v>29063</v>
      </c>
      <c r="R6286">
        <v>0</v>
      </c>
    </row>
    <row r="6287" spans="1:18" hidden="1" x14ac:dyDescent="0.25">
      <c r="A6287" t="s">
        <v>18</v>
      </c>
      <c r="B6287" t="s">
        <v>29064</v>
      </c>
      <c r="C6287" t="s">
        <v>20</v>
      </c>
      <c r="D6287" t="s">
        <v>29065</v>
      </c>
      <c r="E6287" t="s">
        <v>22</v>
      </c>
      <c r="F6287" t="s">
        <v>22576</v>
      </c>
      <c r="G6287" t="s">
        <v>11163</v>
      </c>
      <c r="H6287" t="s">
        <v>1257</v>
      </c>
      <c r="I6287" t="s">
        <v>12619</v>
      </c>
      <c r="J6287" t="s">
        <v>29066</v>
      </c>
      <c r="K6287" t="s">
        <v>47</v>
      </c>
      <c r="L6287">
        <v>4192</v>
      </c>
      <c r="M6287" t="s">
        <v>9892</v>
      </c>
      <c r="N6287" t="s">
        <v>29061</v>
      </c>
      <c r="O6287" t="s">
        <v>29067</v>
      </c>
      <c r="P6287" t="s">
        <v>32</v>
      </c>
      <c r="Q6287" t="s">
        <v>12621</v>
      </c>
      <c r="R6287">
        <v>0</v>
      </c>
    </row>
    <row r="6288" spans="1:18" hidden="1" x14ac:dyDescent="0.25">
      <c r="A6288" t="s">
        <v>18</v>
      </c>
      <c r="B6288" t="s">
        <v>29068</v>
      </c>
      <c r="C6288" t="s">
        <v>20</v>
      </c>
      <c r="D6288" t="s">
        <v>29069</v>
      </c>
      <c r="E6288" t="s">
        <v>22</v>
      </c>
      <c r="F6288" t="s">
        <v>137</v>
      </c>
      <c r="G6288" t="s">
        <v>138</v>
      </c>
      <c r="H6288" t="s">
        <v>21577</v>
      </c>
      <c r="I6288" t="s">
        <v>21578</v>
      </c>
      <c r="J6288" t="s">
        <v>29070</v>
      </c>
      <c r="K6288" t="s">
        <v>76</v>
      </c>
      <c r="L6288">
        <v>1189</v>
      </c>
      <c r="M6288" t="s">
        <v>15175</v>
      </c>
      <c r="N6288" t="s">
        <v>29061</v>
      </c>
      <c r="O6288" t="s">
        <v>29071</v>
      </c>
      <c r="P6288" t="s">
        <v>32</v>
      </c>
      <c r="Q6288" t="s">
        <v>21580</v>
      </c>
      <c r="R6288">
        <v>0</v>
      </c>
    </row>
    <row r="6289" spans="1:18" hidden="1" x14ac:dyDescent="0.25">
      <c r="A6289" t="s">
        <v>18</v>
      </c>
      <c r="B6289" t="s">
        <v>29072</v>
      </c>
      <c r="C6289" t="s">
        <v>20</v>
      </c>
      <c r="D6289" t="s">
        <v>29073</v>
      </c>
      <c r="E6289" t="s">
        <v>22</v>
      </c>
      <c r="F6289" t="s">
        <v>137</v>
      </c>
      <c r="G6289" t="s">
        <v>138</v>
      </c>
      <c r="H6289" t="s">
        <v>74</v>
      </c>
      <c r="I6289" t="s">
        <v>29074</v>
      </c>
      <c r="J6289" t="s">
        <v>29075</v>
      </c>
      <c r="K6289" t="s">
        <v>28</v>
      </c>
      <c r="L6289">
        <v>255</v>
      </c>
      <c r="M6289" t="s">
        <v>25962</v>
      </c>
      <c r="N6289" t="s">
        <v>29061</v>
      </c>
      <c r="O6289" t="s">
        <v>29076</v>
      </c>
      <c r="P6289" t="s">
        <v>32</v>
      </c>
      <c r="Q6289" t="s">
        <v>29077</v>
      </c>
      <c r="R6289">
        <v>0</v>
      </c>
    </row>
    <row r="6290" spans="1:18" hidden="1" x14ac:dyDescent="0.25">
      <c r="A6290" t="s">
        <v>18</v>
      </c>
      <c r="B6290" t="s">
        <v>29078</v>
      </c>
      <c r="C6290" t="s">
        <v>20</v>
      </c>
      <c r="D6290" t="s">
        <v>29079</v>
      </c>
      <c r="E6290" t="s">
        <v>22</v>
      </c>
      <c r="F6290" t="s">
        <v>89</v>
      </c>
      <c r="G6290" t="s">
        <v>90</v>
      </c>
      <c r="H6290" t="s">
        <v>124</v>
      </c>
      <c r="I6290" t="s">
        <v>28188</v>
      </c>
      <c r="J6290" t="s">
        <v>27</v>
      </c>
      <c r="K6290" t="s">
        <v>47</v>
      </c>
      <c r="L6290">
        <v>2255</v>
      </c>
      <c r="M6290" t="s">
        <v>18990</v>
      </c>
      <c r="N6290" t="s">
        <v>29061</v>
      </c>
      <c r="O6290" t="s">
        <v>29080</v>
      </c>
      <c r="P6290" t="s">
        <v>32</v>
      </c>
      <c r="Q6290" t="s">
        <v>28190</v>
      </c>
      <c r="R6290">
        <v>0</v>
      </c>
    </row>
    <row r="6291" spans="1:18" hidden="1" x14ac:dyDescent="0.25">
      <c r="A6291" t="s">
        <v>18</v>
      </c>
      <c r="B6291" t="s">
        <v>29081</v>
      </c>
      <c r="C6291" t="s">
        <v>20</v>
      </c>
      <c r="D6291" t="s">
        <v>29082</v>
      </c>
      <c r="E6291" t="s">
        <v>22</v>
      </c>
      <c r="F6291" t="s">
        <v>89</v>
      </c>
      <c r="G6291" t="s">
        <v>90</v>
      </c>
      <c r="H6291" t="s">
        <v>124</v>
      </c>
      <c r="I6291" t="s">
        <v>28204</v>
      </c>
      <c r="J6291" t="s">
        <v>28205</v>
      </c>
      <c r="K6291" t="s">
        <v>39</v>
      </c>
      <c r="L6291">
        <v>2555</v>
      </c>
      <c r="M6291" t="s">
        <v>15520</v>
      </c>
      <c r="N6291" t="s">
        <v>29061</v>
      </c>
      <c r="O6291" t="s">
        <v>29083</v>
      </c>
      <c r="P6291" t="s">
        <v>32</v>
      </c>
      <c r="Q6291" t="s">
        <v>28207</v>
      </c>
      <c r="R6291">
        <v>0</v>
      </c>
    </row>
    <row r="6292" spans="1:18" hidden="1" x14ac:dyDescent="0.25">
      <c r="A6292" t="s">
        <v>18</v>
      </c>
      <c r="B6292" t="s">
        <v>29084</v>
      </c>
      <c r="C6292" t="s">
        <v>20</v>
      </c>
      <c r="D6292" t="s">
        <v>29085</v>
      </c>
      <c r="E6292" t="s">
        <v>22</v>
      </c>
      <c r="F6292" t="s">
        <v>53</v>
      </c>
      <c r="G6292" t="s">
        <v>54</v>
      </c>
      <c r="H6292" t="s">
        <v>124</v>
      </c>
      <c r="I6292" t="s">
        <v>26197</v>
      </c>
      <c r="J6292" t="s">
        <v>26198</v>
      </c>
      <c r="K6292" t="s">
        <v>76</v>
      </c>
      <c r="L6292">
        <v>1074</v>
      </c>
      <c r="M6292" t="s">
        <v>26199</v>
      </c>
      <c r="N6292" t="s">
        <v>29061</v>
      </c>
      <c r="O6292" t="s">
        <v>29086</v>
      </c>
      <c r="P6292" t="s">
        <v>32</v>
      </c>
      <c r="Q6292" t="s">
        <v>26201</v>
      </c>
      <c r="R6292">
        <v>0</v>
      </c>
    </row>
    <row r="6293" spans="1:18" hidden="1" x14ac:dyDescent="0.25">
      <c r="A6293" t="s">
        <v>18</v>
      </c>
      <c r="B6293" t="s">
        <v>29087</v>
      </c>
      <c r="C6293" t="s">
        <v>20</v>
      </c>
      <c r="D6293" t="s">
        <v>29088</v>
      </c>
      <c r="E6293" t="s">
        <v>22</v>
      </c>
      <c r="F6293" t="s">
        <v>89</v>
      </c>
      <c r="G6293" t="s">
        <v>90</v>
      </c>
      <c r="H6293" t="s">
        <v>124</v>
      </c>
      <c r="I6293" t="s">
        <v>28198</v>
      </c>
      <c r="J6293" t="s">
        <v>28199</v>
      </c>
      <c r="K6293" t="s">
        <v>47</v>
      </c>
      <c r="L6293">
        <v>2551</v>
      </c>
      <c r="M6293" t="s">
        <v>16482</v>
      </c>
      <c r="N6293" t="s">
        <v>29061</v>
      </c>
      <c r="O6293" t="s">
        <v>29089</v>
      </c>
      <c r="P6293" t="s">
        <v>32</v>
      </c>
      <c r="Q6293" t="s">
        <v>28201</v>
      </c>
      <c r="R6293">
        <v>0</v>
      </c>
    </row>
    <row r="6294" spans="1:18" hidden="1" x14ac:dyDescent="0.25">
      <c r="A6294" t="s">
        <v>18</v>
      </c>
      <c r="B6294" t="s">
        <v>29090</v>
      </c>
      <c r="C6294" t="s">
        <v>20</v>
      </c>
      <c r="D6294" t="s">
        <v>29091</v>
      </c>
      <c r="E6294" t="s">
        <v>22</v>
      </c>
      <c r="F6294" t="s">
        <v>89</v>
      </c>
      <c r="G6294" t="s">
        <v>90</v>
      </c>
      <c r="H6294" t="s">
        <v>97</v>
      </c>
      <c r="I6294" t="s">
        <v>29092</v>
      </c>
      <c r="J6294" t="s">
        <v>29093</v>
      </c>
      <c r="K6294" t="s">
        <v>39</v>
      </c>
      <c r="L6294">
        <v>2260</v>
      </c>
      <c r="M6294" t="s">
        <v>272</v>
      </c>
      <c r="N6294" t="s">
        <v>29061</v>
      </c>
      <c r="O6294" t="s">
        <v>29094</v>
      </c>
      <c r="P6294" t="s">
        <v>32</v>
      </c>
      <c r="Q6294" t="s">
        <v>29095</v>
      </c>
      <c r="R6294">
        <v>0</v>
      </c>
    </row>
    <row r="6295" spans="1:18" hidden="1" x14ac:dyDescent="0.25">
      <c r="A6295" t="s">
        <v>18</v>
      </c>
      <c r="B6295" t="s">
        <v>29096</v>
      </c>
      <c r="C6295" t="s">
        <v>20</v>
      </c>
      <c r="D6295" t="s">
        <v>29097</v>
      </c>
      <c r="E6295" t="s">
        <v>22</v>
      </c>
      <c r="F6295" t="s">
        <v>137</v>
      </c>
      <c r="G6295" t="s">
        <v>138</v>
      </c>
      <c r="H6295" t="s">
        <v>270</v>
      </c>
      <c r="I6295" t="s">
        <v>28731</v>
      </c>
      <c r="J6295" t="s">
        <v>28732</v>
      </c>
      <c r="K6295" t="s">
        <v>39</v>
      </c>
      <c r="L6295">
        <v>2204</v>
      </c>
      <c r="M6295" t="s">
        <v>841</v>
      </c>
      <c r="N6295" t="s">
        <v>29061</v>
      </c>
      <c r="O6295" t="s">
        <v>29098</v>
      </c>
      <c r="P6295" t="s">
        <v>32</v>
      </c>
      <c r="Q6295" t="s">
        <v>28734</v>
      </c>
      <c r="R6295">
        <v>0</v>
      </c>
    </row>
    <row r="6296" spans="1:18" hidden="1" x14ac:dyDescent="0.25">
      <c r="A6296" t="s">
        <v>18</v>
      </c>
      <c r="B6296" t="s">
        <v>29099</v>
      </c>
      <c r="C6296" t="s">
        <v>20</v>
      </c>
      <c r="D6296" t="s">
        <v>29100</v>
      </c>
      <c r="E6296" t="s">
        <v>22</v>
      </c>
      <c r="F6296" t="s">
        <v>151</v>
      </c>
      <c r="G6296" t="s">
        <v>152</v>
      </c>
      <c r="H6296" t="s">
        <v>270</v>
      </c>
      <c r="I6296" t="s">
        <v>6221</v>
      </c>
      <c r="J6296" t="s">
        <v>28789</v>
      </c>
      <c r="K6296" t="s">
        <v>39</v>
      </c>
      <c r="L6296">
        <v>4123</v>
      </c>
      <c r="M6296" t="s">
        <v>1310</v>
      </c>
      <c r="N6296" t="s">
        <v>29061</v>
      </c>
      <c r="O6296" t="s">
        <v>29101</v>
      </c>
      <c r="P6296" t="s">
        <v>32</v>
      </c>
      <c r="Q6296" t="s">
        <v>6223</v>
      </c>
      <c r="R6296">
        <v>0</v>
      </c>
    </row>
    <row r="6297" spans="1:18" hidden="1" x14ac:dyDescent="0.25">
      <c r="A6297" t="s">
        <v>18</v>
      </c>
      <c r="B6297" t="s">
        <v>29102</v>
      </c>
      <c r="C6297" t="s">
        <v>20</v>
      </c>
      <c r="D6297" t="s">
        <v>29103</v>
      </c>
      <c r="E6297" t="s">
        <v>22</v>
      </c>
      <c r="F6297" t="s">
        <v>151</v>
      </c>
      <c r="G6297" t="s">
        <v>152</v>
      </c>
      <c r="H6297" t="s">
        <v>1257</v>
      </c>
      <c r="I6297" t="s">
        <v>28759</v>
      </c>
      <c r="J6297" t="s">
        <v>27</v>
      </c>
      <c r="K6297" t="s">
        <v>39</v>
      </c>
      <c r="L6297">
        <v>4186</v>
      </c>
      <c r="M6297" t="s">
        <v>19812</v>
      </c>
      <c r="N6297" t="s">
        <v>29061</v>
      </c>
      <c r="O6297" t="s">
        <v>29104</v>
      </c>
      <c r="P6297" t="s">
        <v>32</v>
      </c>
      <c r="Q6297" t="s">
        <v>28761</v>
      </c>
      <c r="R6297">
        <v>0</v>
      </c>
    </row>
    <row r="6298" spans="1:18" hidden="1" x14ac:dyDescent="0.25">
      <c r="A6298" t="s">
        <v>18</v>
      </c>
      <c r="B6298" t="s">
        <v>29105</v>
      </c>
      <c r="C6298" t="s">
        <v>20</v>
      </c>
      <c r="D6298" t="s">
        <v>29106</v>
      </c>
      <c r="E6298" t="s">
        <v>22</v>
      </c>
      <c r="F6298" t="s">
        <v>137</v>
      </c>
      <c r="G6298" t="s">
        <v>138</v>
      </c>
      <c r="H6298" t="s">
        <v>242</v>
      </c>
      <c r="I6298" t="s">
        <v>29107</v>
      </c>
      <c r="J6298" t="s">
        <v>29108</v>
      </c>
      <c r="K6298" t="s">
        <v>39</v>
      </c>
      <c r="L6298">
        <v>2455</v>
      </c>
      <c r="M6298" t="s">
        <v>5377</v>
      </c>
      <c r="N6298" t="s">
        <v>29061</v>
      </c>
      <c r="O6298" t="s">
        <v>29109</v>
      </c>
      <c r="P6298" t="s">
        <v>32</v>
      </c>
      <c r="Q6298" t="s">
        <v>29110</v>
      </c>
      <c r="R6298">
        <v>0</v>
      </c>
    </row>
    <row r="6299" spans="1:18" hidden="1" x14ac:dyDescent="0.25">
      <c r="A6299" t="s">
        <v>18</v>
      </c>
      <c r="B6299" t="s">
        <v>29111</v>
      </c>
      <c r="C6299" t="s">
        <v>20</v>
      </c>
      <c r="D6299" t="s">
        <v>29112</v>
      </c>
      <c r="E6299" t="s">
        <v>22</v>
      </c>
      <c r="F6299" t="s">
        <v>137</v>
      </c>
      <c r="G6299" t="s">
        <v>138</v>
      </c>
      <c r="H6299" t="s">
        <v>124</v>
      </c>
      <c r="I6299" t="s">
        <v>28242</v>
      </c>
      <c r="J6299" t="s">
        <v>28243</v>
      </c>
      <c r="K6299" t="s">
        <v>39</v>
      </c>
      <c r="L6299">
        <v>4500</v>
      </c>
      <c r="M6299" t="s">
        <v>9236</v>
      </c>
      <c r="N6299" t="s">
        <v>29061</v>
      </c>
      <c r="O6299" t="s">
        <v>29113</v>
      </c>
      <c r="P6299" t="s">
        <v>32</v>
      </c>
      <c r="Q6299" t="s">
        <v>28245</v>
      </c>
      <c r="R6299">
        <v>0</v>
      </c>
    </row>
    <row r="6300" spans="1:18" hidden="1" x14ac:dyDescent="0.25">
      <c r="A6300" t="s">
        <v>18</v>
      </c>
      <c r="B6300" t="s">
        <v>29114</v>
      </c>
      <c r="C6300" t="s">
        <v>20</v>
      </c>
      <c r="D6300" t="s">
        <v>29115</v>
      </c>
      <c r="E6300" t="s">
        <v>22</v>
      </c>
      <c r="F6300" t="s">
        <v>89</v>
      </c>
      <c r="G6300" t="s">
        <v>90</v>
      </c>
      <c r="H6300" t="s">
        <v>304</v>
      </c>
      <c r="I6300" t="s">
        <v>4599</v>
      </c>
      <c r="J6300" t="s">
        <v>11212</v>
      </c>
      <c r="K6300" t="s">
        <v>47</v>
      </c>
      <c r="L6300">
        <v>2553</v>
      </c>
      <c r="M6300" t="s">
        <v>764</v>
      </c>
      <c r="N6300" t="s">
        <v>29116</v>
      </c>
      <c r="O6300" t="s">
        <v>29117</v>
      </c>
      <c r="P6300" t="s">
        <v>32</v>
      </c>
      <c r="Q6300" t="s">
        <v>4601</v>
      </c>
      <c r="R6300">
        <v>0</v>
      </c>
    </row>
    <row r="6301" spans="1:18" hidden="1" x14ac:dyDescent="0.25">
      <c r="A6301" t="s">
        <v>18</v>
      </c>
      <c r="B6301" t="s">
        <v>29118</v>
      </c>
      <c r="C6301" t="s">
        <v>20</v>
      </c>
      <c r="D6301" t="s">
        <v>29119</v>
      </c>
      <c r="E6301" t="s">
        <v>22</v>
      </c>
      <c r="F6301" t="s">
        <v>89</v>
      </c>
      <c r="G6301" t="s">
        <v>90</v>
      </c>
      <c r="H6301" t="s">
        <v>55</v>
      </c>
      <c r="I6301" t="s">
        <v>14470</v>
      </c>
      <c r="J6301" t="s">
        <v>23052</v>
      </c>
      <c r="K6301" t="s">
        <v>39</v>
      </c>
      <c r="L6301">
        <v>2551</v>
      </c>
      <c r="M6301" t="s">
        <v>6283</v>
      </c>
      <c r="N6301" t="s">
        <v>29116</v>
      </c>
      <c r="O6301" t="s">
        <v>29120</v>
      </c>
      <c r="P6301" t="s">
        <v>32</v>
      </c>
      <c r="Q6301" t="s">
        <v>14472</v>
      </c>
      <c r="R6301">
        <v>0</v>
      </c>
    </row>
    <row r="6302" spans="1:18" hidden="1" x14ac:dyDescent="0.25">
      <c r="A6302" t="s">
        <v>18</v>
      </c>
      <c r="B6302" t="s">
        <v>29121</v>
      </c>
      <c r="C6302" t="s">
        <v>20</v>
      </c>
      <c r="D6302" t="s">
        <v>29122</v>
      </c>
      <c r="E6302" t="s">
        <v>22</v>
      </c>
      <c r="F6302" t="s">
        <v>89</v>
      </c>
      <c r="G6302" t="s">
        <v>90</v>
      </c>
      <c r="H6302" t="s">
        <v>74</v>
      </c>
      <c r="I6302" t="s">
        <v>4293</v>
      </c>
      <c r="J6302" t="s">
        <v>29123</v>
      </c>
      <c r="K6302" t="s">
        <v>39</v>
      </c>
      <c r="L6302">
        <v>2266</v>
      </c>
      <c r="M6302" t="s">
        <v>690</v>
      </c>
      <c r="N6302" t="s">
        <v>29116</v>
      </c>
      <c r="O6302" t="s">
        <v>29124</v>
      </c>
      <c r="P6302" t="s">
        <v>32</v>
      </c>
      <c r="Q6302" t="s">
        <v>4295</v>
      </c>
      <c r="R6302">
        <v>0</v>
      </c>
    </row>
    <row r="6303" spans="1:18" hidden="1" x14ac:dyDescent="0.25">
      <c r="A6303" t="s">
        <v>18</v>
      </c>
      <c r="B6303" t="s">
        <v>29125</v>
      </c>
      <c r="C6303" t="s">
        <v>20</v>
      </c>
      <c r="D6303" t="s">
        <v>29126</v>
      </c>
      <c r="E6303" t="s">
        <v>22</v>
      </c>
      <c r="F6303" t="s">
        <v>89</v>
      </c>
      <c r="G6303" t="s">
        <v>90</v>
      </c>
      <c r="H6303" t="s">
        <v>45</v>
      </c>
      <c r="I6303" t="s">
        <v>12375</v>
      </c>
      <c r="J6303" t="s">
        <v>23101</v>
      </c>
      <c r="K6303" t="s">
        <v>39</v>
      </c>
      <c r="L6303">
        <v>2551</v>
      </c>
      <c r="M6303" t="s">
        <v>8223</v>
      </c>
      <c r="N6303" t="s">
        <v>29116</v>
      </c>
      <c r="O6303" t="s">
        <v>29127</v>
      </c>
      <c r="P6303" t="s">
        <v>32</v>
      </c>
      <c r="Q6303" t="s">
        <v>12378</v>
      </c>
      <c r="R6303">
        <v>0</v>
      </c>
    </row>
    <row r="6304" spans="1:18" hidden="1" x14ac:dyDescent="0.25">
      <c r="A6304" t="s">
        <v>18</v>
      </c>
      <c r="B6304" t="s">
        <v>29128</v>
      </c>
      <c r="C6304" t="s">
        <v>20</v>
      </c>
      <c r="D6304" t="s">
        <v>29129</v>
      </c>
      <c r="E6304" t="s">
        <v>22</v>
      </c>
      <c r="F6304" t="s">
        <v>53</v>
      </c>
      <c r="G6304" t="s">
        <v>54</v>
      </c>
      <c r="H6304" t="s">
        <v>124</v>
      </c>
      <c r="I6304" t="s">
        <v>29130</v>
      </c>
      <c r="J6304" t="s">
        <v>29131</v>
      </c>
      <c r="K6304" t="s">
        <v>28</v>
      </c>
      <c r="L6304">
        <v>907</v>
      </c>
      <c r="M6304" t="s">
        <v>22197</v>
      </c>
      <c r="N6304" t="s">
        <v>29116</v>
      </c>
      <c r="O6304" t="s">
        <v>29132</v>
      </c>
      <c r="P6304" t="s">
        <v>32</v>
      </c>
      <c r="Q6304" t="s">
        <v>29133</v>
      </c>
      <c r="R6304">
        <v>0</v>
      </c>
    </row>
    <row r="6305" spans="1:18" hidden="1" x14ac:dyDescent="0.25">
      <c r="A6305" t="s">
        <v>18</v>
      </c>
      <c r="B6305" t="s">
        <v>29134</v>
      </c>
      <c r="C6305" t="s">
        <v>20</v>
      </c>
      <c r="D6305" t="s">
        <v>29135</v>
      </c>
      <c r="E6305" t="s">
        <v>22</v>
      </c>
      <c r="F6305" t="s">
        <v>137</v>
      </c>
      <c r="G6305" t="s">
        <v>138</v>
      </c>
      <c r="H6305" t="s">
        <v>242</v>
      </c>
      <c r="I6305" t="s">
        <v>12430</v>
      </c>
      <c r="J6305" t="s">
        <v>23087</v>
      </c>
      <c r="K6305" t="s">
        <v>39</v>
      </c>
      <c r="L6305">
        <v>4111</v>
      </c>
      <c r="M6305" t="s">
        <v>6675</v>
      </c>
      <c r="N6305" t="s">
        <v>29116</v>
      </c>
      <c r="O6305" t="s">
        <v>29136</v>
      </c>
      <c r="P6305" t="s">
        <v>32</v>
      </c>
      <c r="Q6305" t="s">
        <v>12432</v>
      </c>
      <c r="R6305">
        <v>0</v>
      </c>
    </row>
    <row r="6306" spans="1:18" hidden="1" x14ac:dyDescent="0.25">
      <c r="A6306" t="s">
        <v>18</v>
      </c>
      <c r="B6306" t="s">
        <v>29137</v>
      </c>
      <c r="C6306" t="s">
        <v>20</v>
      </c>
      <c r="D6306" t="s">
        <v>29138</v>
      </c>
      <c r="E6306" t="s">
        <v>22</v>
      </c>
      <c r="F6306" t="s">
        <v>151</v>
      </c>
      <c r="G6306" t="s">
        <v>152</v>
      </c>
      <c r="H6306" t="s">
        <v>74</v>
      </c>
      <c r="I6306" t="s">
        <v>12381</v>
      </c>
      <c r="J6306" t="s">
        <v>29139</v>
      </c>
      <c r="K6306" t="s">
        <v>39</v>
      </c>
      <c r="L6306">
        <v>5231</v>
      </c>
      <c r="M6306" t="s">
        <v>8777</v>
      </c>
      <c r="N6306" t="s">
        <v>29116</v>
      </c>
      <c r="O6306" t="s">
        <v>29140</v>
      </c>
      <c r="P6306" t="s">
        <v>32</v>
      </c>
      <c r="Q6306" t="s">
        <v>12383</v>
      </c>
      <c r="R6306">
        <v>0</v>
      </c>
    </row>
    <row r="6307" spans="1:18" hidden="1" x14ac:dyDescent="0.25">
      <c r="A6307" t="s">
        <v>18</v>
      </c>
      <c r="B6307" t="s">
        <v>29141</v>
      </c>
      <c r="C6307" t="s">
        <v>20</v>
      </c>
      <c r="D6307" t="s">
        <v>29142</v>
      </c>
      <c r="E6307" t="s">
        <v>22</v>
      </c>
      <c r="F6307" t="s">
        <v>151</v>
      </c>
      <c r="G6307" t="s">
        <v>152</v>
      </c>
      <c r="H6307" t="s">
        <v>82</v>
      </c>
      <c r="I6307" t="s">
        <v>25038</v>
      </c>
      <c r="J6307" t="s">
        <v>27</v>
      </c>
      <c r="K6307" t="s">
        <v>39</v>
      </c>
      <c r="L6307">
        <v>5290</v>
      </c>
      <c r="M6307" t="s">
        <v>155</v>
      </c>
      <c r="N6307" t="s">
        <v>29116</v>
      </c>
      <c r="O6307" t="s">
        <v>29143</v>
      </c>
      <c r="P6307" t="s">
        <v>32</v>
      </c>
      <c r="Q6307" t="s">
        <v>25040</v>
      </c>
      <c r="R6307">
        <v>0</v>
      </c>
    </row>
    <row r="6308" spans="1:18" hidden="1" x14ac:dyDescent="0.25">
      <c r="A6308" t="s">
        <v>18</v>
      </c>
      <c r="B6308" t="s">
        <v>29144</v>
      </c>
      <c r="C6308" t="s">
        <v>20</v>
      </c>
      <c r="D6308" t="s">
        <v>29145</v>
      </c>
      <c r="E6308" t="s">
        <v>22</v>
      </c>
      <c r="F6308" t="s">
        <v>89</v>
      </c>
      <c r="G6308" t="s">
        <v>90</v>
      </c>
      <c r="H6308" t="s">
        <v>124</v>
      </c>
      <c r="I6308" t="s">
        <v>29146</v>
      </c>
      <c r="J6308" t="s">
        <v>29147</v>
      </c>
      <c r="K6308" t="s">
        <v>47</v>
      </c>
      <c r="L6308">
        <v>2421</v>
      </c>
      <c r="M6308" t="s">
        <v>13269</v>
      </c>
      <c r="N6308" t="s">
        <v>29116</v>
      </c>
      <c r="O6308" t="s">
        <v>29148</v>
      </c>
      <c r="P6308" t="s">
        <v>32</v>
      </c>
      <c r="Q6308" t="s">
        <v>29149</v>
      </c>
      <c r="R6308">
        <v>0</v>
      </c>
    </row>
    <row r="6309" spans="1:18" hidden="1" x14ac:dyDescent="0.25">
      <c r="A6309" t="s">
        <v>18</v>
      </c>
      <c r="B6309" t="s">
        <v>29150</v>
      </c>
      <c r="C6309" t="s">
        <v>20</v>
      </c>
      <c r="D6309" t="s">
        <v>29151</v>
      </c>
      <c r="E6309" t="s">
        <v>22</v>
      </c>
      <c r="F6309" t="s">
        <v>137</v>
      </c>
      <c r="G6309" t="s">
        <v>138</v>
      </c>
      <c r="H6309" t="s">
        <v>488</v>
      </c>
      <c r="I6309" t="s">
        <v>23212</v>
      </c>
      <c r="J6309" t="s">
        <v>23213</v>
      </c>
      <c r="K6309" t="s">
        <v>47</v>
      </c>
      <c r="L6309">
        <v>2255</v>
      </c>
      <c r="M6309" t="s">
        <v>11181</v>
      </c>
      <c r="N6309" t="s">
        <v>29116</v>
      </c>
      <c r="O6309" t="s">
        <v>29152</v>
      </c>
      <c r="P6309" t="s">
        <v>32</v>
      </c>
      <c r="Q6309" t="s">
        <v>23215</v>
      </c>
      <c r="R6309">
        <v>0</v>
      </c>
    </row>
    <row r="6310" spans="1:18" hidden="1" x14ac:dyDescent="0.25">
      <c r="A6310" t="s">
        <v>18</v>
      </c>
      <c r="B6310" t="s">
        <v>29153</v>
      </c>
      <c r="C6310" t="s">
        <v>20</v>
      </c>
      <c r="D6310" t="s">
        <v>29154</v>
      </c>
      <c r="E6310" t="s">
        <v>22</v>
      </c>
      <c r="F6310" t="s">
        <v>53</v>
      </c>
      <c r="G6310" t="s">
        <v>54</v>
      </c>
      <c r="H6310" t="s">
        <v>488</v>
      </c>
      <c r="I6310" t="s">
        <v>29155</v>
      </c>
      <c r="J6310" t="s">
        <v>29156</v>
      </c>
      <c r="K6310" t="s">
        <v>76</v>
      </c>
      <c r="L6310">
        <v>1987</v>
      </c>
      <c r="M6310" t="s">
        <v>20339</v>
      </c>
      <c r="N6310" t="s">
        <v>29116</v>
      </c>
      <c r="O6310" t="s">
        <v>29157</v>
      </c>
      <c r="P6310" t="s">
        <v>32</v>
      </c>
      <c r="Q6310" t="s">
        <v>29158</v>
      </c>
      <c r="R6310">
        <v>0</v>
      </c>
    </row>
    <row r="6311" spans="1:18" hidden="1" x14ac:dyDescent="0.25">
      <c r="A6311" t="s">
        <v>18</v>
      </c>
      <c r="B6311" t="s">
        <v>29159</v>
      </c>
      <c r="C6311" t="s">
        <v>20</v>
      </c>
      <c r="D6311" t="s">
        <v>29160</v>
      </c>
      <c r="E6311" t="s">
        <v>22</v>
      </c>
      <c r="F6311" t="s">
        <v>53</v>
      </c>
      <c r="G6311" t="s">
        <v>54</v>
      </c>
      <c r="H6311" t="s">
        <v>29161</v>
      </c>
      <c r="I6311" t="s">
        <v>29162</v>
      </c>
      <c r="J6311" t="s">
        <v>29163</v>
      </c>
      <c r="K6311" t="s">
        <v>28</v>
      </c>
      <c r="L6311">
        <v>447</v>
      </c>
      <c r="M6311" t="s">
        <v>25962</v>
      </c>
      <c r="N6311" t="s">
        <v>29116</v>
      </c>
      <c r="O6311" t="s">
        <v>29164</v>
      </c>
      <c r="P6311" t="s">
        <v>32</v>
      </c>
      <c r="Q6311" t="s">
        <v>29165</v>
      </c>
      <c r="R6311">
        <v>0</v>
      </c>
    </row>
    <row r="6312" spans="1:18" hidden="1" x14ac:dyDescent="0.25">
      <c r="A6312" t="s">
        <v>18</v>
      </c>
      <c r="B6312" t="s">
        <v>29166</v>
      </c>
      <c r="C6312" t="s">
        <v>20</v>
      </c>
      <c r="D6312" t="s">
        <v>29167</v>
      </c>
      <c r="E6312" t="s">
        <v>22</v>
      </c>
      <c r="F6312" t="s">
        <v>53</v>
      </c>
      <c r="G6312" t="s">
        <v>54</v>
      </c>
      <c r="H6312" t="s">
        <v>45</v>
      </c>
      <c r="I6312" t="s">
        <v>23206</v>
      </c>
      <c r="J6312" t="s">
        <v>23207</v>
      </c>
      <c r="K6312" t="s">
        <v>47</v>
      </c>
      <c r="L6312">
        <v>3014</v>
      </c>
      <c r="M6312" t="s">
        <v>12335</v>
      </c>
      <c r="N6312" t="s">
        <v>29116</v>
      </c>
      <c r="O6312" t="s">
        <v>29168</v>
      </c>
      <c r="P6312" t="s">
        <v>32</v>
      </c>
      <c r="Q6312" t="s">
        <v>23209</v>
      </c>
      <c r="R6312">
        <v>0</v>
      </c>
    </row>
    <row r="6313" spans="1:18" hidden="1" x14ac:dyDescent="0.25">
      <c r="A6313" t="s">
        <v>18</v>
      </c>
      <c r="B6313" t="s">
        <v>29169</v>
      </c>
      <c r="C6313" t="s">
        <v>20</v>
      </c>
      <c r="D6313" t="s">
        <v>29170</v>
      </c>
      <c r="E6313" t="s">
        <v>22</v>
      </c>
      <c r="F6313" t="s">
        <v>137</v>
      </c>
      <c r="G6313" t="s">
        <v>138</v>
      </c>
      <c r="H6313" t="s">
        <v>45</v>
      </c>
      <c r="I6313" t="s">
        <v>25052</v>
      </c>
      <c r="J6313" t="s">
        <v>27</v>
      </c>
      <c r="K6313" t="s">
        <v>47</v>
      </c>
      <c r="L6313">
        <v>1225</v>
      </c>
      <c r="M6313" t="s">
        <v>15440</v>
      </c>
      <c r="N6313" t="s">
        <v>29116</v>
      </c>
      <c r="O6313" t="s">
        <v>29171</v>
      </c>
      <c r="P6313" t="s">
        <v>32</v>
      </c>
      <c r="Q6313" t="s">
        <v>25054</v>
      </c>
      <c r="R6313">
        <v>0</v>
      </c>
    </row>
    <row r="6314" spans="1:18" hidden="1" x14ac:dyDescent="0.25">
      <c r="A6314" t="s">
        <v>18</v>
      </c>
      <c r="B6314" t="s">
        <v>29172</v>
      </c>
      <c r="C6314" t="s">
        <v>20</v>
      </c>
      <c r="D6314" t="s">
        <v>29173</v>
      </c>
      <c r="E6314" t="s">
        <v>22</v>
      </c>
      <c r="F6314" t="s">
        <v>137</v>
      </c>
      <c r="G6314" t="s">
        <v>138</v>
      </c>
      <c r="H6314" t="s">
        <v>1257</v>
      </c>
      <c r="I6314" t="s">
        <v>29174</v>
      </c>
      <c r="J6314" t="s">
        <v>29175</v>
      </c>
      <c r="K6314" t="s">
        <v>47</v>
      </c>
      <c r="L6314">
        <v>2220</v>
      </c>
      <c r="M6314" t="s">
        <v>9724</v>
      </c>
      <c r="N6314" t="s">
        <v>29116</v>
      </c>
      <c r="O6314" t="s">
        <v>29176</v>
      </c>
      <c r="P6314" t="s">
        <v>32</v>
      </c>
      <c r="Q6314" t="s">
        <v>29177</v>
      </c>
      <c r="R6314">
        <v>0</v>
      </c>
    </row>
    <row r="6315" spans="1:18" hidden="1" x14ac:dyDescent="0.25">
      <c r="A6315" t="s">
        <v>18</v>
      </c>
      <c r="B6315" t="s">
        <v>29178</v>
      </c>
      <c r="C6315" t="s">
        <v>20</v>
      </c>
      <c r="D6315" t="s">
        <v>29179</v>
      </c>
      <c r="E6315" t="s">
        <v>22</v>
      </c>
      <c r="F6315" t="s">
        <v>151</v>
      </c>
      <c r="G6315" t="s">
        <v>152</v>
      </c>
      <c r="H6315" t="s">
        <v>153</v>
      </c>
      <c r="I6315" t="s">
        <v>29180</v>
      </c>
      <c r="J6315" t="s">
        <v>29181</v>
      </c>
      <c r="K6315" t="s">
        <v>47</v>
      </c>
      <c r="L6315">
        <v>3122</v>
      </c>
      <c r="M6315" t="s">
        <v>13269</v>
      </c>
      <c r="N6315" t="s">
        <v>29116</v>
      </c>
      <c r="O6315" t="s">
        <v>29182</v>
      </c>
      <c r="P6315" t="s">
        <v>32</v>
      </c>
      <c r="Q6315" t="s">
        <v>29183</v>
      </c>
      <c r="R6315">
        <v>0</v>
      </c>
    </row>
    <row r="6316" spans="1:18" hidden="1" x14ac:dyDescent="0.25">
      <c r="A6316" t="s">
        <v>18</v>
      </c>
      <c r="B6316" t="s">
        <v>29184</v>
      </c>
      <c r="C6316" t="s">
        <v>20</v>
      </c>
      <c r="D6316" t="s">
        <v>29185</v>
      </c>
      <c r="E6316" t="s">
        <v>22</v>
      </c>
      <c r="F6316" t="s">
        <v>89</v>
      </c>
      <c r="G6316" t="s">
        <v>90</v>
      </c>
      <c r="H6316" t="s">
        <v>45</v>
      </c>
      <c r="I6316" t="s">
        <v>12425</v>
      </c>
      <c r="J6316" t="s">
        <v>29186</v>
      </c>
      <c r="K6316" t="s">
        <v>39</v>
      </c>
      <c r="L6316">
        <v>4508</v>
      </c>
      <c r="M6316" t="s">
        <v>8564</v>
      </c>
      <c r="N6316" t="s">
        <v>29116</v>
      </c>
      <c r="O6316" t="s">
        <v>29187</v>
      </c>
      <c r="P6316" t="s">
        <v>32</v>
      </c>
      <c r="Q6316" t="s">
        <v>12427</v>
      </c>
      <c r="R6316">
        <v>0</v>
      </c>
    </row>
    <row r="6317" spans="1:18" hidden="1" x14ac:dyDescent="0.25">
      <c r="A6317" t="s">
        <v>18</v>
      </c>
      <c r="B6317" t="s">
        <v>29188</v>
      </c>
      <c r="C6317" t="s">
        <v>20</v>
      </c>
      <c r="D6317" t="s">
        <v>29189</v>
      </c>
      <c r="E6317" t="s">
        <v>22</v>
      </c>
      <c r="F6317" t="s">
        <v>137</v>
      </c>
      <c r="G6317" t="s">
        <v>138</v>
      </c>
      <c r="H6317" t="s">
        <v>45</v>
      </c>
      <c r="I6317" t="s">
        <v>16199</v>
      </c>
      <c r="J6317" t="s">
        <v>29190</v>
      </c>
      <c r="K6317" t="s">
        <v>39</v>
      </c>
      <c r="L6317">
        <v>4552</v>
      </c>
      <c r="M6317" t="s">
        <v>14809</v>
      </c>
      <c r="N6317" t="s">
        <v>29116</v>
      </c>
      <c r="O6317" t="s">
        <v>29191</v>
      </c>
      <c r="P6317" t="s">
        <v>32</v>
      </c>
      <c r="Q6317" t="s">
        <v>16201</v>
      </c>
      <c r="R6317">
        <v>0</v>
      </c>
    </row>
    <row r="6318" spans="1:18" hidden="1" x14ac:dyDescent="0.25">
      <c r="A6318" t="s">
        <v>18</v>
      </c>
      <c r="B6318" t="s">
        <v>29192</v>
      </c>
      <c r="C6318" t="s">
        <v>20</v>
      </c>
      <c r="D6318" t="s">
        <v>29193</v>
      </c>
      <c r="E6318" t="s">
        <v>22</v>
      </c>
      <c r="F6318" t="s">
        <v>89</v>
      </c>
      <c r="G6318" t="s">
        <v>90</v>
      </c>
      <c r="H6318" t="s">
        <v>45</v>
      </c>
      <c r="I6318" t="s">
        <v>29194</v>
      </c>
      <c r="J6318" t="s">
        <v>29195</v>
      </c>
      <c r="K6318" t="s">
        <v>76</v>
      </c>
      <c r="L6318">
        <v>1118</v>
      </c>
      <c r="M6318" t="s">
        <v>15904</v>
      </c>
      <c r="N6318" t="s">
        <v>29116</v>
      </c>
      <c r="O6318" t="s">
        <v>29196</v>
      </c>
      <c r="P6318" t="s">
        <v>32</v>
      </c>
      <c r="Q6318" t="s">
        <v>29197</v>
      </c>
      <c r="R6318">
        <v>0</v>
      </c>
    </row>
    <row r="6319" spans="1:18" hidden="1" x14ac:dyDescent="0.25">
      <c r="A6319" t="s">
        <v>18</v>
      </c>
      <c r="B6319" t="s">
        <v>29198</v>
      </c>
      <c r="C6319" t="s">
        <v>20</v>
      </c>
      <c r="D6319" t="s">
        <v>29199</v>
      </c>
      <c r="E6319" t="s">
        <v>22</v>
      </c>
      <c r="F6319" t="s">
        <v>151</v>
      </c>
      <c r="G6319" t="s">
        <v>152</v>
      </c>
      <c r="H6319" t="s">
        <v>45</v>
      </c>
      <c r="I6319" t="s">
        <v>22912</v>
      </c>
      <c r="J6319" t="s">
        <v>22913</v>
      </c>
      <c r="K6319" t="s">
        <v>76</v>
      </c>
      <c r="L6319">
        <v>1093</v>
      </c>
      <c r="M6319" t="s">
        <v>18064</v>
      </c>
      <c r="N6319" t="s">
        <v>29116</v>
      </c>
      <c r="O6319" t="s">
        <v>29200</v>
      </c>
      <c r="P6319" t="s">
        <v>32</v>
      </c>
      <c r="Q6319" t="s">
        <v>22915</v>
      </c>
      <c r="R6319">
        <v>0</v>
      </c>
    </row>
    <row r="6320" spans="1:18" hidden="1" x14ac:dyDescent="0.25">
      <c r="A6320" t="s">
        <v>18</v>
      </c>
      <c r="B6320" t="s">
        <v>29201</v>
      </c>
      <c r="C6320" t="s">
        <v>20</v>
      </c>
      <c r="D6320" t="s">
        <v>29202</v>
      </c>
      <c r="E6320" t="s">
        <v>22</v>
      </c>
      <c r="F6320" t="s">
        <v>3695</v>
      </c>
      <c r="G6320" t="s">
        <v>3696</v>
      </c>
      <c r="H6320" t="s">
        <v>55</v>
      </c>
      <c r="I6320" t="s">
        <v>22866</v>
      </c>
      <c r="J6320" t="s">
        <v>29203</v>
      </c>
      <c r="K6320" t="s">
        <v>76</v>
      </c>
      <c r="L6320">
        <v>1006</v>
      </c>
      <c r="M6320" t="s">
        <v>18064</v>
      </c>
      <c r="N6320" t="s">
        <v>29116</v>
      </c>
      <c r="O6320" t="s">
        <v>29204</v>
      </c>
      <c r="P6320" t="s">
        <v>32</v>
      </c>
      <c r="Q6320" t="s">
        <v>22869</v>
      </c>
      <c r="R6320">
        <v>0</v>
      </c>
    </row>
    <row r="6321" spans="1:18" hidden="1" x14ac:dyDescent="0.25">
      <c r="A6321" t="s">
        <v>18</v>
      </c>
      <c r="B6321" t="s">
        <v>29205</v>
      </c>
      <c r="C6321" t="s">
        <v>20</v>
      </c>
      <c r="D6321" t="s">
        <v>29206</v>
      </c>
      <c r="E6321" t="s">
        <v>22</v>
      </c>
      <c r="F6321" t="s">
        <v>151</v>
      </c>
      <c r="G6321" t="s">
        <v>152</v>
      </c>
      <c r="H6321" t="s">
        <v>55</v>
      </c>
      <c r="I6321" t="s">
        <v>22999</v>
      </c>
      <c r="J6321" t="s">
        <v>29207</v>
      </c>
      <c r="K6321" t="s">
        <v>76</v>
      </c>
      <c r="L6321">
        <v>1202</v>
      </c>
      <c r="M6321" t="s">
        <v>16944</v>
      </c>
      <c r="N6321" t="s">
        <v>29116</v>
      </c>
      <c r="O6321" t="s">
        <v>29208</v>
      </c>
      <c r="P6321" t="s">
        <v>32</v>
      </c>
      <c r="Q6321" t="s">
        <v>23002</v>
      </c>
      <c r="R6321">
        <v>0</v>
      </c>
    </row>
    <row r="6322" spans="1:18" hidden="1" x14ac:dyDescent="0.25">
      <c r="A6322" t="s">
        <v>18</v>
      </c>
      <c r="B6322" t="s">
        <v>29209</v>
      </c>
      <c r="C6322" t="s">
        <v>20</v>
      </c>
      <c r="D6322" t="s">
        <v>29210</v>
      </c>
      <c r="E6322" t="s">
        <v>22</v>
      </c>
      <c r="F6322" t="s">
        <v>137</v>
      </c>
      <c r="G6322" t="s">
        <v>138</v>
      </c>
      <c r="H6322" t="s">
        <v>488</v>
      </c>
      <c r="I6322" t="s">
        <v>22894</v>
      </c>
      <c r="J6322" t="s">
        <v>29211</v>
      </c>
      <c r="K6322" t="s">
        <v>76</v>
      </c>
      <c r="L6322">
        <v>1210</v>
      </c>
      <c r="M6322" t="s">
        <v>19566</v>
      </c>
      <c r="N6322" t="s">
        <v>29116</v>
      </c>
      <c r="O6322" t="s">
        <v>29212</v>
      </c>
      <c r="P6322" t="s">
        <v>32</v>
      </c>
      <c r="Q6322" t="s">
        <v>22896</v>
      </c>
      <c r="R6322">
        <v>0</v>
      </c>
    </row>
    <row r="6323" spans="1:18" hidden="1" x14ac:dyDescent="0.25">
      <c r="A6323" t="s">
        <v>18</v>
      </c>
      <c r="B6323" t="s">
        <v>29213</v>
      </c>
      <c r="C6323" t="s">
        <v>20</v>
      </c>
      <c r="D6323" t="s">
        <v>29214</v>
      </c>
      <c r="E6323" t="s">
        <v>22</v>
      </c>
      <c r="F6323" t="s">
        <v>3695</v>
      </c>
      <c r="G6323" t="s">
        <v>3696</v>
      </c>
      <c r="H6323" t="s">
        <v>45</v>
      </c>
      <c r="I6323" t="s">
        <v>22922</v>
      </c>
      <c r="J6323" t="s">
        <v>29215</v>
      </c>
      <c r="K6323" t="s">
        <v>76</v>
      </c>
      <c r="L6323">
        <v>1220</v>
      </c>
      <c r="M6323" t="s">
        <v>16944</v>
      </c>
      <c r="N6323" t="s">
        <v>29116</v>
      </c>
      <c r="O6323" t="s">
        <v>29216</v>
      </c>
      <c r="P6323" t="s">
        <v>32</v>
      </c>
      <c r="Q6323" t="s">
        <v>22925</v>
      </c>
      <c r="R6323">
        <v>0</v>
      </c>
    </row>
    <row r="6324" spans="1:18" hidden="1" x14ac:dyDescent="0.25">
      <c r="A6324" t="s">
        <v>18</v>
      </c>
      <c r="B6324" t="s">
        <v>29217</v>
      </c>
      <c r="C6324" t="s">
        <v>20</v>
      </c>
      <c r="D6324" t="s">
        <v>29218</v>
      </c>
      <c r="E6324" t="s">
        <v>22</v>
      </c>
      <c r="F6324" t="s">
        <v>151</v>
      </c>
      <c r="G6324" t="s">
        <v>152</v>
      </c>
      <c r="H6324" t="s">
        <v>55</v>
      </c>
      <c r="I6324" t="s">
        <v>22888</v>
      </c>
      <c r="J6324" t="s">
        <v>29219</v>
      </c>
      <c r="K6324" t="s">
        <v>76</v>
      </c>
      <c r="L6324">
        <v>1220</v>
      </c>
      <c r="M6324" t="s">
        <v>19879</v>
      </c>
      <c r="N6324" t="s">
        <v>29116</v>
      </c>
      <c r="O6324" t="s">
        <v>29220</v>
      </c>
      <c r="P6324" t="s">
        <v>32</v>
      </c>
      <c r="Q6324" t="s">
        <v>22891</v>
      </c>
      <c r="R6324">
        <v>0</v>
      </c>
    </row>
    <row r="6325" spans="1:18" hidden="1" x14ac:dyDescent="0.25">
      <c r="A6325" t="s">
        <v>18</v>
      </c>
      <c r="B6325" t="s">
        <v>29221</v>
      </c>
      <c r="C6325" t="s">
        <v>20</v>
      </c>
      <c r="D6325" t="s">
        <v>29222</v>
      </c>
      <c r="E6325" t="s">
        <v>22</v>
      </c>
      <c r="F6325" t="s">
        <v>151</v>
      </c>
      <c r="G6325" t="s">
        <v>152</v>
      </c>
      <c r="H6325" t="s">
        <v>25</v>
      </c>
      <c r="I6325" t="s">
        <v>22944</v>
      </c>
      <c r="J6325" t="s">
        <v>29223</v>
      </c>
      <c r="K6325" t="s">
        <v>76</v>
      </c>
      <c r="L6325">
        <v>1036</v>
      </c>
      <c r="M6325" t="s">
        <v>18276</v>
      </c>
      <c r="N6325" t="s">
        <v>29116</v>
      </c>
      <c r="O6325" t="s">
        <v>29224</v>
      </c>
      <c r="P6325" t="s">
        <v>32</v>
      </c>
      <c r="Q6325" t="s">
        <v>22947</v>
      </c>
      <c r="R6325">
        <v>0</v>
      </c>
    </row>
    <row r="6326" spans="1:18" hidden="1" x14ac:dyDescent="0.25">
      <c r="A6326" t="s">
        <v>18</v>
      </c>
      <c r="B6326" t="s">
        <v>29225</v>
      </c>
      <c r="C6326" t="s">
        <v>20</v>
      </c>
      <c r="D6326" t="s">
        <v>29226</v>
      </c>
      <c r="E6326" t="s">
        <v>22</v>
      </c>
      <c r="F6326" t="s">
        <v>137</v>
      </c>
      <c r="G6326" t="s">
        <v>138</v>
      </c>
      <c r="H6326" t="s">
        <v>74</v>
      </c>
      <c r="I6326" t="s">
        <v>22968</v>
      </c>
      <c r="J6326" t="s">
        <v>22969</v>
      </c>
      <c r="K6326" t="s">
        <v>76</v>
      </c>
      <c r="L6326">
        <v>1108</v>
      </c>
      <c r="M6326" t="s">
        <v>16282</v>
      </c>
      <c r="N6326" t="s">
        <v>29116</v>
      </c>
      <c r="O6326" t="s">
        <v>29227</v>
      </c>
      <c r="P6326" t="s">
        <v>32</v>
      </c>
      <c r="Q6326" t="s">
        <v>22971</v>
      </c>
      <c r="R6326">
        <v>0</v>
      </c>
    </row>
    <row r="6327" spans="1:18" hidden="1" x14ac:dyDescent="0.25">
      <c r="A6327" t="s">
        <v>18</v>
      </c>
      <c r="B6327" t="s">
        <v>29228</v>
      </c>
      <c r="C6327" t="s">
        <v>20</v>
      </c>
      <c r="D6327" t="s">
        <v>29229</v>
      </c>
      <c r="E6327" t="s">
        <v>22</v>
      </c>
      <c r="F6327" t="s">
        <v>3695</v>
      </c>
      <c r="G6327" t="s">
        <v>3696</v>
      </c>
      <c r="H6327" t="s">
        <v>1431</v>
      </c>
      <c r="I6327" t="s">
        <v>23029</v>
      </c>
      <c r="J6327" t="s">
        <v>23030</v>
      </c>
      <c r="K6327" t="s">
        <v>76</v>
      </c>
      <c r="L6327">
        <v>1130</v>
      </c>
      <c r="M6327" t="s">
        <v>20134</v>
      </c>
      <c r="N6327" t="s">
        <v>29116</v>
      </c>
      <c r="O6327" t="s">
        <v>29230</v>
      </c>
      <c r="P6327" t="s">
        <v>32</v>
      </c>
      <c r="Q6327" t="s">
        <v>23032</v>
      </c>
      <c r="R6327">
        <v>0</v>
      </c>
    </row>
    <row r="6328" spans="1:18" hidden="1" x14ac:dyDescent="0.25">
      <c r="A6328" t="s">
        <v>18</v>
      </c>
      <c r="B6328" t="s">
        <v>29231</v>
      </c>
      <c r="C6328" t="s">
        <v>20</v>
      </c>
      <c r="D6328" t="s">
        <v>29232</v>
      </c>
      <c r="E6328" t="s">
        <v>22</v>
      </c>
      <c r="F6328" t="s">
        <v>3695</v>
      </c>
      <c r="G6328" t="s">
        <v>3696</v>
      </c>
      <c r="H6328" t="s">
        <v>74</v>
      </c>
      <c r="I6328" t="s">
        <v>22740</v>
      </c>
      <c r="J6328" t="s">
        <v>29233</v>
      </c>
      <c r="K6328" t="s">
        <v>76</v>
      </c>
      <c r="L6328">
        <v>1088</v>
      </c>
      <c r="M6328" t="s">
        <v>16086</v>
      </c>
      <c r="N6328" t="s">
        <v>29116</v>
      </c>
      <c r="O6328" t="s">
        <v>29234</v>
      </c>
      <c r="P6328" t="s">
        <v>32</v>
      </c>
      <c r="Q6328" t="s">
        <v>22743</v>
      </c>
      <c r="R6328">
        <v>0</v>
      </c>
    </row>
    <row r="6329" spans="1:18" hidden="1" x14ac:dyDescent="0.25">
      <c r="A6329" t="s">
        <v>18</v>
      </c>
      <c r="B6329" t="s">
        <v>29235</v>
      </c>
      <c r="C6329" t="s">
        <v>20</v>
      </c>
      <c r="D6329" t="s">
        <v>29236</v>
      </c>
      <c r="E6329" t="s">
        <v>22</v>
      </c>
      <c r="F6329" t="s">
        <v>137</v>
      </c>
      <c r="G6329" t="s">
        <v>138</v>
      </c>
      <c r="H6329" t="s">
        <v>270</v>
      </c>
      <c r="I6329" t="s">
        <v>22956</v>
      </c>
      <c r="J6329" t="s">
        <v>29237</v>
      </c>
      <c r="K6329" t="s">
        <v>76</v>
      </c>
      <c r="L6329">
        <v>1120</v>
      </c>
      <c r="M6329" t="s">
        <v>16086</v>
      </c>
      <c r="N6329" t="s">
        <v>29116</v>
      </c>
      <c r="O6329" t="s">
        <v>29238</v>
      </c>
      <c r="P6329" t="s">
        <v>32</v>
      </c>
      <c r="Q6329" t="s">
        <v>22959</v>
      </c>
      <c r="R6329">
        <v>0</v>
      </c>
    </row>
    <row r="6330" spans="1:18" hidden="1" x14ac:dyDescent="0.25">
      <c r="A6330" t="s">
        <v>18</v>
      </c>
      <c r="B6330" t="s">
        <v>29239</v>
      </c>
      <c r="C6330" t="s">
        <v>20</v>
      </c>
      <c r="D6330" t="s">
        <v>29240</v>
      </c>
      <c r="E6330" t="s">
        <v>22</v>
      </c>
      <c r="F6330" t="s">
        <v>137</v>
      </c>
      <c r="G6330" t="s">
        <v>138</v>
      </c>
      <c r="H6330" t="s">
        <v>45</v>
      </c>
      <c r="I6330" t="s">
        <v>29241</v>
      </c>
      <c r="J6330" t="s">
        <v>29242</v>
      </c>
      <c r="K6330" t="s">
        <v>28</v>
      </c>
      <c r="L6330">
        <v>244</v>
      </c>
      <c r="M6330" t="s">
        <v>20606</v>
      </c>
      <c r="N6330" t="s">
        <v>29116</v>
      </c>
      <c r="O6330" t="s">
        <v>29243</v>
      </c>
      <c r="P6330" t="s">
        <v>32</v>
      </c>
      <c r="Q6330" t="s">
        <v>29244</v>
      </c>
      <c r="R6330">
        <v>0</v>
      </c>
    </row>
    <row r="6331" spans="1:18" hidden="1" x14ac:dyDescent="0.25">
      <c r="A6331" t="s">
        <v>18</v>
      </c>
      <c r="B6331" t="s">
        <v>29245</v>
      </c>
      <c r="C6331" t="s">
        <v>20</v>
      </c>
      <c r="D6331" t="s">
        <v>29246</v>
      </c>
      <c r="E6331" t="s">
        <v>22</v>
      </c>
      <c r="F6331" t="s">
        <v>3695</v>
      </c>
      <c r="G6331" t="s">
        <v>3696</v>
      </c>
      <c r="H6331" t="s">
        <v>488</v>
      </c>
      <c r="I6331" t="s">
        <v>23017</v>
      </c>
      <c r="J6331" t="s">
        <v>29247</v>
      </c>
      <c r="K6331" t="s">
        <v>76</v>
      </c>
      <c r="L6331">
        <v>1002</v>
      </c>
      <c r="M6331" t="s">
        <v>16944</v>
      </c>
      <c r="N6331" t="s">
        <v>29116</v>
      </c>
      <c r="O6331" t="s">
        <v>29248</v>
      </c>
      <c r="P6331" t="s">
        <v>32</v>
      </c>
      <c r="Q6331" t="s">
        <v>23020</v>
      </c>
      <c r="R6331">
        <v>0</v>
      </c>
    </row>
    <row r="6332" spans="1:18" hidden="1" x14ac:dyDescent="0.25">
      <c r="A6332" t="s">
        <v>18</v>
      </c>
      <c r="B6332" t="s">
        <v>29249</v>
      </c>
      <c r="C6332" t="s">
        <v>20</v>
      </c>
      <c r="D6332" t="s">
        <v>29250</v>
      </c>
      <c r="E6332" t="s">
        <v>22</v>
      </c>
      <c r="F6332" t="s">
        <v>137</v>
      </c>
      <c r="G6332" t="s">
        <v>138</v>
      </c>
      <c r="H6332" t="s">
        <v>1257</v>
      </c>
      <c r="I6332" t="s">
        <v>22950</v>
      </c>
      <c r="J6332" t="s">
        <v>22951</v>
      </c>
      <c r="K6332" t="s">
        <v>76</v>
      </c>
      <c r="L6332">
        <v>1110</v>
      </c>
      <c r="M6332" t="s">
        <v>16086</v>
      </c>
      <c r="N6332" t="s">
        <v>29116</v>
      </c>
      <c r="O6332" t="s">
        <v>29251</v>
      </c>
      <c r="P6332" t="s">
        <v>32</v>
      </c>
      <c r="Q6332" t="s">
        <v>22953</v>
      </c>
      <c r="R6332">
        <v>0</v>
      </c>
    </row>
    <row r="6333" spans="1:18" hidden="1" x14ac:dyDescent="0.25">
      <c r="A6333" t="s">
        <v>18</v>
      </c>
      <c r="B6333" t="s">
        <v>29252</v>
      </c>
      <c r="C6333" t="s">
        <v>20</v>
      </c>
      <c r="D6333" t="s">
        <v>29253</v>
      </c>
      <c r="E6333" t="s">
        <v>22</v>
      </c>
      <c r="F6333" t="s">
        <v>89</v>
      </c>
      <c r="G6333" t="s">
        <v>90</v>
      </c>
      <c r="H6333" t="s">
        <v>124</v>
      </c>
      <c r="I6333" t="s">
        <v>23435</v>
      </c>
      <c r="J6333" t="s">
        <v>29254</v>
      </c>
      <c r="K6333" t="s">
        <v>76</v>
      </c>
      <c r="L6333">
        <v>1112</v>
      </c>
      <c r="M6333" t="s">
        <v>18276</v>
      </c>
      <c r="N6333" t="s">
        <v>29116</v>
      </c>
      <c r="O6333" t="s">
        <v>29255</v>
      </c>
      <c r="P6333" t="s">
        <v>32</v>
      </c>
      <c r="Q6333" t="s">
        <v>23437</v>
      </c>
      <c r="R6333">
        <v>0</v>
      </c>
    </row>
    <row r="6334" spans="1:18" hidden="1" x14ac:dyDescent="0.25">
      <c r="A6334" t="s">
        <v>18</v>
      </c>
      <c r="B6334" t="s">
        <v>29256</v>
      </c>
      <c r="C6334" t="s">
        <v>20</v>
      </c>
      <c r="D6334" t="s">
        <v>29257</v>
      </c>
      <c r="E6334" t="s">
        <v>22</v>
      </c>
      <c r="F6334" t="s">
        <v>89</v>
      </c>
      <c r="G6334" t="s">
        <v>90</v>
      </c>
      <c r="H6334" t="s">
        <v>2269</v>
      </c>
      <c r="I6334" t="s">
        <v>29258</v>
      </c>
      <c r="J6334" t="s">
        <v>27</v>
      </c>
      <c r="K6334" t="s">
        <v>76</v>
      </c>
      <c r="L6334">
        <v>1111</v>
      </c>
      <c r="M6334" t="s">
        <v>27664</v>
      </c>
      <c r="N6334" t="s">
        <v>29116</v>
      </c>
      <c r="O6334" t="s">
        <v>29259</v>
      </c>
      <c r="P6334" t="s">
        <v>32</v>
      </c>
      <c r="Q6334" t="s">
        <v>29260</v>
      </c>
      <c r="R6334">
        <v>0</v>
      </c>
    </row>
    <row r="6335" spans="1:18" hidden="1" x14ac:dyDescent="0.25">
      <c r="A6335" t="s">
        <v>18</v>
      </c>
      <c r="B6335" t="s">
        <v>29261</v>
      </c>
      <c r="C6335" t="s">
        <v>20</v>
      </c>
      <c r="D6335" t="s">
        <v>29262</v>
      </c>
      <c r="E6335" t="s">
        <v>22</v>
      </c>
      <c r="F6335" t="s">
        <v>3695</v>
      </c>
      <c r="G6335" t="s">
        <v>3696</v>
      </c>
      <c r="H6335" t="s">
        <v>55</v>
      </c>
      <c r="I6335" t="s">
        <v>22984</v>
      </c>
      <c r="J6335" t="s">
        <v>29263</v>
      </c>
      <c r="K6335" t="s">
        <v>76</v>
      </c>
      <c r="L6335">
        <v>999</v>
      </c>
      <c r="M6335" t="s">
        <v>17791</v>
      </c>
      <c r="N6335" t="s">
        <v>29116</v>
      </c>
      <c r="O6335" t="s">
        <v>29264</v>
      </c>
      <c r="P6335" t="s">
        <v>32</v>
      </c>
      <c r="Q6335" t="s">
        <v>22987</v>
      </c>
      <c r="R6335">
        <v>0</v>
      </c>
    </row>
    <row r="6336" spans="1:18" hidden="1" x14ac:dyDescent="0.25">
      <c r="A6336" t="s">
        <v>18</v>
      </c>
      <c r="B6336" t="s">
        <v>29265</v>
      </c>
      <c r="C6336" t="s">
        <v>20</v>
      </c>
      <c r="D6336" t="s">
        <v>29266</v>
      </c>
      <c r="E6336" t="s">
        <v>22</v>
      </c>
      <c r="F6336" t="s">
        <v>3695</v>
      </c>
      <c r="G6336" t="s">
        <v>3696</v>
      </c>
      <c r="H6336" t="s">
        <v>55</v>
      </c>
      <c r="I6336" t="s">
        <v>22978</v>
      </c>
      <c r="J6336" t="s">
        <v>29267</v>
      </c>
      <c r="K6336" t="s">
        <v>76</v>
      </c>
      <c r="L6336">
        <v>966</v>
      </c>
      <c r="M6336" t="s">
        <v>18380</v>
      </c>
      <c r="N6336" t="s">
        <v>29116</v>
      </c>
      <c r="O6336" t="s">
        <v>29268</v>
      </c>
      <c r="P6336" t="s">
        <v>32</v>
      </c>
      <c r="Q6336" t="s">
        <v>22981</v>
      </c>
      <c r="R6336">
        <v>0</v>
      </c>
    </row>
    <row r="6337" spans="1:18" hidden="1" x14ac:dyDescent="0.25">
      <c r="A6337" t="s">
        <v>18</v>
      </c>
      <c r="B6337" t="s">
        <v>29269</v>
      </c>
      <c r="C6337" t="s">
        <v>20</v>
      </c>
      <c r="D6337" t="s">
        <v>29270</v>
      </c>
      <c r="E6337" t="s">
        <v>22</v>
      </c>
      <c r="F6337" t="s">
        <v>151</v>
      </c>
      <c r="G6337" t="s">
        <v>152</v>
      </c>
      <c r="H6337" t="s">
        <v>55</v>
      </c>
      <c r="I6337" t="s">
        <v>22755</v>
      </c>
      <c r="J6337" t="s">
        <v>29271</v>
      </c>
      <c r="K6337" t="s">
        <v>76</v>
      </c>
      <c r="L6337">
        <v>963</v>
      </c>
      <c r="M6337" t="s">
        <v>17902</v>
      </c>
      <c r="N6337" t="s">
        <v>29116</v>
      </c>
      <c r="O6337" t="s">
        <v>29272</v>
      </c>
      <c r="P6337" t="s">
        <v>32</v>
      </c>
      <c r="Q6337" t="s">
        <v>22758</v>
      </c>
      <c r="R6337">
        <v>0</v>
      </c>
    </row>
    <row r="6338" spans="1:18" hidden="1" x14ac:dyDescent="0.25">
      <c r="A6338" t="s">
        <v>18</v>
      </c>
      <c r="B6338" t="s">
        <v>29273</v>
      </c>
      <c r="C6338" t="s">
        <v>20</v>
      </c>
      <c r="D6338" t="s">
        <v>29274</v>
      </c>
      <c r="E6338" t="s">
        <v>22</v>
      </c>
      <c r="F6338" t="s">
        <v>3695</v>
      </c>
      <c r="G6338" t="s">
        <v>3696</v>
      </c>
      <c r="H6338" t="s">
        <v>488</v>
      </c>
      <c r="I6338" t="s">
        <v>24042</v>
      </c>
      <c r="J6338" t="s">
        <v>27</v>
      </c>
      <c r="K6338" t="s">
        <v>76</v>
      </c>
      <c r="L6338">
        <v>1201</v>
      </c>
      <c r="M6338" t="s">
        <v>22525</v>
      </c>
      <c r="N6338" t="s">
        <v>29116</v>
      </c>
      <c r="O6338" t="s">
        <v>29275</v>
      </c>
      <c r="P6338" t="s">
        <v>32</v>
      </c>
      <c r="Q6338" t="s">
        <v>24045</v>
      </c>
      <c r="R6338">
        <v>0</v>
      </c>
    </row>
    <row r="6339" spans="1:18" hidden="1" x14ac:dyDescent="0.25">
      <c r="A6339" t="s">
        <v>18</v>
      </c>
      <c r="B6339" t="s">
        <v>29276</v>
      </c>
      <c r="C6339" t="s">
        <v>20</v>
      </c>
      <c r="D6339" t="s">
        <v>29277</v>
      </c>
      <c r="E6339" t="s">
        <v>22</v>
      </c>
      <c r="F6339" t="s">
        <v>53</v>
      </c>
      <c r="G6339" t="s">
        <v>54</v>
      </c>
      <c r="H6339" t="s">
        <v>45</v>
      </c>
      <c r="I6339" t="s">
        <v>25548</v>
      </c>
      <c r="J6339" t="s">
        <v>29278</v>
      </c>
      <c r="K6339" t="s">
        <v>76</v>
      </c>
      <c r="L6339">
        <v>1295</v>
      </c>
      <c r="M6339" t="s">
        <v>20022</v>
      </c>
      <c r="N6339" t="s">
        <v>29116</v>
      </c>
      <c r="O6339" t="s">
        <v>29279</v>
      </c>
      <c r="P6339" t="s">
        <v>32</v>
      </c>
      <c r="Q6339" t="s">
        <v>25551</v>
      </c>
      <c r="R6339">
        <v>0</v>
      </c>
    </row>
    <row r="6340" spans="1:18" hidden="1" x14ac:dyDescent="0.25">
      <c r="A6340" t="s">
        <v>18</v>
      </c>
      <c r="B6340" t="s">
        <v>29280</v>
      </c>
      <c r="C6340" t="s">
        <v>20</v>
      </c>
      <c r="D6340" t="s">
        <v>29281</v>
      </c>
      <c r="E6340" t="s">
        <v>22</v>
      </c>
      <c r="F6340" t="s">
        <v>151</v>
      </c>
      <c r="G6340" t="s">
        <v>152</v>
      </c>
      <c r="H6340" t="s">
        <v>124</v>
      </c>
      <c r="I6340" t="s">
        <v>22962</v>
      </c>
      <c r="J6340" t="s">
        <v>29282</v>
      </c>
      <c r="K6340" t="s">
        <v>76</v>
      </c>
      <c r="L6340">
        <v>1100</v>
      </c>
      <c r="M6340" t="s">
        <v>18659</v>
      </c>
      <c r="N6340" t="s">
        <v>29116</v>
      </c>
      <c r="O6340" t="s">
        <v>29283</v>
      </c>
      <c r="P6340" t="s">
        <v>32</v>
      </c>
      <c r="Q6340" t="s">
        <v>22965</v>
      </c>
      <c r="R6340">
        <v>0</v>
      </c>
    </row>
    <row r="6341" spans="1:18" hidden="1" x14ac:dyDescent="0.25">
      <c r="A6341" t="s">
        <v>18</v>
      </c>
      <c r="B6341" t="s">
        <v>29284</v>
      </c>
      <c r="C6341" t="s">
        <v>20</v>
      </c>
      <c r="D6341" t="s">
        <v>29285</v>
      </c>
      <c r="E6341" t="s">
        <v>22</v>
      </c>
      <c r="F6341" t="s">
        <v>151</v>
      </c>
      <c r="G6341" t="s">
        <v>152</v>
      </c>
      <c r="H6341" t="s">
        <v>695</v>
      </c>
      <c r="I6341" t="s">
        <v>29286</v>
      </c>
      <c r="J6341" t="s">
        <v>29287</v>
      </c>
      <c r="K6341" t="s">
        <v>28</v>
      </c>
      <c r="L6341">
        <v>1060</v>
      </c>
      <c r="M6341" t="s">
        <v>25104</v>
      </c>
      <c r="N6341" t="s">
        <v>29116</v>
      </c>
      <c r="O6341" t="s">
        <v>29288</v>
      </c>
      <c r="P6341" t="s">
        <v>32</v>
      </c>
      <c r="Q6341" t="s">
        <v>29289</v>
      </c>
      <c r="R6341">
        <v>0</v>
      </c>
    </row>
    <row r="6342" spans="1:18" hidden="1" x14ac:dyDescent="0.25">
      <c r="A6342" t="s">
        <v>18</v>
      </c>
      <c r="B6342" t="s">
        <v>29290</v>
      </c>
      <c r="C6342" t="s">
        <v>20</v>
      </c>
      <c r="D6342" t="s">
        <v>29291</v>
      </c>
      <c r="E6342" t="s">
        <v>22</v>
      </c>
      <c r="F6342" t="s">
        <v>3695</v>
      </c>
      <c r="G6342" t="s">
        <v>3696</v>
      </c>
      <c r="H6342" t="s">
        <v>25</v>
      </c>
      <c r="I6342" t="s">
        <v>18891</v>
      </c>
      <c r="K6342" t="s">
        <v>39</v>
      </c>
      <c r="L6342">
        <v>4242</v>
      </c>
      <c r="M6342" t="s">
        <v>77</v>
      </c>
      <c r="N6342" t="s">
        <v>29116</v>
      </c>
      <c r="O6342" t="s">
        <v>29292</v>
      </c>
      <c r="P6342" t="s">
        <v>32</v>
      </c>
      <c r="Q6342" t="s">
        <v>18893</v>
      </c>
      <c r="R6342">
        <v>0</v>
      </c>
    </row>
    <row r="6343" spans="1:18" hidden="1" x14ac:dyDescent="0.25">
      <c r="A6343" t="s">
        <v>18</v>
      </c>
      <c r="B6343" t="s">
        <v>29293</v>
      </c>
      <c r="C6343" t="s">
        <v>20</v>
      </c>
      <c r="D6343" t="s">
        <v>29294</v>
      </c>
      <c r="E6343" t="s">
        <v>22</v>
      </c>
      <c r="F6343" t="s">
        <v>3695</v>
      </c>
      <c r="G6343" t="s">
        <v>3696</v>
      </c>
      <c r="H6343" t="s">
        <v>1474</v>
      </c>
      <c r="I6343" t="s">
        <v>21318</v>
      </c>
      <c r="J6343" t="s">
        <v>21319</v>
      </c>
      <c r="K6343" t="s">
        <v>76</v>
      </c>
      <c r="L6343">
        <v>3364</v>
      </c>
      <c r="M6343" t="s">
        <v>14050</v>
      </c>
      <c r="N6343" t="s">
        <v>29116</v>
      </c>
      <c r="O6343" t="s">
        <v>29295</v>
      </c>
      <c r="P6343" t="s">
        <v>32</v>
      </c>
      <c r="Q6343" t="s">
        <v>21321</v>
      </c>
      <c r="R6343">
        <v>0</v>
      </c>
    </row>
    <row r="6344" spans="1:18" hidden="1" x14ac:dyDescent="0.25">
      <c r="A6344" t="s">
        <v>18</v>
      </c>
      <c r="B6344" t="s">
        <v>29296</v>
      </c>
      <c r="C6344" t="s">
        <v>20</v>
      </c>
      <c r="D6344" t="s">
        <v>29297</v>
      </c>
      <c r="E6344" t="s">
        <v>22</v>
      </c>
      <c r="F6344" t="s">
        <v>89</v>
      </c>
      <c r="G6344" t="s">
        <v>90</v>
      </c>
      <c r="H6344" t="s">
        <v>270</v>
      </c>
      <c r="I6344" t="s">
        <v>29298</v>
      </c>
      <c r="J6344" t="s">
        <v>29299</v>
      </c>
      <c r="K6344" t="s">
        <v>28</v>
      </c>
      <c r="L6344">
        <v>170</v>
      </c>
      <c r="M6344" t="s">
        <v>26073</v>
      </c>
      <c r="N6344" t="s">
        <v>29116</v>
      </c>
      <c r="O6344" t="s">
        <v>29300</v>
      </c>
      <c r="P6344" t="s">
        <v>32</v>
      </c>
      <c r="Q6344" t="s">
        <v>29301</v>
      </c>
      <c r="R6344">
        <v>0</v>
      </c>
    </row>
    <row r="6345" spans="1:18" hidden="1" x14ac:dyDescent="0.25">
      <c r="A6345" t="s">
        <v>18</v>
      </c>
      <c r="B6345" t="s">
        <v>29302</v>
      </c>
      <c r="C6345" t="s">
        <v>20</v>
      </c>
      <c r="D6345" t="s">
        <v>29303</v>
      </c>
      <c r="E6345" t="s">
        <v>22</v>
      </c>
      <c r="F6345" t="s">
        <v>53</v>
      </c>
      <c r="G6345" t="s">
        <v>54</v>
      </c>
      <c r="H6345" t="s">
        <v>488</v>
      </c>
      <c r="I6345" t="s">
        <v>18896</v>
      </c>
      <c r="J6345" t="s">
        <v>23820</v>
      </c>
      <c r="K6345" t="s">
        <v>47</v>
      </c>
      <c r="L6345">
        <v>3952</v>
      </c>
      <c r="M6345" t="s">
        <v>13830</v>
      </c>
      <c r="N6345" t="s">
        <v>29116</v>
      </c>
      <c r="O6345" t="s">
        <v>29304</v>
      </c>
      <c r="P6345" t="s">
        <v>32</v>
      </c>
      <c r="Q6345" t="s">
        <v>18899</v>
      </c>
      <c r="R6345">
        <v>0</v>
      </c>
    </row>
    <row r="6346" spans="1:18" hidden="1" x14ac:dyDescent="0.25">
      <c r="A6346" t="s">
        <v>18</v>
      </c>
      <c r="B6346" t="s">
        <v>29305</v>
      </c>
      <c r="C6346" t="s">
        <v>20</v>
      </c>
      <c r="D6346" t="s">
        <v>29306</v>
      </c>
      <c r="E6346" t="s">
        <v>22</v>
      </c>
      <c r="F6346" t="s">
        <v>151</v>
      </c>
      <c r="G6346" t="s">
        <v>152</v>
      </c>
      <c r="H6346" t="s">
        <v>55</v>
      </c>
      <c r="I6346" t="s">
        <v>29307</v>
      </c>
      <c r="J6346" t="s">
        <v>29308</v>
      </c>
      <c r="K6346" t="s">
        <v>28</v>
      </c>
      <c r="L6346">
        <v>236</v>
      </c>
      <c r="M6346" t="s">
        <v>21138</v>
      </c>
      <c r="N6346" t="s">
        <v>29309</v>
      </c>
      <c r="O6346" t="s">
        <v>29310</v>
      </c>
      <c r="P6346" t="s">
        <v>32</v>
      </c>
      <c r="Q6346" t="s">
        <v>29311</v>
      </c>
      <c r="R6346">
        <v>0</v>
      </c>
    </row>
    <row r="6347" spans="1:18" hidden="1" x14ac:dyDescent="0.25">
      <c r="A6347" t="s">
        <v>18</v>
      </c>
      <c r="B6347" t="s">
        <v>29312</v>
      </c>
      <c r="C6347" t="s">
        <v>20</v>
      </c>
      <c r="D6347" t="s">
        <v>29313</v>
      </c>
      <c r="E6347" t="s">
        <v>22</v>
      </c>
      <c r="F6347" t="s">
        <v>10732</v>
      </c>
      <c r="G6347" t="s">
        <v>10733</v>
      </c>
      <c r="H6347" t="s">
        <v>1004</v>
      </c>
      <c r="I6347" t="s">
        <v>12764</v>
      </c>
      <c r="J6347" t="s">
        <v>29314</v>
      </c>
      <c r="K6347" t="s">
        <v>39</v>
      </c>
      <c r="L6347">
        <v>8102</v>
      </c>
      <c r="M6347" t="s">
        <v>977</v>
      </c>
      <c r="N6347" t="s">
        <v>29309</v>
      </c>
      <c r="O6347" t="s">
        <v>29315</v>
      </c>
      <c r="P6347" t="s">
        <v>32</v>
      </c>
      <c r="Q6347" t="s">
        <v>12767</v>
      </c>
      <c r="R6347">
        <v>0</v>
      </c>
    </row>
    <row r="6348" spans="1:18" hidden="1" x14ac:dyDescent="0.25">
      <c r="A6348" t="s">
        <v>18</v>
      </c>
      <c r="B6348" t="s">
        <v>29316</v>
      </c>
      <c r="C6348" t="s">
        <v>20</v>
      </c>
      <c r="D6348" t="s">
        <v>29317</v>
      </c>
      <c r="E6348" t="s">
        <v>22</v>
      </c>
      <c r="F6348" t="s">
        <v>151</v>
      </c>
      <c r="G6348" t="s">
        <v>152</v>
      </c>
      <c r="H6348" t="s">
        <v>45</v>
      </c>
      <c r="I6348" t="s">
        <v>29318</v>
      </c>
      <c r="J6348" t="s">
        <v>16363</v>
      </c>
      <c r="K6348" t="s">
        <v>28</v>
      </c>
      <c r="L6348">
        <v>422</v>
      </c>
      <c r="M6348" t="s">
        <v>21138</v>
      </c>
      <c r="N6348" t="s">
        <v>29309</v>
      </c>
      <c r="O6348" t="s">
        <v>29319</v>
      </c>
      <c r="P6348" t="s">
        <v>32</v>
      </c>
      <c r="Q6348" t="s">
        <v>29320</v>
      </c>
      <c r="R6348">
        <v>0</v>
      </c>
    </row>
    <row r="6349" spans="1:18" hidden="1" x14ac:dyDescent="0.25">
      <c r="A6349" t="s">
        <v>18</v>
      </c>
      <c r="B6349" t="s">
        <v>29321</v>
      </c>
      <c r="C6349" t="s">
        <v>20</v>
      </c>
      <c r="D6349" t="s">
        <v>29322</v>
      </c>
      <c r="E6349" t="s">
        <v>22</v>
      </c>
      <c r="F6349" t="s">
        <v>89</v>
      </c>
      <c r="G6349" t="s">
        <v>90</v>
      </c>
      <c r="H6349" t="s">
        <v>153</v>
      </c>
      <c r="I6349" t="s">
        <v>19056</v>
      </c>
      <c r="J6349" t="s">
        <v>29323</v>
      </c>
      <c r="K6349" t="s">
        <v>47</v>
      </c>
      <c r="L6349">
        <v>2552</v>
      </c>
      <c r="M6349" t="s">
        <v>4837</v>
      </c>
      <c r="N6349" t="s">
        <v>29309</v>
      </c>
      <c r="O6349" t="s">
        <v>29324</v>
      </c>
      <c r="P6349" t="s">
        <v>32</v>
      </c>
      <c r="Q6349" t="s">
        <v>19058</v>
      </c>
      <c r="R6349">
        <v>0</v>
      </c>
    </row>
    <row r="6350" spans="1:18" hidden="1" x14ac:dyDescent="0.25">
      <c r="A6350" t="s">
        <v>18</v>
      </c>
      <c r="B6350" t="s">
        <v>29325</v>
      </c>
      <c r="C6350" t="s">
        <v>20</v>
      </c>
      <c r="D6350" t="s">
        <v>29326</v>
      </c>
      <c r="E6350" t="s">
        <v>22</v>
      </c>
      <c r="F6350" t="s">
        <v>89</v>
      </c>
      <c r="G6350" t="s">
        <v>90</v>
      </c>
      <c r="H6350" t="s">
        <v>1004</v>
      </c>
      <c r="I6350" t="s">
        <v>21947</v>
      </c>
      <c r="J6350" t="s">
        <v>21948</v>
      </c>
      <c r="K6350" t="s">
        <v>47</v>
      </c>
      <c r="L6350">
        <v>2335</v>
      </c>
      <c r="M6350" t="s">
        <v>19879</v>
      </c>
      <c r="N6350" t="s">
        <v>29309</v>
      </c>
      <c r="O6350" t="s">
        <v>29327</v>
      </c>
      <c r="P6350" t="s">
        <v>32</v>
      </c>
      <c r="Q6350" t="s">
        <v>21950</v>
      </c>
      <c r="R6350">
        <v>0</v>
      </c>
    </row>
    <row r="6351" spans="1:18" hidden="1" x14ac:dyDescent="0.25">
      <c r="A6351" t="s">
        <v>18</v>
      </c>
      <c r="B6351" t="s">
        <v>29328</v>
      </c>
      <c r="C6351" t="s">
        <v>20</v>
      </c>
      <c r="D6351" t="s">
        <v>29329</v>
      </c>
      <c r="E6351" t="s">
        <v>22</v>
      </c>
      <c r="F6351" t="s">
        <v>89</v>
      </c>
      <c r="G6351" t="s">
        <v>90</v>
      </c>
      <c r="H6351" t="s">
        <v>74</v>
      </c>
      <c r="I6351" t="s">
        <v>22499</v>
      </c>
      <c r="J6351" t="s">
        <v>27</v>
      </c>
      <c r="K6351" t="s">
        <v>39</v>
      </c>
      <c r="L6351">
        <v>4542</v>
      </c>
      <c r="M6351" t="s">
        <v>20134</v>
      </c>
      <c r="N6351" t="s">
        <v>29309</v>
      </c>
      <c r="O6351" t="s">
        <v>29330</v>
      </c>
      <c r="P6351" t="s">
        <v>32</v>
      </c>
      <c r="Q6351" t="s">
        <v>22501</v>
      </c>
      <c r="R6351">
        <v>0</v>
      </c>
    </row>
    <row r="6352" spans="1:18" hidden="1" x14ac:dyDescent="0.25">
      <c r="A6352" t="s">
        <v>18</v>
      </c>
      <c r="B6352" t="s">
        <v>29331</v>
      </c>
      <c r="C6352" t="s">
        <v>20</v>
      </c>
      <c r="D6352" t="s">
        <v>29332</v>
      </c>
      <c r="E6352" t="s">
        <v>22</v>
      </c>
      <c r="F6352" t="s">
        <v>89</v>
      </c>
      <c r="G6352" t="s">
        <v>90</v>
      </c>
      <c r="H6352" t="s">
        <v>55</v>
      </c>
      <c r="I6352" t="s">
        <v>29333</v>
      </c>
      <c r="J6352" t="s">
        <v>27</v>
      </c>
      <c r="K6352" t="s">
        <v>28</v>
      </c>
      <c r="L6352">
        <v>122</v>
      </c>
      <c r="M6352" t="s">
        <v>28689</v>
      </c>
      <c r="N6352" t="s">
        <v>29309</v>
      </c>
      <c r="O6352" t="s">
        <v>29334</v>
      </c>
      <c r="P6352" t="s">
        <v>32</v>
      </c>
      <c r="Q6352" t="s">
        <v>29335</v>
      </c>
      <c r="R6352">
        <v>0</v>
      </c>
    </row>
    <row r="6353" spans="1:18" hidden="1" x14ac:dyDescent="0.25">
      <c r="A6353" t="s">
        <v>18</v>
      </c>
      <c r="B6353" t="s">
        <v>29336</v>
      </c>
      <c r="C6353" t="s">
        <v>20</v>
      </c>
      <c r="D6353" t="s">
        <v>29337</v>
      </c>
      <c r="E6353" t="s">
        <v>22</v>
      </c>
      <c r="F6353" t="s">
        <v>137</v>
      </c>
      <c r="G6353" t="s">
        <v>138</v>
      </c>
      <c r="H6353" t="s">
        <v>242</v>
      </c>
      <c r="I6353" t="s">
        <v>29338</v>
      </c>
      <c r="J6353" t="s">
        <v>27</v>
      </c>
      <c r="K6353" t="s">
        <v>28</v>
      </c>
      <c r="L6353">
        <v>122</v>
      </c>
      <c r="M6353" t="s">
        <v>27112</v>
      </c>
      <c r="N6353" t="s">
        <v>29309</v>
      </c>
      <c r="O6353" t="s">
        <v>29339</v>
      </c>
      <c r="P6353" t="s">
        <v>32</v>
      </c>
      <c r="Q6353" t="s">
        <v>29340</v>
      </c>
      <c r="R6353">
        <v>0</v>
      </c>
    </row>
    <row r="6354" spans="1:18" hidden="1" x14ac:dyDescent="0.25">
      <c r="A6354" t="s">
        <v>18</v>
      </c>
      <c r="B6354" t="s">
        <v>29341</v>
      </c>
      <c r="C6354" t="s">
        <v>20</v>
      </c>
      <c r="D6354" t="s">
        <v>29342</v>
      </c>
      <c r="E6354" t="s">
        <v>22</v>
      </c>
      <c r="F6354" t="s">
        <v>3695</v>
      </c>
      <c r="G6354" t="s">
        <v>3696</v>
      </c>
      <c r="H6354" t="s">
        <v>242</v>
      </c>
      <c r="I6354" t="s">
        <v>29343</v>
      </c>
      <c r="J6354" t="s">
        <v>29344</v>
      </c>
      <c r="K6354" t="s">
        <v>28</v>
      </c>
      <c r="L6354">
        <v>255</v>
      </c>
      <c r="M6354" t="s">
        <v>25240</v>
      </c>
      <c r="N6354" t="s">
        <v>29309</v>
      </c>
      <c r="O6354" t="s">
        <v>29345</v>
      </c>
      <c r="P6354" t="s">
        <v>32</v>
      </c>
      <c r="Q6354" t="s">
        <v>29346</v>
      </c>
      <c r="R6354">
        <v>0</v>
      </c>
    </row>
    <row r="6355" spans="1:18" hidden="1" x14ac:dyDescent="0.25">
      <c r="A6355" t="s">
        <v>18</v>
      </c>
      <c r="B6355" t="s">
        <v>29347</v>
      </c>
      <c r="C6355" t="s">
        <v>20</v>
      </c>
      <c r="D6355" t="s">
        <v>29348</v>
      </c>
      <c r="E6355" t="s">
        <v>22</v>
      </c>
      <c r="F6355" t="s">
        <v>3695</v>
      </c>
      <c r="G6355" t="s">
        <v>3696</v>
      </c>
      <c r="H6355" t="s">
        <v>55</v>
      </c>
      <c r="I6355" t="s">
        <v>29349</v>
      </c>
      <c r="J6355" t="s">
        <v>27</v>
      </c>
      <c r="K6355" t="s">
        <v>28</v>
      </c>
      <c r="L6355">
        <v>751</v>
      </c>
      <c r="M6355" t="s">
        <v>28592</v>
      </c>
      <c r="N6355" t="s">
        <v>29309</v>
      </c>
      <c r="O6355" t="s">
        <v>29350</v>
      </c>
      <c r="P6355" t="s">
        <v>32</v>
      </c>
      <c r="Q6355" t="s">
        <v>29351</v>
      </c>
      <c r="R6355">
        <v>0</v>
      </c>
    </row>
    <row r="6356" spans="1:18" hidden="1" x14ac:dyDescent="0.25">
      <c r="A6356" t="s">
        <v>18</v>
      </c>
      <c r="B6356" t="s">
        <v>29352</v>
      </c>
      <c r="C6356" t="s">
        <v>20</v>
      </c>
      <c r="D6356" t="s">
        <v>29353</v>
      </c>
      <c r="E6356" t="s">
        <v>22</v>
      </c>
      <c r="F6356" t="s">
        <v>3695</v>
      </c>
      <c r="G6356" t="s">
        <v>3696</v>
      </c>
      <c r="H6356" t="s">
        <v>45</v>
      </c>
      <c r="I6356" t="s">
        <v>25862</v>
      </c>
      <c r="J6356" t="s">
        <v>29354</v>
      </c>
      <c r="K6356" t="s">
        <v>76</v>
      </c>
      <c r="L6356">
        <v>1101</v>
      </c>
      <c r="M6356" t="s">
        <v>21220</v>
      </c>
      <c r="N6356" t="s">
        <v>29309</v>
      </c>
      <c r="O6356" t="s">
        <v>29355</v>
      </c>
      <c r="P6356" t="s">
        <v>32</v>
      </c>
      <c r="Q6356" t="s">
        <v>25865</v>
      </c>
      <c r="R6356">
        <v>0</v>
      </c>
    </row>
    <row r="6357" spans="1:18" hidden="1" x14ac:dyDescent="0.25">
      <c r="A6357" t="s">
        <v>18</v>
      </c>
      <c r="B6357" t="s">
        <v>29356</v>
      </c>
      <c r="C6357" t="s">
        <v>20</v>
      </c>
      <c r="D6357" t="s">
        <v>29357</v>
      </c>
      <c r="E6357" t="s">
        <v>22</v>
      </c>
      <c r="F6357" t="s">
        <v>89</v>
      </c>
      <c r="G6357" t="s">
        <v>90</v>
      </c>
      <c r="H6357" t="s">
        <v>45</v>
      </c>
      <c r="I6357" t="s">
        <v>10514</v>
      </c>
      <c r="J6357" t="s">
        <v>22469</v>
      </c>
      <c r="K6357" t="s">
        <v>39</v>
      </c>
      <c r="L6357">
        <v>4555</v>
      </c>
      <c r="M6357" t="s">
        <v>8390</v>
      </c>
      <c r="N6357" t="s">
        <v>29309</v>
      </c>
      <c r="O6357" t="s">
        <v>29358</v>
      </c>
      <c r="P6357" t="s">
        <v>32</v>
      </c>
      <c r="Q6357" t="s">
        <v>10516</v>
      </c>
      <c r="R6357">
        <v>0</v>
      </c>
    </row>
    <row r="6358" spans="1:18" hidden="1" x14ac:dyDescent="0.25">
      <c r="A6358" t="s">
        <v>18</v>
      </c>
      <c r="B6358" t="s">
        <v>29359</v>
      </c>
      <c r="C6358" t="s">
        <v>20</v>
      </c>
      <c r="D6358" t="s">
        <v>29360</v>
      </c>
      <c r="E6358" t="s">
        <v>22</v>
      </c>
      <c r="F6358" t="s">
        <v>23</v>
      </c>
      <c r="G6358" t="s">
        <v>24</v>
      </c>
      <c r="H6358" t="s">
        <v>74</v>
      </c>
      <c r="I6358" t="s">
        <v>20954</v>
      </c>
      <c r="J6358" t="s">
        <v>29361</v>
      </c>
      <c r="K6358" t="s">
        <v>47</v>
      </c>
      <c r="L6358">
        <v>1822</v>
      </c>
      <c r="M6358" t="s">
        <v>16086</v>
      </c>
      <c r="N6358" t="s">
        <v>29309</v>
      </c>
      <c r="O6358" t="s">
        <v>29362</v>
      </c>
      <c r="P6358" t="s">
        <v>32</v>
      </c>
      <c r="Q6358" t="s">
        <v>20957</v>
      </c>
      <c r="R6358">
        <v>0</v>
      </c>
    </row>
    <row r="6359" spans="1:18" hidden="1" x14ac:dyDescent="0.25">
      <c r="A6359" t="s">
        <v>18</v>
      </c>
      <c r="B6359" t="s">
        <v>29363</v>
      </c>
      <c r="C6359" t="s">
        <v>20</v>
      </c>
      <c r="D6359" t="s">
        <v>29364</v>
      </c>
      <c r="E6359" t="s">
        <v>22</v>
      </c>
      <c r="F6359" t="s">
        <v>53</v>
      </c>
      <c r="G6359" t="s">
        <v>54</v>
      </c>
      <c r="H6359" t="s">
        <v>1257</v>
      </c>
      <c r="I6359" t="s">
        <v>22934</v>
      </c>
      <c r="J6359" t="s">
        <v>29365</v>
      </c>
      <c r="K6359" t="s">
        <v>76</v>
      </c>
      <c r="L6359">
        <v>3878</v>
      </c>
      <c r="M6359" t="s">
        <v>19180</v>
      </c>
      <c r="N6359" t="s">
        <v>29309</v>
      </c>
      <c r="O6359" t="s">
        <v>29366</v>
      </c>
      <c r="P6359" t="s">
        <v>32</v>
      </c>
      <c r="Q6359" t="s">
        <v>22936</v>
      </c>
      <c r="R6359">
        <v>0</v>
      </c>
    </row>
    <row r="6360" spans="1:18" hidden="1" x14ac:dyDescent="0.25">
      <c r="A6360" t="s">
        <v>18</v>
      </c>
      <c r="B6360" t="s">
        <v>29367</v>
      </c>
      <c r="C6360" t="s">
        <v>20</v>
      </c>
      <c r="D6360" t="s">
        <v>29368</v>
      </c>
      <c r="E6360" t="s">
        <v>22</v>
      </c>
      <c r="F6360" t="s">
        <v>151</v>
      </c>
      <c r="G6360" t="s">
        <v>152</v>
      </c>
      <c r="H6360" t="s">
        <v>29053</v>
      </c>
      <c r="I6360" t="s">
        <v>29369</v>
      </c>
      <c r="J6360" t="s">
        <v>29370</v>
      </c>
      <c r="K6360" t="s">
        <v>28</v>
      </c>
      <c r="L6360">
        <v>624</v>
      </c>
      <c r="M6360" t="s">
        <v>28279</v>
      </c>
      <c r="N6360" t="s">
        <v>29309</v>
      </c>
      <c r="O6360" t="s">
        <v>29371</v>
      </c>
      <c r="P6360" t="s">
        <v>32</v>
      </c>
      <c r="Q6360" t="s">
        <v>29372</v>
      </c>
      <c r="R6360">
        <v>0</v>
      </c>
    </row>
    <row r="6361" spans="1:18" hidden="1" x14ac:dyDescent="0.25">
      <c r="A6361" t="s">
        <v>18</v>
      </c>
      <c r="B6361" t="s">
        <v>29373</v>
      </c>
      <c r="C6361" t="s">
        <v>20</v>
      </c>
      <c r="D6361" t="s">
        <v>29374</v>
      </c>
      <c r="E6361" t="s">
        <v>22</v>
      </c>
      <c r="F6361" t="s">
        <v>89</v>
      </c>
      <c r="G6361" t="s">
        <v>90</v>
      </c>
      <c r="H6361" t="s">
        <v>1004</v>
      </c>
      <c r="I6361" t="s">
        <v>29375</v>
      </c>
      <c r="J6361" t="s">
        <v>27</v>
      </c>
      <c r="K6361" t="s">
        <v>28</v>
      </c>
      <c r="L6361">
        <v>774</v>
      </c>
      <c r="M6361" t="s">
        <v>27198</v>
      </c>
      <c r="N6361" t="s">
        <v>29309</v>
      </c>
      <c r="O6361" t="s">
        <v>29376</v>
      </c>
      <c r="P6361" t="s">
        <v>32</v>
      </c>
      <c r="Q6361" t="s">
        <v>29377</v>
      </c>
      <c r="R6361">
        <v>0</v>
      </c>
    </row>
    <row r="6362" spans="1:18" hidden="1" x14ac:dyDescent="0.25">
      <c r="A6362" t="s">
        <v>18</v>
      </c>
      <c r="B6362" t="s">
        <v>29378</v>
      </c>
      <c r="C6362" t="s">
        <v>20</v>
      </c>
      <c r="D6362" t="s">
        <v>29379</v>
      </c>
      <c r="E6362" t="s">
        <v>22</v>
      </c>
      <c r="F6362" t="s">
        <v>89</v>
      </c>
      <c r="G6362" t="s">
        <v>90</v>
      </c>
      <c r="H6362" t="s">
        <v>1004</v>
      </c>
      <c r="I6362" t="s">
        <v>29380</v>
      </c>
      <c r="J6362" t="s">
        <v>27</v>
      </c>
      <c r="K6362" t="s">
        <v>28</v>
      </c>
      <c r="L6362">
        <v>852</v>
      </c>
      <c r="M6362" t="s">
        <v>22525</v>
      </c>
      <c r="N6362" t="s">
        <v>29309</v>
      </c>
      <c r="O6362" t="s">
        <v>29381</v>
      </c>
      <c r="P6362" t="s">
        <v>32</v>
      </c>
      <c r="Q6362" t="s">
        <v>29382</v>
      </c>
      <c r="R6362">
        <v>0</v>
      </c>
    </row>
    <row r="6363" spans="1:18" hidden="1" x14ac:dyDescent="0.25">
      <c r="A6363" t="s">
        <v>18</v>
      </c>
      <c r="B6363" t="s">
        <v>29383</v>
      </c>
      <c r="C6363" t="s">
        <v>20</v>
      </c>
      <c r="D6363" t="s">
        <v>29384</v>
      </c>
      <c r="E6363" t="s">
        <v>22</v>
      </c>
      <c r="F6363" t="s">
        <v>151</v>
      </c>
      <c r="G6363" t="s">
        <v>152</v>
      </c>
      <c r="H6363" t="s">
        <v>124</v>
      </c>
      <c r="I6363" t="s">
        <v>12867</v>
      </c>
      <c r="J6363" t="s">
        <v>25076</v>
      </c>
      <c r="K6363" t="s">
        <v>39</v>
      </c>
      <c r="L6363">
        <v>4230</v>
      </c>
      <c r="M6363" t="s">
        <v>7557</v>
      </c>
      <c r="N6363" t="s">
        <v>29309</v>
      </c>
      <c r="O6363" t="s">
        <v>29385</v>
      </c>
      <c r="P6363" t="s">
        <v>32</v>
      </c>
      <c r="Q6363" t="s">
        <v>12870</v>
      </c>
      <c r="R6363">
        <v>0</v>
      </c>
    </row>
    <row r="6364" spans="1:18" hidden="1" x14ac:dyDescent="0.25">
      <c r="A6364" t="s">
        <v>18</v>
      </c>
      <c r="B6364" t="s">
        <v>29386</v>
      </c>
      <c r="C6364" t="s">
        <v>20</v>
      </c>
      <c r="D6364" t="s">
        <v>29387</v>
      </c>
      <c r="E6364" t="s">
        <v>22</v>
      </c>
      <c r="F6364" t="s">
        <v>151</v>
      </c>
      <c r="G6364" t="s">
        <v>152</v>
      </c>
      <c r="H6364" t="s">
        <v>242</v>
      </c>
      <c r="I6364" t="s">
        <v>13431</v>
      </c>
      <c r="J6364" t="s">
        <v>29388</v>
      </c>
      <c r="K6364" t="s">
        <v>39</v>
      </c>
      <c r="L6364">
        <v>2678</v>
      </c>
      <c r="M6364" t="s">
        <v>12627</v>
      </c>
      <c r="N6364" t="s">
        <v>29309</v>
      </c>
      <c r="O6364" t="s">
        <v>29389</v>
      </c>
      <c r="P6364" t="s">
        <v>32</v>
      </c>
      <c r="Q6364" t="s">
        <v>13433</v>
      </c>
      <c r="R6364">
        <v>0</v>
      </c>
    </row>
    <row r="6365" spans="1:18" hidden="1" x14ac:dyDescent="0.25">
      <c r="A6365" t="s">
        <v>18</v>
      </c>
      <c r="B6365" t="s">
        <v>29390</v>
      </c>
      <c r="C6365" t="s">
        <v>20</v>
      </c>
      <c r="D6365" t="s">
        <v>29391</v>
      </c>
      <c r="E6365" t="s">
        <v>22</v>
      </c>
      <c r="F6365" t="s">
        <v>53</v>
      </c>
      <c r="G6365" t="s">
        <v>54</v>
      </c>
      <c r="H6365" t="s">
        <v>74</v>
      </c>
      <c r="I6365" t="s">
        <v>29392</v>
      </c>
      <c r="J6365" t="s">
        <v>29393</v>
      </c>
      <c r="K6365" t="s">
        <v>28</v>
      </c>
      <c r="L6365">
        <v>549</v>
      </c>
      <c r="M6365" t="s">
        <v>26489</v>
      </c>
      <c r="N6365" t="s">
        <v>29309</v>
      </c>
      <c r="O6365" t="s">
        <v>29394</v>
      </c>
      <c r="P6365" t="s">
        <v>32</v>
      </c>
      <c r="Q6365" t="s">
        <v>29395</v>
      </c>
      <c r="R6365">
        <v>0</v>
      </c>
    </row>
    <row r="6366" spans="1:18" hidden="1" x14ac:dyDescent="0.25">
      <c r="A6366" t="s">
        <v>18</v>
      </c>
      <c r="B6366" t="s">
        <v>29396</v>
      </c>
      <c r="C6366" t="s">
        <v>20</v>
      </c>
      <c r="D6366" t="s">
        <v>29397</v>
      </c>
      <c r="E6366" t="s">
        <v>22</v>
      </c>
      <c r="F6366" t="s">
        <v>151</v>
      </c>
      <c r="G6366" t="s">
        <v>152</v>
      </c>
      <c r="H6366" t="s">
        <v>55</v>
      </c>
      <c r="I6366" t="s">
        <v>29398</v>
      </c>
      <c r="J6366" t="s">
        <v>27</v>
      </c>
      <c r="K6366" t="s">
        <v>28</v>
      </c>
      <c r="L6366">
        <v>862</v>
      </c>
      <c r="M6366" t="s">
        <v>27883</v>
      </c>
      <c r="N6366" t="s">
        <v>29309</v>
      </c>
      <c r="O6366" t="s">
        <v>29399</v>
      </c>
      <c r="P6366" t="s">
        <v>32</v>
      </c>
      <c r="Q6366" t="s">
        <v>29400</v>
      </c>
      <c r="R6366">
        <v>0</v>
      </c>
    </row>
    <row r="6367" spans="1:18" hidden="1" x14ac:dyDescent="0.25">
      <c r="A6367" t="s">
        <v>18</v>
      </c>
      <c r="B6367" t="s">
        <v>29401</v>
      </c>
      <c r="C6367" t="s">
        <v>20</v>
      </c>
      <c r="D6367" t="s">
        <v>29402</v>
      </c>
      <c r="E6367" t="s">
        <v>22</v>
      </c>
      <c r="F6367" t="s">
        <v>137</v>
      </c>
      <c r="G6367" t="s">
        <v>138</v>
      </c>
      <c r="H6367" t="s">
        <v>55</v>
      </c>
      <c r="I6367" t="s">
        <v>29403</v>
      </c>
      <c r="J6367" t="s">
        <v>27</v>
      </c>
      <c r="K6367" t="s">
        <v>28</v>
      </c>
      <c r="L6367">
        <v>255</v>
      </c>
      <c r="M6367" t="s">
        <v>27827</v>
      </c>
      <c r="N6367" t="s">
        <v>29309</v>
      </c>
      <c r="O6367" t="s">
        <v>29404</v>
      </c>
      <c r="P6367" t="s">
        <v>32</v>
      </c>
      <c r="Q6367" t="s">
        <v>29405</v>
      </c>
      <c r="R6367">
        <v>0</v>
      </c>
    </row>
    <row r="6368" spans="1:18" hidden="1" x14ac:dyDescent="0.25">
      <c r="A6368" t="s">
        <v>18</v>
      </c>
      <c r="B6368" t="s">
        <v>29406</v>
      </c>
      <c r="C6368" t="s">
        <v>20</v>
      </c>
      <c r="D6368" t="s">
        <v>29407</v>
      </c>
      <c r="E6368" t="s">
        <v>22</v>
      </c>
      <c r="F6368" t="s">
        <v>151</v>
      </c>
      <c r="G6368" t="s">
        <v>152</v>
      </c>
      <c r="H6368" t="s">
        <v>74</v>
      </c>
      <c r="I6368" t="s">
        <v>19034</v>
      </c>
      <c r="J6368" t="s">
        <v>27</v>
      </c>
      <c r="K6368" t="s">
        <v>47</v>
      </c>
      <c r="L6368">
        <v>4216</v>
      </c>
      <c r="M6368" t="s">
        <v>11181</v>
      </c>
      <c r="N6368" t="s">
        <v>29309</v>
      </c>
      <c r="O6368" t="s">
        <v>29408</v>
      </c>
      <c r="P6368" t="s">
        <v>32</v>
      </c>
      <c r="Q6368" t="s">
        <v>19036</v>
      </c>
      <c r="R6368">
        <v>0</v>
      </c>
    </row>
    <row r="6369" spans="1:18" hidden="1" x14ac:dyDescent="0.25">
      <c r="A6369" t="s">
        <v>18</v>
      </c>
      <c r="B6369" t="s">
        <v>29409</v>
      </c>
      <c r="C6369" t="s">
        <v>20</v>
      </c>
      <c r="D6369" t="s">
        <v>29410</v>
      </c>
      <c r="E6369" t="s">
        <v>22</v>
      </c>
      <c r="F6369" t="s">
        <v>3695</v>
      </c>
      <c r="G6369" t="s">
        <v>3696</v>
      </c>
      <c r="H6369" t="s">
        <v>55</v>
      </c>
      <c r="I6369" t="s">
        <v>29411</v>
      </c>
      <c r="J6369" t="s">
        <v>27</v>
      </c>
      <c r="K6369" t="s">
        <v>28</v>
      </c>
      <c r="L6369">
        <v>491</v>
      </c>
      <c r="M6369" t="s">
        <v>27691</v>
      </c>
      <c r="N6369" t="s">
        <v>29309</v>
      </c>
      <c r="O6369" t="s">
        <v>29412</v>
      </c>
      <c r="P6369" t="s">
        <v>32</v>
      </c>
      <c r="Q6369" t="s">
        <v>29413</v>
      </c>
      <c r="R6369">
        <v>0</v>
      </c>
    </row>
    <row r="6370" spans="1:18" hidden="1" x14ac:dyDescent="0.25">
      <c r="A6370" t="s">
        <v>18</v>
      </c>
      <c r="B6370" t="s">
        <v>29414</v>
      </c>
      <c r="C6370" t="s">
        <v>20</v>
      </c>
      <c r="D6370" t="s">
        <v>29415</v>
      </c>
      <c r="E6370" t="s">
        <v>22</v>
      </c>
      <c r="F6370" t="s">
        <v>137</v>
      </c>
      <c r="G6370" t="s">
        <v>138</v>
      </c>
      <c r="H6370" t="s">
        <v>1474</v>
      </c>
      <c r="I6370" t="s">
        <v>28333</v>
      </c>
      <c r="J6370" t="s">
        <v>29416</v>
      </c>
      <c r="K6370" t="s">
        <v>76</v>
      </c>
      <c r="L6370">
        <v>667</v>
      </c>
      <c r="M6370" t="s">
        <v>25837</v>
      </c>
      <c r="N6370" t="s">
        <v>29309</v>
      </c>
      <c r="O6370" t="s">
        <v>29417</v>
      </c>
      <c r="P6370" t="s">
        <v>32</v>
      </c>
      <c r="Q6370" t="s">
        <v>28336</v>
      </c>
      <c r="R6370">
        <v>0</v>
      </c>
    </row>
    <row r="6371" spans="1:18" hidden="1" x14ac:dyDescent="0.25">
      <c r="A6371" t="s">
        <v>18</v>
      </c>
      <c r="B6371" t="s">
        <v>29418</v>
      </c>
      <c r="C6371" t="s">
        <v>20</v>
      </c>
      <c r="D6371" t="s">
        <v>29419</v>
      </c>
      <c r="E6371" t="s">
        <v>22</v>
      </c>
      <c r="F6371" t="s">
        <v>3695</v>
      </c>
      <c r="G6371" t="s">
        <v>3696</v>
      </c>
      <c r="H6371" t="s">
        <v>29053</v>
      </c>
      <c r="I6371" t="s">
        <v>29420</v>
      </c>
      <c r="J6371" t="s">
        <v>29421</v>
      </c>
      <c r="K6371" t="s">
        <v>28</v>
      </c>
      <c r="L6371">
        <v>612</v>
      </c>
      <c r="M6371" t="s">
        <v>28356</v>
      </c>
      <c r="N6371" t="s">
        <v>29309</v>
      </c>
      <c r="O6371" t="s">
        <v>29422</v>
      </c>
      <c r="P6371" t="s">
        <v>32</v>
      </c>
      <c r="Q6371" t="s">
        <v>29423</v>
      </c>
      <c r="R6371">
        <v>0</v>
      </c>
    </row>
    <row r="6372" spans="1:18" hidden="1" x14ac:dyDescent="0.25">
      <c r="A6372" t="s">
        <v>18</v>
      </c>
      <c r="B6372" t="s">
        <v>29424</v>
      </c>
      <c r="C6372" t="s">
        <v>20</v>
      </c>
      <c r="D6372" t="s">
        <v>29425</v>
      </c>
      <c r="E6372" t="s">
        <v>22</v>
      </c>
      <c r="F6372" t="s">
        <v>89</v>
      </c>
      <c r="G6372" t="s">
        <v>90</v>
      </c>
      <c r="H6372" t="s">
        <v>1431</v>
      </c>
      <c r="I6372" t="s">
        <v>29426</v>
      </c>
      <c r="J6372" t="s">
        <v>29427</v>
      </c>
      <c r="K6372" t="s">
        <v>47</v>
      </c>
      <c r="L6372">
        <v>2181</v>
      </c>
      <c r="M6372" t="s">
        <v>5040</v>
      </c>
      <c r="N6372" t="s">
        <v>29309</v>
      </c>
      <c r="O6372" t="s">
        <v>29428</v>
      </c>
      <c r="P6372" t="s">
        <v>32</v>
      </c>
      <c r="Q6372" t="s">
        <v>29429</v>
      </c>
      <c r="R6372">
        <v>0</v>
      </c>
    </row>
    <row r="6373" spans="1:18" hidden="1" x14ac:dyDescent="0.25">
      <c r="A6373" t="s">
        <v>18</v>
      </c>
      <c r="B6373" t="s">
        <v>29430</v>
      </c>
      <c r="C6373" t="s">
        <v>20</v>
      </c>
      <c r="D6373" t="s">
        <v>29431</v>
      </c>
      <c r="E6373" t="s">
        <v>22</v>
      </c>
      <c r="F6373" t="s">
        <v>151</v>
      </c>
      <c r="G6373" t="s">
        <v>152</v>
      </c>
      <c r="H6373" t="s">
        <v>2269</v>
      </c>
      <c r="I6373" t="s">
        <v>29432</v>
      </c>
      <c r="J6373" t="s">
        <v>29433</v>
      </c>
      <c r="K6373" t="s">
        <v>28</v>
      </c>
      <c r="L6373">
        <v>917</v>
      </c>
      <c r="M6373" t="s">
        <v>27691</v>
      </c>
      <c r="N6373" t="s">
        <v>29309</v>
      </c>
      <c r="O6373" t="s">
        <v>29434</v>
      </c>
      <c r="P6373" t="s">
        <v>32</v>
      </c>
      <c r="Q6373" t="s">
        <v>29435</v>
      </c>
      <c r="R6373">
        <v>0</v>
      </c>
    </row>
    <row r="6374" spans="1:18" hidden="1" x14ac:dyDescent="0.25">
      <c r="A6374" t="s">
        <v>18</v>
      </c>
      <c r="B6374" t="s">
        <v>29436</v>
      </c>
      <c r="C6374" t="s">
        <v>20</v>
      </c>
      <c r="D6374" t="s">
        <v>29437</v>
      </c>
      <c r="E6374" t="s">
        <v>22</v>
      </c>
      <c r="F6374" t="s">
        <v>151</v>
      </c>
      <c r="G6374" t="s">
        <v>152</v>
      </c>
      <c r="H6374" t="s">
        <v>55</v>
      </c>
      <c r="I6374" t="s">
        <v>29438</v>
      </c>
      <c r="J6374" t="s">
        <v>29439</v>
      </c>
      <c r="K6374" t="s">
        <v>28</v>
      </c>
      <c r="L6374">
        <v>290</v>
      </c>
      <c r="M6374" t="s">
        <v>28279</v>
      </c>
      <c r="N6374" t="s">
        <v>29309</v>
      </c>
      <c r="O6374" t="s">
        <v>29440</v>
      </c>
      <c r="P6374" t="s">
        <v>32</v>
      </c>
      <c r="Q6374" t="s">
        <v>29441</v>
      </c>
      <c r="R6374">
        <v>0</v>
      </c>
    </row>
    <row r="6375" spans="1:18" hidden="1" x14ac:dyDescent="0.25">
      <c r="A6375" t="s">
        <v>18</v>
      </c>
      <c r="B6375" t="s">
        <v>29442</v>
      </c>
      <c r="C6375" t="s">
        <v>20</v>
      </c>
      <c r="D6375" t="s">
        <v>29443</v>
      </c>
      <c r="E6375" t="s">
        <v>22</v>
      </c>
      <c r="F6375" t="s">
        <v>53</v>
      </c>
      <c r="G6375" t="s">
        <v>54</v>
      </c>
      <c r="H6375" t="s">
        <v>1257</v>
      </c>
      <c r="I6375" t="s">
        <v>29444</v>
      </c>
      <c r="J6375" t="s">
        <v>29445</v>
      </c>
      <c r="K6375" t="s">
        <v>28</v>
      </c>
      <c r="L6375">
        <v>333</v>
      </c>
      <c r="M6375" t="s">
        <v>23603</v>
      </c>
      <c r="N6375" t="s">
        <v>29309</v>
      </c>
      <c r="O6375" t="s">
        <v>29446</v>
      </c>
      <c r="P6375" t="s">
        <v>32</v>
      </c>
      <c r="Q6375" t="s">
        <v>29447</v>
      </c>
      <c r="R6375">
        <v>0</v>
      </c>
    </row>
    <row r="6376" spans="1:18" hidden="1" x14ac:dyDescent="0.25">
      <c r="A6376" t="s">
        <v>18</v>
      </c>
      <c r="B6376" t="s">
        <v>29448</v>
      </c>
      <c r="C6376" t="s">
        <v>20</v>
      </c>
      <c r="D6376" t="s">
        <v>29449</v>
      </c>
      <c r="E6376" t="s">
        <v>22</v>
      </c>
      <c r="F6376" t="s">
        <v>53</v>
      </c>
      <c r="G6376" t="s">
        <v>54</v>
      </c>
      <c r="H6376" t="s">
        <v>74</v>
      </c>
      <c r="I6376" t="s">
        <v>26535</v>
      </c>
      <c r="J6376" t="s">
        <v>26536</v>
      </c>
      <c r="K6376" t="s">
        <v>76</v>
      </c>
      <c r="L6376">
        <v>1178</v>
      </c>
      <c r="M6376" t="s">
        <v>21350</v>
      </c>
      <c r="N6376" t="s">
        <v>29309</v>
      </c>
      <c r="O6376" t="s">
        <v>29450</v>
      </c>
      <c r="P6376" t="s">
        <v>32</v>
      </c>
      <c r="Q6376" t="s">
        <v>26538</v>
      </c>
      <c r="R6376">
        <v>0</v>
      </c>
    </row>
    <row r="6377" spans="1:18" hidden="1" x14ac:dyDescent="0.25">
      <c r="A6377" t="s">
        <v>18</v>
      </c>
      <c r="B6377" t="s">
        <v>29451</v>
      </c>
      <c r="C6377" t="s">
        <v>20</v>
      </c>
      <c r="D6377" t="s">
        <v>29452</v>
      </c>
      <c r="E6377" t="s">
        <v>22</v>
      </c>
      <c r="F6377" t="s">
        <v>53</v>
      </c>
      <c r="G6377" t="s">
        <v>54</v>
      </c>
      <c r="H6377" t="s">
        <v>1474</v>
      </c>
      <c r="I6377" t="s">
        <v>29453</v>
      </c>
      <c r="J6377" t="s">
        <v>29454</v>
      </c>
      <c r="K6377" t="s">
        <v>28</v>
      </c>
      <c r="L6377">
        <v>783</v>
      </c>
      <c r="M6377" t="s">
        <v>26073</v>
      </c>
      <c r="N6377" t="s">
        <v>29309</v>
      </c>
      <c r="O6377" t="s">
        <v>29455</v>
      </c>
      <c r="P6377" t="s">
        <v>32</v>
      </c>
      <c r="Q6377" t="s">
        <v>29456</v>
      </c>
      <c r="R6377">
        <v>0</v>
      </c>
    </row>
    <row r="6378" spans="1:18" hidden="1" x14ac:dyDescent="0.25">
      <c r="A6378" t="s">
        <v>18</v>
      </c>
      <c r="B6378" t="s">
        <v>29457</v>
      </c>
      <c r="C6378" t="s">
        <v>20</v>
      </c>
      <c r="D6378" t="s">
        <v>29458</v>
      </c>
      <c r="E6378" t="s">
        <v>22</v>
      </c>
      <c r="F6378" t="s">
        <v>151</v>
      </c>
      <c r="G6378" t="s">
        <v>152</v>
      </c>
      <c r="H6378" t="s">
        <v>270</v>
      </c>
      <c r="I6378" t="s">
        <v>22836</v>
      </c>
      <c r="J6378" t="s">
        <v>27</v>
      </c>
      <c r="K6378" t="s">
        <v>47</v>
      </c>
      <c r="L6378">
        <v>3000</v>
      </c>
      <c r="M6378" t="s">
        <v>19408</v>
      </c>
      <c r="N6378" t="s">
        <v>29459</v>
      </c>
      <c r="O6378" t="s">
        <v>29460</v>
      </c>
      <c r="P6378" t="s">
        <v>32</v>
      </c>
      <c r="Q6378" t="s">
        <v>22838</v>
      </c>
      <c r="R6378">
        <v>0</v>
      </c>
    </row>
    <row r="6379" spans="1:18" hidden="1" x14ac:dyDescent="0.25">
      <c r="A6379" t="s">
        <v>18</v>
      </c>
      <c r="B6379" t="s">
        <v>29461</v>
      </c>
      <c r="C6379" t="s">
        <v>20</v>
      </c>
      <c r="D6379" t="s">
        <v>29462</v>
      </c>
      <c r="E6379" t="s">
        <v>22</v>
      </c>
      <c r="F6379" t="s">
        <v>151</v>
      </c>
      <c r="G6379" t="s">
        <v>152</v>
      </c>
      <c r="H6379" t="s">
        <v>242</v>
      </c>
      <c r="I6379" t="s">
        <v>19201</v>
      </c>
      <c r="J6379" t="s">
        <v>27</v>
      </c>
      <c r="K6379" t="s">
        <v>47</v>
      </c>
      <c r="L6379">
        <v>3000</v>
      </c>
      <c r="M6379" t="s">
        <v>15440</v>
      </c>
      <c r="N6379" t="s">
        <v>29459</v>
      </c>
      <c r="O6379" t="s">
        <v>29463</v>
      </c>
      <c r="P6379" t="s">
        <v>32</v>
      </c>
      <c r="Q6379" t="s">
        <v>19203</v>
      </c>
      <c r="R6379">
        <v>0</v>
      </c>
    </row>
    <row r="6380" spans="1:18" hidden="1" x14ac:dyDescent="0.25">
      <c r="A6380" t="s">
        <v>18</v>
      </c>
      <c r="B6380" t="s">
        <v>29464</v>
      </c>
      <c r="C6380" t="s">
        <v>20</v>
      </c>
      <c r="D6380" t="s">
        <v>29465</v>
      </c>
      <c r="E6380" t="s">
        <v>22</v>
      </c>
      <c r="F6380" t="s">
        <v>151</v>
      </c>
      <c r="G6380" t="s">
        <v>152</v>
      </c>
      <c r="H6380" t="s">
        <v>74</v>
      </c>
      <c r="I6380" t="s">
        <v>25850</v>
      </c>
      <c r="J6380" t="s">
        <v>25851</v>
      </c>
      <c r="K6380" t="s">
        <v>47</v>
      </c>
      <c r="L6380">
        <v>3122</v>
      </c>
      <c r="M6380" t="s">
        <v>17541</v>
      </c>
      <c r="N6380" t="s">
        <v>29459</v>
      </c>
      <c r="O6380" t="s">
        <v>29466</v>
      </c>
      <c r="P6380" t="s">
        <v>32</v>
      </c>
      <c r="Q6380" t="s">
        <v>25853</v>
      </c>
      <c r="R6380">
        <v>0</v>
      </c>
    </row>
    <row r="6381" spans="1:18" hidden="1" x14ac:dyDescent="0.25">
      <c r="A6381" t="s">
        <v>18</v>
      </c>
      <c r="B6381" t="s">
        <v>29467</v>
      </c>
      <c r="C6381" t="s">
        <v>20</v>
      </c>
      <c r="D6381" t="s">
        <v>29468</v>
      </c>
      <c r="E6381" t="s">
        <v>22</v>
      </c>
      <c r="F6381" t="s">
        <v>151</v>
      </c>
      <c r="G6381" t="s">
        <v>152</v>
      </c>
      <c r="H6381" t="s">
        <v>242</v>
      </c>
      <c r="I6381" t="s">
        <v>19141</v>
      </c>
      <c r="J6381" t="s">
        <v>29469</v>
      </c>
      <c r="K6381" t="s">
        <v>47</v>
      </c>
      <c r="L6381">
        <v>3285</v>
      </c>
      <c r="M6381" t="s">
        <v>5596</v>
      </c>
      <c r="N6381" t="s">
        <v>29459</v>
      </c>
      <c r="O6381" t="s">
        <v>29470</v>
      </c>
      <c r="P6381" t="s">
        <v>32</v>
      </c>
      <c r="Q6381" t="s">
        <v>19143</v>
      </c>
      <c r="R6381">
        <v>0</v>
      </c>
    </row>
    <row r="6382" spans="1:18" hidden="1" x14ac:dyDescent="0.25">
      <c r="A6382" t="s">
        <v>18</v>
      </c>
      <c r="B6382" t="s">
        <v>29471</v>
      </c>
      <c r="C6382" t="s">
        <v>20</v>
      </c>
      <c r="D6382" t="s">
        <v>29472</v>
      </c>
      <c r="E6382" t="s">
        <v>22</v>
      </c>
      <c r="F6382" t="s">
        <v>3695</v>
      </c>
      <c r="G6382" t="s">
        <v>3696</v>
      </c>
      <c r="H6382" t="s">
        <v>1474</v>
      </c>
      <c r="I6382" t="s">
        <v>16170</v>
      </c>
      <c r="J6382" t="s">
        <v>29473</v>
      </c>
      <c r="K6382" t="s">
        <v>39</v>
      </c>
      <c r="L6382">
        <v>5912</v>
      </c>
      <c r="M6382" t="s">
        <v>15302</v>
      </c>
      <c r="N6382" t="s">
        <v>29459</v>
      </c>
      <c r="O6382" t="s">
        <v>29474</v>
      </c>
      <c r="P6382" t="s">
        <v>32</v>
      </c>
      <c r="Q6382" t="s">
        <v>16172</v>
      </c>
      <c r="R6382">
        <v>0</v>
      </c>
    </row>
    <row r="6383" spans="1:18" hidden="1" x14ac:dyDescent="0.25">
      <c r="A6383" t="s">
        <v>18</v>
      </c>
      <c r="B6383" t="s">
        <v>29475</v>
      </c>
      <c r="C6383" t="s">
        <v>20</v>
      </c>
      <c r="D6383" t="s">
        <v>29476</v>
      </c>
      <c r="E6383" t="s">
        <v>22</v>
      </c>
      <c r="F6383" t="s">
        <v>3695</v>
      </c>
      <c r="G6383" t="s">
        <v>3696</v>
      </c>
      <c r="H6383" t="s">
        <v>242</v>
      </c>
      <c r="I6383" t="s">
        <v>16127</v>
      </c>
      <c r="J6383" t="s">
        <v>27</v>
      </c>
      <c r="K6383" t="s">
        <v>39</v>
      </c>
      <c r="L6383">
        <v>5027</v>
      </c>
      <c r="M6383" t="s">
        <v>16117</v>
      </c>
      <c r="N6383" t="s">
        <v>29459</v>
      </c>
      <c r="O6383" t="s">
        <v>29477</v>
      </c>
      <c r="P6383" t="s">
        <v>32</v>
      </c>
      <c r="Q6383" t="s">
        <v>16129</v>
      </c>
      <c r="R6383">
        <v>0</v>
      </c>
    </row>
    <row r="6384" spans="1:18" hidden="1" x14ac:dyDescent="0.25">
      <c r="A6384" t="s">
        <v>18</v>
      </c>
      <c r="B6384" t="s">
        <v>29478</v>
      </c>
      <c r="C6384" t="s">
        <v>20</v>
      </c>
      <c r="D6384" t="s">
        <v>29479</v>
      </c>
      <c r="E6384" t="s">
        <v>22</v>
      </c>
      <c r="F6384" t="s">
        <v>3695</v>
      </c>
      <c r="G6384" t="s">
        <v>3696</v>
      </c>
      <c r="H6384" t="s">
        <v>242</v>
      </c>
      <c r="I6384" t="s">
        <v>17062</v>
      </c>
      <c r="J6384" t="s">
        <v>29480</v>
      </c>
      <c r="K6384" t="s">
        <v>47</v>
      </c>
      <c r="L6384">
        <v>3122</v>
      </c>
      <c r="M6384" t="s">
        <v>16282</v>
      </c>
      <c r="N6384" t="s">
        <v>29459</v>
      </c>
      <c r="O6384" t="s">
        <v>29481</v>
      </c>
      <c r="P6384" t="s">
        <v>32</v>
      </c>
      <c r="Q6384" t="s">
        <v>17064</v>
      </c>
      <c r="R6384">
        <v>0</v>
      </c>
    </row>
    <row r="6385" spans="1:18" hidden="1" x14ac:dyDescent="0.25">
      <c r="A6385" t="s">
        <v>18</v>
      </c>
      <c r="B6385" t="s">
        <v>29482</v>
      </c>
      <c r="C6385" t="s">
        <v>20</v>
      </c>
      <c r="D6385" t="s">
        <v>29483</v>
      </c>
      <c r="E6385" t="s">
        <v>22</v>
      </c>
      <c r="F6385" t="s">
        <v>151</v>
      </c>
      <c r="G6385" t="s">
        <v>152</v>
      </c>
      <c r="H6385" t="s">
        <v>74</v>
      </c>
      <c r="I6385" t="s">
        <v>22846</v>
      </c>
      <c r="J6385" t="s">
        <v>29484</v>
      </c>
      <c r="K6385" t="s">
        <v>76</v>
      </c>
      <c r="L6385">
        <v>1966</v>
      </c>
      <c r="M6385" t="s">
        <v>19408</v>
      </c>
      <c r="N6385" t="s">
        <v>29459</v>
      </c>
      <c r="O6385" t="s">
        <v>29485</v>
      </c>
      <c r="P6385" t="s">
        <v>32</v>
      </c>
      <c r="Q6385" t="s">
        <v>22848</v>
      </c>
      <c r="R6385">
        <v>0</v>
      </c>
    </row>
    <row r="6386" spans="1:18" hidden="1" x14ac:dyDescent="0.25">
      <c r="A6386" t="s">
        <v>18</v>
      </c>
      <c r="B6386" t="s">
        <v>29486</v>
      </c>
      <c r="C6386" t="s">
        <v>20</v>
      </c>
      <c r="D6386" t="s">
        <v>29487</v>
      </c>
      <c r="E6386" t="s">
        <v>22</v>
      </c>
      <c r="F6386" t="s">
        <v>3695</v>
      </c>
      <c r="G6386" t="s">
        <v>3696</v>
      </c>
      <c r="H6386" t="s">
        <v>1431</v>
      </c>
      <c r="I6386" t="s">
        <v>23023</v>
      </c>
      <c r="J6386" t="s">
        <v>29488</v>
      </c>
      <c r="K6386" t="s">
        <v>76</v>
      </c>
      <c r="L6386">
        <v>2168</v>
      </c>
      <c r="M6386" t="s">
        <v>20022</v>
      </c>
      <c r="N6386" t="s">
        <v>29459</v>
      </c>
      <c r="O6386" t="s">
        <v>29489</v>
      </c>
      <c r="P6386" t="s">
        <v>32</v>
      </c>
      <c r="Q6386" t="s">
        <v>23026</v>
      </c>
      <c r="R6386">
        <v>0</v>
      </c>
    </row>
    <row r="6387" spans="1:18" hidden="1" x14ac:dyDescent="0.25">
      <c r="A6387" t="s">
        <v>18</v>
      </c>
      <c r="B6387" t="s">
        <v>29490</v>
      </c>
      <c r="C6387" t="s">
        <v>20</v>
      </c>
      <c r="D6387" t="s">
        <v>29491</v>
      </c>
      <c r="E6387" t="s">
        <v>22</v>
      </c>
      <c r="F6387" t="s">
        <v>89</v>
      </c>
      <c r="G6387" t="s">
        <v>90</v>
      </c>
      <c r="H6387" t="s">
        <v>55</v>
      </c>
      <c r="I6387" t="s">
        <v>24075</v>
      </c>
      <c r="J6387" t="s">
        <v>27</v>
      </c>
      <c r="K6387" t="s">
        <v>76</v>
      </c>
      <c r="L6387">
        <v>1220</v>
      </c>
      <c r="M6387" t="s">
        <v>23452</v>
      </c>
      <c r="N6387" t="s">
        <v>29459</v>
      </c>
      <c r="O6387" t="s">
        <v>29492</v>
      </c>
      <c r="P6387" t="s">
        <v>32</v>
      </c>
      <c r="Q6387" t="s">
        <v>24077</v>
      </c>
      <c r="R6387">
        <v>0</v>
      </c>
    </row>
    <row r="6388" spans="1:18" hidden="1" x14ac:dyDescent="0.25">
      <c r="A6388" t="s">
        <v>18</v>
      </c>
      <c r="B6388" t="s">
        <v>29493</v>
      </c>
      <c r="C6388" t="s">
        <v>20</v>
      </c>
      <c r="D6388" t="s">
        <v>29494</v>
      </c>
      <c r="E6388" t="s">
        <v>22</v>
      </c>
      <c r="F6388" t="s">
        <v>151</v>
      </c>
      <c r="G6388" t="s">
        <v>152</v>
      </c>
      <c r="H6388" t="s">
        <v>45</v>
      </c>
      <c r="I6388" t="s">
        <v>29495</v>
      </c>
      <c r="J6388" t="s">
        <v>29496</v>
      </c>
      <c r="K6388" t="s">
        <v>76</v>
      </c>
      <c r="L6388">
        <v>2951</v>
      </c>
      <c r="M6388" t="s">
        <v>13830</v>
      </c>
      <c r="N6388" t="s">
        <v>29459</v>
      </c>
      <c r="O6388" t="s">
        <v>29497</v>
      </c>
      <c r="P6388" t="s">
        <v>32</v>
      </c>
      <c r="Q6388" t="s">
        <v>29498</v>
      </c>
      <c r="R6388">
        <v>0</v>
      </c>
    </row>
    <row r="6389" spans="1:18" hidden="1" x14ac:dyDescent="0.25">
      <c r="A6389" t="s">
        <v>18</v>
      </c>
      <c r="B6389" t="s">
        <v>29499</v>
      </c>
      <c r="C6389" t="s">
        <v>20</v>
      </c>
      <c r="D6389" t="s">
        <v>29500</v>
      </c>
      <c r="E6389" t="s">
        <v>22</v>
      </c>
      <c r="F6389" t="s">
        <v>89</v>
      </c>
      <c r="G6389" t="s">
        <v>90</v>
      </c>
      <c r="H6389" t="s">
        <v>45</v>
      </c>
      <c r="I6389" t="s">
        <v>29501</v>
      </c>
      <c r="J6389" t="s">
        <v>29502</v>
      </c>
      <c r="K6389" t="s">
        <v>76</v>
      </c>
      <c r="L6389">
        <v>2220</v>
      </c>
      <c r="M6389" t="s">
        <v>19180</v>
      </c>
      <c r="N6389" t="s">
        <v>29459</v>
      </c>
      <c r="O6389" t="s">
        <v>29503</v>
      </c>
      <c r="P6389" t="s">
        <v>32</v>
      </c>
      <c r="Q6389" t="s">
        <v>29504</v>
      </c>
      <c r="R6389">
        <v>0</v>
      </c>
    </row>
    <row r="6390" spans="1:18" hidden="1" x14ac:dyDescent="0.25">
      <c r="A6390" t="s">
        <v>18</v>
      </c>
      <c r="B6390" t="s">
        <v>29505</v>
      </c>
      <c r="C6390" t="s">
        <v>20</v>
      </c>
      <c r="D6390" t="s">
        <v>29506</v>
      </c>
      <c r="E6390" t="s">
        <v>22</v>
      </c>
      <c r="F6390" t="s">
        <v>16940</v>
      </c>
      <c r="G6390" t="s">
        <v>16941</v>
      </c>
      <c r="H6390" t="s">
        <v>270</v>
      </c>
      <c r="I6390" t="s">
        <v>16942</v>
      </c>
      <c r="J6390" t="s">
        <v>25655</v>
      </c>
      <c r="K6390" t="s">
        <v>39</v>
      </c>
      <c r="L6390">
        <v>3435</v>
      </c>
      <c r="M6390" t="s">
        <v>12627</v>
      </c>
      <c r="N6390" t="s">
        <v>29459</v>
      </c>
      <c r="O6390" t="s">
        <v>29507</v>
      </c>
      <c r="P6390" t="s">
        <v>32</v>
      </c>
      <c r="Q6390" t="s">
        <v>16946</v>
      </c>
      <c r="R6390">
        <v>0</v>
      </c>
    </row>
    <row r="6391" spans="1:18" hidden="1" x14ac:dyDescent="0.25">
      <c r="A6391" t="s">
        <v>18</v>
      </c>
      <c r="B6391" t="s">
        <v>29508</v>
      </c>
      <c r="C6391" t="s">
        <v>20</v>
      </c>
      <c r="D6391" t="s">
        <v>29509</v>
      </c>
      <c r="E6391" t="s">
        <v>22</v>
      </c>
      <c r="F6391" t="s">
        <v>151</v>
      </c>
      <c r="G6391" t="s">
        <v>152</v>
      </c>
      <c r="H6391" t="s">
        <v>45</v>
      </c>
      <c r="I6391" t="s">
        <v>24739</v>
      </c>
      <c r="J6391" t="s">
        <v>29510</v>
      </c>
      <c r="K6391" t="s">
        <v>76</v>
      </c>
      <c r="L6391">
        <v>1664</v>
      </c>
      <c r="M6391" t="s">
        <v>22368</v>
      </c>
      <c r="N6391" t="s">
        <v>29459</v>
      </c>
      <c r="O6391" t="s">
        <v>29511</v>
      </c>
      <c r="P6391" t="s">
        <v>32</v>
      </c>
      <c r="Q6391" t="s">
        <v>24741</v>
      </c>
      <c r="R6391">
        <v>0</v>
      </c>
    </row>
    <row r="6392" spans="1:18" hidden="1" x14ac:dyDescent="0.25">
      <c r="A6392" t="s">
        <v>18</v>
      </c>
      <c r="B6392" t="s">
        <v>29512</v>
      </c>
      <c r="C6392" t="s">
        <v>20</v>
      </c>
      <c r="D6392" t="s">
        <v>29513</v>
      </c>
      <c r="E6392" t="s">
        <v>22</v>
      </c>
      <c r="F6392" t="s">
        <v>137</v>
      </c>
      <c r="G6392" t="s">
        <v>138</v>
      </c>
      <c r="H6392" t="s">
        <v>55</v>
      </c>
      <c r="I6392" t="s">
        <v>29514</v>
      </c>
      <c r="J6392" t="s">
        <v>29515</v>
      </c>
      <c r="K6392" t="s">
        <v>28</v>
      </c>
      <c r="L6392">
        <v>122</v>
      </c>
      <c r="M6392" t="s">
        <v>24174</v>
      </c>
      <c r="N6392" t="s">
        <v>29459</v>
      </c>
      <c r="O6392" t="s">
        <v>29516</v>
      </c>
      <c r="P6392" t="s">
        <v>32</v>
      </c>
      <c r="Q6392" t="s">
        <v>29517</v>
      </c>
      <c r="R6392">
        <v>0</v>
      </c>
    </row>
    <row r="6393" spans="1:18" hidden="1" x14ac:dyDescent="0.25">
      <c r="A6393" t="s">
        <v>18</v>
      </c>
      <c r="B6393" t="s">
        <v>29518</v>
      </c>
      <c r="C6393" t="s">
        <v>20</v>
      </c>
      <c r="D6393" t="s">
        <v>29519</v>
      </c>
      <c r="E6393" t="s">
        <v>22</v>
      </c>
      <c r="F6393" t="s">
        <v>137</v>
      </c>
      <c r="G6393" t="s">
        <v>138</v>
      </c>
      <c r="H6393" t="s">
        <v>488</v>
      </c>
      <c r="I6393" t="s">
        <v>29520</v>
      </c>
      <c r="J6393" t="s">
        <v>29521</v>
      </c>
      <c r="K6393" t="s">
        <v>76</v>
      </c>
      <c r="L6393">
        <v>1222</v>
      </c>
      <c r="M6393" t="s">
        <v>18064</v>
      </c>
      <c r="N6393" t="s">
        <v>29459</v>
      </c>
      <c r="O6393" t="s">
        <v>29522</v>
      </c>
      <c r="P6393" t="s">
        <v>32</v>
      </c>
      <c r="Q6393" t="s">
        <v>29523</v>
      </c>
      <c r="R6393">
        <v>0</v>
      </c>
    </row>
    <row r="6394" spans="1:18" hidden="1" x14ac:dyDescent="0.25">
      <c r="A6394" t="s">
        <v>18</v>
      </c>
      <c r="B6394" t="s">
        <v>29524</v>
      </c>
      <c r="C6394" t="s">
        <v>20</v>
      </c>
      <c r="D6394" t="s">
        <v>29525</v>
      </c>
      <c r="E6394" t="s">
        <v>22</v>
      </c>
      <c r="F6394" t="s">
        <v>89</v>
      </c>
      <c r="G6394" t="s">
        <v>90</v>
      </c>
      <c r="H6394" t="s">
        <v>45</v>
      </c>
      <c r="I6394" t="s">
        <v>28912</v>
      </c>
      <c r="J6394" t="s">
        <v>28913</v>
      </c>
      <c r="K6394" t="s">
        <v>28</v>
      </c>
      <c r="L6394">
        <v>440</v>
      </c>
      <c r="M6394" t="s">
        <v>26208</v>
      </c>
      <c r="N6394" t="s">
        <v>29459</v>
      </c>
      <c r="O6394" t="s">
        <v>29526</v>
      </c>
      <c r="P6394" t="s">
        <v>32</v>
      </c>
      <c r="Q6394" t="s">
        <v>28915</v>
      </c>
      <c r="R6394">
        <v>0</v>
      </c>
    </row>
    <row r="6395" spans="1:18" hidden="1" x14ac:dyDescent="0.25">
      <c r="A6395" t="s">
        <v>18</v>
      </c>
      <c r="B6395" t="s">
        <v>29527</v>
      </c>
      <c r="C6395" t="s">
        <v>20</v>
      </c>
      <c r="D6395" t="s">
        <v>29528</v>
      </c>
      <c r="E6395" t="s">
        <v>22</v>
      </c>
      <c r="F6395" t="s">
        <v>151</v>
      </c>
      <c r="G6395" t="s">
        <v>152</v>
      </c>
      <c r="H6395" t="s">
        <v>74</v>
      </c>
      <c r="I6395" t="s">
        <v>29529</v>
      </c>
      <c r="J6395" t="s">
        <v>27</v>
      </c>
      <c r="K6395" t="s">
        <v>28</v>
      </c>
      <c r="L6395">
        <v>891</v>
      </c>
      <c r="M6395" t="s">
        <v>23452</v>
      </c>
      <c r="N6395" t="s">
        <v>29459</v>
      </c>
      <c r="O6395" t="s">
        <v>29530</v>
      </c>
      <c r="P6395" t="s">
        <v>32</v>
      </c>
      <c r="Q6395" t="s">
        <v>29531</v>
      </c>
      <c r="R6395">
        <v>0</v>
      </c>
    </row>
    <row r="6396" spans="1:18" hidden="1" x14ac:dyDescent="0.25">
      <c r="A6396" t="s">
        <v>18</v>
      </c>
      <c r="B6396" t="s">
        <v>29532</v>
      </c>
      <c r="C6396" t="s">
        <v>20</v>
      </c>
      <c r="D6396" t="s">
        <v>29533</v>
      </c>
      <c r="E6396" t="s">
        <v>22</v>
      </c>
      <c r="F6396" t="s">
        <v>151</v>
      </c>
      <c r="G6396" t="s">
        <v>152</v>
      </c>
      <c r="H6396" t="s">
        <v>45</v>
      </c>
      <c r="I6396" t="s">
        <v>29534</v>
      </c>
      <c r="J6396" t="s">
        <v>27</v>
      </c>
      <c r="K6396" t="s">
        <v>28</v>
      </c>
      <c r="L6396">
        <v>712</v>
      </c>
      <c r="M6396" t="s">
        <v>23603</v>
      </c>
      <c r="N6396" t="s">
        <v>29459</v>
      </c>
      <c r="O6396" t="s">
        <v>29535</v>
      </c>
      <c r="P6396" t="s">
        <v>32</v>
      </c>
      <c r="Q6396" t="s">
        <v>29536</v>
      </c>
      <c r="R6396">
        <v>0</v>
      </c>
    </row>
    <row r="6397" spans="1:18" hidden="1" x14ac:dyDescent="0.25">
      <c r="A6397" t="s">
        <v>18</v>
      </c>
      <c r="B6397" t="s">
        <v>29537</v>
      </c>
      <c r="C6397" t="s">
        <v>20</v>
      </c>
      <c r="D6397" t="s">
        <v>29538</v>
      </c>
      <c r="E6397" t="s">
        <v>22</v>
      </c>
      <c r="F6397" t="s">
        <v>53</v>
      </c>
      <c r="G6397" t="s">
        <v>54</v>
      </c>
      <c r="H6397" t="s">
        <v>45</v>
      </c>
      <c r="I6397" t="s">
        <v>26159</v>
      </c>
      <c r="J6397" t="s">
        <v>29539</v>
      </c>
      <c r="K6397" t="s">
        <v>76</v>
      </c>
      <c r="L6397">
        <v>1746</v>
      </c>
      <c r="M6397" t="s">
        <v>25651</v>
      </c>
      <c r="N6397" t="s">
        <v>29459</v>
      </c>
      <c r="O6397" t="s">
        <v>29540</v>
      </c>
      <c r="P6397" t="s">
        <v>32</v>
      </c>
      <c r="Q6397" t="s">
        <v>26161</v>
      </c>
      <c r="R6397">
        <v>0</v>
      </c>
    </row>
    <row r="6398" spans="1:18" hidden="1" x14ac:dyDescent="0.25">
      <c r="A6398" t="s">
        <v>18</v>
      </c>
      <c r="B6398" t="s">
        <v>29541</v>
      </c>
      <c r="C6398" t="s">
        <v>20</v>
      </c>
      <c r="D6398" t="s">
        <v>29542</v>
      </c>
      <c r="E6398" t="s">
        <v>22</v>
      </c>
      <c r="F6398" t="s">
        <v>53</v>
      </c>
      <c r="G6398" t="s">
        <v>54</v>
      </c>
      <c r="H6398" t="s">
        <v>74</v>
      </c>
      <c r="I6398" t="s">
        <v>14067</v>
      </c>
      <c r="J6398" t="s">
        <v>23114</v>
      </c>
      <c r="K6398" t="s">
        <v>39</v>
      </c>
      <c r="L6398">
        <v>5912</v>
      </c>
      <c r="M6398" t="s">
        <v>5415</v>
      </c>
      <c r="N6398" t="s">
        <v>29459</v>
      </c>
      <c r="O6398" t="s">
        <v>29543</v>
      </c>
      <c r="P6398" t="s">
        <v>32</v>
      </c>
      <c r="Q6398" t="s">
        <v>14070</v>
      </c>
      <c r="R6398">
        <v>0</v>
      </c>
    </row>
    <row r="6399" spans="1:18" hidden="1" x14ac:dyDescent="0.25">
      <c r="A6399" t="s">
        <v>18</v>
      </c>
      <c r="B6399" t="s">
        <v>29544</v>
      </c>
      <c r="C6399" t="s">
        <v>20</v>
      </c>
      <c r="D6399" t="s">
        <v>29545</v>
      </c>
      <c r="E6399" t="s">
        <v>22</v>
      </c>
      <c r="F6399" t="s">
        <v>53</v>
      </c>
      <c r="G6399" t="s">
        <v>54</v>
      </c>
      <c r="H6399" t="s">
        <v>242</v>
      </c>
      <c r="I6399" t="s">
        <v>27645</v>
      </c>
      <c r="J6399" t="s">
        <v>27</v>
      </c>
      <c r="K6399" t="s">
        <v>76</v>
      </c>
      <c r="L6399">
        <v>2418</v>
      </c>
      <c r="M6399" t="s">
        <v>27112</v>
      </c>
      <c r="N6399" t="s">
        <v>29459</v>
      </c>
      <c r="O6399" t="s">
        <v>29546</v>
      </c>
      <c r="P6399" t="s">
        <v>32</v>
      </c>
      <c r="Q6399" t="s">
        <v>27647</v>
      </c>
      <c r="R6399">
        <v>0</v>
      </c>
    </row>
    <row r="6400" spans="1:18" hidden="1" x14ac:dyDescent="0.25">
      <c r="A6400" t="s">
        <v>18</v>
      </c>
      <c r="B6400" t="s">
        <v>29547</v>
      </c>
      <c r="C6400" t="s">
        <v>20</v>
      </c>
      <c r="D6400" t="s">
        <v>29548</v>
      </c>
      <c r="E6400" t="s">
        <v>22</v>
      </c>
      <c r="F6400" t="s">
        <v>137</v>
      </c>
      <c r="G6400" t="s">
        <v>138</v>
      </c>
      <c r="H6400" t="s">
        <v>74</v>
      </c>
      <c r="I6400" t="s">
        <v>17131</v>
      </c>
      <c r="J6400" t="s">
        <v>21050</v>
      </c>
      <c r="K6400" t="s">
        <v>39</v>
      </c>
      <c r="L6400">
        <v>2753</v>
      </c>
      <c r="M6400" t="s">
        <v>10838</v>
      </c>
      <c r="N6400" t="s">
        <v>29459</v>
      </c>
      <c r="O6400" t="s">
        <v>29549</v>
      </c>
      <c r="P6400" t="s">
        <v>32</v>
      </c>
      <c r="Q6400" t="s">
        <v>17134</v>
      </c>
      <c r="R6400">
        <v>0</v>
      </c>
    </row>
    <row r="6401" spans="1:18" hidden="1" x14ac:dyDescent="0.25">
      <c r="A6401" t="s">
        <v>18</v>
      </c>
      <c r="B6401" t="s">
        <v>29550</v>
      </c>
      <c r="C6401" t="s">
        <v>20</v>
      </c>
      <c r="D6401" t="s">
        <v>29551</v>
      </c>
      <c r="E6401" t="s">
        <v>22</v>
      </c>
      <c r="F6401" t="s">
        <v>3695</v>
      </c>
      <c r="G6401" t="s">
        <v>3696</v>
      </c>
      <c r="H6401" t="s">
        <v>55</v>
      </c>
      <c r="I6401" t="s">
        <v>7407</v>
      </c>
      <c r="J6401" t="s">
        <v>15126</v>
      </c>
      <c r="K6401" t="s">
        <v>39</v>
      </c>
      <c r="L6401">
        <v>2753</v>
      </c>
      <c r="M6401" t="s">
        <v>255</v>
      </c>
      <c r="N6401" t="s">
        <v>29459</v>
      </c>
      <c r="O6401" t="s">
        <v>29552</v>
      </c>
      <c r="P6401" t="s">
        <v>32</v>
      </c>
      <c r="Q6401" t="s">
        <v>7409</v>
      </c>
      <c r="R6401">
        <v>0</v>
      </c>
    </row>
    <row r="6402" spans="1:18" hidden="1" x14ac:dyDescent="0.25">
      <c r="A6402" t="s">
        <v>18</v>
      </c>
      <c r="B6402" t="s">
        <v>29553</v>
      </c>
      <c r="C6402" t="s">
        <v>20</v>
      </c>
      <c r="D6402" t="s">
        <v>29554</v>
      </c>
      <c r="E6402" t="s">
        <v>22</v>
      </c>
      <c r="F6402" t="s">
        <v>53</v>
      </c>
      <c r="G6402" t="s">
        <v>54</v>
      </c>
      <c r="H6402" t="s">
        <v>55</v>
      </c>
      <c r="I6402" t="s">
        <v>29555</v>
      </c>
      <c r="J6402" t="s">
        <v>29556</v>
      </c>
      <c r="K6402" t="s">
        <v>28</v>
      </c>
      <c r="L6402">
        <v>837</v>
      </c>
      <c r="M6402" t="s">
        <v>25104</v>
      </c>
      <c r="N6402" t="s">
        <v>29459</v>
      </c>
      <c r="O6402" t="s">
        <v>29557</v>
      </c>
      <c r="P6402" t="s">
        <v>32</v>
      </c>
      <c r="Q6402" t="s">
        <v>29558</v>
      </c>
      <c r="R6402">
        <v>0</v>
      </c>
    </row>
    <row r="6403" spans="1:18" hidden="1" x14ac:dyDescent="0.25">
      <c r="A6403" t="s">
        <v>18</v>
      </c>
      <c r="B6403" t="s">
        <v>29559</v>
      </c>
      <c r="C6403" t="s">
        <v>20</v>
      </c>
      <c r="D6403" t="s">
        <v>29560</v>
      </c>
      <c r="E6403" t="s">
        <v>22</v>
      </c>
      <c r="F6403" t="s">
        <v>89</v>
      </c>
      <c r="G6403" t="s">
        <v>90</v>
      </c>
      <c r="H6403" t="s">
        <v>1257</v>
      </c>
      <c r="I6403" t="s">
        <v>29561</v>
      </c>
      <c r="J6403" t="s">
        <v>29562</v>
      </c>
      <c r="K6403" t="s">
        <v>28</v>
      </c>
      <c r="L6403">
        <v>268</v>
      </c>
      <c r="M6403" t="s">
        <v>25240</v>
      </c>
      <c r="N6403" t="s">
        <v>29459</v>
      </c>
      <c r="O6403" t="s">
        <v>29563</v>
      </c>
      <c r="P6403" t="s">
        <v>32</v>
      </c>
      <c r="Q6403" t="s">
        <v>29564</v>
      </c>
      <c r="R6403">
        <v>0</v>
      </c>
    </row>
    <row r="6404" spans="1:18" hidden="1" x14ac:dyDescent="0.25">
      <c r="A6404" t="s">
        <v>18</v>
      </c>
      <c r="B6404" t="s">
        <v>29565</v>
      </c>
      <c r="C6404" t="s">
        <v>20</v>
      </c>
      <c r="D6404" t="s">
        <v>29566</v>
      </c>
      <c r="E6404" t="s">
        <v>22</v>
      </c>
      <c r="F6404" t="s">
        <v>2492</v>
      </c>
      <c r="G6404" t="s">
        <v>2493</v>
      </c>
      <c r="H6404" t="s">
        <v>242</v>
      </c>
      <c r="I6404" t="s">
        <v>7374</v>
      </c>
      <c r="J6404" t="s">
        <v>29567</v>
      </c>
      <c r="K6404" t="s">
        <v>39</v>
      </c>
      <c r="L6404">
        <v>4350</v>
      </c>
      <c r="M6404" t="s">
        <v>155</v>
      </c>
      <c r="N6404" t="s">
        <v>29459</v>
      </c>
      <c r="O6404" t="s">
        <v>29568</v>
      </c>
      <c r="P6404" t="s">
        <v>32</v>
      </c>
      <c r="Q6404" t="s">
        <v>7376</v>
      </c>
      <c r="R6404">
        <v>0</v>
      </c>
    </row>
    <row r="6405" spans="1:18" hidden="1" x14ac:dyDescent="0.25">
      <c r="A6405" t="s">
        <v>18</v>
      </c>
      <c r="B6405" t="s">
        <v>29569</v>
      </c>
      <c r="C6405" t="s">
        <v>20</v>
      </c>
      <c r="D6405" t="s">
        <v>29570</v>
      </c>
      <c r="E6405" t="s">
        <v>22</v>
      </c>
      <c r="F6405" t="s">
        <v>3695</v>
      </c>
      <c r="G6405" t="s">
        <v>3696</v>
      </c>
      <c r="H6405" t="s">
        <v>270</v>
      </c>
      <c r="I6405" t="s">
        <v>29571</v>
      </c>
      <c r="J6405" t="s">
        <v>29572</v>
      </c>
      <c r="K6405" t="s">
        <v>28</v>
      </c>
      <c r="L6405">
        <v>812</v>
      </c>
      <c r="M6405" t="s">
        <v>20022</v>
      </c>
      <c r="N6405" t="s">
        <v>29459</v>
      </c>
      <c r="O6405" t="s">
        <v>29573</v>
      </c>
      <c r="P6405" t="s">
        <v>32</v>
      </c>
      <c r="Q6405" t="s">
        <v>29574</v>
      </c>
      <c r="R6405">
        <v>0</v>
      </c>
    </row>
    <row r="6406" spans="1:18" hidden="1" x14ac:dyDescent="0.25">
      <c r="A6406" t="s">
        <v>18</v>
      </c>
      <c r="B6406" t="s">
        <v>29575</v>
      </c>
      <c r="C6406" t="s">
        <v>20</v>
      </c>
      <c r="D6406" t="s">
        <v>29576</v>
      </c>
      <c r="E6406" t="s">
        <v>22</v>
      </c>
      <c r="F6406" t="s">
        <v>23</v>
      </c>
      <c r="G6406" t="s">
        <v>24</v>
      </c>
      <c r="H6406" t="s">
        <v>488</v>
      </c>
      <c r="I6406" t="s">
        <v>29577</v>
      </c>
      <c r="J6406" t="s">
        <v>27</v>
      </c>
      <c r="K6406" t="s">
        <v>28</v>
      </c>
      <c r="L6406">
        <v>910</v>
      </c>
      <c r="M6406" t="s">
        <v>27527</v>
      </c>
      <c r="N6406" t="s">
        <v>29459</v>
      </c>
      <c r="O6406" t="s">
        <v>29578</v>
      </c>
      <c r="P6406" t="s">
        <v>32</v>
      </c>
      <c r="Q6406" t="s">
        <v>29579</v>
      </c>
      <c r="R6406">
        <v>0</v>
      </c>
    </row>
    <row r="6407" spans="1:18" hidden="1" x14ac:dyDescent="0.25">
      <c r="A6407" t="s">
        <v>18</v>
      </c>
      <c r="B6407" t="s">
        <v>29580</v>
      </c>
      <c r="C6407" t="s">
        <v>20</v>
      </c>
      <c r="D6407" t="s">
        <v>29581</v>
      </c>
      <c r="E6407" t="s">
        <v>22</v>
      </c>
      <c r="F6407" t="s">
        <v>2492</v>
      </c>
      <c r="G6407" t="s">
        <v>2493</v>
      </c>
      <c r="H6407" t="s">
        <v>55</v>
      </c>
      <c r="I6407" t="s">
        <v>29582</v>
      </c>
      <c r="J6407" t="s">
        <v>29583</v>
      </c>
      <c r="K6407" t="s">
        <v>47</v>
      </c>
      <c r="L6407">
        <v>3507</v>
      </c>
      <c r="M6407" t="s">
        <v>1958</v>
      </c>
      <c r="N6407" t="s">
        <v>29459</v>
      </c>
      <c r="O6407" t="s">
        <v>29584</v>
      </c>
      <c r="P6407" t="s">
        <v>32</v>
      </c>
      <c r="Q6407" t="s">
        <v>29585</v>
      </c>
      <c r="R6407">
        <v>0</v>
      </c>
    </row>
    <row r="6408" spans="1:18" hidden="1" x14ac:dyDescent="0.25">
      <c r="A6408" t="s">
        <v>18</v>
      </c>
      <c r="B6408" t="s">
        <v>29586</v>
      </c>
      <c r="C6408" t="s">
        <v>20</v>
      </c>
      <c r="D6408" t="s">
        <v>29587</v>
      </c>
      <c r="E6408" t="s">
        <v>22</v>
      </c>
      <c r="F6408" t="s">
        <v>137</v>
      </c>
      <c r="G6408" t="s">
        <v>138</v>
      </c>
      <c r="H6408" t="s">
        <v>242</v>
      </c>
      <c r="I6408" t="s">
        <v>29588</v>
      </c>
      <c r="J6408" t="s">
        <v>29589</v>
      </c>
      <c r="K6408" t="s">
        <v>47</v>
      </c>
      <c r="L6408">
        <v>2121</v>
      </c>
      <c r="M6408" t="s">
        <v>4787</v>
      </c>
      <c r="N6408" t="s">
        <v>29459</v>
      </c>
      <c r="O6408" t="s">
        <v>29590</v>
      </c>
      <c r="P6408" t="s">
        <v>32</v>
      </c>
      <c r="Q6408" t="s">
        <v>29591</v>
      </c>
      <c r="R6408">
        <v>0</v>
      </c>
    </row>
    <row r="6409" spans="1:18" hidden="1" x14ac:dyDescent="0.25">
      <c r="A6409" t="s">
        <v>18</v>
      </c>
      <c r="B6409" t="s">
        <v>29592</v>
      </c>
      <c r="C6409" t="s">
        <v>20</v>
      </c>
      <c r="D6409" t="s">
        <v>29593</v>
      </c>
      <c r="E6409" t="s">
        <v>22</v>
      </c>
      <c r="F6409" t="s">
        <v>3695</v>
      </c>
      <c r="G6409" t="s">
        <v>3696</v>
      </c>
      <c r="H6409" t="s">
        <v>488</v>
      </c>
      <c r="I6409" t="s">
        <v>29594</v>
      </c>
      <c r="J6409" t="s">
        <v>29595</v>
      </c>
      <c r="K6409" t="s">
        <v>47</v>
      </c>
      <c r="L6409">
        <v>3158</v>
      </c>
      <c r="M6409" t="s">
        <v>8564</v>
      </c>
      <c r="N6409" t="s">
        <v>29459</v>
      </c>
      <c r="O6409" t="s">
        <v>29596</v>
      </c>
      <c r="P6409" t="s">
        <v>32</v>
      </c>
      <c r="Q6409" t="s">
        <v>29597</v>
      </c>
      <c r="R6409">
        <v>0</v>
      </c>
    </row>
    <row r="6410" spans="1:18" hidden="1" x14ac:dyDescent="0.25">
      <c r="A6410" t="s">
        <v>18</v>
      </c>
      <c r="B6410" t="s">
        <v>29598</v>
      </c>
      <c r="C6410" t="s">
        <v>20</v>
      </c>
      <c r="D6410" t="s">
        <v>29599</v>
      </c>
      <c r="E6410" t="s">
        <v>22</v>
      </c>
      <c r="F6410" t="s">
        <v>151</v>
      </c>
      <c r="G6410" t="s">
        <v>152</v>
      </c>
      <c r="H6410" t="s">
        <v>1004</v>
      </c>
      <c r="I6410" t="s">
        <v>29600</v>
      </c>
      <c r="J6410" t="s">
        <v>27</v>
      </c>
      <c r="K6410" t="s">
        <v>47</v>
      </c>
      <c r="L6410">
        <v>4728</v>
      </c>
      <c r="M6410" t="s">
        <v>22772</v>
      </c>
      <c r="N6410" t="s">
        <v>29459</v>
      </c>
      <c r="O6410" t="s">
        <v>29601</v>
      </c>
      <c r="P6410" t="s">
        <v>32</v>
      </c>
      <c r="Q6410" t="s">
        <v>29602</v>
      </c>
      <c r="R6410">
        <v>0</v>
      </c>
    </row>
    <row r="6411" spans="1:18" hidden="1" x14ac:dyDescent="0.25">
      <c r="A6411" t="s">
        <v>18</v>
      </c>
      <c r="B6411" t="s">
        <v>29603</v>
      </c>
      <c r="C6411" t="s">
        <v>20</v>
      </c>
      <c r="D6411" t="s">
        <v>29604</v>
      </c>
      <c r="E6411" t="s">
        <v>22</v>
      </c>
      <c r="F6411" t="s">
        <v>151</v>
      </c>
      <c r="G6411" t="s">
        <v>152</v>
      </c>
      <c r="H6411" t="s">
        <v>74</v>
      </c>
      <c r="I6411" t="s">
        <v>29605</v>
      </c>
      <c r="J6411" t="s">
        <v>27</v>
      </c>
      <c r="K6411" t="s">
        <v>28</v>
      </c>
      <c r="L6411">
        <v>519</v>
      </c>
      <c r="M6411" t="s">
        <v>26332</v>
      </c>
      <c r="N6411" t="s">
        <v>29459</v>
      </c>
      <c r="O6411" t="s">
        <v>29606</v>
      </c>
      <c r="P6411" t="s">
        <v>32</v>
      </c>
      <c r="Q6411" t="s">
        <v>29607</v>
      </c>
      <c r="R6411">
        <v>0</v>
      </c>
    </row>
    <row r="6412" spans="1:18" hidden="1" x14ac:dyDescent="0.25">
      <c r="A6412" t="s">
        <v>18</v>
      </c>
      <c r="B6412" t="s">
        <v>29608</v>
      </c>
      <c r="C6412" t="s">
        <v>20</v>
      </c>
      <c r="D6412" t="s">
        <v>29609</v>
      </c>
      <c r="E6412" t="s">
        <v>22</v>
      </c>
      <c r="F6412" t="s">
        <v>20238</v>
      </c>
      <c r="G6412" t="s">
        <v>20239</v>
      </c>
      <c r="H6412" t="s">
        <v>153</v>
      </c>
      <c r="I6412" t="s">
        <v>29610</v>
      </c>
      <c r="J6412" t="s">
        <v>29611</v>
      </c>
      <c r="K6412" t="s">
        <v>76</v>
      </c>
      <c r="L6412">
        <v>2658</v>
      </c>
      <c r="M6412" t="s">
        <v>8994</v>
      </c>
      <c r="N6412" t="s">
        <v>29459</v>
      </c>
      <c r="O6412" t="s">
        <v>29612</v>
      </c>
      <c r="P6412" t="s">
        <v>32</v>
      </c>
      <c r="Q6412" t="s">
        <v>29613</v>
      </c>
      <c r="R6412">
        <v>0</v>
      </c>
    </row>
    <row r="6413" spans="1:18" hidden="1" x14ac:dyDescent="0.25">
      <c r="A6413" t="s">
        <v>18</v>
      </c>
      <c r="B6413" t="s">
        <v>29614</v>
      </c>
      <c r="C6413" t="s">
        <v>20</v>
      </c>
      <c r="D6413" t="s">
        <v>29615</v>
      </c>
      <c r="E6413" t="s">
        <v>22</v>
      </c>
      <c r="F6413" t="s">
        <v>23</v>
      </c>
      <c r="G6413" t="s">
        <v>24</v>
      </c>
      <c r="H6413" t="s">
        <v>2152</v>
      </c>
      <c r="I6413" t="s">
        <v>29616</v>
      </c>
      <c r="J6413" t="s">
        <v>29617</v>
      </c>
      <c r="K6413" t="s">
        <v>76</v>
      </c>
      <c r="L6413">
        <v>1452</v>
      </c>
      <c r="M6413" t="s">
        <v>6925</v>
      </c>
      <c r="N6413" t="s">
        <v>29459</v>
      </c>
      <c r="O6413" t="s">
        <v>29618</v>
      </c>
      <c r="P6413" t="s">
        <v>32</v>
      </c>
      <c r="Q6413" t="s">
        <v>29619</v>
      </c>
      <c r="R6413">
        <v>0</v>
      </c>
    </row>
    <row r="6414" spans="1:18" hidden="1" x14ac:dyDescent="0.25">
      <c r="A6414" t="s">
        <v>18</v>
      </c>
      <c r="B6414" t="s">
        <v>29620</v>
      </c>
      <c r="C6414" t="s">
        <v>20</v>
      </c>
      <c r="D6414" t="s">
        <v>29621</v>
      </c>
      <c r="E6414" t="s">
        <v>22</v>
      </c>
      <c r="F6414" t="s">
        <v>480</v>
      </c>
      <c r="G6414" t="s">
        <v>481</v>
      </c>
      <c r="H6414" t="s">
        <v>45</v>
      </c>
      <c r="I6414" t="s">
        <v>29622</v>
      </c>
      <c r="J6414" t="s">
        <v>29623</v>
      </c>
      <c r="K6414" t="s">
        <v>47</v>
      </c>
      <c r="L6414">
        <v>3480</v>
      </c>
      <c r="M6414" t="s">
        <v>17104</v>
      </c>
      <c r="N6414" t="s">
        <v>29459</v>
      </c>
      <c r="O6414" t="s">
        <v>29624</v>
      </c>
      <c r="P6414" t="s">
        <v>32</v>
      </c>
      <c r="Q6414" t="s">
        <v>29625</v>
      </c>
      <c r="R6414">
        <v>0</v>
      </c>
    </row>
    <row r="6415" spans="1:18" hidden="1" x14ac:dyDescent="0.25">
      <c r="A6415" t="s">
        <v>18</v>
      </c>
      <c r="B6415" t="s">
        <v>29626</v>
      </c>
      <c r="C6415" t="s">
        <v>20</v>
      </c>
      <c r="D6415" t="s">
        <v>29627</v>
      </c>
      <c r="E6415" t="s">
        <v>22</v>
      </c>
      <c r="F6415" t="s">
        <v>6435</v>
      </c>
      <c r="G6415" t="s">
        <v>1955</v>
      </c>
      <c r="H6415" t="s">
        <v>242</v>
      </c>
      <c r="I6415" t="s">
        <v>29628</v>
      </c>
      <c r="J6415" t="s">
        <v>27</v>
      </c>
      <c r="K6415" t="s">
        <v>76</v>
      </c>
      <c r="L6415">
        <v>2442</v>
      </c>
      <c r="M6415" t="s">
        <v>19180</v>
      </c>
      <c r="N6415" t="s">
        <v>29459</v>
      </c>
      <c r="O6415" t="s">
        <v>29629</v>
      </c>
      <c r="P6415" t="s">
        <v>32</v>
      </c>
      <c r="Q6415" t="s">
        <v>29630</v>
      </c>
      <c r="R6415">
        <v>0</v>
      </c>
    </row>
    <row r="6416" spans="1:18" hidden="1" x14ac:dyDescent="0.25">
      <c r="A6416" t="s">
        <v>18</v>
      </c>
      <c r="B6416" t="s">
        <v>29631</v>
      </c>
      <c r="C6416" t="s">
        <v>20</v>
      </c>
      <c r="D6416" t="s">
        <v>29632</v>
      </c>
      <c r="E6416" t="s">
        <v>22</v>
      </c>
      <c r="F6416" t="s">
        <v>23</v>
      </c>
      <c r="G6416" t="s">
        <v>24</v>
      </c>
      <c r="H6416" t="s">
        <v>270</v>
      </c>
      <c r="I6416" t="s">
        <v>18642</v>
      </c>
      <c r="J6416" t="s">
        <v>18643</v>
      </c>
      <c r="K6416" t="s">
        <v>47</v>
      </c>
      <c r="L6416">
        <v>3556</v>
      </c>
      <c r="M6416" t="s">
        <v>18644</v>
      </c>
      <c r="N6416" t="s">
        <v>29459</v>
      </c>
      <c r="O6416" t="s">
        <v>29633</v>
      </c>
      <c r="P6416" t="s">
        <v>32</v>
      </c>
      <c r="Q6416" t="s">
        <v>18646</v>
      </c>
      <c r="R6416">
        <v>0</v>
      </c>
    </row>
    <row r="6417" spans="1:18" hidden="1" x14ac:dyDescent="0.25">
      <c r="A6417" t="s">
        <v>18</v>
      </c>
      <c r="B6417" t="s">
        <v>29634</v>
      </c>
      <c r="C6417" t="s">
        <v>20</v>
      </c>
      <c r="D6417" t="s">
        <v>29635</v>
      </c>
      <c r="E6417" t="s">
        <v>22</v>
      </c>
      <c r="F6417" t="s">
        <v>480</v>
      </c>
      <c r="G6417" t="s">
        <v>481</v>
      </c>
      <c r="H6417" t="s">
        <v>1431</v>
      </c>
      <c r="I6417" t="s">
        <v>29636</v>
      </c>
      <c r="J6417" t="s">
        <v>29637</v>
      </c>
      <c r="K6417" t="s">
        <v>47</v>
      </c>
      <c r="L6417">
        <v>3568</v>
      </c>
      <c r="M6417" t="s">
        <v>12627</v>
      </c>
      <c r="N6417" t="s">
        <v>29459</v>
      </c>
      <c r="O6417" t="s">
        <v>29638</v>
      </c>
      <c r="P6417" t="s">
        <v>32</v>
      </c>
      <c r="Q6417" t="s">
        <v>29639</v>
      </c>
      <c r="R6417">
        <v>0</v>
      </c>
    </row>
    <row r="6418" spans="1:18" hidden="1" x14ac:dyDescent="0.25">
      <c r="A6418" t="s">
        <v>18</v>
      </c>
      <c r="B6418" t="s">
        <v>29640</v>
      </c>
      <c r="C6418" t="s">
        <v>20</v>
      </c>
      <c r="D6418" t="s">
        <v>29641</v>
      </c>
      <c r="E6418" t="s">
        <v>22</v>
      </c>
      <c r="F6418" t="s">
        <v>53</v>
      </c>
      <c r="G6418" t="s">
        <v>54</v>
      </c>
      <c r="H6418" t="s">
        <v>242</v>
      </c>
      <c r="I6418" t="s">
        <v>29642</v>
      </c>
      <c r="J6418" t="s">
        <v>29643</v>
      </c>
      <c r="K6418" t="s">
        <v>76</v>
      </c>
      <c r="L6418">
        <v>222</v>
      </c>
      <c r="M6418" t="s">
        <v>19566</v>
      </c>
      <c r="N6418" t="s">
        <v>29459</v>
      </c>
      <c r="O6418" t="s">
        <v>29644</v>
      </c>
      <c r="P6418" t="s">
        <v>32</v>
      </c>
      <c r="Q6418" t="s">
        <v>29645</v>
      </c>
      <c r="R6418">
        <v>0</v>
      </c>
    </row>
    <row r="6419" spans="1:18" hidden="1" x14ac:dyDescent="0.25">
      <c r="A6419" t="s">
        <v>18</v>
      </c>
      <c r="B6419" t="s">
        <v>29646</v>
      </c>
      <c r="C6419" t="s">
        <v>20</v>
      </c>
      <c r="D6419" t="s">
        <v>29647</v>
      </c>
      <c r="E6419" t="s">
        <v>22</v>
      </c>
      <c r="F6419" t="s">
        <v>89</v>
      </c>
      <c r="G6419" t="s">
        <v>90</v>
      </c>
      <c r="H6419" t="s">
        <v>242</v>
      </c>
      <c r="I6419" t="s">
        <v>29648</v>
      </c>
      <c r="J6419" t="s">
        <v>29649</v>
      </c>
      <c r="K6419" t="s">
        <v>76</v>
      </c>
      <c r="L6419">
        <v>2225</v>
      </c>
      <c r="M6419" t="s">
        <v>17104</v>
      </c>
      <c r="N6419" t="s">
        <v>29459</v>
      </c>
      <c r="O6419" t="s">
        <v>29650</v>
      </c>
      <c r="P6419" t="s">
        <v>32</v>
      </c>
      <c r="Q6419" t="s">
        <v>29651</v>
      </c>
      <c r="R6419">
        <v>0</v>
      </c>
    </row>
    <row r="6420" spans="1:18" hidden="1" x14ac:dyDescent="0.25">
      <c r="A6420" t="s">
        <v>18</v>
      </c>
      <c r="B6420" t="s">
        <v>29652</v>
      </c>
      <c r="C6420" t="s">
        <v>20</v>
      </c>
      <c r="D6420" t="s">
        <v>29653</v>
      </c>
      <c r="E6420" t="s">
        <v>22</v>
      </c>
      <c r="F6420" t="s">
        <v>151</v>
      </c>
      <c r="G6420" t="s">
        <v>152</v>
      </c>
      <c r="H6420" t="s">
        <v>45</v>
      </c>
      <c r="I6420" t="s">
        <v>29654</v>
      </c>
      <c r="J6420" t="s">
        <v>29655</v>
      </c>
      <c r="K6420" t="s">
        <v>28</v>
      </c>
      <c r="L6420">
        <v>429</v>
      </c>
      <c r="M6420" t="s">
        <v>25837</v>
      </c>
      <c r="N6420" t="s">
        <v>29459</v>
      </c>
      <c r="O6420" t="s">
        <v>29656</v>
      </c>
      <c r="P6420" t="s">
        <v>32</v>
      </c>
      <c r="Q6420" t="s">
        <v>29657</v>
      </c>
      <c r="R6420">
        <v>0</v>
      </c>
    </row>
    <row r="6421" spans="1:18" hidden="1" x14ac:dyDescent="0.25">
      <c r="A6421" t="s">
        <v>18</v>
      </c>
      <c r="B6421" t="s">
        <v>29658</v>
      </c>
      <c r="C6421" t="s">
        <v>20</v>
      </c>
      <c r="D6421" t="s">
        <v>29659</v>
      </c>
      <c r="E6421" t="s">
        <v>22</v>
      </c>
      <c r="F6421" t="s">
        <v>89</v>
      </c>
      <c r="G6421" t="s">
        <v>90</v>
      </c>
      <c r="H6421" t="s">
        <v>242</v>
      </c>
      <c r="I6421" t="s">
        <v>29660</v>
      </c>
      <c r="J6421" t="s">
        <v>27</v>
      </c>
      <c r="K6421" t="s">
        <v>47</v>
      </c>
      <c r="L6421">
        <v>3330</v>
      </c>
      <c r="M6421" t="s">
        <v>29661</v>
      </c>
      <c r="N6421" t="s">
        <v>29459</v>
      </c>
      <c r="O6421" t="s">
        <v>29662</v>
      </c>
      <c r="P6421" t="s">
        <v>32</v>
      </c>
      <c r="Q6421" t="s">
        <v>29663</v>
      </c>
      <c r="R6421">
        <v>0</v>
      </c>
    </row>
    <row r="6422" spans="1:18" hidden="1" x14ac:dyDescent="0.25">
      <c r="A6422" t="s">
        <v>18</v>
      </c>
      <c r="B6422" t="s">
        <v>29664</v>
      </c>
      <c r="C6422" t="s">
        <v>20</v>
      </c>
      <c r="D6422" t="s">
        <v>29665</v>
      </c>
      <c r="E6422" t="s">
        <v>22</v>
      </c>
      <c r="F6422" t="s">
        <v>151</v>
      </c>
      <c r="G6422" t="s">
        <v>152</v>
      </c>
      <c r="H6422" t="s">
        <v>1474</v>
      </c>
      <c r="I6422" t="s">
        <v>29037</v>
      </c>
      <c r="J6422" t="s">
        <v>27</v>
      </c>
      <c r="K6422" t="s">
        <v>76</v>
      </c>
      <c r="L6422">
        <v>2617</v>
      </c>
      <c r="M6422" t="s">
        <v>15684</v>
      </c>
      <c r="N6422" t="s">
        <v>29459</v>
      </c>
      <c r="O6422" t="s">
        <v>29666</v>
      </c>
      <c r="P6422" t="s">
        <v>32</v>
      </c>
      <c r="Q6422" t="s">
        <v>29039</v>
      </c>
      <c r="R6422">
        <v>0</v>
      </c>
    </row>
    <row r="6423" spans="1:18" hidden="1" x14ac:dyDescent="0.25">
      <c r="A6423" t="s">
        <v>18</v>
      </c>
      <c r="B6423" t="s">
        <v>29667</v>
      </c>
      <c r="C6423" t="s">
        <v>20</v>
      </c>
      <c r="D6423" t="s">
        <v>29668</v>
      </c>
      <c r="E6423" t="s">
        <v>22</v>
      </c>
      <c r="F6423" t="s">
        <v>151</v>
      </c>
      <c r="G6423" t="s">
        <v>152</v>
      </c>
      <c r="H6423" t="s">
        <v>242</v>
      </c>
      <c r="I6423" t="s">
        <v>28896</v>
      </c>
      <c r="J6423" t="s">
        <v>28897</v>
      </c>
      <c r="K6423" t="s">
        <v>76</v>
      </c>
      <c r="L6423">
        <v>1837</v>
      </c>
      <c r="M6423" t="s">
        <v>13830</v>
      </c>
      <c r="N6423" t="s">
        <v>29459</v>
      </c>
      <c r="O6423" t="s">
        <v>29669</v>
      </c>
      <c r="P6423" t="s">
        <v>32</v>
      </c>
      <c r="Q6423" t="s">
        <v>28899</v>
      </c>
      <c r="R6423">
        <v>0</v>
      </c>
    </row>
    <row r="6424" spans="1:18" hidden="1" x14ac:dyDescent="0.25">
      <c r="A6424" t="s">
        <v>18</v>
      </c>
      <c r="B6424" t="s">
        <v>29670</v>
      </c>
      <c r="C6424" t="s">
        <v>20</v>
      </c>
      <c r="D6424" t="s">
        <v>29671</v>
      </c>
      <c r="E6424" t="s">
        <v>22</v>
      </c>
      <c r="F6424" t="s">
        <v>151</v>
      </c>
      <c r="G6424" t="s">
        <v>152</v>
      </c>
      <c r="H6424" t="s">
        <v>25</v>
      </c>
      <c r="I6424" t="s">
        <v>28902</v>
      </c>
      <c r="J6424" t="s">
        <v>28903</v>
      </c>
      <c r="K6424" t="s">
        <v>76</v>
      </c>
      <c r="L6424">
        <v>1662</v>
      </c>
      <c r="M6424" t="s">
        <v>13079</v>
      </c>
      <c r="N6424" t="s">
        <v>29459</v>
      </c>
      <c r="O6424" t="s">
        <v>29672</v>
      </c>
      <c r="P6424" t="s">
        <v>32</v>
      </c>
      <c r="Q6424" t="s">
        <v>28905</v>
      </c>
      <c r="R6424">
        <v>0</v>
      </c>
    </row>
    <row r="6425" spans="1:18" hidden="1" x14ac:dyDescent="0.25">
      <c r="A6425" t="s">
        <v>18</v>
      </c>
      <c r="B6425" t="s">
        <v>29673</v>
      </c>
      <c r="C6425" t="s">
        <v>20</v>
      </c>
      <c r="D6425" t="s">
        <v>29674</v>
      </c>
      <c r="E6425" t="s">
        <v>22</v>
      </c>
      <c r="F6425" t="s">
        <v>53</v>
      </c>
      <c r="G6425" t="s">
        <v>54</v>
      </c>
      <c r="H6425" t="s">
        <v>45</v>
      </c>
      <c r="I6425" t="s">
        <v>20536</v>
      </c>
      <c r="J6425" t="s">
        <v>29675</v>
      </c>
      <c r="K6425" t="s">
        <v>39</v>
      </c>
      <c r="L6425">
        <v>2422</v>
      </c>
      <c r="M6425" t="s">
        <v>8390</v>
      </c>
      <c r="N6425" t="s">
        <v>29459</v>
      </c>
      <c r="O6425" t="s">
        <v>29676</v>
      </c>
      <c r="P6425" t="s">
        <v>32</v>
      </c>
      <c r="Q6425" t="s">
        <v>20538</v>
      </c>
      <c r="R6425">
        <v>0</v>
      </c>
    </row>
    <row r="6426" spans="1:18" hidden="1" x14ac:dyDescent="0.25">
      <c r="A6426" t="s">
        <v>18</v>
      </c>
      <c r="B6426" t="s">
        <v>29677</v>
      </c>
      <c r="C6426" t="s">
        <v>20</v>
      </c>
      <c r="D6426" t="s">
        <v>29678</v>
      </c>
      <c r="E6426" t="s">
        <v>22</v>
      </c>
      <c r="F6426" t="s">
        <v>151</v>
      </c>
      <c r="G6426" t="s">
        <v>152</v>
      </c>
      <c r="H6426" t="s">
        <v>25</v>
      </c>
      <c r="I6426" t="s">
        <v>25868</v>
      </c>
      <c r="J6426" t="s">
        <v>29679</v>
      </c>
      <c r="K6426" t="s">
        <v>47</v>
      </c>
      <c r="L6426">
        <v>3625</v>
      </c>
      <c r="M6426" t="s">
        <v>23920</v>
      </c>
      <c r="N6426" t="s">
        <v>29680</v>
      </c>
      <c r="O6426" t="s">
        <v>29681</v>
      </c>
      <c r="P6426" t="s">
        <v>32</v>
      </c>
      <c r="Q6426" t="s">
        <v>25870</v>
      </c>
      <c r="R6426">
        <v>0</v>
      </c>
    </row>
    <row r="6427" spans="1:18" hidden="1" x14ac:dyDescent="0.25">
      <c r="A6427" t="s">
        <v>18</v>
      </c>
      <c r="B6427" t="s">
        <v>29682</v>
      </c>
      <c r="C6427" t="s">
        <v>20</v>
      </c>
      <c r="D6427" t="s">
        <v>29683</v>
      </c>
      <c r="E6427" t="s">
        <v>22</v>
      </c>
      <c r="F6427" t="s">
        <v>89</v>
      </c>
      <c r="G6427" t="s">
        <v>90</v>
      </c>
      <c r="H6427" t="s">
        <v>546</v>
      </c>
      <c r="I6427" t="s">
        <v>547</v>
      </c>
      <c r="J6427" t="s">
        <v>27</v>
      </c>
      <c r="K6427" t="s">
        <v>47</v>
      </c>
      <c r="L6427">
        <v>8778</v>
      </c>
      <c r="M6427" t="s">
        <v>548</v>
      </c>
      <c r="N6427" t="s">
        <v>29680</v>
      </c>
      <c r="O6427" t="s">
        <v>29684</v>
      </c>
      <c r="P6427" t="s">
        <v>32</v>
      </c>
      <c r="Q6427" t="s">
        <v>550</v>
      </c>
      <c r="R6427">
        <v>0</v>
      </c>
    </row>
    <row r="6428" spans="1:18" hidden="1" x14ac:dyDescent="0.25">
      <c r="A6428" t="s">
        <v>18</v>
      </c>
      <c r="B6428" t="s">
        <v>29685</v>
      </c>
      <c r="C6428" t="s">
        <v>20</v>
      </c>
      <c r="D6428" t="s">
        <v>29686</v>
      </c>
      <c r="E6428" t="s">
        <v>22</v>
      </c>
      <c r="F6428" t="s">
        <v>137</v>
      </c>
      <c r="G6428" t="s">
        <v>138</v>
      </c>
      <c r="H6428" t="s">
        <v>45</v>
      </c>
      <c r="I6428" t="s">
        <v>20541</v>
      </c>
      <c r="J6428" t="s">
        <v>20542</v>
      </c>
      <c r="K6428" t="s">
        <v>39</v>
      </c>
      <c r="L6428">
        <v>3222</v>
      </c>
      <c r="M6428" t="s">
        <v>11284</v>
      </c>
      <c r="N6428" t="s">
        <v>29680</v>
      </c>
      <c r="O6428" t="s">
        <v>29687</v>
      </c>
      <c r="P6428" t="s">
        <v>32</v>
      </c>
      <c r="Q6428" t="s">
        <v>20544</v>
      </c>
      <c r="R6428">
        <v>0</v>
      </c>
    </row>
    <row r="6429" spans="1:18" hidden="1" x14ac:dyDescent="0.25">
      <c r="A6429" t="s">
        <v>18</v>
      </c>
      <c r="B6429" t="s">
        <v>29688</v>
      </c>
      <c r="C6429" t="s">
        <v>20</v>
      </c>
      <c r="D6429" t="s">
        <v>29689</v>
      </c>
      <c r="E6429" t="s">
        <v>22</v>
      </c>
      <c r="F6429" t="s">
        <v>89</v>
      </c>
      <c r="G6429" t="s">
        <v>90</v>
      </c>
      <c r="H6429" t="s">
        <v>124</v>
      </c>
      <c r="I6429" t="s">
        <v>27181</v>
      </c>
      <c r="J6429" t="s">
        <v>27182</v>
      </c>
      <c r="K6429" t="s">
        <v>76</v>
      </c>
      <c r="L6429">
        <v>1072</v>
      </c>
      <c r="M6429" t="s">
        <v>22197</v>
      </c>
      <c r="N6429" t="s">
        <v>29680</v>
      </c>
      <c r="O6429" t="s">
        <v>29690</v>
      </c>
      <c r="P6429" t="s">
        <v>32</v>
      </c>
      <c r="Q6429" t="s">
        <v>27184</v>
      </c>
      <c r="R6429">
        <v>0</v>
      </c>
    </row>
    <row r="6430" spans="1:18" hidden="1" x14ac:dyDescent="0.25">
      <c r="A6430" t="s">
        <v>18</v>
      </c>
      <c r="B6430" t="s">
        <v>29691</v>
      </c>
      <c r="C6430" t="s">
        <v>20</v>
      </c>
      <c r="D6430" t="s">
        <v>29692</v>
      </c>
      <c r="E6430" t="s">
        <v>22</v>
      </c>
      <c r="F6430" t="s">
        <v>151</v>
      </c>
      <c r="G6430" t="s">
        <v>152</v>
      </c>
      <c r="H6430" t="s">
        <v>124</v>
      </c>
      <c r="I6430" t="s">
        <v>21473</v>
      </c>
      <c r="J6430" t="s">
        <v>25973</v>
      </c>
      <c r="K6430" t="s">
        <v>47</v>
      </c>
      <c r="L6430">
        <v>1468</v>
      </c>
      <c r="M6430" t="s">
        <v>16117</v>
      </c>
      <c r="N6430" t="s">
        <v>29680</v>
      </c>
      <c r="O6430" t="s">
        <v>29693</v>
      </c>
      <c r="P6430" t="s">
        <v>32</v>
      </c>
      <c r="Q6430" t="s">
        <v>21476</v>
      </c>
      <c r="R6430">
        <v>0</v>
      </c>
    </row>
    <row r="6431" spans="1:18" hidden="1" x14ac:dyDescent="0.25">
      <c r="A6431" t="s">
        <v>18</v>
      </c>
      <c r="B6431" t="s">
        <v>29694</v>
      </c>
      <c r="C6431" t="s">
        <v>20</v>
      </c>
      <c r="D6431" t="s">
        <v>29695</v>
      </c>
      <c r="E6431" t="s">
        <v>22</v>
      </c>
      <c r="F6431" t="s">
        <v>89</v>
      </c>
      <c r="G6431" t="s">
        <v>90</v>
      </c>
      <c r="H6431" t="s">
        <v>74</v>
      </c>
      <c r="I6431" t="s">
        <v>26974</v>
      </c>
      <c r="J6431" t="s">
        <v>29696</v>
      </c>
      <c r="K6431" t="s">
        <v>76</v>
      </c>
      <c r="L6431">
        <v>1122</v>
      </c>
      <c r="M6431" t="s">
        <v>25651</v>
      </c>
      <c r="N6431" t="s">
        <v>29680</v>
      </c>
      <c r="O6431" t="s">
        <v>29697</v>
      </c>
      <c r="P6431" t="s">
        <v>32</v>
      </c>
      <c r="Q6431" t="s">
        <v>26977</v>
      </c>
      <c r="R6431">
        <v>0</v>
      </c>
    </row>
    <row r="6432" spans="1:18" hidden="1" x14ac:dyDescent="0.25">
      <c r="A6432" t="s">
        <v>18</v>
      </c>
      <c r="B6432" t="s">
        <v>29698</v>
      </c>
      <c r="C6432" t="s">
        <v>20</v>
      </c>
      <c r="D6432" t="s">
        <v>29699</v>
      </c>
      <c r="E6432" t="s">
        <v>22</v>
      </c>
      <c r="F6432" t="s">
        <v>53</v>
      </c>
      <c r="G6432" t="s">
        <v>54</v>
      </c>
      <c r="H6432" t="s">
        <v>74</v>
      </c>
      <c r="I6432" t="s">
        <v>26593</v>
      </c>
      <c r="J6432" t="s">
        <v>26594</v>
      </c>
      <c r="K6432" t="s">
        <v>76</v>
      </c>
      <c r="L6432">
        <v>1254</v>
      </c>
      <c r="M6432" t="s">
        <v>21861</v>
      </c>
      <c r="N6432" t="s">
        <v>29680</v>
      </c>
      <c r="O6432" t="s">
        <v>29700</v>
      </c>
      <c r="P6432" t="s">
        <v>32</v>
      </c>
      <c r="Q6432" t="s">
        <v>26596</v>
      </c>
      <c r="R6432">
        <v>0</v>
      </c>
    </row>
    <row r="6433" spans="1:18" hidden="1" x14ac:dyDescent="0.25">
      <c r="A6433" t="s">
        <v>18</v>
      </c>
      <c r="B6433" t="s">
        <v>29701</v>
      </c>
      <c r="C6433" t="s">
        <v>20</v>
      </c>
      <c r="D6433" t="s">
        <v>29702</v>
      </c>
      <c r="E6433" t="s">
        <v>22</v>
      </c>
      <c r="F6433" t="s">
        <v>151</v>
      </c>
      <c r="G6433" t="s">
        <v>152</v>
      </c>
      <c r="H6433" t="s">
        <v>45</v>
      </c>
      <c r="I6433" t="s">
        <v>26550</v>
      </c>
      <c r="J6433" t="s">
        <v>29703</v>
      </c>
      <c r="K6433" t="s">
        <v>76</v>
      </c>
      <c r="L6433">
        <v>1999</v>
      </c>
      <c r="M6433" t="s">
        <v>25240</v>
      </c>
      <c r="N6433" t="s">
        <v>29680</v>
      </c>
      <c r="O6433" t="s">
        <v>29704</v>
      </c>
      <c r="P6433" t="s">
        <v>32</v>
      </c>
      <c r="Q6433" t="s">
        <v>26553</v>
      </c>
      <c r="R6433">
        <v>0</v>
      </c>
    </row>
    <row r="6434" spans="1:18" hidden="1" x14ac:dyDescent="0.25">
      <c r="A6434" t="s">
        <v>18</v>
      </c>
      <c r="B6434" t="s">
        <v>29705</v>
      </c>
      <c r="C6434" t="s">
        <v>20</v>
      </c>
      <c r="D6434" t="s">
        <v>29706</v>
      </c>
      <c r="E6434" t="s">
        <v>22</v>
      </c>
      <c r="F6434" t="s">
        <v>137</v>
      </c>
      <c r="G6434" t="s">
        <v>138</v>
      </c>
      <c r="H6434" t="s">
        <v>74</v>
      </c>
      <c r="I6434" t="s">
        <v>18194</v>
      </c>
      <c r="J6434" t="s">
        <v>29707</v>
      </c>
      <c r="K6434" t="s">
        <v>76</v>
      </c>
      <c r="L6434">
        <v>2110</v>
      </c>
      <c r="M6434" t="s">
        <v>17541</v>
      </c>
      <c r="N6434" t="s">
        <v>29680</v>
      </c>
      <c r="O6434" t="s">
        <v>29708</v>
      </c>
      <c r="P6434" t="s">
        <v>32</v>
      </c>
      <c r="Q6434" t="s">
        <v>18196</v>
      </c>
      <c r="R6434">
        <v>0</v>
      </c>
    </row>
    <row r="6435" spans="1:18" hidden="1" x14ac:dyDescent="0.25">
      <c r="A6435" t="s">
        <v>18</v>
      </c>
      <c r="B6435" t="s">
        <v>29709</v>
      </c>
      <c r="C6435" t="s">
        <v>20</v>
      </c>
      <c r="D6435" t="s">
        <v>29710</v>
      </c>
      <c r="E6435" t="s">
        <v>22</v>
      </c>
      <c r="F6435" t="s">
        <v>137</v>
      </c>
      <c r="G6435" t="s">
        <v>138</v>
      </c>
      <c r="H6435" t="s">
        <v>2152</v>
      </c>
      <c r="I6435" t="s">
        <v>6353</v>
      </c>
      <c r="J6435" t="s">
        <v>6354</v>
      </c>
      <c r="K6435" t="s">
        <v>47</v>
      </c>
      <c r="L6435">
        <v>1788</v>
      </c>
      <c r="M6435" t="s">
        <v>841</v>
      </c>
      <c r="N6435" t="s">
        <v>29680</v>
      </c>
      <c r="O6435" t="s">
        <v>29711</v>
      </c>
      <c r="P6435" t="s">
        <v>32</v>
      </c>
      <c r="Q6435" t="s">
        <v>6356</v>
      </c>
      <c r="R6435">
        <v>0</v>
      </c>
    </row>
    <row r="6436" spans="1:18" hidden="1" x14ac:dyDescent="0.25">
      <c r="A6436" t="s">
        <v>18</v>
      </c>
      <c r="B6436" t="s">
        <v>29712</v>
      </c>
      <c r="C6436" t="s">
        <v>20</v>
      </c>
      <c r="D6436" t="s">
        <v>29713</v>
      </c>
      <c r="E6436" t="s">
        <v>22</v>
      </c>
      <c r="F6436" t="s">
        <v>151</v>
      </c>
      <c r="G6436" t="s">
        <v>152</v>
      </c>
      <c r="H6436" t="s">
        <v>74</v>
      </c>
      <c r="I6436" t="s">
        <v>27862</v>
      </c>
      <c r="J6436" t="s">
        <v>27</v>
      </c>
      <c r="K6436" t="s">
        <v>76</v>
      </c>
      <c r="L6436">
        <v>836</v>
      </c>
      <c r="M6436" t="s">
        <v>26332</v>
      </c>
      <c r="N6436" t="s">
        <v>29680</v>
      </c>
      <c r="O6436" t="s">
        <v>29714</v>
      </c>
      <c r="P6436" t="s">
        <v>32</v>
      </c>
      <c r="Q6436" t="s">
        <v>27864</v>
      </c>
      <c r="R6436">
        <v>0</v>
      </c>
    </row>
    <row r="6437" spans="1:18" hidden="1" x14ac:dyDescent="0.25">
      <c r="A6437" t="s">
        <v>18</v>
      </c>
      <c r="B6437" t="s">
        <v>29715</v>
      </c>
      <c r="C6437" t="s">
        <v>20</v>
      </c>
      <c r="D6437" t="s">
        <v>29716</v>
      </c>
      <c r="E6437" t="s">
        <v>22</v>
      </c>
      <c r="F6437" t="s">
        <v>137</v>
      </c>
      <c r="G6437" t="s">
        <v>138</v>
      </c>
      <c r="H6437" t="s">
        <v>74</v>
      </c>
      <c r="I6437" t="s">
        <v>25581</v>
      </c>
      <c r="J6437" t="s">
        <v>25582</v>
      </c>
      <c r="K6437" t="s">
        <v>47</v>
      </c>
      <c r="L6437">
        <v>1427</v>
      </c>
      <c r="M6437" t="s">
        <v>13079</v>
      </c>
      <c r="N6437" t="s">
        <v>29680</v>
      </c>
      <c r="O6437" t="s">
        <v>29717</v>
      </c>
      <c r="P6437" t="s">
        <v>32</v>
      </c>
      <c r="Q6437" t="s">
        <v>25584</v>
      </c>
      <c r="R6437">
        <v>0</v>
      </c>
    </row>
    <row r="6438" spans="1:18" hidden="1" x14ac:dyDescent="0.25">
      <c r="A6438" t="s">
        <v>18</v>
      </c>
      <c r="B6438" t="s">
        <v>29718</v>
      </c>
      <c r="C6438" t="s">
        <v>20</v>
      </c>
      <c r="D6438" t="s">
        <v>29719</v>
      </c>
      <c r="E6438" t="s">
        <v>22</v>
      </c>
      <c r="F6438" t="s">
        <v>3695</v>
      </c>
      <c r="G6438" t="s">
        <v>3696</v>
      </c>
      <c r="H6438" t="s">
        <v>45</v>
      </c>
      <c r="I6438" t="s">
        <v>29720</v>
      </c>
      <c r="J6438" t="s">
        <v>29721</v>
      </c>
      <c r="K6438" t="s">
        <v>76</v>
      </c>
      <c r="L6438">
        <v>1153</v>
      </c>
      <c r="M6438" t="s">
        <v>27509</v>
      </c>
      <c r="N6438" t="s">
        <v>29680</v>
      </c>
      <c r="O6438" t="s">
        <v>29722</v>
      </c>
      <c r="P6438" t="s">
        <v>32</v>
      </c>
      <c r="Q6438" t="s">
        <v>29723</v>
      </c>
      <c r="R6438">
        <v>0</v>
      </c>
    </row>
    <row r="6439" spans="1:18" hidden="1" x14ac:dyDescent="0.25">
      <c r="A6439" t="s">
        <v>18</v>
      </c>
      <c r="B6439" t="s">
        <v>29724</v>
      </c>
      <c r="C6439" t="s">
        <v>20</v>
      </c>
      <c r="D6439" t="s">
        <v>29725</v>
      </c>
      <c r="E6439" t="s">
        <v>22</v>
      </c>
      <c r="F6439" t="s">
        <v>89</v>
      </c>
      <c r="G6439" t="s">
        <v>90</v>
      </c>
      <c r="H6439" t="s">
        <v>270</v>
      </c>
      <c r="I6439" t="s">
        <v>26632</v>
      </c>
      <c r="J6439" t="s">
        <v>29726</v>
      </c>
      <c r="K6439" t="s">
        <v>76</v>
      </c>
      <c r="L6439">
        <v>1743</v>
      </c>
      <c r="M6439" t="s">
        <v>23227</v>
      </c>
      <c r="N6439" t="s">
        <v>29680</v>
      </c>
      <c r="O6439" t="s">
        <v>29727</v>
      </c>
      <c r="P6439" t="s">
        <v>32</v>
      </c>
      <c r="Q6439" t="s">
        <v>26634</v>
      </c>
      <c r="R6439">
        <v>0</v>
      </c>
    </row>
    <row r="6440" spans="1:18" hidden="1" x14ac:dyDescent="0.25">
      <c r="A6440" t="s">
        <v>18</v>
      </c>
      <c r="B6440" t="s">
        <v>29728</v>
      </c>
      <c r="C6440" t="s">
        <v>20</v>
      </c>
      <c r="D6440" t="s">
        <v>29729</v>
      </c>
      <c r="E6440" t="s">
        <v>22</v>
      </c>
      <c r="F6440" t="s">
        <v>3695</v>
      </c>
      <c r="G6440" t="s">
        <v>3696</v>
      </c>
      <c r="H6440" t="s">
        <v>1431</v>
      </c>
      <c r="I6440" t="s">
        <v>29730</v>
      </c>
      <c r="J6440" t="s">
        <v>27</v>
      </c>
      <c r="K6440" t="s">
        <v>28</v>
      </c>
      <c r="L6440">
        <v>652</v>
      </c>
      <c r="M6440" t="s">
        <v>27827</v>
      </c>
      <c r="N6440" t="s">
        <v>29680</v>
      </c>
      <c r="O6440" t="s">
        <v>29731</v>
      </c>
      <c r="P6440" t="s">
        <v>32</v>
      </c>
      <c r="Q6440" t="s">
        <v>29732</v>
      </c>
      <c r="R6440">
        <v>0</v>
      </c>
    </row>
    <row r="6441" spans="1:18" hidden="1" x14ac:dyDescent="0.25">
      <c r="A6441" t="s">
        <v>18</v>
      </c>
      <c r="B6441" t="s">
        <v>29733</v>
      </c>
      <c r="C6441" t="s">
        <v>20</v>
      </c>
      <c r="D6441" t="s">
        <v>29734</v>
      </c>
      <c r="E6441" t="s">
        <v>22</v>
      </c>
      <c r="F6441" t="s">
        <v>151</v>
      </c>
      <c r="G6441" t="s">
        <v>152</v>
      </c>
      <c r="H6441" t="s">
        <v>1431</v>
      </c>
      <c r="I6441" t="s">
        <v>27622</v>
      </c>
      <c r="J6441" t="s">
        <v>27</v>
      </c>
      <c r="K6441" t="s">
        <v>47</v>
      </c>
      <c r="L6441">
        <v>3062</v>
      </c>
      <c r="M6441" t="s">
        <v>9724</v>
      </c>
      <c r="N6441" t="s">
        <v>29680</v>
      </c>
      <c r="O6441" t="s">
        <v>29735</v>
      </c>
      <c r="P6441" t="s">
        <v>32</v>
      </c>
      <c r="Q6441" t="s">
        <v>27624</v>
      </c>
      <c r="R6441">
        <v>0</v>
      </c>
    </row>
    <row r="6442" spans="1:18" hidden="1" x14ac:dyDescent="0.25">
      <c r="A6442" t="s">
        <v>18</v>
      </c>
      <c r="B6442" t="s">
        <v>29736</v>
      </c>
      <c r="C6442" t="s">
        <v>20</v>
      </c>
      <c r="D6442" t="s">
        <v>29737</v>
      </c>
      <c r="E6442" t="s">
        <v>22</v>
      </c>
      <c r="F6442" t="s">
        <v>89</v>
      </c>
      <c r="G6442" t="s">
        <v>90</v>
      </c>
      <c r="H6442" t="s">
        <v>45</v>
      </c>
      <c r="I6442" t="s">
        <v>29738</v>
      </c>
      <c r="J6442" t="s">
        <v>29739</v>
      </c>
      <c r="K6442" t="s">
        <v>28</v>
      </c>
      <c r="L6442">
        <v>225</v>
      </c>
      <c r="M6442" t="s">
        <v>26127</v>
      </c>
      <c r="N6442" t="s">
        <v>29680</v>
      </c>
      <c r="O6442" t="s">
        <v>29740</v>
      </c>
      <c r="P6442" t="s">
        <v>32</v>
      </c>
      <c r="Q6442" t="s">
        <v>29741</v>
      </c>
      <c r="R6442">
        <v>0</v>
      </c>
    </row>
    <row r="6443" spans="1:18" hidden="1" x14ac:dyDescent="0.25">
      <c r="A6443" t="s">
        <v>18</v>
      </c>
      <c r="B6443" t="s">
        <v>29742</v>
      </c>
      <c r="C6443" t="s">
        <v>20</v>
      </c>
      <c r="D6443" t="s">
        <v>29743</v>
      </c>
      <c r="E6443" t="s">
        <v>22</v>
      </c>
      <c r="F6443" t="s">
        <v>29744</v>
      </c>
      <c r="G6443" t="s">
        <v>29745</v>
      </c>
      <c r="H6443" t="s">
        <v>124</v>
      </c>
      <c r="I6443" t="s">
        <v>29746</v>
      </c>
      <c r="J6443" t="s">
        <v>27</v>
      </c>
      <c r="K6443" t="s">
        <v>28</v>
      </c>
      <c r="L6443">
        <v>637</v>
      </c>
      <c r="M6443" t="s">
        <v>22525</v>
      </c>
      <c r="N6443" t="s">
        <v>29680</v>
      </c>
      <c r="O6443" t="s">
        <v>29747</v>
      </c>
      <c r="P6443" t="s">
        <v>32</v>
      </c>
      <c r="Q6443" t="s">
        <v>29748</v>
      </c>
      <c r="R6443">
        <v>0</v>
      </c>
    </row>
    <row r="6444" spans="1:18" hidden="1" x14ac:dyDescent="0.25">
      <c r="A6444" t="s">
        <v>18</v>
      </c>
      <c r="B6444" t="s">
        <v>29749</v>
      </c>
      <c r="C6444" t="s">
        <v>20</v>
      </c>
      <c r="D6444" t="s">
        <v>29750</v>
      </c>
      <c r="E6444" t="s">
        <v>22</v>
      </c>
      <c r="F6444" t="s">
        <v>137</v>
      </c>
      <c r="G6444" t="s">
        <v>138</v>
      </c>
      <c r="H6444" t="s">
        <v>45</v>
      </c>
      <c r="I6444" t="s">
        <v>29751</v>
      </c>
      <c r="J6444" t="s">
        <v>27</v>
      </c>
      <c r="K6444" t="s">
        <v>28</v>
      </c>
      <c r="L6444">
        <v>323</v>
      </c>
      <c r="M6444" t="s">
        <v>27691</v>
      </c>
      <c r="N6444" t="s">
        <v>29680</v>
      </c>
      <c r="O6444" t="s">
        <v>29752</v>
      </c>
      <c r="P6444" t="s">
        <v>32</v>
      </c>
      <c r="Q6444" t="s">
        <v>29753</v>
      </c>
      <c r="R6444">
        <v>0</v>
      </c>
    </row>
    <row r="6445" spans="1:18" hidden="1" x14ac:dyDescent="0.25">
      <c r="A6445" t="s">
        <v>18</v>
      </c>
      <c r="B6445" t="s">
        <v>29754</v>
      </c>
      <c r="C6445" t="s">
        <v>20</v>
      </c>
      <c r="D6445" t="s">
        <v>29755</v>
      </c>
      <c r="E6445" t="s">
        <v>22</v>
      </c>
      <c r="F6445" t="s">
        <v>29756</v>
      </c>
      <c r="G6445" t="s">
        <v>29757</v>
      </c>
      <c r="H6445" t="s">
        <v>55</v>
      </c>
      <c r="I6445" t="s">
        <v>29758</v>
      </c>
      <c r="J6445" t="s">
        <v>29759</v>
      </c>
      <c r="K6445" t="s">
        <v>76</v>
      </c>
      <c r="L6445">
        <v>3605</v>
      </c>
      <c r="M6445" t="s">
        <v>20022</v>
      </c>
      <c r="N6445" t="s">
        <v>29680</v>
      </c>
      <c r="O6445" t="s">
        <v>29760</v>
      </c>
      <c r="P6445" t="s">
        <v>32</v>
      </c>
      <c r="Q6445" t="s">
        <v>29761</v>
      </c>
      <c r="R6445">
        <v>0</v>
      </c>
    </row>
    <row r="6446" spans="1:18" hidden="1" x14ac:dyDescent="0.25">
      <c r="A6446" t="s">
        <v>18</v>
      </c>
      <c r="B6446" t="s">
        <v>29762</v>
      </c>
      <c r="C6446" t="s">
        <v>20</v>
      </c>
      <c r="D6446" t="s">
        <v>29763</v>
      </c>
      <c r="E6446" t="s">
        <v>22</v>
      </c>
      <c r="F6446" t="s">
        <v>89</v>
      </c>
      <c r="G6446" t="s">
        <v>90</v>
      </c>
      <c r="H6446" t="s">
        <v>74</v>
      </c>
      <c r="I6446" t="s">
        <v>29764</v>
      </c>
      <c r="J6446" t="s">
        <v>29765</v>
      </c>
      <c r="K6446" t="s">
        <v>28</v>
      </c>
      <c r="L6446">
        <v>222</v>
      </c>
      <c r="M6446" t="s">
        <v>28506</v>
      </c>
      <c r="N6446" t="s">
        <v>29680</v>
      </c>
      <c r="O6446" t="s">
        <v>29766</v>
      </c>
      <c r="P6446" t="s">
        <v>32</v>
      </c>
      <c r="Q6446" t="s">
        <v>29767</v>
      </c>
      <c r="R6446">
        <v>0</v>
      </c>
    </row>
    <row r="6447" spans="1:18" hidden="1" x14ac:dyDescent="0.25">
      <c r="A6447" t="s">
        <v>18</v>
      </c>
      <c r="B6447" t="s">
        <v>29768</v>
      </c>
      <c r="C6447" t="s">
        <v>20</v>
      </c>
      <c r="D6447" t="s">
        <v>29769</v>
      </c>
      <c r="E6447" t="s">
        <v>22</v>
      </c>
      <c r="F6447" t="s">
        <v>137</v>
      </c>
      <c r="G6447" t="s">
        <v>138</v>
      </c>
      <c r="H6447" t="s">
        <v>45</v>
      </c>
      <c r="I6447" t="s">
        <v>29770</v>
      </c>
      <c r="J6447" t="s">
        <v>27</v>
      </c>
      <c r="K6447" t="s">
        <v>28</v>
      </c>
      <c r="L6447">
        <v>255</v>
      </c>
      <c r="M6447" t="s">
        <v>29061</v>
      </c>
      <c r="N6447" t="s">
        <v>29680</v>
      </c>
      <c r="O6447" t="s">
        <v>29771</v>
      </c>
      <c r="P6447" t="s">
        <v>32</v>
      </c>
      <c r="Q6447" t="s">
        <v>29772</v>
      </c>
      <c r="R6447">
        <v>0</v>
      </c>
    </row>
    <row r="6448" spans="1:18" hidden="1" x14ac:dyDescent="0.25">
      <c r="A6448" t="s">
        <v>18</v>
      </c>
      <c r="B6448" t="s">
        <v>29773</v>
      </c>
      <c r="C6448" t="s">
        <v>20</v>
      </c>
      <c r="D6448" t="s">
        <v>29774</v>
      </c>
      <c r="E6448" t="s">
        <v>22</v>
      </c>
      <c r="F6448" t="s">
        <v>137</v>
      </c>
      <c r="G6448" t="s">
        <v>138</v>
      </c>
      <c r="H6448" t="s">
        <v>45</v>
      </c>
      <c r="I6448" t="s">
        <v>29775</v>
      </c>
      <c r="J6448" t="s">
        <v>29776</v>
      </c>
      <c r="K6448" t="s">
        <v>28</v>
      </c>
      <c r="L6448">
        <v>212</v>
      </c>
      <c r="M6448" t="s">
        <v>25962</v>
      </c>
      <c r="N6448" t="s">
        <v>29680</v>
      </c>
      <c r="O6448" t="s">
        <v>29777</v>
      </c>
      <c r="P6448" t="s">
        <v>32</v>
      </c>
      <c r="Q6448" t="s">
        <v>29778</v>
      </c>
      <c r="R6448">
        <v>0</v>
      </c>
    </row>
    <row r="6449" spans="1:18" hidden="1" x14ac:dyDescent="0.25">
      <c r="A6449" t="s">
        <v>18</v>
      </c>
      <c r="B6449" t="s">
        <v>29779</v>
      </c>
      <c r="C6449" t="s">
        <v>20</v>
      </c>
      <c r="D6449" t="s">
        <v>29780</v>
      </c>
      <c r="E6449" t="s">
        <v>22</v>
      </c>
      <c r="F6449" t="s">
        <v>151</v>
      </c>
      <c r="G6449" t="s">
        <v>152</v>
      </c>
      <c r="H6449" t="s">
        <v>45</v>
      </c>
      <c r="I6449" t="s">
        <v>29781</v>
      </c>
      <c r="J6449" t="s">
        <v>27</v>
      </c>
      <c r="K6449" t="s">
        <v>28</v>
      </c>
      <c r="L6449">
        <v>477</v>
      </c>
      <c r="M6449" t="s">
        <v>27527</v>
      </c>
      <c r="N6449" t="s">
        <v>29680</v>
      </c>
      <c r="O6449" t="s">
        <v>29782</v>
      </c>
      <c r="P6449" t="s">
        <v>32</v>
      </c>
      <c r="Q6449" t="s">
        <v>29783</v>
      </c>
      <c r="R6449">
        <v>0</v>
      </c>
    </row>
    <row r="6450" spans="1:18" hidden="1" x14ac:dyDescent="0.25">
      <c r="A6450" t="s">
        <v>18</v>
      </c>
      <c r="B6450" t="s">
        <v>29784</v>
      </c>
      <c r="C6450" t="s">
        <v>20</v>
      </c>
      <c r="D6450" t="s">
        <v>29785</v>
      </c>
      <c r="E6450" t="s">
        <v>22</v>
      </c>
      <c r="F6450" t="s">
        <v>151</v>
      </c>
      <c r="G6450" t="s">
        <v>152</v>
      </c>
      <c r="H6450" t="s">
        <v>153</v>
      </c>
      <c r="I6450" t="s">
        <v>29786</v>
      </c>
      <c r="J6450" t="s">
        <v>29787</v>
      </c>
      <c r="K6450" t="s">
        <v>47</v>
      </c>
      <c r="L6450">
        <v>1762</v>
      </c>
      <c r="M6450" t="s">
        <v>18064</v>
      </c>
      <c r="N6450" t="s">
        <v>29680</v>
      </c>
      <c r="O6450" t="s">
        <v>29788</v>
      </c>
      <c r="P6450" t="s">
        <v>32</v>
      </c>
      <c r="Q6450" t="s">
        <v>29789</v>
      </c>
      <c r="R6450">
        <v>0</v>
      </c>
    </row>
    <row r="6451" spans="1:18" hidden="1" x14ac:dyDescent="0.25">
      <c r="A6451" t="s">
        <v>18</v>
      </c>
      <c r="B6451" t="s">
        <v>29790</v>
      </c>
      <c r="C6451" t="s">
        <v>20</v>
      </c>
      <c r="D6451" t="s">
        <v>29791</v>
      </c>
      <c r="E6451" t="s">
        <v>22</v>
      </c>
      <c r="F6451" t="s">
        <v>151</v>
      </c>
      <c r="G6451" t="s">
        <v>152</v>
      </c>
      <c r="H6451" t="s">
        <v>2152</v>
      </c>
      <c r="I6451" t="s">
        <v>29792</v>
      </c>
      <c r="J6451" t="s">
        <v>27</v>
      </c>
      <c r="K6451" t="s">
        <v>47</v>
      </c>
      <c r="L6451">
        <v>735</v>
      </c>
      <c r="M6451" t="s">
        <v>5812</v>
      </c>
      <c r="N6451" t="s">
        <v>29680</v>
      </c>
      <c r="O6451" t="s">
        <v>29793</v>
      </c>
      <c r="P6451" t="s">
        <v>32</v>
      </c>
      <c r="Q6451" t="s">
        <v>29794</v>
      </c>
      <c r="R6451">
        <v>0</v>
      </c>
    </row>
    <row r="6452" spans="1:18" hidden="1" x14ac:dyDescent="0.25">
      <c r="A6452" t="s">
        <v>18</v>
      </c>
      <c r="B6452" t="s">
        <v>29795</v>
      </c>
      <c r="C6452" t="s">
        <v>20</v>
      </c>
      <c r="D6452" t="s">
        <v>29796</v>
      </c>
      <c r="E6452" t="s">
        <v>22</v>
      </c>
      <c r="F6452" t="s">
        <v>137</v>
      </c>
      <c r="G6452" t="s">
        <v>138</v>
      </c>
      <c r="H6452" t="s">
        <v>45</v>
      </c>
      <c r="I6452" t="s">
        <v>29797</v>
      </c>
      <c r="J6452" t="s">
        <v>27</v>
      </c>
      <c r="K6452" t="s">
        <v>28</v>
      </c>
      <c r="L6452">
        <v>366</v>
      </c>
      <c r="M6452" t="s">
        <v>27664</v>
      </c>
      <c r="N6452" t="s">
        <v>29680</v>
      </c>
      <c r="O6452" t="s">
        <v>29798</v>
      </c>
      <c r="P6452" t="s">
        <v>32</v>
      </c>
      <c r="Q6452" t="s">
        <v>29799</v>
      </c>
      <c r="R6452">
        <v>0</v>
      </c>
    </row>
    <row r="6453" spans="1:18" hidden="1" x14ac:dyDescent="0.25">
      <c r="A6453" t="s">
        <v>18</v>
      </c>
      <c r="B6453" t="s">
        <v>29800</v>
      </c>
      <c r="C6453" t="s">
        <v>20</v>
      </c>
      <c r="D6453" t="s">
        <v>29801</v>
      </c>
      <c r="E6453" t="s">
        <v>22</v>
      </c>
      <c r="F6453" t="s">
        <v>89</v>
      </c>
      <c r="G6453" t="s">
        <v>90</v>
      </c>
      <c r="H6453" t="s">
        <v>45</v>
      </c>
      <c r="I6453" t="s">
        <v>29802</v>
      </c>
      <c r="J6453" t="s">
        <v>27</v>
      </c>
      <c r="K6453" t="s">
        <v>28</v>
      </c>
      <c r="L6453">
        <v>336</v>
      </c>
      <c r="M6453" t="s">
        <v>29061</v>
      </c>
      <c r="N6453" t="s">
        <v>29680</v>
      </c>
      <c r="O6453" t="s">
        <v>29803</v>
      </c>
      <c r="P6453" t="s">
        <v>32</v>
      </c>
      <c r="Q6453" t="s">
        <v>29804</v>
      </c>
      <c r="R6453">
        <v>0</v>
      </c>
    </row>
    <row r="6454" spans="1:18" hidden="1" x14ac:dyDescent="0.25">
      <c r="A6454" t="s">
        <v>18</v>
      </c>
      <c r="B6454" t="s">
        <v>29805</v>
      </c>
      <c r="C6454" t="s">
        <v>20</v>
      </c>
      <c r="D6454" t="s">
        <v>29806</v>
      </c>
      <c r="E6454" t="s">
        <v>22</v>
      </c>
      <c r="F6454" t="s">
        <v>89</v>
      </c>
      <c r="G6454" t="s">
        <v>90</v>
      </c>
      <c r="H6454" t="s">
        <v>270</v>
      </c>
      <c r="I6454" t="s">
        <v>29807</v>
      </c>
      <c r="J6454" t="s">
        <v>27</v>
      </c>
      <c r="K6454" t="s">
        <v>28</v>
      </c>
      <c r="L6454">
        <v>508</v>
      </c>
      <c r="M6454" t="s">
        <v>26332</v>
      </c>
      <c r="N6454" t="s">
        <v>29680</v>
      </c>
      <c r="O6454" t="s">
        <v>29808</v>
      </c>
      <c r="P6454" t="s">
        <v>32</v>
      </c>
      <c r="Q6454" t="s">
        <v>29809</v>
      </c>
      <c r="R6454">
        <v>0</v>
      </c>
    </row>
    <row r="6455" spans="1:18" hidden="1" x14ac:dyDescent="0.25">
      <c r="A6455" t="s">
        <v>18</v>
      </c>
      <c r="B6455" t="s">
        <v>29810</v>
      </c>
      <c r="C6455" t="s">
        <v>20</v>
      </c>
      <c r="D6455" t="s">
        <v>29811</v>
      </c>
      <c r="E6455" t="s">
        <v>22</v>
      </c>
      <c r="F6455" t="s">
        <v>6592</v>
      </c>
      <c r="G6455" t="s">
        <v>6593</v>
      </c>
      <c r="H6455" t="s">
        <v>74</v>
      </c>
      <c r="I6455" t="s">
        <v>29812</v>
      </c>
      <c r="J6455" t="s">
        <v>27</v>
      </c>
      <c r="K6455" t="s">
        <v>28</v>
      </c>
      <c r="L6455">
        <v>991</v>
      </c>
      <c r="M6455" t="s">
        <v>22525</v>
      </c>
      <c r="N6455" t="s">
        <v>29680</v>
      </c>
      <c r="O6455" t="s">
        <v>29813</v>
      </c>
      <c r="P6455" t="s">
        <v>32</v>
      </c>
      <c r="Q6455" t="s">
        <v>29814</v>
      </c>
      <c r="R6455">
        <v>0</v>
      </c>
    </row>
    <row r="6456" spans="1:18" hidden="1" x14ac:dyDescent="0.25">
      <c r="A6456" t="s">
        <v>18</v>
      </c>
      <c r="B6456" t="s">
        <v>29815</v>
      </c>
      <c r="C6456" t="s">
        <v>20</v>
      </c>
      <c r="D6456" t="s">
        <v>29816</v>
      </c>
      <c r="E6456" t="s">
        <v>22</v>
      </c>
      <c r="F6456" t="s">
        <v>20238</v>
      </c>
      <c r="G6456" t="s">
        <v>20239</v>
      </c>
      <c r="H6456" t="s">
        <v>74</v>
      </c>
      <c r="I6456" t="s">
        <v>29817</v>
      </c>
      <c r="J6456" t="s">
        <v>29818</v>
      </c>
      <c r="K6456" t="s">
        <v>47</v>
      </c>
      <c r="L6456">
        <v>3972</v>
      </c>
      <c r="M6456" t="s">
        <v>10838</v>
      </c>
      <c r="N6456" t="s">
        <v>29680</v>
      </c>
      <c r="O6456" t="s">
        <v>29819</v>
      </c>
      <c r="P6456" t="s">
        <v>32</v>
      </c>
      <c r="Q6456" t="s">
        <v>29820</v>
      </c>
      <c r="R6456">
        <v>0</v>
      </c>
    </row>
    <row r="6457" spans="1:18" hidden="1" x14ac:dyDescent="0.25">
      <c r="A6457" t="s">
        <v>18</v>
      </c>
      <c r="B6457" t="s">
        <v>29821</v>
      </c>
      <c r="C6457" t="s">
        <v>20</v>
      </c>
      <c r="D6457" t="s">
        <v>29822</v>
      </c>
      <c r="E6457" t="s">
        <v>22</v>
      </c>
      <c r="F6457" t="s">
        <v>2492</v>
      </c>
      <c r="G6457" t="s">
        <v>2493</v>
      </c>
      <c r="H6457" t="s">
        <v>45</v>
      </c>
      <c r="I6457" t="s">
        <v>29823</v>
      </c>
      <c r="J6457" t="s">
        <v>29824</v>
      </c>
      <c r="K6457" t="s">
        <v>47</v>
      </c>
      <c r="L6457">
        <v>3033</v>
      </c>
      <c r="M6457" t="s">
        <v>18380</v>
      </c>
      <c r="N6457" t="s">
        <v>29680</v>
      </c>
      <c r="O6457" t="s">
        <v>29825</v>
      </c>
      <c r="P6457" t="s">
        <v>32</v>
      </c>
      <c r="Q6457" t="s">
        <v>29826</v>
      </c>
      <c r="R6457">
        <v>0</v>
      </c>
    </row>
    <row r="6458" spans="1:18" hidden="1" x14ac:dyDescent="0.25">
      <c r="A6458" t="s">
        <v>18</v>
      </c>
      <c r="B6458" t="s">
        <v>29827</v>
      </c>
      <c r="C6458" t="s">
        <v>20</v>
      </c>
      <c r="D6458" t="s">
        <v>29828</v>
      </c>
      <c r="E6458" t="s">
        <v>22</v>
      </c>
      <c r="F6458" t="s">
        <v>151</v>
      </c>
      <c r="G6458" t="s">
        <v>152</v>
      </c>
      <c r="H6458" t="s">
        <v>45</v>
      </c>
      <c r="I6458" t="s">
        <v>29829</v>
      </c>
      <c r="J6458" t="s">
        <v>27</v>
      </c>
      <c r="K6458" t="s">
        <v>28</v>
      </c>
      <c r="L6458">
        <v>336</v>
      </c>
      <c r="M6458" t="s">
        <v>29061</v>
      </c>
      <c r="N6458" t="s">
        <v>29680</v>
      </c>
      <c r="O6458" t="s">
        <v>29830</v>
      </c>
      <c r="P6458" t="s">
        <v>32</v>
      </c>
      <c r="Q6458" t="s">
        <v>29831</v>
      </c>
      <c r="R6458">
        <v>0</v>
      </c>
    </row>
    <row r="6459" spans="1:18" hidden="1" x14ac:dyDescent="0.25">
      <c r="A6459" t="s">
        <v>18</v>
      </c>
      <c r="B6459" t="s">
        <v>29832</v>
      </c>
      <c r="C6459" t="s">
        <v>20</v>
      </c>
      <c r="D6459" t="s">
        <v>29833</v>
      </c>
      <c r="E6459" t="s">
        <v>22</v>
      </c>
      <c r="F6459" t="s">
        <v>151</v>
      </c>
      <c r="G6459" t="s">
        <v>152</v>
      </c>
      <c r="H6459" t="s">
        <v>17607</v>
      </c>
      <c r="I6459" t="s">
        <v>29834</v>
      </c>
      <c r="J6459" t="s">
        <v>29835</v>
      </c>
      <c r="K6459" t="s">
        <v>28</v>
      </c>
      <c r="L6459">
        <v>462</v>
      </c>
      <c r="M6459" t="s">
        <v>26208</v>
      </c>
      <c r="N6459" t="s">
        <v>29680</v>
      </c>
      <c r="O6459" t="s">
        <v>29836</v>
      </c>
      <c r="P6459" t="s">
        <v>32</v>
      </c>
      <c r="Q6459" t="s">
        <v>29837</v>
      </c>
      <c r="R6459">
        <v>0</v>
      </c>
    </row>
    <row r="6460" spans="1:18" hidden="1" x14ac:dyDescent="0.25">
      <c r="A6460" t="s">
        <v>18</v>
      </c>
      <c r="B6460" t="s">
        <v>29838</v>
      </c>
      <c r="C6460" t="s">
        <v>20</v>
      </c>
      <c r="D6460" t="s">
        <v>29839</v>
      </c>
      <c r="E6460" t="s">
        <v>22</v>
      </c>
      <c r="F6460" t="s">
        <v>3695</v>
      </c>
      <c r="G6460" t="s">
        <v>3696</v>
      </c>
      <c r="H6460" t="s">
        <v>45</v>
      </c>
      <c r="I6460" t="s">
        <v>29840</v>
      </c>
      <c r="J6460" t="s">
        <v>27</v>
      </c>
      <c r="K6460" t="s">
        <v>28</v>
      </c>
      <c r="L6460">
        <v>366</v>
      </c>
      <c r="M6460" t="s">
        <v>29061</v>
      </c>
      <c r="N6460" t="s">
        <v>29680</v>
      </c>
      <c r="O6460" t="s">
        <v>29841</v>
      </c>
      <c r="P6460" t="s">
        <v>32</v>
      </c>
      <c r="Q6460" t="s">
        <v>29842</v>
      </c>
      <c r="R6460">
        <v>0</v>
      </c>
    </row>
    <row r="6461" spans="1:18" hidden="1" x14ac:dyDescent="0.25">
      <c r="A6461" t="s">
        <v>18</v>
      </c>
      <c r="B6461" t="s">
        <v>29843</v>
      </c>
      <c r="C6461" t="s">
        <v>20</v>
      </c>
      <c r="D6461" t="s">
        <v>29844</v>
      </c>
      <c r="E6461" t="s">
        <v>22</v>
      </c>
      <c r="F6461" t="s">
        <v>3695</v>
      </c>
      <c r="G6461" t="s">
        <v>3696</v>
      </c>
      <c r="H6461" t="s">
        <v>1004</v>
      </c>
      <c r="I6461" t="s">
        <v>29845</v>
      </c>
      <c r="J6461" t="s">
        <v>29846</v>
      </c>
      <c r="K6461" t="s">
        <v>28</v>
      </c>
      <c r="L6461">
        <v>1003</v>
      </c>
      <c r="M6461" t="s">
        <v>25104</v>
      </c>
      <c r="N6461" t="s">
        <v>29847</v>
      </c>
      <c r="O6461" t="s">
        <v>29848</v>
      </c>
      <c r="P6461" t="s">
        <v>32</v>
      </c>
      <c r="Q6461" t="s">
        <v>29849</v>
      </c>
      <c r="R6461">
        <v>0</v>
      </c>
    </row>
    <row r="6462" spans="1:18" hidden="1" x14ac:dyDescent="0.25">
      <c r="A6462" t="s">
        <v>18</v>
      </c>
      <c r="B6462" t="s">
        <v>29850</v>
      </c>
      <c r="C6462" t="s">
        <v>20</v>
      </c>
      <c r="D6462" t="s">
        <v>29851</v>
      </c>
      <c r="E6462" t="s">
        <v>22</v>
      </c>
      <c r="F6462" t="s">
        <v>3695</v>
      </c>
      <c r="G6462" t="s">
        <v>3696</v>
      </c>
      <c r="H6462" t="s">
        <v>242</v>
      </c>
      <c r="I6462" t="s">
        <v>26984</v>
      </c>
      <c r="J6462" t="s">
        <v>29852</v>
      </c>
      <c r="K6462" t="s">
        <v>76</v>
      </c>
      <c r="L6462">
        <v>2116</v>
      </c>
      <c r="M6462" t="s">
        <v>21621</v>
      </c>
      <c r="N6462" t="s">
        <v>29847</v>
      </c>
      <c r="O6462" t="s">
        <v>29853</v>
      </c>
      <c r="P6462" t="s">
        <v>32</v>
      </c>
      <c r="Q6462" t="s">
        <v>26987</v>
      </c>
      <c r="R6462">
        <v>0</v>
      </c>
    </row>
    <row r="6463" spans="1:18" hidden="1" x14ac:dyDescent="0.25">
      <c r="A6463" t="s">
        <v>18</v>
      </c>
      <c r="B6463" t="s">
        <v>29854</v>
      </c>
      <c r="C6463" t="s">
        <v>20</v>
      </c>
      <c r="D6463" t="s">
        <v>29855</v>
      </c>
      <c r="E6463" t="s">
        <v>22</v>
      </c>
      <c r="F6463" t="s">
        <v>89</v>
      </c>
      <c r="G6463" t="s">
        <v>90</v>
      </c>
      <c r="H6463" t="s">
        <v>242</v>
      </c>
      <c r="I6463" t="s">
        <v>29856</v>
      </c>
      <c r="J6463" t="s">
        <v>29857</v>
      </c>
      <c r="K6463" t="s">
        <v>28</v>
      </c>
      <c r="L6463">
        <v>498</v>
      </c>
      <c r="M6463" t="s">
        <v>26073</v>
      </c>
      <c r="N6463" t="s">
        <v>29847</v>
      </c>
      <c r="O6463" t="s">
        <v>29858</v>
      </c>
      <c r="P6463" t="s">
        <v>32</v>
      </c>
      <c r="Q6463" t="s">
        <v>29859</v>
      </c>
      <c r="R6463">
        <v>0</v>
      </c>
    </row>
    <row r="6464" spans="1:18" hidden="1" x14ac:dyDescent="0.25">
      <c r="A6464" t="s">
        <v>18</v>
      </c>
      <c r="B6464" t="s">
        <v>29860</v>
      </c>
      <c r="C6464" t="s">
        <v>20</v>
      </c>
      <c r="D6464" t="s">
        <v>29861</v>
      </c>
      <c r="E6464" t="s">
        <v>22</v>
      </c>
      <c r="F6464" t="s">
        <v>151</v>
      </c>
      <c r="G6464" t="s">
        <v>152</v>
      </c>
      <c r="H6464" t="s">
        <v>153</v>
      </c>
      <c r="I6464" t="s">
        <v>29862</v>
      </c>
      <c r="J6464" t="s">
        <v>29863</v>
      </c>
      <c r="K6464" t="s">
        <v>28</v>
      </c>
      <c r="L6464">
        <v>566</v>
      </c>
      <c r="M6464" t="s">
        <v>26073</v>
      </c>
      <c r="N6464" t="s">
        <v>29847</v>
      </c>
      <c r="O6464" t="s">
        <v>29864</v>
      </c>
      <c r="P6464" t="s">
        <v>32</v>
      </c>
      <c r="Q6464" t="s">
        <v>29865</v>
      </c>
      <c r="R6464">
        <v>0</v>
      </c>
    </row>
    <row r="6465" spans="1:18" hidden="1" x14ac:dyDescent="0.25">
      <c r="A6465" t="s">
        <v>18</v>
      </c>
      <c r="B6465" t="s">
        <v>29866</v>
      </c>
      <c r="C6465" t="s">
        <v>20</v>
      </c>
      <c r="D6465" t="s">
        <v>29867</v>
      </c>
      <c r="E6465" t="s">
        <v>22</v>
      </c>
      <c r="F6465" t="s">
        <v>151</v>
      </c>
      <c r="G6465" t="s">
        <v>152</v>
      </c>
      <c r="H6465" t="s">
        <v>1257</v>
      </c>
      <c r="I6465" t="s">
        <v>29868</v>
      </c>
      <c r="J6465" t="s">
        <v>27</v>
      </c>
      <c r="K6465" t="s">
        <v>28</v>
      </c>
      <c r="L6465">
        <v>699</v>
      </c>
      <c r="M6465" t="s">
        <v>26073</v>
      </c>
      <c r="N6465" t="s">
        <v>29847</v>
      </c>
      <c r="O6465" t="s">
        <v>29869</v>
      </c>
      <c r="P6465" t="s">
        <v>32</v>
      </c>
      <c r="Q6465" t="s">
        <v>29870</v>
      </c>
      <c r="R6465">
        <v>0</v>
      </c>
    </row>
    <row r="6466" spans="1:18" hidden="1" x14ac:dyDescent="0.25">
      <c r="A6466" t="s">
        <v>18</v>
      </c>
      <c r="B6466" t="s">
        <v>29871</v>
      </c>
      <c r="C6466" t="s">
        <v>20</v>
      </c>
      <c r="D6466" t="s">
        <v>29872</v>
      </c>
      <c r="E6466" t="s">
        <v>22</v>
      </c>
      <c r="F6466" t="s">
        <v>3695</v>
      </c>
      <c r="G6466" t="s">
        <v>3696</v>
      </c>
      <c r="H6466" t="s">
        <v>695</v>
      </c>
      <c r="I6466" t="s">
        <v>29873</v>
      </c>
      <c r="J6466" t="s">
        <v>29874</v>
      </c>
      <c r="K6466" t="s">
        <v>28</v>
      </c>
      <c r="L6466">
        <v>996</v>
      </c>
      <c r="M6466" t="s">
        <v>27198</v>
      </c>
      <c r="N6466" t="s">
        <v>29847</v>
      </c>
      <c r="O6466" t="s">
        <v>29875</v>
      </c>
      <c r="P6466" t="s">
        <v>32</v>
      </c>
      <c r="Q6466" t="s">
        <v>29876</v>
      </c>
      <c r="R6466">
        <v>0</v>
      </c>
    </row>
    <row r="6467" spans="1:18" hidden="1" x14ac:dyDescent="0.25">
      <c r="A6467" t="s">
        <v>18</v>
      </c>
      <c r="B6467" t="s">
        <v>29877</v>
      </c>
      <c r="C6467" t="s">
        <v>20</v>
      </c>
      <c r="D6467" t="s">
        <v>29878</v>
      </c>
      <c r="E6467" t="s">
        <v>22</v>
      </c>
      <c r="F6467" t="s">
        <v>151</v>
      </c>
      <c r="G6467" t="s">
        <v>152</v>
      </c>
      <c r="H6467" t="s">
        <v>45</v>
      </c>
      <c r="I6467" t="s">
        <v>29879</v>
      </c>
      <c r="J6467" t="s">
        <v>29880</v>
      </c>
      <c r="K6467" t="s">
        <v>76</v>
      </c>
      <c r="L6467">
        <v>2658</v>
      </c>
      <c r="M6467" t="s">
        <v>16482</v>
      </c>
      <c r="N6467" t="s">
        <v>29847</v>
      </c>
      <c r="O6467" t="s">
        <v>29881</v>
      </c>
      <c r="P6467" t="s">
        <v>32</v>
      </c>
      <c r="Q6467" t="s">
        <v>29882</v>
      </c>
      <c r="R6467">
        <v>0</v>
      </c>
    </row>
    <row r="6468" spans="1:18" hidden="1" x14ac:dyDescent="0.25">
      <c r="A6468" t="s">
        <v>18</v>
      </c>
      <c r="B6468" t="s">
        <v>29883</v>
      </c>
      <c r="C6468" t="s">
        <v>20</v>
      </c>
      <c r="D6468" t="s">
        <v>29884</v>
      </c>
      <c r="E6468" t="s">
        <v>22</v>
      </c>
      <c r="F6468" t="s">
        <v>89</v>
      </c>
      <c r="G6468" t="s">
        <v>90</v>
      </c>
      <c r="H6468" t="s">
        <v>74</v>
      </c>
      <c r="I6468" t="s">
        <v>29885</v>
      </c>
      <c r="J6468" t="s">
        <v>29886</v>
      </c>
      <c r="K6468" t="s">
        <v>76</v>
      </c>
      <c r="L6468">
        <v>1056</v>
      </c>
      <c r="M6468" t="s">
        <v>17902</v>
      </c>
      <c r="N6468" t="s">
        <v>29847</v>
      </c>
      <c r="O6468" t="s">
        <v>29887</v>
      </c>
      <c r="P6468" t="s">
        <v>32</v>
      </c>
      <c r="Q6468" t="s">
        <v>29888</v>
      </c>
      <c r="R6468">
        <v>0</v>
      </c>
    </row>
    <row r="6469" spans="1:18" hidden="1" x14ac:dyDescent="0.25">
      <c r="A6469" t="s">
        <v>18</v>
      </c>
      <c r="B6469" t="s">
        <v>29889</v>
      </c>
      <c r="C6469" t="s">
        <v>20</v>
      </c>
      <c r="D6469" t="s">
        <v>29890</v>
      </c>
      <c r="E6469" t="s">
        <v>22</v>
      </c>
      <c r="F6469" t="s">
        <v>89</v>
      </c>
      <c r="G6469" t="s">
        <v>90</v>
      </c>
      <c r="H6469" t="s">
        <v>124</v>
      </c>
      <c r="I6469" t="s">
        <v>29891</v>
      </c>
      <c r="J6469" t="s">
        <v>27</v>
      </c>
      <c r="K6469" t="s">
        <v>47</v>
      </c>
      <c r="L6469">
        <v>2670</v>
      </c>
      <c r="M6469" t="s">
        <v>15175</v>
      </c>
      <c r="N6469" t="s">
        <v>29847</v>
      </c>
      <c r="O6469" t="s">
        <v>29892</v>
      </c>
      <c r="P6469" t="s">
        <v>32</v>
      </c>
      <c r="Q6469" t="s">
        <v>29893</v>
      </c>
      <c r="R6469">
        <v>0</v>
      </c>
    </row>
    <row r="6470" spans="1:18" hidden="1" x14ac:dyDescent="0.25">
      <c r="A6470" t="s">
        <v>18</v>
      </c>
      <c r="B6470" t="s">
        <v>29894</v>
      </c>
      <c r="C6470" t="s">
        <v>20</v>
      </c>
      <c r="D6470" t="s">
        <v>29895</v>
      </c>
      <c r="E6470" t="s">
        <v>22</v>
      </c>
      <c r="F6470" t="s">
        <v>89</v>
      </c>
      <c r="G6470" t="s">
        <v>90</v>
      </c>
      <c r="H6470" t="s">
        <v>45</v>
      </c>
      <c r="I6470" t="s">
        <v>19760</v>
      </c>
      <c r="J6470" t="s">
        <v>25192</v>
      </c>
      <c r="K6470" t="s">
        <v>47</v>
      </c>
      <c r="L6470">
        <v>2330</v>
      </c>
      <c r="M6470" t="s">
        <v>17902</v>
      </c>
      <c r="N6470" t="s">
        <v>29847</v>
      </c>
      <c r="O6470" t="s">
        <v>29896</v>
      </c>
      <c r="P6470" t="s">
        <v>32</v>
      </c>
      <c r="Q6470" t="s">
        <v>19763</v>
      </c>
      <c r="R6470">
        <v>0</v>
      </c>
    </row>
    <row r="6471" spans="1:18" hidden="1" x14ac:dyDescent="0.25">
      <c r="A6471" t="s">
        <v>18</v>
      </c>
      <c r="B6471" t="s">
        <v>29897</v>
      </c>
      <c r="C6471" t="s">
        <v>20</v>
      </c>
      <c r="D6471" t="s">
        <v>29898</v>
      </c>
      <c r="E6471" t="s">
        <v>22</v>
      </c>
      <c r="F6471" t="s">
        <v>151</v>
      </c>
      <c r="G6471" t="s">
        <v>152</v>
      </c>
      <c r="H6471" t="s">
        <v>1004</v>
      </c>
      <c r="I6471" t="s">
        <v>20547</v>
      </c>
      <c r="J6471" t="s">
        <v>20548</v>
      </c>
      <c r="K6471" t="s">
        <v>47</v>
      </c>
      <c r="L6471">
        <v>2106</v>
      </c>
      <c r="M6471" t="s">
        <v>16086</v>
      </c>
      <c r="N6471" t="s">
        <v>29847</v>
      </c>
      <c r="O6471" t="s">
        <v>29899</v>
      </c>
      <c r="P6471" t="s">
        <v>32</v>
      </c>
      <c r="Q6471" t="s">
        <v>20550</v>
      </c>
      <c r="R6471">
        <v>0</v>
      </c>
    </row>
    <row r="6472" spans="1:18" hidden="1" x14ac:dyDescent="0.25">
      <c r="A6472" t="s">
        <v>18</v>
      </c>
      <c r="B6472" t="s">
        <v>29900</v>
      </c>
      <c r="C6472" t="s">
        <v>20</v>
      </c>
      <c r="D6472" t="s">
        <v>29901</v>
      </c>
      <c r="E6472" t="s">
        <v>22</v>
      </c>
      <c r="F6472" t="s">
        <v>151</v>
      </c>
      <c r="G6472" t="s">
        <v>152</v>
      </c>
      <c r="H6472" t="s">
        <v>55</v>
      </c>
      <c r="I6472" t="s">
        <v>19739</v>
      </c>
      <c r="J6472" t="s">
        <v>27</v>
      </c>
      <c r="K6472" t="s">
        <v>39</v>
      </c>
      <c r="L6472">
        <v>3266</v>
      </c>
      <c r="M6472" t="s">
        <v>14809</v>
      </c>
      <c r="N6472" t="s">
        <v>29847</v>
      </c>
      <c r="O6472" t="s">
        <v>29902</v>
      </c>
      <c r="P6472" t="s">
        <v>32</v>
      </c>
      <c r="Q6472" t="s">
        <v>19741</v>
      </c>
      <c r="R6472">
        <v>0</v>
      </c>
    </row>
    <row r="6473" spans="1:18" hidden="1" x14ac:dyDescent="0.25">
      <c r="A6473" t="s">
        <v>18</v>
      </c>
      <c r="B6473" t="s">
        <v>29903</v>
      </c>
      <c r="C6473" t="s">
        <v>20</v>
      </c>
      <c r="D6473" t="s">
        <v>29904</v>
      </c>
      <c r="E6473" t="s">
        <v>22</v>
      </c>
      <c r="F6473" t="s">
        <v>89</v>
      </c>
      <c r="G6473" t="s">
        <v>90</v>
      </c>
      <c r="H6473" t="s">
        <v>74</v>
      </c>
      <c r="I6473" t="s">
        <v>29905</v>
      </c>
      <c r="J6473" t="s">
        <v>27</v>
      </c>
      <c r="K6473" t="s">
        <v>76</v>
      </c>
      <c r="L6473">
        <v>1843</v>
      </c>
      <c r="M6473" t="s">
        <v>15440</v>
      </c>
      <c r="N6473" t="s">
        <v>29847</v>
      </c>
      <c r="O6473" t="s">
        <v>29906</v>
      </c>
      <c r="P6473" t="s">
        <v>32</v>
      </c>
      <c r="Q6473" t="s">
        <v>29907</v>
      </c>
      <c r="R6473">
        <v>0</v>
      </c>
    </row>
    <row r="6474" spans="1:18" hidden="1" x14ac:dyDescent="0.25">
      <c r="A6474" t="s">
        <v>18</v>
      </c>
      <c r="B6474" t="s">
        <v>29908</v>
      </c>
      <c r="C6474" t="s">
        <v>20</v>
      </c>
      <c r="D6474" t="s">
        <v>29909</v>
      </c>
      <c r="E6474" t="s">
        <v>22</v>
      </c>
      <c r="F6474" t="s">
        <v>3695</v>
      </c>
      <c r="G6474" t="s">
        <v>3696</v>
      </c>
      <c r="H6474" t="s">
        <v>45</v>
      </c>
      <c r="I6474" t="s">
        <v>14745</v>
      </c>
      <c r="J6474" t="s">
        <v>29910</v>
      </c>
      <c r="K6474" t="s">
        <v>39</v>
      </c>
      <c r="L6474">
        <v>4422</v>
      </c>
      <c r="M6474" t="s">
        <v>12627</v>
      </c>
      <c r="N6474" t="s">
        <v>29847</v>
      </c>
      <c r="O6474" t="s">
        <v>29911</v>
      </c>
      <c r="P6474" t="s">
        <v>32</v>
      </c>
      <c r="Q6474" t="s">
        <v>14747</v>
      </c>
      <c r="R6474">
        <v>0</v>
      </c>
    </row>
    <row r="6475" spans="1:18" hidden="1" x14ac:dyDescent="0.25">
      <c r="A6475" t="s">
        <v>18</v>
      </c>
      <c r="B6475" t="s">
        <v>29912</v>
      </c>
      <c r="C6475" t="s">
        <v>20</v>
      </c>
      <c r="D6475" t="s">
        <v>29913</v>
      </c>
      <c r="E6475" t="s">
        <v>22</v>
      </c>
      <c r="F6475" t="s">
        <v>137</v>
      </c>
      <c r="G6475" t="s">
        <v>138</v>
      </c>
      <c r="H6475" t="s">
        <v>1004</v>
      </c>
      <c r="I6475" t="s">
        <v>12461</v>
      </c>
      <c r="J6475" t="s">
        <v>29914</v>
      </c>
      <c r="K6475" t="s">
        <v>39</v>
      </c>
      <c r="L6475">
        <v>4552</v>
      </c>
      <c r="M6475" t="s">
        <v>8564</v>
      </c>
      <c r="N6475" t="s">
        <v>29847</v>
      </c>
      <c r="O6475" t="s">
        <v>29915</v>
      </c>
      <c r="P6475" t="s">
        <v>32</v>
      </c>
      <c r="Q6475" t="s">
        <v>12463</v>
      </c>
      <c r="R6475">
        <v>0</v>
      </c>
    </row>
    <row r="6476" spans="1:18" hidden="1" x14ac:dyDescent="0.25">
      <c r="A6476" t="s">
        <v>18</v>
      </c>
      <c r="B6476" t="s">
        <v>29916</v>
      </c>
      <c r="C6476" t="s">
        <v>20</v>
      </c>
      <c r="D6476" t="s">
        <v>29917</v>
      </c>
      <c r="E6476" t="s">
        <v>22</v>
      </c>
      <c r="F6476" t="s">
        <v>89</v>
      </c>
      <c r="G6476" t="s">
        <v>90</v>
      </c>
      <c r="H6476" t="s">
        <v>242</v>
      </c>
      <c r="I6476" t="s">
        <v>29918</v>
      </c>
      <c r="J6476" t="s">
        <v>27</v>
      </c>
      <c r="K6476" t="s">
        <v>28</v>
      </c>
      <c r="L6476">
        <v>226</v>
      </c>
      <c r="M6476" t="s">
        <v>29116</v>
      </c>
      <c r="N6476" t="s">
        <v>29847</v>
      </c>
      <c r="O6476" t="s">
        <v>29919</v>
      </c>
      <c r="P6476" t="s">
        <v>32</v>
      </c>
      <c r="Q6476" t="s">
        <v>29920</v>
      </c>
      <c r="R6476">
        <v>0</v>
      </c>
    </row>
    <row r="6477" spans="1:18" hidden="1" x14ac:dyDescent="0.25">
      <c r="A6477" t="s">
        <v>18</v>
      </c>
      <c r="B6477" t="s">
        <v>29921</v>
      </c>
      <c r="C6477" t="s">
        <v>20</v>
      </c>
      <c r="D6477" t="s">
        <v>29922</v>
      </c>
      <c r="E6477" t="s">
        <v>22</v>
      </c>
      <c r="F6477" t="s">
        <v>20238</v>
      </c>
      <c r="G6477" t="s">
        <v>20239</v>
      </c>
      <c r="H6477" t="s">
        <v>413</v>
      </c>
      <c r="I6477" t="s">
        <v>29923</v>
      </c>
      <c r="J6477" t="s">
        <v>29924</v>
      </c>
      <c r="K6477" t="s">
        <v>76</v>
      </c>
      <c r="L6477">
        <v>1977</v>
      </c>
      <c r="M6477" t="s">
        <v>19812</v>
      </c>
      <c r="N6477" t="s">
        <v>29847</v>
      </c>
      <c r="O6477" t="s">
        <v>29925</v>
      </c>
      <c r="P6477" t="s">
        <v>32</v>
      </c>
      <c r="Q6477" t="s">
        <v>29926</v>
      </c>
      <c r="R6477">
        <v>0</v>
      </c>
    </row>
    <row r="6478" spans="1:18" hidden="1" x14ac:dyDescent="0.25">
      <c r="A6478" t="s">
        <v>18</v>
      </c>
      <c r="B6478" t="s">
        <v>29927</v>
      </c>
      <c r="C6478" t="s">
        <v>20</v>
      </c>
      <c r="D6478" t="s">
        <v>29928</v>
      </c>
      <c r="E6478" t="s">
        <v>22</v>
      </c>
      <c r="F6478" t="s">
        <v>20238</v>
      </c>
      <c r="G6478" t="s">
        <v>20239</v>
      </c>
      <c r="H6478" t="s">
        <v>45</v>
      </c>
      <c r="I6478" t="s">
        <v>26056</v>
      </c>
      <c r="J6478" t="s">
        <v>27</v>
      </c>
      <c r="K6478" t="s">
        <v>47</v>
      </c>
      <c r="L6478">
        <v>3256</v>
      </c>
      <c r="M6478" t="s">
        <v>23920</v>
      </c>
      <c r="N6478" t="s">
        <v>29847</v>
      </c>
      <c r="O6478" t="s">
        <v>29929</v>
      </c>
      <c r="P6478" t="s">
        <v>32</v>
      </c>
      <c r="Q6478" t="s">
        <v>26058</v>
      </c>
      <c r="R6478">
        <v>0</v>
      </c>
    </row>
    <row r="6479" spans="1:18" hidden="1" x14ac:dyDescent="0.25">
      <c r="A6479" t="s">
        <v>18</v>
      </c>
      <c r="B6479" t="s">
        <v>29930</v>
      </c>
      <c r="C6479" t="s">
        <v>20</v>
      </c>
      <c r="D6479" t="s">
        <v>29931</v>
      </c>
      <c r="E6479" t="s">
        <v>22</v>
      </c>
      <c r="F6479" t="s">
        <v>2492</v>
      </c>
      <c r="G6479" t="s">
        <v>2493</v>
      </c>
      <c r="H6479" t="s">
        <v>55</v>
      </c>
      <c r="I6479" t="s">
        <v>29932</v>
      </c>
      <c r="J6479" t="s">
        <v>27</v>
      </c>
      <c r="K6479" t="s">
        <v>28</v>
      </c>
      <c r="L6479">
        <v>286</v>
      </c>
      <c r="M6479" t="s">
        <v>27527</v>
      </c>
      <c r="N6479" t="s">
        <v>29847</v>
      </c>
      <c r="O6479" t="s">
        <v>29933</v>
      </c>
      <c r="P6479" t="s">
        <v>32</v>
      </c>
      <c r="Q6479" t="s">
        <v>29934</v>
      </c>
      <c r="R6479">
        <v>0</v>
      </c>
    </row>
    <row r="6480" spans="1:18" hidden="1" x14ac:dyDescent="0.25">
      <c r="A6480" t="s">
        <v>18</v>
      </c>
      <c r="B6480" t="s">
        <v>29935</v>
      </c>
      <c r="C6480" t="s">
        <v>20</v>
      </c>
      <c r="D6480" t="s">
        <v>29936</v>
      </c>
      <c r="E6480" t="s">
        <v>22</v>
      </c>
      <c r="F6480" t="s">
        <v>20238</v>
      </c>
      <c r="G6480" t="s">
        <v>20239</v>
      </c>
      <c r="H6480" t="s">
        <v>29937</v>
      </c>
      <c r="I6480" t="s">
        <v>29938</v>
      </c>
      <c r="J6480" t="s">
        <v>27</v>
      </c>
      <c r="K6480" t="s">
        <v>28</v>
      </c>
      <c r="L6480">
        <v>1051</v>
      </c>
      <c r="M6480" t="s">
        <v>29116</v>
      </c>
      <c r="N6480" t="s">
        <v>29939</v>
      </c>
      <c r="O6480" t="s">
        <v>29940</v>
      </c>
      <c r="P6480" t="s">
        <v>32</v>
      </c>
      <c r="Q6480" t="s">
        <v>29941</v>
      </c>
      <c r="R6480">
        <v>0</v>
      </c>
    </row>
    <row r="6481" spans="1:18" hidden="1" x14ac:dyDescent="0.25">
      <c r="A6481" t="s">
        <v>18</v>
      </c>
      <c r="B6481" t="s">
        <v>29942</v>
      </c>
      <c r="C6481" t="s">
        <v>20</v>
      </c>
      <c r="D6481" t="s">
        <v>29943</v>
      </c>
      <c r="E6481" t="s">
        <v>22</v>
      </c>
      <c r="F6481" t="s">
        <v>89</v>
      </c>
      <c r="G6481" t="s">
        <v>90</v>
      </c>
      <c r="H6481" t="s">
        <v>45</v>
      </c>
      <c r="I6481" t="s">
        <v>29944</v>
      </c>
      <c r="J6481" t="s">
        <v>27</v>
      </c>
      <c r="K6481" t="s">
        <v>28</v>
      </c>
      <c r="L6481">
        <v>427</v>
      </c>
      <c r="M6481" t="s">
        <v>27112</v>
      </c>
      <c r="N6481" t="s">
        <v>29939</v>
      </c>
      <c r="O6481" t="s">
        <v>29945</v>
      </c>
      <c r="P6481" t="s">
        <v>32</v>
      </c>
      <c r="Q6481" t="s">
        <v>29946</v>
      </c>
      <c r="R6481">
        <v>0</v>
      </c>
    </row>
    <row r="6482" spans="1:18" hidden="1" x14ac:dyDescent="0.25">
      <c r="A6482" t="s">
        <v>18</v>
      </c>
      <c r="B6482" t="s">
        <v>29947</v>
      </c>
      <c r="C6482" t="s">
        <v>20</v>
      </c>
      <c r="D6482" t="s">
        <v>29948</v>
      </c>
      <c r="E6482" t="s">
        <v>22</v>
      </c>
      <c r="F6482" t="s">
        <v>53</v>
      </c>
      <c r="G6482" t="s">
        <v>54</v>
      </c>
      <c r="H6482" t="s">
        <v>488</v>
      </c>
      <c r="I6482" t="s">
        <v>29949</v>
      </c>
      <c r="J6482" t="s">
        <v>29950</v>
      </c>
      <c r="K6482" t="s">
        <v>28</v>
      </c>
      <c r="L6482">
        <v>741</v>
      </c>
      <c r="M6482" t="s">
        <v>26489</v>
      </c>
      <c r="N6482" t="s">
        <v>29939</v>
      </c>
      <c r="O6482" t="s">
        <v>29951</v>
      </c>
      <c r="P6482" t="s">
        <v>32</v>
      </c>
      <c r="Q6482" t="s">
        <v>29952</v>
      </c>
      <c r="R6482">
        <v>0</v>
      </c>
    </row>
    <row r="6483" spans="1:18" hidden="1" x14ac:dyDescent="0.25">
      <c r="A6483" t="s">
        <v>18</v>
      </c>
      <c r="B6483" t="s">
        <v>29953</v>
      </c>
      <c r="C6483" t="s">
        <v>20</v>
      </c>
      <c r="D6483" t="s">
        <v>29954</v>
      </c>
      <c r="E6483" t="s">
        <v>22</v>
      </c>
      <c r="F6483" t="s">
        <v>89</v>
      </c>
      <c r="G6483" t="s">
        <v>90</v>
      </c>
      <c r="H6483" t="s">
        <v>74</v>
      </c>
      <c r="I6483" t="s">
        <v>14690</v>
      </c>
      <c r="J6483" t="s">
        <v>29955</v>
      </c>
      <c r="K6483" t="s">
        <v>47</v>
      </c>
      <c r="L6483">
        <v>3950</v>
      </c>
      <c r="M6483" t="s">
        <v>12627</v>
      </c>
      <c r="N6483" t="s">
        <v>29939</v>
      </c>
      <c r="O6483" t="s">
        <v>29956</v>
      </c>
      <c r="P6483" t="s">
        <v>32</v>
      </c>
      <c r="Q6483" t="s">
        <v>14692</v>
      </c>
      <c r="R6483">
        <v>0</v>
      </c>
    </row>
    <row r="6484" spans="1:18" hidden="1" x14ac:dyDescent="0.25">
      <c r="A6484" t="s">
        <v>18</v>
      </c>
      <c r="B6484" t="s">
        <v>29957</v>
      </c>
      <c r="C6484" t="s">
        <v>20</v>
      </c>
      <c r="D6484" t="s">
        <v>29958</v>
      </c>
      <c r="E6484" t="s">
        <v>22</v>
      </c>
      <c r="F6484" t="s">
        <v>89</v>
      </c>
      <c r="G6484" t="s">
        <v>90</v>
      </c>
      <c r="H6484" t="s">
        <v>45</v>
      </c>
      <c r="I6484" t="s">
        <v>29959</v>
      </c>
      <c r="J6484" t="s">
        <v>29960</v>
      </c>
      <c r="K6484" t="s">
        <v>28</v>
      </c>
      <c r="L6484">
        <v>596</v>
      </c>
      <c r="M6484" t="s">
        <v>25399</v>
      </c>
      <c r="N6484" t="s">
        <v>29939</v>
      </c>
      <c r="O6484" t="s">
        <v>29961</v>
      </c>
      <c r="P6484" t="s">
        <v>32</v>
      </c>
      <c r="Q6484" t="s">
        <v>29962</v>
      </c>
      <c r="R6484">
        <v>0</v>
      </c>
    </row>
    <row r="6485" spans="1:18" hidden="1" x14ac:dyDescent="0.25">
      <c r="A6485" t="s">
        <v>18</v>
      </c>
      <c r="B6485" t="s">
        <v>29963</v>
      </c>
      <c r="C6485" t="s">
        <v>20</v>
      </c>
      <c r="D6485" t="s">
        <v>29964</v>
      </c>
      <c r="E6485" t="s">
        <v>22</v>
      </c>
      <c r="F6485" t="s">
        <v>89</v>
      </c>
      <c r="G6485" t="s">
        <v>90</v>
      </c>
      <c r="H6485" t="s">
        <v>270</v>
      </c>
      <c r="I6485" t="s">
        <v>22379</v>
      </c>
      <c r="J6485" t="s">
        <v>27146</v>
      </c>
      <c r="K6485" t="s">
        <v>47</v>
      </c>
      <c r="L6485">
        <v>2309</v>
      </c>
      <c r="M6485" t="s">
        <v>18990</v>
      </c>
      <c r="N6485" t="s">
        <v>29939</v>
      </c>
      <c r="O6485" t="s">
        <v>29965</v>
      </c>
      <c r="P6485" t="s">
        <v>32</v>
      </c>
      <c r="Q6485" t="s">
        <v>22381</v>
      </c>
      <c r="R6485">
        <v>0</v>
      </c>
    </row>
    <row r="6486" spans="1:18" hidden="1" x14ac:dyDescent="0.25">
      <c r="A6486" t="s">
        <v>18</v>
      </c>
      <c r="B6486" t="s">
        <v>29966</v>
      </c>
      <c r="C6486" t="s">
        <v>20</v>
      </c>
      <c r="D6486" t="s">
        <v>29967</v>
      </c>
      <c r="E6486" t="s">
        <v>22</v>
      </c>
      <c r="F6486" t="s">
        <v>89</v>
      </c>
      <c r="G6486" t="s">
        <v>90</v>
      </c>
      <c r="H6486" t="s">
        <v>488</v>
      </c>
      <c r="I6486" t="s">
        <v>29968</v>
      </c>
      <c r="J6486" t="s">
        <v>27</v>
      </c>
      <c r="K6486" t="s">
        <v>28</v>
      </c>
      <c r="L6486">
        <v>588</v>
      </c>
      <c r="M6486" t="s">
        <v>28592</v>
      </c>
      <c r="N6486" t="s">
        <v>29939</v>
      </c>
      <c r="O6486" t="s">
        <v>29969</v>
      </c>
      <c r="P6486" t="s">
        <v>32</v>
      </c>
      <c r="Q6486" t="s">
        <v>29970</v>
      </c>
      <c r="R6486">
        <v>0</v>
      </c>
    </row>
    <row r="6487" spans="1:18" hidden="1" x14ac:dyDescent="0.25">
      <c r="A6487" t="s">
        <v>18</v>
      </c>
      <c r="B6487" t="s">
        <v>29971</v>
      </c>
      <c r="C6487" t="s">
        <v>20</v>
      </c>
      <c r="D6487" t="s">
        <v>29972</v>
      </c>
      <c r="E6487" t="s">
        <v>22</v>
      </c>
      <c r="F6487" t="s">
        <v>151</v>
      </c>
      <c r="G6487" t="s">
        <v>152</v>
      </c>
      <c r="H6487" t="s">
        <v>242</v>
      </c>
      <c r="I6487" t="s">
        <v>29973</v>
      </c>
      <c r="J6487" t="s">
        <v>27</v>
      </c>
      <c r="K6487" t="s">
        <v>28</v>
      </c>
      <c r="L6487">
        <v>888</v>
      </c>
      <c r="M6487" t="s">
        <v>27001</v>
      </c>
      <c r="N6487" t="s">
        <v>29939</v>
      </c>
      <c r="O6487" t="s">
        <v>29974</v>
      </c>
      <c r="P6487" t="s">
        <v>32</v>
      </c>
      <c r="Q6487" t="s">
        <v>29975</v>
      </c>
      <c r="R6487">
        <v>0</v>
      </c>
    </row>
    <row r="6488" spans="1:18" hidden="1" x14ac:dyDescent="0.25">
      <c r="A6488" t="s">
        <v>18</v>
      </c>
      <c r="B6488" t="s">
        <v>29976</v>
      </c>
      <c r="C6488" t="s">
        <v>20</v>
      </c>
      <c r="D6488" t="s">
        <v>29977</v>
      </c>
      <c r="E6488" t="s">
        <v>22</v>
      </c>
      <c r="F6488" t="s">
        <v>3695</v>
      </c>
      <c r="G6488" t="s">
        <v>3696</v>
      </c>
      <c r="H6488" t="s">
        <v>55</v>
      </c>
      <c r="I6488" t="s">
        <v>14740</v>
      </c>
      <c r="J6488" t="s">
        <v>29978</v>
      </c>
      <c r="K6488" t="s">
        <v>39</v>
      </c>
      <c r="L6488">
        <v>4378</v>
      </c>
      <c r="M6488" t="s">
        <v>13269</v>
      </c>
      <c r="N6488" t="s">
        <v>29939</v>
      </c>
      <c r="O6488" t="s">
        <v>29979</v>
      </c>
      <c r="P6488" t="s">
        <v>32</v>
      </c>
      <c r="Q6488" t="s">
        <v>14742</v>
      </c>
      <c r="R6488">
        <v>0</v>
      </c>
    </row>
    <row r="6489" spans="1:18" hidden="1" x14ac:dyDescent="0.25">
      <c r="A6489" t="s">
        <v>18</v>
      </c>
      <c r="B6489" t="s">
        <v>29980</v>
      </c>
      <c r="C6489" t="s">
        <v>20</v>
      </c>
      <c r="D6489" t="s">
        <v>29981</v>
      </c>
      <c r="E6489" t="s">
        <v>22</v>
      </c>
      <c r="F6489" t="s">
        <v>151</v>
      </c>
      <c r="G6489" t="s">
        <v>152</v>
      </c>
      <c r="H6489" t="s">
        <v>1474</v>
      </c>
      <c r="I6489" t="s">
        <v>28770</v>
      </c>
      <c r="J6489" t="s">
        <v>27</v>
      </c>
      <c r="K6489" t="s">
        <v>39</v>
      </c>
      <c r="L6489">
        <v>4211</v>
      </c>
      <c r="M6489" t="s">
        <v>15096</v>
      </c>
      <c r="N6489" t="s">
        <v>29939</v>
      </c>
      <c r="O6489" t="s">
        <v>29982</v>
      </c>
      <c r="P6489" t="s">
        <v>32</v>
      </c>
      <c r="Q6489" t="s">
        <v>28772</v>
      </c>
      <c r="R6489">
        <v>0</v>
      </c>
    </row>
    <row r="6490" spans="1:18" hidden="1" x14ac:dyDescent="0.25">
      <c r="A6490" t="s">
        <v>18</v>
      </c>
      <c r="B6490" t="s">
        <v>29983</v>
      </c>
      <c r="C6490" t="s">
        <v>20</v>
      </c>
      <c r="D6490" t="s">
        <v>29984</v>
      </c>
      <c r="E6490" t="s">
        <v>22</v>
      </c>
      <c r="F6490" t="s">
        <v>151</v>
      </c>
      <c r="G6490" t="s">
        <v>152</v>
      </c>
      <c r="H6490" t="s">
        <v>55</v>
      </c>
      <c r="I6490" t="s">
        <v>14725</v>
      </c>
      <c r="J6490" t="s">
        <v>29985</v>
      </c>
      <c r="K6490" t="s">
        <v>39</v>
      </c>
      <c r="L6490">
        <v>4728</v>
      </c>
      <c r="M6490" t="s">
        <v>12627</v>
      </c>
      <c r="N6490" t="s">
        <v>29939</v>
      </c>
      <c r="O6490" t="s">
        <v>29986</v>
      </c>
      <c r="P6490" t="s">
        <v>32</v>
      </c>
      <c r="Q6490" t="s">
        <v>14727</v>
      </c>
      <c r="R6490">
        <v>0</v>
      </c>
    </row>
    <row r="6491" spans="1:18" hidden="1" x14ac:dyDescent="0.25">
      <c r="A6491" t="s">
        <v>18</v>
      </c>
      <c r="B6491" t="s">
        <v>29987</v>
      </c>
      <c r="C6491" t="s">
        <v>20</v>
      </c>
      <c r="D6491" t="s">
        <v>29988</v>
      </c>
      <c r="E6491" t="s">
        <v>22</v>
      </c>
      <c r="F6491" t="s">
        <v>89</v>
      </c>
      <c r="G6491" t="s">
        <v>90</v>
      </c>
      <c r="H6491" t="s">
        <v>488</v>
      </c>
      <c r="I6491" t="s">
        <v>14451</v>
      </c>
      <c r="J6491" t="s">
        <v>23071</v>
      </c>
      <c r="K6491" t="s">
        <v>39</v>
      </c>
      <c r="L6491">
        <v>4555</v>
      </c>
      <c r="M6491" t="s">
        <v>6925</v>
      </c>
      <c r="N6491" t="s">
        <v>29939</v>
      </c>
      <c r="O6491" t="s">
        <v>29989</v>
      </c>
      <c r="P6491" t="s">
        <v>32</v>
      </c>
      <c r="Q6491" t="s">
        <v>14453</v>
      </c>
      <c r="R6491">
        <v>0</v>
      </c>
    </row>
    <row r="6492" spans="1:18" hidden="1" x14ac:dyDescent="0.25">
      <c r="A6492" t="s">
        <v>18</v>
      </c>
      <c r="B6492" t="s">
        <v>29990</v>
      </c>
      <c r="C6492" t="s">
        <v>20</v>
      </c>
      <c r="D6492" t="s">
        <v>29991</v>
      </c>
      <c r="E6492" t="s">
        <v>22</v>
      </c>
      <c r="F6492" t="s">
        <v>151</v>
      </c>
      <c r="G6492" t="s">
        <v>152</v>
      </c>
      <c r="H6492" t="s">
        <v>488</v>
      </c>
      <c r="I6492" t="s">
        <v>25083</v>
      </c>
      <c r="J6492" t="s">
        <v>25084</v>
      </c>
      <c r="K6492" t="s">
        <v>39</v>
      </c>
      <c r="L6492">
        <v>4832</v>
      </c>
      <c r="M6492" t="s">
        <v>8043</v>
      </c>
      <c r="N6492" t="s">
        <v>29939</v>
      </c>
      <c r="O6492" t="s">
        <v>29992</v>
      </c>
      <c r="P6492" t="s">
        <v>32</v>
      </c>
      <c r="Q6492" t="s">
        <v>25086</v>
      </c>
      <c r="R6492">
        <v>0</v>
      </c>
    </row>
    <row r="6493" spans="1:18" hidden="1" x14ac:dyDescent="0.25">
      <c r="A6493" t="s">
        <v>18</v>
      </c>
      <c r="B6493" t="s">
        <v>29993</v>
      </c>
      <c r="C6493" t="s">
        <v>20</v>
      </c>
      <c r="D6493" t="s">
        <v>29994</v>
      </c>
      <c r="E6493" t="s">
        <v>22</v>
      </c>
      <c r="F6493" t="s">
        <v>137</v>
      </c>
      <c r="G6493" t="s">
        <v>138</v>
      </c>
      <c r="H6493" t="s">
        <v>488</v>
      </c>
      <c r="I6493" t="s">
        <v>14446</v>
      </c>
      <c r="J6493" t="s">
        <v>23048</v>
      </c>
      <c r="K6493" t="s">
        <v>39</v>
      </c>
      <c r="L6493">
        <v>5271</v>
      </c>
      <c r="M6493" t="s">
        <v>6283</v>
      </c>
      <c r="N6493" t="s">
        <v>29939</v>
      </c>
      <c r="O6493" t="s">
        <v>29995</v>
      </c>
      <c r="P6493" t="s">
        <v>32</v>
      </c>
      <c r="Q6493" t="s">
        <v>14448</v>
      </c>
      <c r="R6493">
        <v>0</v>
      </c>
    </row>
    <row r="6494" spans="1:18" hidden="1" x14ac:dyDescent="0.25">
      <c r="A6494" t="s">
        <v>18</v>
      </c>
      <c r="B6494" t="s">
        <v>29996</v>
      </c>
      <c r="C6494" t="s">
        <v>20</v>
      </c>
      <c r="D6494" t="s">
        <v>29997</v>
      </c>
      <c r="E6494" t="s">
        <v>22</v>
      </c>
      <c r="F6494" t="s">
        <v>151</v>
      </c>
      <c r="G6494" t="s">
        <v>152</v>
      </c>
      <c r="H6494" t="s">
        <v>1474</v>
      </c>
      <c r="I6494" t="s">
        <v>28754</v>
      </c>
      <c r="J6494" t="s">
        <v>27</v>
      </c>
      <c r="K6494" t="s">
        <v>39</v>
      </c>
      <c r="L6494">
        <v>4256</v>
      </c>
      <c r="M6494" t="s">
        <v>15175</v>
      </c>
      <c r="N6494" t="s">
        <v>29939</v>
      </c>
      <c r="O6494" t="s">
        <v>29998</v>
      </c>
      <c r="P6494" t="s">
        <v>32</v>
      </c>
      <c r="Q6494" t="s">
        <v>28756</v>
      </c>
      <c r="R6494">
        <v>0</v>
      </c>
    </row>
    <row r="6495" spans="1:18" hidden="1" x14ac:dyDescent="0.25">
      <c r="A6495" t="s">
        <v>18</v>
      </c>
      <c r="B6495" t="s">
        <v>29999</v>
      </c>
      <c r="C6495" t="s">
        <v>20</v>
      </c>
      <c r="D6495" t="s">
        <v>30000</v>
      </c>
      <c r="E6495" t="s">
        <v>22</v>
      </c>
      <c r="F6495" t="s">
        <v>151</v>
      </c>
      <c r="G6495" t="s">
        <v>152</v>
      </c>
      <c r="H6495" t="s">
        <v>488</v>
      </c>
      <c r="I6495" t="s">
        <v>16342</v>
      </c>
      <c r="J6495" t="s">
        <v>23402</v>
      </c>
      <c r="K6495" t="s">
        <v>39</v>
      </c>
      <c r="L6495">
        <v>3778</v>
      </c>
      <c r="M6495" t="s">
        <v>14050</v>
      </c>
      <c r="N6495" t="s">
        <v>29939</v>
      </c>
      <c r="O6495" t="s">
        <v>30001</v>
      </c>
      <c r="P6495" t="s">
        <v>32</v>
      </c>
      <c r="Q6495" t="s">
        <v>16344</v>
      </c>
      <c r="R6495">
        <v>0</v>
      </c>
    </row>
    <row r="6496" spans="1:18" hidden="1" x14ac:dyDescent="0.25">
      <c r="A6496" t="s">
        <v>18</v>
      </c>
      <c r="B6496" t="s">
        <v>30002</v>
      </c>
      <c r="C6496" t="s">
        <v>20</v>
      </c>
      <c r="D6496" t="s">
        <v>30003</v>
      </c>
      <c r="E6496" t="s">
        <v>22</v>
      </c>
      <c r="F6496" t="s">
        <v>137</v>
      </c>
      <c r="G6496" t="s">
        <v>138</v>
      </c>
      <c r="H6496" t="s">
        <v>55</v>
      </c>
      <c r="I6496" t="s">
        <v>14430</v>
      </c>
      <c r="J6496" t="s">
        <v>30004</v>
      </c>
      <c r="K6496" t="s">
        <v>39</v>
      </c>
      <c r="L6496">
        <v>3552</v>
      </c>
      <c r="M6496" t="s">
        <v>8390</v>
      </c>
      <c r="N6496" t="s">
        <v>29939</v>
      </c>
      <c r="O6496" t="s">
        <v>30005</v>
      </c>
      <c r="P6496" t="s">
        <v>32</v>
      </c>
      <c r="Q6496" t="s">
        <v>14433</v>
      </c>
      <c r="R6496">
        <v>0</v>
      </c>
    </row>
    <row r="6497" spans="1:18" hidden="1" x14ac:dyDescent="0.25">
      <c r="A6497" t="s">
        <v>18</v>
      </c>
      <c r="B6497" t="s">
        <v>30006</v>
      </c>
      <c r="C6497" t="s">
        <v>20</v>
      </c>
      <c r="D6497" t="s">
        <v>30007</v>
      </c>
      <c r="E6497" t="s">
        <v>22</v>
      </c>
      <c r="F6497" t="s">
        <v>137</v>
      </c>
      <c r="G6497" t="s">
        <v>138</v>
      </c>
      <c r="H6497" t="s">
        <v>488</v>
      </c>
      <c r="I6497" t="s">
        <v>14425</v>
      </c>
      <c r="J6497" t="s">
        <v>30008</v>
      </c>
      <c r="K6497" t="s">
        <v>39</v>
      </c>
      <c r="L6497">
        <v>4550</v>
      </c>
      <c r="M6497" t="s">
        <v>8777</v>
      </c>
      <c r="N6497" t="s">
        <v>29939</v>
      </c>
      <c r="O6497" t="s">
        <v>30009</v>
      </c>
      <c r="P6497" t="s">
        <v>32</v>
      </c>
      <c r="Q6497" t="s">
        <v>14427</v>
      </c>
      <c r="R6497">
        <v>0</v>
      </c>
    </row>
    <row r="6498" spans="1:18" hidden="1" x14ac:dyDescent="0.25">
      <c r="A6498" t="s">
        <v>18</v>
      </c>
      <c r="B6498" t="s">
        <v>30010</v>
      </c>
      <c r="C6498" t="s">
        <v>20</v>
      </c>
      <c r="D6498" t="s">
        <v>30011</v>
      </c>
      <c r="E6498" t="s">
        <v>22</v>
      </c>
      <c r="F6498" t="s">
        <v>137</v>
      </c>
      <c r="G6498" t="s">
        <v>138</v>
      </c>
      <c r="H6498" t="s">
        <v>55</v>
      </c>
      <c r="I6498" t="s">
        <v>14436</v>
      </c>
      <c r="J6498" t="s">
        <v>30012</v>
      </c>
      <c r="K6498" t="s">
        <v>39</v>
      </c>
      <c r="L6498">
        <v>2332</v>
      </c>
      <c r="M6498" t="s">
        <v>8564</v>
      </c>
      <c r="N6498" t="s">
        <v>29939</v>
      </c>
      <c r="O6498" t="s">
        <v>30013</v>
      </c>
      <c r="P6498" t="s">
        <v>32</v>
      </c>
      <c r="Q6498" t="s">
        <v>14438</v>
      </c>
      <c r="R6498">
        <v>0</v>
      </c>
    </row>
    <row r="6499" spans="1:18" hidden="1" x14ac:dyDescent="0.25">
      <c r="A6499" t="s">
        <v>18</v>
      </c>
      <c r="B6499" t="s">
        <v>30014</v>
      </c>
      <c r="C6499" t="s">
        <v>20</v>
      </c>
      <c r="D6499" t="s">
        <v>30015</v>
      </c>
      <c r="E6499" t="s">
        <v>22</v>
      </c>
      <c r="F6499" t="s">
        <v>89</v>
      </c>
      <c r="G6499" t="s">
        <v>90</v>
      </c>
      <c r="H6499" t="s">
        <v>1257</v>
      </c>
      <c r="I6499" t="s">
        <v>27399</v>
      </c>
      <c r="J6499" t="s">
        <v>27</v>
      </c>
      <c r="K6499" t="s">
        <v>76</v>
      </c>
      <c r="L6499">
        <v>1280</v>
      </c>
      <c r="M6499" t="s">
        <v>26332</v>
      </c>
      <c r="N6499" t="s">
        <v>29939</v>
      </c>
      <c r="O6499" t="s">
        <v>30016</v>
      </c>
      <c r="P6499" t="s">
        <v>32</v>
      </c>
      <c r="Q6499" t="s">
        <v>27401</v>
      </c>
      <c r="R6499">
        <v>0</v>
      </c>
    </row>
    <row r="6500" spans="1:18" hidden="1" x14ac:dyDescent="0.25">
      <c r="A6500" t="s">
        <v>18</v>
      </c>
      <c r="B6500" t="s">
        <v>30017</v>
      </c>
      <c r="C6500" t="s">
        <v>20</v>
      </c>
      <c r="D6500" t="s">
        <v>30018</v>
      </c>
      <c r="E6500" t="s">
        <v>22</v>
      </c>
      <c r="F6500" t="s">
        <v>30019</v>
      </c>
      <c r="G6500" t="s">
        <v>30020</v>
      </c>
      <c r="H6500" t="s">
        <v>1474</v>
      </c>
      <c r="I6500" t="s">
        <v>30021</v>
      </c>
      <c r="J6500" t="s">
        <v>27</v>
      </c>
      <c r="K6500" t="s">
        <v>28</v>
      </c>
      <c r="L6500">
        <v>821</v>
      </c>
      <c r="M6500" t="s">
        <v>27001</v>
      </c>
      <c r="N6500" t="s">
        <v>29939</v>
      </c>
      <c r="O6500" t="s">
        <v>30022</v>
      </c>
      <c r="P6500" t="s">
        <v>32</v>
      </c>
      <c r="Q6500" t="s">
        <v>30023</v>
      </c>
      <c r="R6500">
        <v>0</v>
      </c>
    </row>
    <row r="6501" spans="1:18" hidden="1" x14ac:dyDescent="0.25">
      <c r="A6501" t="s">
        <v>18</v>
      </c>
      <c r="B6501" t="s">
        <v>30024</v>
      </c>
      <c r="C6501" t="s">
        <v>20</v>
      </c>
      <c r="D6501" t="s">
        <v>30025</v>
      </c>
      <c r="E6501" t="s">
        <v>22</v>
      </c>
      <c r="F6501" t="s">
        <v>151</v>
      </c>
      <c r="G6501" t="s">
        <v>152</v>
      </c>
      <c r="H6501" t="s">
        <v>55</v>
      </c>
      <c r="I6501" t="s">
        <v>30026</v>
      </c>
      <c r="J6501" t="s">
        <v>27</v>
      </c>
      <c r="K6501" t="s">
        <v>28</v>
      </c>
      <c r="L6501">
        <v>474</v>
      </c>
      <c r="M6501" t="s">
        <v>27112</v>
      </c>
      <c r="N6501" t="s">
        <v>29939</v>
      </c>
      <c r="O6501" t="s">
        <v>30027</v>
      </c>
      <c r="P6501" t="s">
        <v>32</v>
      </c>
      <c r="Q6501" t="s">
        <v>30028</v>
      </c>
      <c r="R6501">
        <v>0</v>
      </c>
    </row>
    <row r="6502" spans="1:18" hidden="1" x14ac:dyDescent="0.25">
      <c r="A6502" t="s">
        <v>18</v>
      </c>
      <c r="B6502" t="s">
        <v>30029</v>
      </c>
      <c r="C6502" t="s">
        <v>20</v>
      </c>
      <c r="D6502" t="s">
        <v>30030</v>
      </c>
      <c r="E6502" t="s">
        <v>22</v>
      </c>
      <c r="F6502" t="s">
        <v>137</v>
      </c>
      <c r="G6502" t="s">
        <v>138</v>
      </c>
      <c r="H6502" t="s">
        <v>55</v>
      </c>
      <c r="I6502" t="s">
        <v>30031</v>
      </c>
      <c r="J6502" t="s">
        <v>27</v>
      </c>
      <c r="K6502" t="s">
        <v>28</v>
      </c>
      <c r="L6502">
        <v>455</v>
      </c>
      <c r="M6502" t="s">
        <v>27527</v>
      </c>
      <c r="N6502" t="s">
        <v>29939</v>
      </c>
      <c r="O6502" t="s">
        <v>30032</v>
      </c>
      <c r="P6502" t="s">
        <v>32</v>
      </c>
      <c r="Q6502" t="s">
        <v>30033</v>
      </c>
      <c r="R6502">
        <v>0</v>
      </c>
    </row>
    <row r="6503" spans="1:18" hidden="1" x14ac:dyDescent="0.25">
      <c r="A6503" t="s">
        <v>18</v>
      </c>
      <c r="B6503" t="s">
        <v>30034</v>
      </c>
      <c r="C6503" t="s">
        <v>20</v>
      </c>
      <c r="D6503" t="s">
        <v>30035</v>
      </c>
      <c r="E6503" t="s">
        <v>22</v>
      </c>
      <c r="F6503" t="s">
        <v>151</v>
      </c>
      <c r="G6503" t="s">
        <v>152</v>
      </c>
      <c r="H6503" t="s">
        <v>55</v>
      </c>
      <c r="I6503" t="s">
        <v>30036</v>
      </c>
      <c r="J6503" t="s">
        <v>27</v>
      </c>
      <c r="K6503" t="s">
        <v>28</v>
      </c>
      <c r="L6503">
        <v>432</v>
      </c>
      <c r="M6503" t="s">
        <v>27527</v>
      </c>
      <c r="N6503" t="s">
        <v>29939</v>
      </c>
      <c r="O6503" t="s">
        <v>30037</v>
      </c>
      <c r="P6503" t="s">
        <v>32</v>
      </c>
      <c r="Q6503" t="s">
        <v>30038</v>
      </c>
      <c r="R6503">
        <v>0</v>
      </c>
    </row>
    <row r="6504" spans="1:18" hidden="1" x14ac:dyDescent="0.25">
      <c r="A6504" t="s">
        <v>18</v>
      </c>
      <c r="B6504" t="s">
        <v>30039</v>
      </c>
      <c r="C6504" t="s">
        <v>20</v>
      </c>
      <c r="D6504" t="s">
        <v>30040</v>
      </c>
      <c r="E6504" t="s">
        <v>22</v>
      </c>
      <c r="F6504" t="s">
        <v>53</v>
      </c>
      <c r="G6504" t="s">
        <v>54</v>
      </c>
      <c r="H6504" t="s">
        <v>55</v>
      </c>
      <c r="I6504" t="s">
        <v>22228</v>
      </c>
      <c r="J6504" t="s">
        <v>25773</v>
      </c>
      <c r="K6504" t="s">
        <v>47</v>
      </c>
      <c r="L6504">
        <v>3211</v>
      </c>
      <c r="M6504" t="s">
        <v>17104</v>
      </c>
      <c r="N6504" t="s">
        <v>29939</v>
      </c>
      <c r="O6504" t="s">
        <v>30041</v>
      </c>
      <c r="P6504" t="s">
        <v>32</v>
      </c>
      <c r="Q6504" t="s">
        <v>22231</v>
      </c>
      <c r="R6504">
        <v>0</v>
      </c>
    </row>
    <row r="6505" spans="1:18" hidden="1" x14ac:dyDescent="0.25">
      <c r="A6505" t="s">
        <v>18</v>
      </c>
      <c r="B6505" t="s">
        <v>30042</v>
      </c>
      <c r="C6505" t="s">
        <v>20</v>
      </c>
      <c r="D6505" t="s">
        <v>30043</v>
      </c>
      <c r="E6505" t="s">
        <v>22</v>
      </c>
      <c r="F6505" t="s">
        <v>137</v>
      </c>
      <c r="G6505" t="s">
        <v>138</v>
      </c>
      <c r="H6505" t="s">
        <v>488</v>
      </c>
      <c r="I6505" t="s">
        <v>22515</v>
      </c>
      <c r="J6505" t="s">
        <v>26276</v>
      </c>
      <c r="K6505" t="s">
        <v>47</v>
      </c>
      <c r="L6505">
        <v>2222</v>
      </c>
      <c r="M6505" t="s">
        <v>18380</v>
      </c>
      <c r="N6505" t="s">
        <v>29939</v>
      </c>
      <c r="O6505" t="s">
        <v>30044</v>
      </c>
      <c r="P6505" t="s">
        <v>32</v>
      </c>
      <c r="Q6505" t="s">
        <v>22518</v>
      </c>
      <c r="R6505">
        <v>0</v>
      </c>
    </row>
    <row r="6506" spans="1:18" hidden="1" x14ac:dyDescent="0.25">
      <c r="A6506" t="s">
        <v>18</v>
      </c>
      <c r="B6506" t="s">
        <v>30045</v>
      </c>
      <c r="C6506" t="s">
        <v>20</v>
      </c>
      <c r="D6506" t="s">
        <v>30046</v>
      </c>
      <c r="E6506" t="s">
        <v>22</v>
      </c>
      <c r="F6506" t="s">
        <v>137</v>
      </c>
      <c r="G6506" t="s">
        <v>138</v>
      </c>
      <c r="H6506" t="s">
        <v>74</v>
      </c>
      <c r="I6506" t="s">
        <v>17171</v>
      </c>
      <c r="J6506" t="s">
        <v>30047</v>
      </c>
      <c r="K6506" t="s">
        <v>47</v>
      </c>
      <c r="L6506">
        <v>6894</v>
      </c>
      <c r="M6506" t="s">
        <v>9892</v>
      </c>
      <c r="N6506" t="s">
        <v>29939</v>
      </c>
      <c r="O6506" t="s">
        <v>30048</v>
      </c>
      <c r="P6506" t="s">
        <v>32</v>
      </c>
      <c r="Q6506" t="s">
        <v>17173</v>
      </c>
      <c r="R6506">
        <v>0</v>
      </c>
    </row>
    <row r="6507" spans="1:18" hidden="1" x14ac:dyDescent="0.25">
      <c r="A6507" t="s">
        <v>18</v>
      </c>
      <c r="B6507" t="s">
        <v>30049</v>
      </c>
      <c r="C6507" t="s">
        <v>20</v>
      </c>
      <c r="D6507" t="s">
        <v>30050</v>
      </c>
      <c r="E6507" t="s">
        <v>22</v>
      </c>
      <c r="F6507" t="s">
        <v>89</v>
      </c>
      <c r="G6507" t="s">
        <v>90</v>
      </c>
      <c r="H6507" t="s">
        <v>1257</v>
      </c>
      <c r="I6507" t="s">
        <v>30051</v>
      </c>
      <c r="J6507" t="s">
        <v>30052</v>
      </c>
      <c r="K6507" t="s">
        <v>76</v>
      </c>
      <c r="L6507">
        <v>3081</v>
      </c>
      <c r="M6507" t="s">
        <v>23037</v>
      </c>
      <c r="N6507" t="s">
        <v>29939</v>
      </c>
      <c r="O6507" t="s">
        <v>30053</v>
      </c>
      <c r="P6507" t="s">
        <v>32</v>
      </c>
      <c r="Q6507" t="s">
        <v>30054</v>
      </c>
      <c r="R6507">
        <v>0</v>
      </c>
    </row>
    <row r="6508" spans="1:18" hidden="1" x14ac:dyDescent="0.25">
      <c r="A6508" t="s">
        <v>18</v>
      </c>
      <c r="B6508" t="s">
        <v>30055</v>
      </c>
      <c r="C6508" t="s">
        <v>20</v>
      </c>
      <c r="D6508" t="s">
        <v>30056</v>
      </c>
      <c r="E6508" t="s">
        <v>22</v>
      </c>
      <c r="F6508" t="s">
        <v>53</v>
      </c>
      <c r="G6508" t="s">
        <v>54</v>
      </c>
      <c r="H6508" t="s">
        <v>242</v>
      </c>
      <c r="I6508" t="s">
        <v>23035</v>
      </c>
      <c r="J6508" t="s">
        <v>23036</v>
      </c>
      <c r="K6508" t="s">
        <v>47</v>
      </c>
      <c r="L6508">
        <v>774</v>
      </c>
      <c r="M6508" t="s">
        <v>18990</v>
      </c>
      <c r="N6508" t="s">
        <v>29939</v>
      </c>
      <c r="O6508" t="s">
        <v>30057</v>
      </c>
      <c r="P6508" t="s">
        <v>32</v>
      </c>
      <c r="Q6508" t="s">
        <v>23039</v>
      </c>
      <c r="R6508">
        <v>0</v>
      </c>
    </row>
    <row r="6509" spans="1:18" hidden="1" x14ac:dyDescent="0.25">
      <c r="A6509" t="s">
        <v>18</v>
      </c>
      <c r="B6509" t="s">
        <v>30058</v>
      </c>
      <c r="C6509" t="s">
        <v>20</v>
      </c>
      <c r="D6509" t="s">
        <v>30059</v>
      </c>
      <c r="E6509" t="s">
        <v>22</v>
      </c>
      <c r="F6509" t="s">
        <v>89</v>
      </c>
      <c r="G6509" t="s">
        <v>90</v>
      </c>
      <c r="H6509" t="s">
        <v>488</v>
      </c>
      <c r="I6509" t="s">
        <v>19085</v>
      </c>
      <c r="J6509" t="s">
        <v>30060</v>
      </c>
      <c r="K6509" t="s">
        <v>39</v>
      </c>
      <c r="L6509">
        <v>4522</v>
      </c>
      <c r="M6509" t="s">
        <v>12335</v>
      </c>
      <c r="N6509" t="s">
        <v>29939</v>
      </c>
      <c r="O6509" t="s">
        <v>30061</v>
      </c>
      <c r="P6509" t="s">
        <v>32</v>
      </c>
      <c r="Q6509" t="s">
        <v>19088</v>
      </c>
      <c r="R6509">
        <v>0</v>
      </c>
    </row>
    <row r="6510" spans="1:18" hidden="1" x14ac:dyDescent="0.25">
      <c r="A6510" t="s">
        <v>18</v>
      </c>
      <c r="B6510" t="s">
        <v>30062</v>
      </c>
      <c r="C6510" t="s">
        <v>20</v>
      </c>
      <c r="D6510" t="s">
        <v>30063</v>
      </c>
      <c r="E6510" t="s">
        <v>22</v>
      </c>
      <c r="F6510" t="s">
        <v>53</v>
      </c>
      <c r="G6510" t="s">
        <v>54</v>
      </c>
      <c r="H6510" t="s">
        <v>1004</v>
      </c>
      <c r="I6510" t="s">
        <v>27116</v>
      </c>
      <c r="J6510" t="s">
        <v>27</v>
      </c>
      <c r="K6510" t="s">
        <v>76</v>
      </c>
      <c r="L6510">
        <v>891</v>
      </c>
      <c r="M6510" t="s">
        <v>22772</v>
      </c>
      <c r="N6510" t="s">
        <v>29939</v>
      </c>
      <c r="O6510" t="s">
        <v>30064</v>
      </c>
      <c r="P6510" t="s">
        <v>32</v>
      </c>
      <c r="Q6510" t="s">
        <v>27118</v>
      </c>
      <c r="R6510">
        <v>0</v>
      </c>
    </row>
    <row r="6511" spans="1:18" hidden="1" x14ac:dyDescent="0.25">
      <c r="A6511" t="s">
        <v>18</v>
      </c>
      <c r="B6511" t="s">
        <v>30065</v>
      </c>
      <c r="C6511" t="s">
        <v>20</v>
      </c>
      <c r="D6511" t="s">
        <v>30066</v>
      </c>
      <c r="E6511" t="s">
        <v>22</v>
      </c>
      <c r="F6511" t="s">
        <v>3695</v>
      </c>
      <c r="G6511" t="s">
        <v>3696</v>
      </c>
      <c r="H6511" t="s">
        <v>488</v>
      </c>
      <c r="I6511" t="s">
        <v>27931</v>
      </c>
      <c r="J6511" t="s">
        <v>27932</v>
      </c>
      <c r="K6511" t="s">
        <v>76</v>
      </c>
      <c r="L6511">
        <v>1964</v>
      </c>
      <c r="M6511" t="s">
        <v>21220</v>
      </c>
      <c r="N6511" t="s">
        <v>29939</v>
      </c>
      <c r="O6511" t="s">
        <v>30067</v>
      </c>
      <c r="P6511" t="s">
        <v>32</v>
      </c>
      <c r="Q6511" t="s">
        <v>27934</v>
      </c>
      <c r="R6511">
        <v>0</v>
      </c>
    </row>
    <row r="6512" spans="1:18" hidden="1" x14ac:dyDescent="0.25">
      <c r="A6512" t="s">
        <v>18</v>
      </c>
      <c r="B6512" t="s">
        <v>30068</v>
      </c>
      <c r="C6512" t="s">
        <v>20</v>
      </c>
      <c r="D6512" t="s">
        <v>30069</v>
      </c>
      <c r="E6512" t="s">
        <v>22</v>
      </c>
      <c r="F6512" t="s">
        <v>53</v>
      </c>
      <c r="G6512" t="s">
        <v>54</v>
      </c>
      <c r="H6512" t="s">
        <v>55</v>
      </c>
      <c r="I6512" t="s">
        <v>30070</v>
      </c>
      <c r="J6512" t="s">
        <v>30071</v>
      </c>
      <c r="K6512" t="s">
        <v>39</v>
      </c>
      <c r="L6512">
        <v>6251</v>
      </c>
      <c r="M6512" t="s">
        <v>8994</v>
      </c>
      <c r="N6512" t="s">
        <v>29939</v>
      </c>
      <c r="O6512" t="s">
        <v>30072</v>
      </c>
      <c r="P6512" t="s">
        <v>32</v>
      </c>
      <c r="Q6512" t="s">
        <v>30073</v>
      </c>
      <c r="R6512">
        <v>0</v>
      </c>
    </row>
    <row r="6513" spans="1:18" hidden="1" x14ac:dyDescent="0.25">
      <c r="A6513" t="s">
        <v>18</v>
      </c>
      <c r="B6513" t="s">
        <v>30074</v>
      </c>
      <c r="C6513" t="s">
        <v>20</v>
      </c>
      <c r="D6513" t="s">
        <v>30075</v>
      </c>
      <c r="E6513" t="s">
        <v>22</v>
      </c>
      <c r="F6513" t="s">
        <v>3695</v>
      </c>
      <c r="G6513" t="s">
        <v>3696</v>
      </c>
      <c r="H6513" t="s">
        <v>488</v>
      </c>
      <c r="I6513" t="s">
        <v>27937</v>
      </c>
      <c r="J6513" t="s">
        <v>27938</v>
      </c>
      <c r="K6513" t="s">
        <v>76</v>
      </c>
      <c r="L6513">
        <v>2207</v>
      </c>
      <c r="M6513" t="s">
        <v>20835</v>
      </c>
      <c r="N6513" t="s">
        <v>29939</v>
      </c>
      <c r="O6513" t="s">
        <v>30076</v>
      </c>
      <c r="P6513" t="s">
        <v>32</v>
      </c>
      <c r="Q6513" t="s">
        <v>27940</v>
      </c>
      <c r="R6513">
        <v>0</v>
      </c>
    </row>
    <row r="6514" spans="1:18" hidden="1" x14ac:dyDescent="0.25">
      <c r="A6514" t="s">
        <v>18</v>
      </c>
      <c r="B6514" t="s">
        <v>30077</v>
      </c>
      <c r="C6514" t="s">
        <v>20</v>
      </c>
      <c r="D6514" t="s">
        <v>30078</v>
      </c>
      <c r="E6514" t="s">
        <v>22</v>
      </c>
      <c r="F6514" t="s">
        <v>89</v>
      </c>
      <c r="G6514" t="s">
        <v>90</v>
      </c>
      <c r="H6514" t="s">
        <v>488</v>
      </c>
      <c r="I6514" t="s">
        <v>27919</v>
      </c>
      <c r="J6514" t="s">
        <v>27920</v>
      </c>
      <c r="K6514" t="s">
        <v>76</v>
      </c>
      <c r="L6514">
        <v>1221</v>
      </c>
      <c r="M6514" t="s">
        <v>21220</v>
      </c>
      <c r="N6514" t="s">
        <v>29939</v>
      </c>
      <c r="O6514" t="s">
        <v>30079</v>
      </c>
      <c r="P6514" t="s">
        <v>32</v>
      </c>
      <c r="Q6514" t="s">
        <v>27922</v>
      </c>
      <c r="R6514">
        <v>0</v>
      </c>
    </row>
    <row r="6515" spans="1:18" hidden="1" x14ac:dyDescent="0.25">
      <c r="A6515" t="s">
        <v>18</v>
      </c>
      <c r="B6515" t="s">
        <v>30080</v>
      </c>
      <c r="C6515" t="s">
        <v>20</v>
      </c>
      <c r="D6515" t="s">
        <v>30081</v>
      </c>
      <c r="E6515" t="s">
        <v>22</v>
      </c>
      <c r="F6515" t="s">
        <v>53</v>
      </c>
      <c r="G6515" t="s">
        <v>54</v>
      </c>
      <c r="H6515" t="s">
        <v>185</v>
      </c>
      <c r="I6515" t="s">
        <v>30082</v>
      </c>
      <c r="J6515" t="s">
        <v>27</v>
      </c>
      <c r="K6515" t="s">
        <v>28</v>
      </c>
      <c r="L6515">
        <v>539</v>
      </c>
      <c r="M6515" t="s">
        <v>29309</v>
      </c>
      <c r="N6515" t="s">
        <v>29939</v>
      </c>
      <c r="O6515" t="s">
        <v>30083</v>
      </c>
      <c r="P6515" t="s">
        <v>32</v>
      </c>
      <c r="Q6515" t="s">
        <v>30084</v>
      </c>
      <c r="R6515">
        <v>0</v>
      </c>
    </row>
    <row r="6516" spans="1:18" hidden="1" x14ac:dyDescent="0.25">
      <c r="A6516" t="s">
        <v>18</v>
      </c>
      <c r="B6516" t="s">
        <v>30085</v>
      </c>
      <c r="C6516" t="s">
        <v>20</v>
      </c>
      <c r="D6516" t="s">
        <v>30086</v>
      </c>
      <c r="E6516" t="s">
        <v>22</v>
      </c>
      <c r="F6516" t="s">
        <v>53</v>
      </c>
      <c r="G6516" t="s">
        <v>54</v>
      </c>
      <c r="H6516" t="s">
        <v>1257</v>
      </c>
      <c r="I6516" t="s">
        <v>30087</v>
      </c>
      <c r="J6516" t="s">
        <v>30088</v>
      </c>
      <c r="K6516" t="s">
        <v>28</v>
      </c>
      <c r="L6516">
        <v>635</v>
      </c>
      <c r="M6516" t="s">
        <v>26127</v>
      </c>
      <c r="N6516" t="s">
        <v>29939</v>
      </c>
      <c r="O6516" t="s">
        <v>30089</v>
      </c>
      <c r="P6516" t="s">
        <v>32</v>
      </c>
      <c r="Q6516" t="s">
        <v>30090</v>
      </c>
      <c r="R6516">
        <v>0</v>
      </c>
    </row>
    <row r="6517" spans="1:18" hidden="1" x14ac:dyDescent="0.25">
      <c r="A6517" t="s">
        <v>18</v>
      </c>
      <c r="B6517" t="s">
        <v>30091</v>
      </c>
      <c r="C6517" t="s">
        <v>20</v>
      </c>
      <c r="D6517" t="s">
        <v>30092</v>
      </c>
      <c r="E6517" t="s">
        <v>22</v>
      </c>
      <c r="F6517" t="s">
        <v>53</v>
      </c>
      <c r="G6517" t="s">
        <v>54</v>
      </c>
      <c r="H6517" t="s">
        <v>1004</v>
      </c>
      <c r="I6517" t="s">
        <v>27393</v>
      </c>
      <c r="J6517" t="s">
        <v>30093</v>
      </c>
      <c r="K6517" t="s">
        <v>76</v>
      </c>
      <c r="L6517">
        <v>1862</v>
      </c>
      <c r="M6517" t="s">
        <v>25240</v>
      </c>
      <c r="N6517" t="s">
        <v>29939</v>
      </c>
      <c r="O6517" t="s">
        <v>30094</v>
      </c>
      <c r="P6517" t="s">
        <v>32</v>
      </c>
      <c r="Q6517" t="s">
        <v>27396</v>
      </c>
      <c r="R6517">
        <v>0</v>
      </c>
    </row>
    <row r="6518" spans="1:18" hidden="1" x14ac:dyDescent="0.25">
      <c r="A6518" t="s">
        <v>18</v>
      </c>
      <c r="B6518" t="s">
        <v>30095</v>
      </c>
      <c r="C6518" t="s">
        <v>20</v>
      </c>
      <c r="D6518" t="s">
        <v>30096</v>
      </c>
      <c r="E6518" t="s">
        <v>22</v>
      </c>
      <c r="F6518" t="s">
        <v>3695</v>
      </c>
      <c r="G6518" t="s">
        <v>3696</v>
      </c>
      <c r="H6518" t="s">
        <v>45</v>
      </c>
      <c r="I6518" t="s">
        <v>30097</v>
      </c>
      <c r="J6518" t="s">
        <v>30098</v>
      </c>
      <c r="K6518" t="s">
        <v>28</v>
      </c>
      <c r="L6518">
        <v>718</v>
      </c>
      <c r="M6518" t="s">
        <v>28356</v>
      </c>
      <c r="N6518" t="s">
        <v>30099</v>
      </c>
      <c r="O6518" t="s">
        <v>30100</v>
      </c>
      <c r="P6518" t="s">
        <v>32</v>
      </c>
      <c r="Q6518" t="s">
        <v>30101</v>
      </c>
      <c r="R6518">
        <v>0</v>
      </c>
    </row>
    <row r="6519" spans="1:18" hidden="1" x14ac:dyDescent="0.25">
      <c r="A6519" t="s">
        <v>18</v>
      </c>
      <c r="B6519" t="s">
        <v>30102</v>
      </c>
      <c r="C6519" t="s">
        <v>20</v>
      </c>
      <c r="D6519" t="s">
        <v>30103</v>
      </c>
      <c r="E6519" t="s">
        <v>22</v>
      </c>
      <c r="F6519" t="s">
        <v>151</v>
      </c>
      <c r="G6519" t="s">
        <v>152</v>
      </c>
      <c r="H6519" t="s">
        <v>695</v>
      </c>
      <c r="I6519" t="s">
        <v>30104</v>
      </c>
      <c r="J6519" t="s">
        <v>30105</v>
      </c>
      <c r="K6519" t="s">
        <v>28</v>
      </c>
      <c r="L6519">
        <v>950</v>
      </c>
      <c r="M6519" t="s">
        <v>26489</v>
      </c>
      <c r="N6519" t="s">
        <v>30099</v>
      </c>
      <c r="O6519" t="s">
        <v>30106</v>
      </c>
      <c r="P6519" t="s">
        <v>32</v>
      </c>
      <c r="Q6519" t="s">
        <v>30107</v>
      </c>
      <c r="R6519">
        <v>0</v>
      </c>
    </row>
    <row r="6520" spans="1:18" hidden="1" x14ac:dyDescent="0.25">
      <c r="A6520" t="s">
        <v>18</v>
      </c>
      <c r="B6520" t="s">
        <v>30108</v>
      </c>
      <c r="C6520" t="s">
        <v>20</v>
      </c>
      <c r="D6520" t="s">
        <v>30109</v>
      </c>
      <c r="E6520" t="s">
        <v>22</v>
      </c>
      <c r="F6520" t="s">
        <v>151</v>
      </c>
      <c r="G6520" t="s">
        <v>152</v>
      </c>
      <c r="H6520" t="s">
        <v>2152</v>
      </c>
      <c r="I6520" t="s">
        <v>30110</v>
      </c>
      <c r="J6520" t="s">
        <v>27</v>
      </c>
      <c r="K6520" t="s">
        <v>76</v>
      </c>
      <c r="L6520">
        <v>1540</v>
      </c>
      <c r="M6520" t="s">
        <v>10346</v>
      </c>
      <c r="N6520" t="s">
        <v>30099</v>
      </c>
      <c r="O6520" t="s">
        <v>30111</v>
      </c>
      <c r="P6520" t="s">
        <v>32</v>
      </c>
      <c r="Q6520" t="s">
        <v>30112</v>
      </c>
      <c r="R6520">
        <v>0</v>
      </c>
    </row>
    <row r="6521" spans="1:18" hidden="1" x14ac:dyDescent="0.25">
      <c r="A6521" t="s">
        <v>18</v>
      </c>
      <c r="B6521" t="s">
        <v>30113</v>
      </c>
      <c r="C6521" t="s">
        <v>20</v>
      </c>
      <c r="D6521" t="s">
        <v>30114</v>
      </c>
      <c r="E6521" t="s">
        <v>22</v>
      </c>
      <c r="F6521" t="s">
        <v>89</v>
      </c>
      <c r="G6521" t="s">
        <v>90</v>
      </c>
      <c r="H6521" t="s">
        <v>1431</v>
      </c>
      <c r="I6521" t="s">
        <v>8511</v>
      </c>
      <c r="J6521" t="s">
        <v>30115</v>
      </c>
      <c r="K6521" t="s">
        <v>47</v>
      </c>
      <c r="L6521">
        <v>927</v>
      </c>
      <c r="M6521" t="s">
        <v>3933</v>
      </c>
      <c r="N6521" t="s">
        <v>30099</v>
      </c>
      <c r="O6521" t="s">
        <v>30116</v>
      </c>
      <c r="P6521" t="s">
        <v>32</v>
      </c>
      <c r="Q6521" t="s">
        <v>8513</v>
      </c>
      <c r="R6521">
        <v>0</v>
      </c>
    </row>
    <row r="6522" spans="1:18" hidden="1" x14ac:dyDescent="0.25">
      <c r="A6522" t="s">
        <v>18</v>
      </c>
      <c r="B6522" t="s">
        <v>30117</v>
      </c>
      <c r="C6522" t="s">
        <v>20</v>
      </c>
      <c r="D6522" t="s">
        <v>30118</v>
      </c>
      <c r="E6522" t="s">
        <v>22</v>
      </c>
      <c r="F6522" t="s">
        <v>137</v>
      </c>
      <c r="G6522" t="s">
        <v>138</v>
      </c>
      <c r="H6522" t="s">
        <v>1431</v>
      </c>
      <c r="I6522" t="s">
        <v>26912</v>
      </c>
      <c r="J6522" t="s">
        <v>26913</v>
      </c>
      <c r="K6522" t="s">
        <v>47</v>
      </c>
      <c r="L6522">
        <v>3228</v>
      </c>
      <c r="M6522" t="s">
        <v>13269</v>
      </c>
      <c r="N6522" t="s">
        <v>30099</v>
      </c>
      <c r="O6522" t="s">
        <v>30119</v>
      </c>
      <c r="P6522" t="s">
        <v>32</v>
      </c>
      <c r="Q6522" t="s">
        <v>26915</v>
      </c>
      <c r="R6522">
        <v>0</v>
      </c>
    </row>
    <row r="6523" spans="1:18" hidden="1" x14ac:dyDescent="0.25">
      <c r="A6523" t="s">
        <v>18</v>
      </c>
      <c r="B6523" t="s">
        <v>30120</v>
      </c>
      <c r="C6523" t="s">
        <v>20</v>
      </c>
      <c r="D6523" t="s">
        <v>30121</v>
      </c>
      <c r="E6523" t="s">
        <v>22</v>
      </c>
      <c r="F6523" t="s">
        <v>89</v>
      </c>
      <c r="G6523" t="s">
        <v>90</v>
      </c>
      <c r="H6523" t="s">
        <v>1004</v>
      </c>
      <c r="I6523" t="s">
        <v>30122</v>
      </c>
      <c r="J6523" t="s">
        <v>30123</v>
      </c>
      <c r="K6523" t="s">
        <v>28</v>
      </c>
      <c r="L6523">
        <v>455</v>
      </c>
      <c r="M6523" t="s">
        <v>25651</v>
      </c>
      <c r="N6523" t="s">
        <v>30099</v>
      </c>
      <c r="O6523" t="s">
        <v>30124</v>
      </c>
      <c r="P6523" t="s">
        <v>32</v>
      </c>
      <c r="Q6523" t="s">
        <v>30125</v>
      </c>
      <c r="R6523">
        <v>0</v>
      </c>
    </row>
    <row r="6524" spans="1:18" hidden="1" x14ac:dyDescent="0.25">
      <c r="A6524" t="s">
        <v>18</v>
      </c>
      <c r="B6524" t="s">
        <v>30126</v>
      </c>
      <c r="C6524" t="s">
        <v>20</v>
      </c>
      <c r="D6524" t="s">
        <v>30127</v>
      </c>
      <c r="E6524" t="s">
        <v>22</v>
      </c>
      <c r="F6524" t="s">
        <v>151</v>
      </c>
      <c r="G6524" t="s">
        <v>152</v>
      </c>
      <c r="H6524" t="s">
        <v>1257</v>
      </c>
      <c r="I6524" t="s">
        <v>26900</v>
      </c>
      <c r="J6524" t="s">
        <v>26901</v>
      </c>
      <c r="K6524" t="s">
        <v>76</v>
      </c>
      <c r="L6524">
        <v>1220</v>
      </c>
      <c r="M6524" t="s">
        <v>21861</v>
      </c>
      <c r="N6524" t="s">
        <v>30099</v>
      </c>
      <c r="O6524" t="s">
        <v>30128</v>
      </c>
      <c r="P6524" t="s">
        <v>32</v>
      </c>
      <c r="Q6524" t="s">
        <v>26903</v>
      </c>
      <c r="R6524">
        <v>0</v>
      </c>
    </row>
    <row r="6525" spans="1:18" hidden="1" x14ac:dyDescent="0.25">
      <c r="A6525" t="s">
        <v>18</v>
      </c>
      <c r="B6525" t="s">
        <v>30129</v>
      </c>
      <c r="C6525" t="s">
        <v>20</v>
      </c>
      <c r="D6525" t="s">
        <v>30130</v>
      </c>
      <c r="E6525" t="s">
        <v>22</v>
      </c>
      <c r="F6525" t="s">
        <v>53</v>
      </c>
      <c r="G6525" t="s">
        <v>54</v>
      </c>
      <c r="H6525" t="s">
        <v>1431</v>
      </c>
      <c r="I6525" t="s">
        <v>17126</v>
      </c>
      <c r="J6525" t="s">
        <v>27</v>
      </c>
      <c r="K6525" t="s">
        <v>47</v>
      </c>
      <c r="L6525">
        <v>3067</v>
      </c>
      <c r="M6525" t="s">
        <v>14332</v>
      </c>
      <c r="N6525" t="s">
        <v>30099</v>
      </c>
      <c r="O6525" t="s">
        <v>30131</v>
      </c>
      <c r="P6525" t="s">
        <v>32</v>
      </c>
      <c r="Q6525" t="s">
        <v>17128</v>
      </c>
      <c r="R6525">
        <v>0</v>
      </c>
    </row>
    <row r="6526" spans="1:18" hidden="1" x14ac:dyDescent="0.25">
      <c r="A6526" t="s">
        <v>18</v>
      </c>
      <c r="B6526" t="s">
        <v>30132</v>
      </c>
      <c r="C6526" t="s">
        <v>20</v>
      </c>
      <c r="D6526" t="s">
        <v>30133</v>
      </c>
      <c r="E6526" t="s">
        <v>22</v>
      </c>
      <c r="F6526" t="s">
        <v>53</v>
      </c>
      <c r="G6526" t="s">
        <v>54</v>
      </c>
      <c r="H6526" t="s">
        <v>1004</v>
      </c>
      <c r="I6526" t="s">
        <v>30134</v>
      </c>
      <c r="J6526" t="s">
        <v>30135</v>
      </c>
      <c r="K6526" t="s">
        <v>47</v>
      </c>
      <c r="L6526">
        <v>1376</v>
      </c>
      <c r="M6526" t="s">
        <v>18064</v>
      </c>
      <c r="N6526" t="s">
        <v>30099</v>
      </c>
      <c r="O6526" t="s">
        <v>30136</v>
      </c>
      <c r="P6526" t="s">
        <v>32</v>
      </c>
      <c r="Q6526" t="s">
        <v>30137</v>
      </c>
      <c r="R6526">
        <v>0</v>
      </c>
    </row>
    <row r="6527" spans="1:18" hidden="1" x14ac:dyDescent="0.25">
      <c r="A6527" t="s">
        <v>18</v>
      </c>
      <c r="B6527" t="s">
        <v>30138</v>
      </c>
      <c r="C6527" t="s">
        <v>20</v>
      </c>
      <c r="D6527" t="s">
        <v>30139</v>
      </c>
      <c r="E6527" t="s">
        <v>22</v>
      </c>
      <c r="F6527" t="s">
        <v>53</v>
      </c>
      <c r="G6527" t="s">
        <v>54</v>
      </c>
      <c r="H6527" t="s">
        <v>30140</v>
      </c>
      <c r="I6527" t="s">
        <v>30141</v>
      </c>
      <c r="J6527" t="s">
        <v>30142</v>
      </c>
      <c r="K6527" t="s">
        <v>28</v>
      </c>
      <c r="L6527">
        <v>592</v>
      </c>
      <c r="M6527" t="s">
        <v>25962</v>
      </c>
      <c r="N6527" t="s">
        <v>30099</v>
      </c>
      <c r="O6527" t="s">
        <v>30143</v>
      </c>
      <c r="P6527" t="s">
        <v>32</v>
      </c>
      <c r="Q6527" t="s">
        <v>30144</v>
      </c>
      <c r="R6527">
        <v>0</v>
      </c>
    </row>
    <row r="6528" spans="1:18" hidden="1" x14ac:dyDescent="0.25">
      <c r="A6528" t="s">
        <v>18</v>
      </c>
      <c r="B6528" t="s">
        <v>30145</v>
      </c>
      <c r="C6528" t="s">
        <v>20</v>
      </c>
      <c r="D6528" t="s">
        <v>30146</v>
      </c>
      <c r="E6528" t="s">
        <v>22</v>
      </c>
      <c r="F6528" t="s">
        <v>53</v>
      </c>
      <c r="G6528" t="s">
        <v>54</v>
      </c>
      <c r="H6528" t="s">
        <v>45</v>
      </c>
      <c r="I6528" t="s">
        <v>27717</v>
      </c>
      <c r="J6528" t="s">
        <v>30147</v>
      </c>
      <c r="K6528" t="s">
        <v>76</v>
      </c>
      <c r="L6528">
        <v>767</v>
      </c>
      <c r="M6528" t="s">
        <v>26645</v>
      </c>
      <c r="N6528" t="s">
        <v>30099</v>
      </c>
      <c r="O6528" t="s">
        <v>30148</v>
      </c>
      <c r="P6528" t="s">
        <v>32</v>
      </c>
      <c r="Q6528" t="s">
        <v>27719</v>
      </c>
      <c r="R6528">
        <v>0</v>
      </c>
    </row>
    <row r="6529" spans="1:18" hidden="1" x14ac:dyDescent="0.25">
      <c r="A6529" t="s">
        <v>18</v>
      </c>
      <c r="B6529" t="s">
        <v>30149</v>
      </c>
      <c r="C6529" t="s">
        <v>20</v>
      </c>
      <c r="D6529" t="s">
        <v>30150</v>
      </c>
      <c r="E6529" t="s">
        <v>22</v>
      </c>
      <c r="F6529" t="s">
        <v>53</v>
      </c>
      <c r="G6529" t="s">
        <v>54</v>
      </c>
      <c r="H6529" t="s">
        <v>389</v>
      </c>
      <c r="I6529" t="s">
        <v>6446</v>
      </c>
      <c r="J6529" t="s">
        <v>30151</v>
      </c>
      <c r="K6529" t="s">
        <v>47</v>
      </c>
      <c r="L6529">
        <v>5633</v>
      </c>
      <c r="M6529" t="s">
        <v>977</v>
      </c>
      <c r="N6529" t="s">
        <v>30099</v>
      </c>
      <c r="O6529" t="s">
        <v>30152</v>
      </c>
      <c r="P6529" t="s">
        <v>32</v>
      </c>
      <c r="Q6529" t="s">
        <v>6448</v>
      </c>
      <c r="R6529">
        <v>0</v>
      </c>
    </row>
    <row r="6530" spans="1:18" hidden="1" x14ac:dyDescent="0.25">
      <c r="A6530" t="s">
        <v>18</v>
      </c>
      <c r="B6530" t="s">
        <v>30153</v>
      </c>
      <c r="C6530" t="s">
        <v>20</v>
      </c>
      <c r="D6530" t="s">
        <v>30154</v>
      </c>
      <c r="E6530" t="s">
        <v>22</v>
      </c>
      <c r="F6530" t="s">
        <v>89</v>
      </c>
      <c r="G6530" t="s">
        <v>90</v>
      </c>
      <c r="H6530" t="s">
        <v>1004</v>
      </c>
      <c r="I6530" t="s">
        <v>30155</v>
      </c>
      <c r="J6530" t="s">
        <v>30156</v>
      </c>
      <c r="K6530" t="s">
        <v>39</v>
      </c>
      <c r="L6530">
        <v>2333</v>
      </c>
      <c r="M6530" t="s">
        <v>11284</v>
      </c>
      <c r="N6530" t="s">
        <v>30099</v>
      </c>
      <c r="O6530" t="s">
        <v>30157</v>
      </c>
      <c r="P6530" t="s">
        <v>32</v>
      </c>
      <c r="Q6530" t="s">
        <v>30158</v>
      </c>
      <c r="R6530">
        <v>0</v>
      </c>
    </row>
    <row r="6531" spans="1:18" hidden="1" x14ac:dyDescent="0.25">
      <c r="A6531" t="s">
        <v>18</v>
      </c>
      <c r="B6531" t="s">
        <v>30159</v>
      </c>
      <c r="C6531" t="s">
        <v>20</v>
      </c>
      <c r="D6531" t="s">
        <v>30160</v>
      </c>
      <c r="E6531" t="s">
        <v>22</v>
      </c>
      <c r="F6531" t="s">
        <v>89</v>
      </c>
      <c r="G6531" t="s">
        <v>90</v>
      </c>
      <c r="H6531" t="s">
        <v>45</v>
      </c>
      <c r="I6531" t="s">
        <v>2514</v>
      </c>
      <c r="J6531" t="s">
        <v>30161</v>
      </c>
      <c r="K6531" t="s">
        <v>39</v>
      </c>
      <c r="L6531">
        <v>4811</v>
      </c>
      <c r="M6531" t="s">
        <v>520</v>
      </c>
      <c r="N6531" t="s">
        <v>30099</v>
      </c>
      <c r="O6531" t="s">
        <v>30162</v>
      </c>
      <c r="P6531" t="s">
        <v>32</v>
      </c>
      <c r="Q6531" t="s">
        <v>2516</v>
      </c>
      <c r="R6531">
        <v>0</v>
      </c>
    </row>
    <row r="6532" spans="1:18" hidden="1" x14ac:dyDescent="0.25">
      <c r="A6532" t="s">
        <v>18</v>
      </c>
      <c r="B6532" t="s">
        <v>30163</v>
      </c>
      <c r="C6532" t="s">
        <v>20</v>
      </c>
      <c r="D6532" t="s">
        <v>30164</v>
      </c>
      <c r="E6532" t="s">
        <v>22</v>
      </c>
      <c r="F6532" t="s">
        <v>137</v>
      </c>
      <c r="G6532" t="s">
        <v>138</v>
      </c>
      <c r="H6532" t="s">
        <v>1004</v>
      </c>
      <c r="I6532" t="s">
        <v>30165</v>
      </c>
      <c r="J6532" t="s">
        <v>30166</v>
      </c>
      <c r="K6532" t="s">
        <v>39</v>
      </c>
      <c r="L6532">
        <v>2330</v>
      </c>
      <c r="M6532" t="s">
        <v>11121</v>
      </c>
      <c r="N6532" t="s">
        <v>30099</v>
      </c>
      <c r="O6532" t="s">
        <v>30167</v>
      </c>
      <c r="P6532" t="s">
        <v>32</v>
      </c>
      <c r="Q6532" t="s">
        <v>30168</v>
      </c>
      <c r="R6532">
        <v>0</v>
      </c>
    </row>
    <row r="6533" spans="1:18" hidden="1" x14ac:dyDescent="0.25">
      <c r="A6533" t="s">
        <v>18</v>
      </c>
      <c r="B6533" t="s">
        <v>30169</v>
      </c>
      <c r="C6533" t="s">
        <v>20</v>
      </c>
      <c r="D6533" t="s">
        <v>30170</v>
      </c>
      <c r="E6533" t="s">
        <v>22</v>
      </c>
      <c r="F6533" t="s">
        <v>89</v>
      </c>
      <c r="G6533" t="s">
        <v>90</v>
      </c>
      <c r="H6533" t="s">
        <v>124</v>
      </c>
      <c r="I6533" t="s">
        <v>19075</v>
      </c>
      <c r="J6533" t="s">
        <v>30171</v>
      </c>
      <c r="K6533" t="s">
        <v>47</v>
      </c>
      <c r="L6533">
        <v>2880</v>
      </c>
      <c r="M6533" t="s">
        <v>9403</v>
      </c>
      <c r="N6533" t="s">
        <v>30099</v>
      </c>
      <c r="O6533" t="s">
        <v>30172</v>
      </c>
      <c r="P6533" t="s">
        <v>32</v>
      </c>
      <c r="Q6533" t="s">
        <v>19077</v>
      </c>
      <c r="R6533">
        <v>0</v>
      </c>
    </row>
    <row r="6534" spans="1:18" hidden="1" x14ac:dyDescent="0.25">
      <c r="A6534" t="s">
        <v>18</v>
      </c>
      <c r="B6534" t="s">
        <v>30173</v>
      </c>
      <c r="C6534" t="s">
        <v>20</v>
      </c>
      <c r="D6534" t="s">
        <v>30174</v>
      </c>
      <c r="E6534" t="s">
        <v>22</v>
      </c>
      <c r="F6534" t="s">
        <v>89</v>
      </c>
      <c r="G6534" t="s">
        <v>90</v>
      </c>
      <c r="H6534" t="s">
        <v>45</v>
      </c>
      <c r="I6534" t="s">
        <v>30175</v>
      </c>
      <c r="J6534" t="s">
        <v>30176</v>
      </c>
      <c r="K6534" t="s">
        <v>47</v>
      </c>
      <c r="L6534">
        <v>2335</v>
      </c>
      <c r="M6534" t="s">
        <v>12627</v>
      </c>
      <c r="N6534" t="s">
        <v>30099</v>
      </c>
      <c r="O6534" t="s">
        <v>30177</v>
      </c>
      <c r="P6534" t="s">
        <v>32</v>
      </c>
      <c r="Q6534" t="s">
        <v>30178</v>
      </c>
      <c r="R6534">
        <v>0</v>
      </c>
    </row>
    <row r="6535" spans="1:18" hidden="1" x14ac:dyDescent="0.25">
      <c r="A6535" t="s">
        <v>18</v>
      </c>
      <c r="B6535" t="s">
        <v>30179</v>
      </c>
      <c r="C6535" t="s">
        <v>20</v>
      </c>
      <c r="D6535" t="s">
        <v>30180</v>
      </c>
      <c r="E6535" t="s">
        <v>22</v>
      </c>
      <c r="F6535" t="s">
        <v>151</v>
      </c>
      <c r="G6535" t="s">
        <v>152</v>
      </c>
      <c r="H6535" t="s">
        <v>124</v>
      </c>
      <c r="I6535" t="s">
        <v>30181</v>
      </c>
      <c r="J6535" t="s">
        <v>27</v>
      </c>
      <c r="K6535" t="s">
        <v>39</v>
      </c>
      <c r="L6535">
        <v>5117</v>
      </c>
      <c r="M6535" t="s">
        <v>15096</v>
      </c>
      <c r="N6535" t="s">
        <v>30099</v>
      </c>
      <c r="O6535" t="s">
        <v>30182</v>
      </c>
      <c r="P6535" t="s">
        <v>32</v>
      </c>
      <c r="Q6535" t="s">
        <v>30183</v>
      </c>
      <c r="R6535">
        <v>0</v>
      </c>
    </row>
    <row r="6536" spans="1:18" hidden="1" x14ac:dyDescent="0.25">
      <c r="A6536" t="s">
        <v>18</v>
      </c>
      <c r="B6536" t="s">
        <v>30184</v>
      </c>
      <c r="C6536" t="s">
        <v>20</v>
      </c>
      <c r="D6536" t="s">
        <v>30185</v>
      </c>
      <c r="E6536" t="s">
        <v>22</v>
      </c>
      <c r="F6536" t="s">
        <v>53</v>
      </c>
      <c r="G6536" t="s">
        <v>54</v>
      </c>
      <c r="H6536" t="s">
        <v>74</v>
      </c>
      <c r="I6536" t="s">
        <v>30186</v>
      </c>
      <c r="J6536" t="s">
        <v>30187</v>
      </c>
      <c r="K6536" t="s">
        <v>39</v>
      </c>
      <c r="L6536">
        <v>5160</v>
      </c>
      <c r="M6536" t="s">
        <v>6283</v>
      </c>
      <c r="N6536" t="s">
        <v>30099</v>
      </c>
      <c r="O6536" t="s">
        <v>30188</v>
      </c>
      <c r="P6536" t="s">
        <v>32</v>
      </c>
      <c r="Q6536" t="s">
        <v>30189</v>
      </c>
      <c r="R6536">
        <v>0</v>
      </c>
    </row>
    <row r="6537" spans="1:18" hidden="1" x14ac:dyDescent="0.25">
      <c r="A6537" t="s">
        <v>18</v>
      </c>
      <c r="B6537" t="s">
        <v>30190</v>
      </c>
      <c r="C6537" t="s">
        <v>20</v>
      </c>
      <c r="D6537" t="s">
        <v>30191</v>
      </c>
      <c r="E6537" t="s">
        <v>22</v>
      </c>
      <c r="F6537" t="s">
        <v>151</v>
      </c>
      <c r="G6537" t="s">
        <v>152</v>
      </c>
      <c r="H6537" t="s">
        <v>124</v>
      </c>
      <c r="I6537" t="s">
        <v>30192</v>
      </c>
      <c r="J6537" t="s">
        <v>30193</v>
      </c>
      <c r="K6537" t="s">
        <v>76</v>
      </c>
      <c r="L6537">
        <v>1296</v>
      </c>
      <c r="M6537" t="s">
        <v>12627</v>
      </c>
      <c r="N6537" t="s">
        <v>30099</v>
      </c>
      <c r="O6537" t="s">
        <v>30194</v>
      </c>
      <c r="P6537" t="s">
        <v>32</v>
      </c>
      <c r="Q6537" t="s">
        <v>30195</v>
      </c>
      <c r="R6537">
        <v>0</v>
      </c>
    </row>
    <row r="6538" spans="1:18" hidden="1" x14ac:dyDescent="0.25">
      <c r="A6538" t="s">
        <v>18</v>
      </c>
      <c r="B6538" t="s">
        <v>30196</v>
      </c>
      <c r="C6538" t="s">
        <v>20</v>
      </c>
      <c r="D6538" t="s">
        <v>30197</v>
      </c>
      <c r="E6538" t="s">
        <v>22</v>
      </c>
      <c r="F6538" t="s">
        <v>3695</v>
      </c>
      <c r="G6538" t="s">
        <v>3696</v>
      </c>
      <c r="H6538" t="s">
        <v>74</v>
      </c>
      <c r="I6538" t="s">
        <v>19662</v>
      </c>
      <c r="J6538" t="s">
        <v>23121</v>
      </c>
      <c r="K6538" t="s">
        <v>47</v>
      </c>
      <c r="L6538">
        <v>2552</v>
      </c>
      <c r="M6538" t="s">
        <v>10838</v>
      </c>
      <c r="N6538" t="s">
        <v>30099</v>
      </c>
      <c r="O6538" t="s">
        <v>30198</v>
      </c>
      <c r="P6538" t="s">
        <v>32</v>
      </c>
      <c r="Q6538" t="s">
        <v>19665</v>
      </c>
      <c r="R6538">
        <v>0</v>
      </c>
    </row>
    <row r="6539" spans="1:18" hidden="1" x14ac:dyDescent="0.25">
      <c r="A6539" t="s">
        <v>18</v>
      </c>
      <c r="B6539" t="s">
        <v>30199</v>
      </c>
      <c r="C6539" t="s">
        <v>20</v>
      </c>
      <c r="D6539" t="s">
        <v>30200</v>
      </c>
      <c r="E6539" t="s">
        <v>22</v>
      </c>
      <c r="F6539" t="s">
        <v>151</v>
      </c>
      <c r="G6539" t="s">
        <v>152</v>
      </c>
      <c r="H6539" t="s">
        <v>1474</v>
      </c>
      <c r="I6539" t="s">
        <v>28754</v>
      </c>
      <c r="J6539" t="s">
        <v>27</v>
      </c>
      <c r="K6539" t="s">
        <v>47</v>
      </c>
      <c r="L6539">
        <v>3156</v>
      </c>
      <c r="M6539" t="s">
        <v>15175</v>
      </c>
      <c r="N6539" t="s">
        <v>30099</v>
      </c>
      <c r="O6539" t="s">
        <v>30201</v>
      </c>
      <c r="P6539" t="s">
        <v>32</v>
      </c>
      <c r="Q6539" t="s">
        <v>28756</v>
      </c>
      <c r="R6539">
        <v>0</v>
      </c>
    </row>
    <row r="6540" spans="1:18" hidden="1" x14ac:dyDescent="0.25">
      <c r="A6540" t="s">
        <v>18</v>
      </c>
      <c r="B6540" t="s">
        <v>30202</v>
      </c>
      <c r="C6540" t="s">
        <v>20</v>
      </c>
      <c r="D6540" t="s">
        <v>30203</v>
      </c>
      <c r="E6540" t="s">
        <v>22</v>
      </c>
      <c r="F6540" t="s">
        <v>89</v>
      </c>
      <c r="G6540" t="s">
        <v>90</v>
      </c>
      <c r="H6540" t="s">
        <v>124</v>
      </c>
      <c r="I6540" t="s">
        <v>28198</v>
      </c>
      <c r="J6540" t="s">
        <v>28199</v>
      </c>
      <c r="K6540" t="s">
        <v>39</v>
      </c>
      <c r="L6540">
        <v>2224</v>
      </c>
      <c r="M6540" t="s">
        <v>16482</v>
      </c>
      <c r="N6540" t="s">
        <v>30099</v>
      </c>
      <c r="O6540" t="s">
        <v>30204</v>
      </c>
      <c r="P6540" t="s">
        <v>32</v>
      </c>
      <c r="Q6540" t="s">
        <v>28201</v>
      </c>
      <c r="R6540">
        <v>0</v>
      </c>
    </row>
    <row r="6541" spans="1:18" hidden="1" x14ac:dyDescent="0.25">
      <c r="A6541" t="s">
        <v>18</v>
      </c>
      <c r="B6541" t="s">
        <v>30205</v>
      </c>
      <c r="C6541" t="s">
        <v>20</v>
      </c>
      <c r="D6541" t="s">
        <v>30206</v>
      </c>
      <c r="E6541" t="s">
        <v>22</v>
      </c>
      <c r="F6541" t="s">
        <v>53</v>
      </c>
      <c r="G6541" t="s">
        <v>54</v>
      </c>
      <c r="H6541" t="s">
        <v>45</v>
      </c>
      <c r="I6541" t="s">
        <v>30207</v>
      </c>
      <c r="J6541" t="s">
        <v>30208</v>
      </c>
      <c r="K6541" t="s">
        <v>47</v>
      </c>
      <c r="L6541">
        <v>4491</v>
      </c>
      <c r="M6541" t="s">
        <v>11121</v>
      </c>
      <c r="N6541" t="s">
        <v>30099</v>
      </c>
      <c r="O6541" t="s">
        <v>30209</v>
      </c>
      <c r="P6541" t="s">
        <v>32</v>
      </c>
      <c r="Q6541" t="s">
        <v>30210</v>
      </c>
      <c r="R6541">
        <v>0</v>
      </c>
    </row>
    <row r="6542" spans="1:18" hidden="1" x14ac:dyDescent="0.25">
      <c r="A6542" t="s">
        <v>18</v>
      </c>
      <c r="B6542" t="s">
        <v>30211</v>
      </c>
      <c r="C6542" t="s">
        <v>20</v>
      </c>
      <c r="D6542" t="s">
        <v>30212</v>
      </c>
      <c r="E6542" t="s">
        <v>22</v>
      </c>
      <c r="F6542" t="s">
        <v>89</v>
      </c>
      <c r="G6542" t="s">
        <v>90</v>
      </c>
      <c r="H6542" t="s">
        <v>45</v>
      </c>
      <c r="I6542" t="s">
        <v>19788</v>
      </c>
      <c r="J6542" t="s">
        <v>30213</v>
      </c>
      <c r="K6542" t="s">
        <v>47</v>
      </c>
      <c r="L6542">
        <v>2255</v>
      </c>
      <c r="M6542" t="s">
        <v>10546</v>
      </c>
      <c r="N6542" t="s">
        <v>30099</v>
      </c>
      <c r="O6542" t="s">
        <v>30214</v>
      </c>
      <c r="P6542" t="s">
        <v>32</v>
      </c>
      <c r="Q6542" t="s">
        <v>19790</v>
      </c>
      <c r="R6542">
        <v>0</v>
      </c>
    </row>
    <row r="6543" spans="1:18" hidden="1" x14ac:dyDescent="0.25">
      <c r="A6543" t="s">
        <v>18</v>
      </c>
      <c r="B6543" t="s">
        <v>30215</v>
      </c>
      <c r="C6543" t="s">
        <v>20</v>
      </c>
      <c r="D6543" t="s">
        <v>30216</v>
      </c>
      <c r="E6543" t="s">
        <v>22</v>
      </c>
      <c r="F6543" t="s">
        <v>151</v>
      </c>
      <c r="G6543" t="s">
        <v>152</v>
      </c>
      <c r="H6543" t="s">
        <v>74</v>
      </c>
      <c r="I6543" t="s">
        <v>18156</v>
      </c>
      <c r="J6543" t="s">
        <v>28483</v>
      </c>
      <c r="K6543" t="s">
        <v>39</v>
      </c>
      <c r="L6543">
        <v>4111</v>
      </c>
      <c r="M6543" t="s">
        <v>10346</v>
      </c>
      <c r="N6543" t="s">
        <v>30099</v>
      </c>
      <c r="O6543" t="s">
        <v>30217</v>
      </c>
      <c r="P6543" t="s">
        <v>32</v>
      </c>
      <c r="Q6543" t="s">
        <v>18158</v>
      </c>
      <c r="R6543">
        <v>0</v>
      </c>
    </row>
    <row r="6544" spans="1:18" hidden="1" x14ac:dyDescent="0.25">
      <c r="A6544" t="s">
        <v>18</v>
      </c>
      <c r="B6544" t="s">
        <v>30218</v>
      </c>
      <c r="C6544" t="s">
        <v>20</v>
      </c>
      <c r="D6544" t="s">
        <v>30219</v>
      </c>
      <c r="E6544" t="s">
        <v>22</v>
      </c>
      <c r="F6544" t="s">
        <v>3695</v>
      </c>
      <c r="G6544" t="s">
        <v>3696</v>
      </c>
      <c r="H6544" t="s">
        <v>45</v>
      </c>
      <c r="I6544" t="s">
        <v>19046</v>
      </c>
      <c r="J6544" t="s">
        <v>19047</v>
      </c>
      <c r="K6544" t="s">
        <v>47</v>
      </c>
      <c r="L6544">
        <v>4158</v>
      </c>
      <c r="M6544" t="s">
        <v>11181</v>
      </c>
      <c r="N6544" t="s">
        <v>30099</v>
      </c>
      <c r="O6544" t="s">
        <v>30220</v>
      </c>
      <c r="P6544" t="s">
        <v>32</v>
      </c>
      <c r="Q6544" t="s">
        <v>19049</v>
      </c>
      <c r="R6544">
        <v>0</v>
      </c>
    </row>
    <row r="6545" spans="1:18" hidden="1" x14ac:dyDescent="0.25">
      <c r="A6545" t="s">
        <v>18</v>
      </c>
      <c r="B6545" t="s">
        <v>30221</v>
      </c>
      <c r="C6545" t="s">
        <v>20</v>
      </c>
      <c r="D6545" t="s">
        <v>30222</v>
      </c>
      <c r="E6545" t="s">
        <v>22</v>
      </c>
      <c r="F6545" t="s">
        <v>3695</v>
      </c>
      <c r="G6545" t="s">
        <v>3696</v>
      </c>
      <c r="H6545" t="s">
        <v>74</v>
      </c>
      <c r="I6545" t="s">
        <v>25569</v>
      </c>
      <c r="J6545" t="s">
        <v>25570</v>
      </c>
      <c r="K6545" t="s">
        <v>76</v>
      </c>
      <c r="L6545">
        <v>1521</v>
      </c>
      <c r="M6545" t="s">
        <v>20134</v>
      </c>
      <c r="N6545" t="s">
        <v>30099</v>
      </c>
      <c r="O6545" t="s">
        <v>30223</v>
      </c>
      <c r="P6545" t="s">
        <v>32</v>
      </c>
      <c r="Q6545" t="s">
        <v>25572</v>
      </c>
      <c r="R6545">
        <v>0</v>
      </c>
    </row>
    <row r="6546" spans="1:18" hidden="1" x14ac:dyDescent="0.25">
      <c r="A6546" t="s">
        <v>18</v>
      </c>
      <c r="B6546" t="s">
        <v>30224</v>
      </c>
      <c r="C6546" t="s">
        <v>20</v>
      </c>
      <c r="D6546" t="s">
        <v>30225</v>
      </c>
      <c r="E6546" t="s">
        <v>22</v>
      </c>
      <c r="F6546" t="s">
        <v>151</v>
      </c>
      <c r="G6546" t="s">
        <v>152</v>
      </c>
      <c r="H6546" t="s">
        <v>45</v>
      </c>
      <c r="I6546" t="s">
        <v>30226</v>
      </c>
      <c r="J6546" t="s">
        <v>30227</v>
      </c>
      <c r="K6546" t="s">
        <v>47</v>
      </c>
      <c r="L6546">
        <v>3213</v>
      </c>
      <c r="M6546" t="s">
        <v>11181</v>
      </c>
      <c r="N6546" t="s">
        <v>30099</v>
      </c>
      <c r="O6546" t="s">
        <v>30228</v>
      </c>
      <c r="P6546" t="s">
        <v>32</v>
      </c>
      <c r="Q6546" t="s">
        <v>30229</v>
      </c>
      <c r="R6546">
        <v>0</v>
      </c>
    </row>
    <row r="6547" spans="1:18" hidden="1" x14ac:dyDescent="0.25">
      <c r="A6547" t="s">
        <v>18</v>
      </c>
      <c r="B6547" t="s">
        <v>30230</v>
      </c>
      <c r="C6547" t="s">
        <v>20</v>
      </c>
      <c r="D6547" t="s">
        <v>30231</v>
      </c>
      <c r="E6547" t="s">
        <v>22</v>
      </c>
      <c r="F6547" t="s">
        <v>89</v>
      </c>
      <c r="G6547" t="s">
        <v>90</v>
      </c>
      <c r="H6547" t="s">
        <v>1004</v>
      </c>
      <c r="I6547" t="s">
        <v>10415</v>
      </c>
      <c r="J6547" t="s">
        <v>30232</v>
      </c>
      <c r="K6547" t="s">
        <v>39</v>
      </c>
      <c r="L6547">
        <v>4368</v>
      </c>
      <c r="M6547" t="s">
        <v>5377</v>
      </c>
      <c r="N6547" t="s">
        <v>30233</v>
      </c>
      <c r="O6547" t="s">
        <v>30234</v>
      </c>
      <c r="P6547" t="s">
        <v>32</v>
      </c>
      <c r="Q6547" t="s">
        <v>10417</v>
      </c>
      <c r="R6547">
        <v>0</v>
      </c>
    </row>
    <row r="6548" spans="1:18" hidden="1" x14ac:dyDescent="0.25">
      <c r="A6548" t="s">
        <v>18</v>
      </c>
      <c r="B6548" t="s">
        <v>30235</v>
      </c>
      <c r="C6548" t="s">
        <v>20</v>
      </c>
      <c r="D6548" t="s">
        <v>30236</v>
      </c>
      <c r="E6548" t="s">
        <v>22</v>
      </c>
      <c r="F6548" t="s">
        <v>3695</v>
      </c>
      <c r="G6548" t="s">
        <v>3696</v>
      </c>
      <c r="H6548" t="s">
        <v>153</v>
      </c>
      <c r="I6548" t="s">
        <v>12910</v>
      </c>
      <c r="J6548" t="s">
        <v>30237</v>
      </c>
      <c r="K6548" t="s">
        <v>76</v>
      </c>
      <c r="L6548">
        <v>3515</v>
      </c>
      <c r="M6548" t="s">
        <v>6843</v>
      </c>
      <c r="N6548" t="s">
        <v>30233</v>
      </c>
      <c r="O6548" t="s">
        <v>30238</v>
      </c>
      <c r="P6548" t="s">
        <v>32</v>
      </c>
      <c r="Q6548" t="s">
        <v>12912</v>
      </c>
      <c r="R6548">
        <v>0</v>
      </c>
    </row>
    <row r="6549" spans="1:18" hidden="1" x14ac:dyDescent="0.25">
      <c r="A6549" t="s">
        <v>18</v>
      </c>
      <c r="B6549" t="s">
        <v>30239</v>
      </c>
      <c r="C6549" t="s">
        <v>20</v>
      </c>
      <c r="D6549" t="s">
        <v>30240</v>
      </c>
      <c r="E6549" t="s">
        <v>22</v>
      </c>
      <c r="F6549" t="s">
        <v>151</v>
      </c>
      <c r="G6549" t="s">
        <v>152</v>
      </c>
      <c r="H6549" t="s">
        <v>2152</v>
      </c>
      <c r="I6549" t="s">
        <v>30241</v>
      </c>
      <c r="J6549" t="s">
        <v>27</v>
      </c>
      <c r="K6549" t="s">
        <v>28</v>
      </c>
      <c r="L6549">
        <v>431</v>
      </c>
      <c r="M6549" t="s">
        <v>23782</v>
      </c>
      <c r="N6549" t="s">
        <v>30233</v>
      </c>
      <c r="O6549" t="s">
        <v>30242</v>
      </c>
      <c r="P6549" t="s">
        <v>32</v>
      </c>
      <c r="Q6549" t="s">
        <v>30243</v>
      </c>
      <c r="R6549">
        <v>0</v>
      </c>
    </row>
    <row r="6550" spans="1:18" hidden="1" x14ac:dyDescent="0.25">
      <c r="A6550" t="s">
        <v>18</v>
      </c>
      <c r="B6550" t="s">
        <v>30244</v>
      </c>
      <c r="C6550" t="s">
        <v>20</v>
      </c>
      <c r="D6550" t="s">
        <v>30245</v>
      </c>
      <c r="E6550" t="s">
        <v>22</v>
      </c>
      <c r="F6550" t="s">
        <v>3695</v>
      </c>
      <c r="G6550" t="s">
        <v>3696</v>
      </c>
      <c r="H6550" t="s">
        <v>2269</v>
      </c>
      <c r="I6550" t="s">
        <v>30246</v>
      </c>
      <c r="J6550" t="s">
        <v>30247</v>
      </c>
      <c r="K6550" t="s">
        <v>47</v>
      </c>
      <c r="L6550">
        <v>2660</v>
      </c>
      <c r="M6550" t="s">
        <v>12120</v>
      </c>
      <c r="N6550" t="s">
        <v>30233</v>
      </c>
      <c r="O6550" t="s">
        <v>30248</v>
      </c>
      <c r="P6550" t="s">
        <v>32</v>
      </c>
      <c r="Q6550" t="s">
        <v>30249</v>
      </c>
      <c r="R6550">
        <v>0</v>
      </c>
    </row>
    <row r="6551" spans="1:18" hidden="1" x14ac:dyDescent="0.25">
      <c r="A6551" t="s">
        <v>18</v>
      </c>
      <c r="B6551" t="s">
        <v>30250</v>
      </c>
      <c r="C6551" t="s">
        <v>20</v>
      </c>
      <c r="D6551" t="s">
        <v>30251</v>
      </c>
      <c r="E6551" t="s">
        <v>22</v>
      </c>
      <c r="F6551" t="s">
        <v>3695</v>
      </c>
      <c r="G6551" t="s">
        <v>3696</v>
      </c>
      <c r="H6551" t="s">
        <v>45</v>
      </c>
      <c r="I6551" t="s">
        <v>30252</v>
      </c>
      <c r="J6551" t="s">
        <v>27</v>
      </c>
      <c r="K6551" t="s">
        <v>28</v>
      </c>
      <c r="L6551">
        <v>477</v>
      </c>
      <c r="M6551" t="s">
        <v>21752</v>
      </c>
      <c r="N6551" t="s">
        <v>30233</v>
      </c>
      <c r="O6551" t="s">
        <v>30253</v>
      </c>
      <c r="P6551" t="s">
        <v>32</v>
      </c>
      <c r="Q6551" t="s">
        <v>30254</v>
      </c>
      <c r="R6551">
        <v>0</v>
      </c>
    </row>
    <row r="6552" spans="1:18" hidden="1" x14ac:dyDescent="0.25">
      <c r="A6552" t="s">
        <v>18</v>
      </c>
      <c r="B6552" t="s">
        <v>30255</v>
      </c>
      <c r="C6552" t="s">
        <v>20</v>
      </c>
      <c r="D6552" t="s">
        <v>30256</v>
      </c>
      <c r="E6552" t="s">
        <v>22</v>
      </c>
      <c r="F6552" t="s">
        <v>151</v>
      </c>
      <c r="G6552" t="s">
        <v>152</v>
      </c>
      <c r="H6552" t="s">
        <v>270</v>
      </c>
      <c r="I6552" t="s">
        <v>30257</v>
      </c>
      <c r="J6552" t="s">
        <v>27</v>
      </c>
      <c r="K6552" t="s">
        <v>28</v>
      </c>
      <c r="L6552">
        <v>617</v>
      </c>
      <c r="M6552" t="s">
        <v>23603</v>
      </c>
      <c r="N6552" t="s">
        <v>30233</v>
      </c>
      <c r="O6552" t="s">
        <v>30258</v>
      </c>
      <c r="P6552" t="s">
        <v>32</v>
      </c>
      <c r="Q6552" t="s">
        <v>30259</v>
      </c>
      <c r="R6552">
        <v>0</v>
      </c>
    </row>
    <row r="6553" spans="1:18" hidden="1" x14ac:dyDescent="0.25">
      <c r="A6553" t="s">
        <v>18</v>
      </c>
      <c r="B6553" t="s">
        <v>30260</v>
      </c>
      <c r="C6553" t="s">
        <v>20</v>
      </c>
      <c r="D6553" t="s">
        <v>30261</v>
      </c>
      <c r="E6553" t="s">
        <v>22</v>
      </c>
      <c r="F6553" t="s">
        <v>151</v>
      </c>
      <c r="G6553" t="s">
        <v>152</v>
      </c>
      <c r="H6553" t="s">
        <v>74</v>
      </c>
      <c r="I6553" t="s">
        <v>30262</v>
      </c>
      <c r="J6553" t="s">
        <v>27</v>
      </c>
      <c r="K6553" t="s">
        <v>28</v>
      </c>
      <c r="L6553">
        <v>744</v>
      </c>
      <c r="M6553" t="s">
        <v>27691</v>
      </c>
      <c r="N6553" t="s">
        <v>30233</v>
      </c>
      <c r="O6553" t="s">
        <v>30263</v>
      </c>
      <c r="P6553" t="s">
        <v>32</v>
      </c>
      <c r="Q6553" t="s">
        <v>30264</v>
      </c>
      <c r="R6553">
        <v>0</v>
      </c>
    </row>
    <row r="6554" spans="1:18" hidden="1" x14ac:dyDescent="0.25">
      <c r="A6554" t="s">
        <v>18</v>
      </c>
      <c r="B6554" t="s">
        <v>30265</v>
      </c>
      <c r="C6554" t="s">
        <v>20</v>
      </c>
      <c r="D6554" t="s">
        <v>30266</v>
      </c>
      <c r="E6554" t="s">
        <v>22</v>
      </c>
      <c r="F6554" t="s">
        <v>137</v>
      </c>
      <c r="G6554" t="s">
        <v>138</v>
      </c>
      <c r="H6554" t="s">
        <v>1004</v>
      </c>
      <c r="I6554" t="s">
        <v>10246</v>
      </c>
      <c r="J6554" t="s">
        <v>27</v>
      </c>
      <c r="K6554" t="s">
        <v>47</v>
      </c>
      <c r="L6554">
        <v>2113</v>
      </c>
      <c r="M6554" t="s">
        <v>5415</v>
      </c>
      <c r="N6554" t="s">
        <v>30233</v>
      </c>
      <c r="O6554" t="s">
        <v>30267</v>
      </c>
      <c r="P6554" t="s">
        <v>32</v>
      </c>
      <c r="Q6554" t="s">
        <v>10248</v>
      </c>
      <c r="R6554">
        <v>0</v>
      </c>
    </row>
    <row r="6555" spans="1:18" hidden="1" x14ac:dyDescent="0.25">
      <c r="A6555" t="s">
        <v>18</v>
      </c>
      <c r="B6555" t="s">
        <v>30268</v>
      </c>
      <c r="C6555" t="s">
        <v>20</v>
      </c>
      <c r="D6555" t="s">
        <v>30269</v>
      </c>
      <c r="E6555" t="s">
        <v>22</v>
      </c>
      <c r="F6555" t="s">
        <v>151</v>
      </c>
      <c r="G6555" t="s">
        <v>152</v>
      </c>
      <c r="H6555" t="s">
        <v>270</v>
      </c>
      <c r="I6555" t="s">
        <v>19883</v>
      </c>
      <c r="J6555" t="s">
        <v>30270</v>
      </c>
      <c r="K6555" t="s">
        <v>76</v>
      </c>
      <c r="L6555">
        <v>1992</v>
      </c>
      <c r="M6555" t="s">
        <v>15904</v>
      </c>
      <c r="N6555" t="s">
        <v>30233</v>
      </c>
      <c r="O6555" t="s">
        <v>30271</v>
      </c>
      <c r="P6555" t="s">
        <v>32</v>
      </c>
      <c r="Q6555" t="s">
        <v>19886</v>
      </c>
      <c r="R6555">
        <v>0</v>
      </c>
    </row>
    <row r="6556" spans="1:18" hidden="1" x14ac:dyDescent="0.25">
      <c r="A6556" t="s">
        <v>18</v>
      </c>
      <c r="B6556" t="s">
        <v>30272</v>
      </c>
      <c r="C6556" t="s">
        <v>20</v>
      </c>
      <c r="D6556" t="s">
        <v>30273</v>
      </c>
      <c r="E6556" t="s">
        <v>22</v>
      </c>
      <c r="F6556" t="s">
        <v>151</v>
      </c>
      <c r="G6556" t="s">
        <v>152</v>
      </c>
      <c r="H6556" t="s">
        <v>55</v>
      </c>
      <c r="I6556" t="s">
        <v>26825</v>
      </c>
      <c r="J6556" t="s">
        <v>27</v>
      </c>
      <c r="K6556" t="s">
        <v>76</v>
      </c>
      <c r="L6556">
        <v>2500</v>
      </c>
      <c r="M6556" t="s">
        <v>21752</v>
      </c>
      <c r="N6556" t="s">
        <v>30233</v>
      </c>
      <c r="O6556" t="s">
        <v>30274</v>
      </c>
      <c r="P6556" t="s">
        <v>32</v>
      </c>
      <c r="Q6556" t="s">
        <v>26827</v>
      </c>
      <c r="R6556">
        <v>0</v>
      </c>
    </row>
    <row r="6557" spans="1:18" hidden="1" x14ac:dyDescent="0.25">
      <c r="A6557" t="s">
        <v>18</v>
      </c>
      <c r="B6557" t="s">
        <v>30275</v>
      </c>
      <c r="C6557" t="s">
        <v>20</v>
      </c>
      <c r="D6557" t="s">
        <v>30276</v>
      </c>
      <c r="E6557" t="s">
        <v>22</v>
      </c>
      <c r="F6557" t="s">
        <v>3695</v>
      </c>
      <c r="G6557" t="s">
        <v>3696</v>
      </c>
      <c r="H6557" t="s">
        <v>270</v>
      </c>
      <c r="I6557" t="s">
        <v>21768</v>
      </c>
      <c r="J6557" t="s">
        <v>30277</v>
      </c>
      <c r="K6557" t="s">
        <v>76</v>
      </c>
      <c r="L6557">
        <v>1650</v>
      </c>
      <c r="M6557" t="s">
        <v>19180</v>
      </c>
      <c r="N6557" t="s">
        <v>30233</v>
      </c>
      <c r="O6557" t="s">
        <v>30278</v>
      </c>
      <c r="P6557" t="s">
        <v>32</v>
      </c>
      <c r="Q6557" t="s">
        <v>21770</v>
      </c>
      <c r="R6557">
        <v>0</v>
      </c>
    </row>
    <row r="6558" spans="1:18" hidden="1" x14ac:dyDescent="0.25">
      <c r="A6558" t="s">
        <v>18</v>
      </c>
      <c r="B6558" t="s">
        <v>30279</v>
      </c>
      <c r="C6558" t="s">
        <v>20</v>
      </c>
      <c r="D6558" t="s">
        <v>30280</v>
      </c>
      <c r="E6558" t="s">
        <v>22</v>
      </c>
      <c r="F6558" t="s">
        <v>3695</v>
      </c>
      <c r="G6558" t="s">
        <v>3696</v>
      </c>
      <c r="H6558" t="s">
        <v>1004</v>
      </c>
      <c r="I6558" t="s">
        <v>21586</v>
      </c>
      <c r="J6558" t="s">
        <v>27</v>
      </c>
      <c r="K6558" t="s">
        <v>47</v>
      </c>
      <c r="L6558">
        <v>6815</v>
      </c>
      <c r="M6558" t="s">
        <v>19408</v>
      </c>
      <c r="N6558" t="s">
        <v>30233</v>
      </c>
      <c r="O6558" t="s">
        <v>30281</v>
      </c>
      <c r="P6558" t="s">
        <v>32</v>
      </c>
      <c r="Q6558" t="s">
        <v>21588</v>
      </c>
      <c r="R6558">
        <v>0</v>
      </c>
    </row>
    <row r="6559" spans="1:18" hidden="1" x14ac:dyDescent="0.25">
      <c r="A6559" t="s">
        <v>18</v>
      </c>
      <c r="B6559" t="s">
        <v>30282</v>
      </c>
      <c r="C6559" t="s">
        <v>20</v>
      </c>
      <c r="D6559" t="s">
        <v>30283</v>
      </c>
      <c r="E6559" t="s">
        <v>22</v>
      </c>
      <c r="F6559" t="s">
        <v>151</v>
      </c>
      <c r="G6559" t="s">
        <v>152</v>
      </c>
      <c r="H6559" t="s">
        <v>1257</v>
      </c>
      <c r="I6559" t="s">
        <v>19971</v>
      </c>
      <c r="J6559" t="s">
        <v>30284</v>
      </c>
      <c r="K6559" t="s">
        <v>47</v>
      </c>
      <c r="L6559">
        <v>6865</v>
      </c>
      <c r="M6559" t="s">
        <v>12903</v>
      </c>
      <c r="N6559" t="s">
        <v>30233</v>
      </c>
      <c r="O6559" t="s">
        <v>30285</v>
      </c>
      <c r="P6559" t="s">
        <v>32</v>
      </c>
      <c r="Q6559" t="s">
        <v>19974</v>
      </c>
      <c r="R6559">
        <v>0</v>
      </c>
    </row>
    <row r="6560" spans="1:18" hidden="1" x14ac:dyDescent="0.25">
      <c r="A6560" t="s">
        <v>18</v>
      </c>
      <c r="B6560" t="s">
        <v>30286</v>
      </c>
      <c r="C6560" t="s">
        <v>20</v>
      </c>
      <c r="D6560" t="s">
        <v>30287</v>
      </c>
      <c r="E6560" t="s">
        <v>22</v>
      </c>
      <c r="F6560" t="s">
        <v>89</v>
      </c>
      <c r="G6560" t="s">
        <v>90</v>
      </c>
      <c r="H6560" t="s">
        <v>1074</v>
      </c>
      <c r="I6560" t="s">
        <v>16072</v>
      </c>
      <c r="J6560" t="s">
        <v>26067</v>
      </c>
      <c r="K6560" t="s">
        <v>39</v>
      </c>
      <c r="L6560">
        <v>3462</v>
      </c>
      <c r="M6560" t="s">
        <v>5596</v>
      </c>
      <c r="N6560" t="s">
        <v>30233</v>
      </c>
      <c r="O6560" t="s">
        <v>30288</v>
      </c>
      <c r="P6560" t="s">
        <v>32</v>
      </c>
      <c r="Q6560" t="s">
        <v>16074</v>
      </c>
      <c r="R6560">
        <v>0</v>
      </c>
    </row>
    <row r="6561" spans="1:18" hidden="1" x14ac:dyDescent="0.25">
      <c r="A6561" t="s">
        <v>18</v>
      </c>
      <c r="B6561" t="s">
        <v>30289</v>
      </c>
      <c r="C6561" t="s">
        <v>20</v>
      </c>
      <c r="D6561" t="s">
        <v>30290</v>
      </c>
      <c r="E6561" t="s">
        <v>22</v>
      </c>
      <c r="F6561" t="s">
        <v>2492</v>
      </c>
      <c r="G6561" t="s">
        <v>2493</v>
      </c>
      <c r="H6561" t="s">
        <v>1474</v>
      </c>
      <c r="I6561" t="s">
        <v>30291</v>
      </c>
      <c r="J6561" t="s">
        <v>27</v>
      </c>
      <c r="K6561" t="s">
        <v>28</v>
      </c>
      <c r="L6561">
        <v>388</v>
      </c>
      <c r="M6561" t="s">
        <v>22525</v>
      </c>
      <c r="N6561" t="s">
        <v>30233</v>
      </c>
      <c r="O6561" t="s">
        <v>30292</v>
      </c>
      <c r="P6561" t="s">
        <v>32</v>
      </c>
      <c r="Q6561" t="s">
        <v>30293</v>
      </c>
      <c r="R6561">
        <v>0</v>
      </c>
    </row>
    <row r="6562" spans="1:18" hidden="1" x14ac:dyDescent="0.25">
      <c r="A6562" t="s">
        <v>18</v>
      </c>
      <c r="B6562" t="s">
        <v>30294</v>
      </c>
      <c r="C6562" t="s">
        <v>20</v>
      </c>
      <c r="D6562" t="s">
        <v>30295</v>
      </c>
      <c r="E6562" t="s">
        <v>22</v>
      </c>
      <c r="F6562" t="s">
        <v>151</v>
      </c>
      <c r="G6562" t="s">
        <v>152</v>
      </c>
      <c r="H6562" t="s">
        <v>1004</v>
      </c>
      <c r="I6562" t="s">
        <v>30296</v>
      </c>
      <c r="J6562" t="s">
        <v>27</v>
      </c>
      <c r="K6562" t="s">
        <v>28</v>
      </c>
      <c r="L6562">
        <v>993</v>
      </c>
      <c r="M6562" t="s">
        <v>27282</v>
      </c>
      <c r="N6562" t="s">
        <v>30233</v>
      </c>
      <c r="O6562" t="s">
        <v>30297</v>
      </c>
      <c r="P6562" t="s">
        <v>32</v>
      </c>
      <c r="Q6562" t="s">
        <v>30298</v>
      </c>
      <c r="R6562">
        <v>0</v>
      </c>
    </row>
    <row r="6563" spans="1:18" hidden="1" x14ac:dyDescent="0.25">
      <c r="A6563" t="s">
        <v>18</v>
      </c>
      <c r="B6563" t="s">
        <v>30299</v>
      </c>
      <c r="C6563" t="s">
        <v>20</v>
      </c>
      <c r="D6563" t="s">
        <v>30300</v>
      </c>
      <c r="E6563" t="s">
        <v>22</v>
      </c>
      <c r="F6563" t="s">
        <v>2492</v>
      </c>
      <c r="G6563" t="s">
        <v>2493</v>
      </c>
      <c r="H6563" t="s">
        <v>270</v>
      </c>
      <c r="I6563" t="s">
        <v>30301</v>
      </c>
      <c r="J6563" t="s">
        <v>30302</v>
      </c>
      <c r="K6563" t="s">
        <v>76</v>
      </c>
      <c r="L6563">
        <v>2361</v>
      </c>
      <c r="M6563" t="s">
        <v>20606</v>
      </c>
      <c r="N6563" t="s">
        <v>30233</v>
      </c>
      <c r="O6563" t="s">
        <v>30303</v>
      </c>
      <c r="P6563" t="s">
        <v>32</v>
      </c>
      <c r="Q6563" t="s">
        <v>30304</v>
      </c>
      <c r="R6563">
        <v>0</v>
      </c>
    </row>
    <row r="6564" spans="1:18" hidden="1" x14ac:dyDescent="0.25">
      <c r="A6564" t="s">
        <v>18</v>
      </c>
      <c r="B6564" t="s">
        <v>30305</v>
      </c>
      <c r="C6564" t="s">
        <v>20</v>
      </c>
      <c r="D6564" t="s">
        <v>30306</v>
      </c>
      <c r="E6564" t="s">
        <v>22</v>
      </c>
      <c r="F6564" t="s">
        <v>151</v>
      </c>
      <c r="G6564" t="s">
        <v>152</v>
      </c>
      <c r="H6564" t="s">
        <v>45</v>
      </c>
      <c r="I6564" t="s">
        <v>30307</v>
      </c>
      <c r="J6564" t="s">
        <v>30308</v>
      </c>
      <c r="K6564" t="s">
        <v>28</v>
      </c>
      <c r="L6564">
        <v>1029</v>
      </c>
      <c r="M6564" t="s">
        <v>25104</v>
      </c>
      <c r="N6564" t="s">
        <v>30233</v>
      </c>
      <c r="O6564" t="s">
        <v>30309</v>
      </c>
      <c r="P6564" t="s">
        <v>32</v>
      </c>
      <c r="Q6564" t="s">
        <v>30310</v>
      </c>
      <c r="R6564">
        <v>0</v>
      </c>
    </row>
    <row r="6565" spans="1:18" hidden="1" x14ac:dyDescent="0.25">
      <c r="A6565" t="s">
        <v>18</v>
      </c>
      <c r="B6565" t="s">
        <v>30311</v>
      </c>
      <c r="C6565" t="s">
        <v>20</v>
      </c>
      <c r="D6565" t="s">
        <v>30312</v>
      </c>
      <c r="E6565" t="s">
        <v>22</v>
      </c>
      <c r="F6565" t="s">
        <v>3695</v>
      </c>
      <c r="G6565" t="s">
        <v>3696</v>
      </c>
      <c r="H6565" t="s">
        <v>242</v>
      </c>
      <c r="I6565" t="s">
        <v>30313</v>
      </c>
      <c r="J6565" t="s">
        <v>27</v>
      </c>
      <c r="K6565" t="s">
        <v>39</v>
      </c>
      <c r="L6565">
        <v>2537</v>
      </c>
      <c r="M6565" t="s">
        <v>146</v>
      </c>
      <c r="N6565" t="s">
        <v>30233</v>
      </c>
      <c r="O6565" t="s">
        <v>30314</v>
      </c>
      <c r="P6565" t="s">
        <v>32</v>
      </c>
      <c r="Q6565" t="s">
        <v>30315</v>
      </c>
      <c r="R6565">
        <v>0</v>
      </c>
    </row>
    <row r="6566" spans="1:18" hidden="1" x14ac:dyDescent="0.25">
      <c r="A6566" t="s">
        <v>18</v>
      </c>
      <c r="B6566" t="s">
        <v>30316</v>
      </c>
      <c r="C6566" t="s">
        <v>20</v>
      </c>
      <c r="D6566" t="s">
        <v>30317</v>
      </c>
      <c r="E6566" t="s">
        <v>22</v>
      </c>
      <c r="F6566" t="s">
        <v>151</v>
      </c>
      <c r="G6566" t="s">
        <v>152</v>
      </c>
      <c r="H6566" t="s">
        <v>25</v>
      </c>
      <c r="I6566" t="s">
        <v>26833</v>
      </c>
      <c r="J6566" t="s">
        <v>26834</v>
      </c>
      <c r="K6566" t="s">
        <v>47</v>
      </c>
      <c r="L6566">
        <v>3759</v>
      </c>
      <c r="M6566" t="s">
        <v>18990</v>
      </c>
      <c r="N6566" t="s">
        <v>30233</v>
      </c>
      <c r="O6566" t="s">
        <v>30318</v>
      </c>
      <c r="P6566" t="s">
        <v>32</v>
      </c>
      <c r="Q6566" t="s">
        <v>26836</v>
      </c>
      <c r="R6566">
        <v>0</v>
      </c>
    </row>
    <row r="6567" spans="1:18" hidden="1" x14ac:dyDescent="0.25">
      <c r="A6567" t="s">
        <v>18</v>
      </c>
      <c r="B6567" t="s">
        <v>30319</v>
      </c>
      <c r="C6567" t="s">
        <v>20</v>
      </c>
      <c r="D6567" t="s">
        <v>30320</v>
      </c>
      <c r="E6567" t="s">
        <v>22</v>
      </c>
      <c r="F6567" t="s">
        <v>151</v>
      </c>
      <c r="G6567" t="s">
        <v>152</v>
      </c>
      <c r="H6567" t="s">
        <v>74</v>
      </c>
      <c r="I6567" t="s">
        <v>7657</v>
      </c>
      <c r="J6567" t="s">
        <v>19448</v>
      </c>
      <c r="K6567" t="s">
        <v>39</v>
      </c>
      <c r="L6567">
        <v>3266</v>
      </c>
      <c r="M6567" t="s">
        <v>2836</v>
      </c>
      <c r="N6567" t="s">
        <v>30233</v>
      </c>
      <c r="O6567" t="s">
        <v>30321</v>
      </c>
      <c r="P6567" t="s">
        <v>32</v>
      </c>
      <c r="Q6567" t="s">
        <v>7659</v>
      </c>
      <c r="R6567">
        <v>0</v>
      </c>
    </row>
    <row r="6568" spans="1:18" hidden="1" x14ac:dyDescent="0.25">
      <c r="A6568" t="s">
        <v>18</v>
      </c>
      <c r="B6568" t="s">
        <v>30322</v>
      </c>
      <c r="C6568" t="s">
        <v>20</v>
      </c>
      <c r="D6568" t="s">
        <v>30323</v>
      </c>
      <c r="E6568" t="s">
        <v>22</v>
      </c>
      <c r="F6568" t="s">
        <v>23</v>
      </c>
      <c r="G6568" t="s">
        <v>24</v>
      </c>
      <c r="H6568" t="s">
        <v>153</v>
      </c>
      <c r="I6568" t="s">
        <v>25780</v>
      </c>
      <c r="J6568" t="s">
        <v>30324</v>
      </c>
      <c r="K6568" t="s">
        <v>47</v>
      </c>
      <c r="L6568">
        <v>5336</v>
      </c>
      <c r="M6568" t="s">
        <v>16482</v>
      </c>
      <c r="N6568" t="s">
        <v>30325</v>
      </c>
      <c r="O6568" t="s">
        <v>30326</v>
      </c>
      <c r="P6568" t="s">
        <v>32</v>
      </c>
      <c r="Q6568" t="s">
        <v>25783</v>
      </c>
      <c r="R6568">
        <v>0</v>
      </c>
    </row>
    <row r="6569" spans="1:18" hidden="1" x14ac:dyDescent="0.25">
      <c r="A6569" t="s">
        <v>18</v>
      </c>
      <c r="B6569" t="s">
        <v>30327</v>
      </c>
      <c r="C6569" t="s">
        <v>20</v>
      </c>
      <c r="D6569" t="s">
        <v>30328</v>
      </c>
      <c r="E6569" t="s">
        <v>22</v>
      </c>
      <c r="F6569" t="s">
        <v>53</v>
      </c>
      <c r="G6569" t="s">
        <v>54</v>
      </c>
      <c r="H6569" t="s">
        <v>1004</v>
      </c>
      <c r="I6569" t="s">
        <v>27276</v>
      </c>
      <c r="J6569" t="s">
        <v>30329</v>
      </c>
      <c r="K6569" t="s">
        <v>76</v>
      </c>
      <c r="L6569">
        <v>1854</v>
      </c>
      <c r="M6569" t="s">
        <v>23227</v>
      </c>
      <c r="N6569" t="s">
        <v>30325</v>
      </c>
      <c r="O6569" t="s">
        <v>30330</v>
      </c>
      <c r="P6569" t="s">
        <v>32</v>
      </c>
      <c r="Q6569" t="s">
        <v>27278</v>
      </c>
      <c r="R6569">
        <v>0</v>
      </c>
    </row>
    <row r="6570" spans="1:18" hidden="1" x14ac:dyDescent="0.25">
      <c r="A6570" t="s">
        <v>18</v>
      </c>
      <c r="B6570" t="s">
        <v>30331</v>
      </c>
      <c r="C6570" t="s">
        <v>20</v>
      </c>
      <c r="D6570" t="s">
        <v>30332</v>
      </c>
      <c r="E6570" t="s">
        <v>22</v>
      </c>
      <c r="F6570" t="s">
        <v>137</v>
      </c>
      <c r="G6570" t="s">
        <v>138</v>
      </c>
      <c r="H6570" t="s">
        <v>45</v>
      </c>
      <c r="I6570" t="s">
        <v>25163</v>
      </c>
      <c r="J6570" t="s">
        <v>25164</v>
      </c>
      <c r="K6570" t="s">
        <v>39</v>
      </c>
      <c r="L6570">
        <v>4122</v>
      </c>
      <c r="M6570" t="s">
        <v>18380</v>
      </c>
      <c r="N6570" t="s">
        <v>30325</v>
      </c>
      <c r="O6570" t="s">
        <v>30333</v>
      </c>
      <c r="P6570" t="s">
        <v>32</v>
      </c>
      <c r="Q6570" t="s">
        <v>25166</v>
      </c>
      <c r="R6570">
        <v>0</v>
      </c>
    </row>
    <row r="6571" spans="1:18" hidden="1" x14ac:dyDescent="0.25">
      <c r="A6571" t="s">
        <v>18</v>
      </c>
      <c r="B6571" t="s">
        <v>30334</v>
      </c>
      <c r="C6571" t="s">
        <v>20</v>
      </c>
      <c r="D6571" t="s">
        <v>30335</v>
      </c>
      <c r="E6571" t="s">
        <v>22</v>
      </c>
      <c r="F6571" t="s">
        <v>53</v>
      </c>
      <c r="G6571" t="s">
        <v>54</v>
      </c>
      <c r="H6571" t="s">
        <v>124</v>
      </c>
      <c r="I6571" t="s">
        <v>26364</v>
      </c>
      <c r="J6571" t="s">
        <v>30336</v>
      </c>
      <c r="K6571" t="s">
        <v>76</v>
      </c>
      <c r="L6571">
        <v>2046</v>
      </c>
      <c r="M6571" t="s">
        <v>26127</v>
      </c>
      <c r="N6571" t="s">
        <v>30325</v>
      </c>
      <c r="O6571" t="s">
        <v>30337</v>
      </c>
      <c r="P6571" t="s">
        <v>32</v>
      </c>
      <c r="Q6571" t="s">
        <v>26366</v>
      </c>
      <c r="R6571">
        <v>0</v>
      </c>
    </row>
    <row r="6572" spans="1:18" hidden="1" x14ac:dyDescent="0.25">
      <c r="A6572" t="s">
        <v>18</v>
      </c>
      <c r="B6572" t="s">
        <v>30338</v>
      </c>
      <c r="C6572" t="s">
        <v>20</v>
      </c>
      <c r="D6572" t="s">
        <v>30339</v>
      </c>
      <c r="E6572" t="s">
        <v>22</v>
      </c>
      <c r="F6572" t="s">
        <v>53</v>
      </c>
      <c r="G6572" t="s">
        <v>54</v>
      </c>
      <c r="H6572" t="s">
        <v>413</v>
      </c>
      <c r="I6572" t="s">
        <v>23473</v>
      </c>
      <c r="J6572" t="s">
        <v>30340</v>
      </c>
      <c r="K6572" t="s">
        <v>47</v>
      </c>
      <c r="L6572">
        <v>2965</v>
      </c>
      <c r="M6572" t="s">
        <v>21220</v>
      </c>
      <c r="N6572" t="s">
        <v>30325</v>
      </c>
      <c r="O6572" t="s">
        <v>30341</v>
      </c>
      <c r="P6572" t="s">
        <v>32</v>
      </c>
      <c r="Q6572" t="s">
        <v>23476</v>
      </c>
      <c r="R6572">
        <v>0</v>
      </c>
    </row>
    <row r="6573" spans="1:18" hidden="1" x14ac:dyDescent="0.25">
      <c r="A6573" t="s">
        <v>18</v>
      </c>
      <c r="B6573" t="s">
        <v>30342</v>
      </c>
      <c r="C6573" t="s">
        <v>20</v>
      </c>
      <c r="D6573" t="s">
        <v>30343</v>
      </c>
      <c r="E6573" t="s">
        <v>22</v>
      </c>
      <c r="F6573" t="s">
        <v>89</v>
      </c>
      <c r="G6573" t="s">
        <v>90</v>
      </c>
      <c r="H6573" t="s">
        <v>45</v>
      </c>
      <c r="I6573" t="s">
        <v>19760</v>
      </c>
      <c r="J6573" t="s">
        <v>25192</v>
      </c>
      <c r="K6573" t="s">
        <v>39</v>
      </c>
      <c r="L6573">
        <v>5221</v>
      </c>
      <c r="M6573" t="s">
        <v>17902</v>
      </c>
      <c r="N6573" t="s">
        <v>30325</v>
      </c>
      <c r="O6573" t="s">
        <v>30344</v>
      </c>
      <c r="P6573" t="s">
        <v>32</v>
      </c>
      <c r="Q6573" t="s">
        <v>19763</v>
      </c>
      <c r="R6573">
        <v>0</v>
      </c>
    </row>
    <row r="6574" spans="1:18" hidden="1" x14ac:dyDescent="0.25">
      <c r="A6574" t="s">
        <v>18</v>
      </c>
      <c r="B6574" t="s">
        <v>30345</v>
      </c>
      <c r="C6574" t="s">
        <v>20</v>
      </c>
      <c r="D6574" t="s">
        <v>30346</v>
      </c>
      <c r="E6574" t="s">
        <v>22</v>
      </c>
      <c r="F6574" t="s">
        <v>137</v>
      </c>
      <c r="G6574" t="s">
        <v>138</v>
      </c>
      <c r="H6574" t="s">
        <v>124</v>
      </c>
      <c r="I6574" t="s">
        <v>16382</v>
      </c>
      <c r="J6574" t="s">
        <v>30347</v>
      </c>
      <c r="K6574" t="s">
        <v>76</v>
      </c>
      <c r="L6574">
        <v>1220</v>
      </c>
      <c r="M6574" t="s">
        <v>15520</v>
      </c>
      <c r="N6574" t="s">
        <v>30325</v>
      </c>
      <c r="O6574" t="s">
        <v>30348</v>
      </c>
      <c r="P6574" t="s">
        <v>32</v>
      </c>
      <c r="Q6574" t="s">
        <v>16384</v>
      </c>
      <c r="R6574">
        <v>0</v>
      </c>
    </row>
    <row r="6575" spans="1:18" hidden="1" x14ac:dyDescent="0.25">
      <c r="A6575" t="s">
        <v>18</v>
      </c>
      <c r="B6575" t="s">
        <v>30349</v>
      </c>
      <c r="C6575" t="s">
        <v>20</v>
      </c>
      <c r="D6575" t="s">
        <v>30350</v>
      </c>
      <c r="E6575" t="s">
        <v>22</v>
      </c>
      <c r="F6575" t="s">
        <v>137</v>
      </c>
      <c r="G6575" t="s">
        <v>138</v>
      </c>
      <c r="H6575" t="s">
        <v>1474</v>
      </c>
      <c r="I6575" t="s">
        <v>19750</v>
      </c>
      <c r="J6575" t="s">
        <v>28306</v>
      </c>
      <c r="K6575" t="s">
        <v>47</v>
      </c>
      <c r="L6575">
        <v>3488</v>
      </c>
      <c r="M6575" t="s">
        <v>18276</v>
      </c>
      <c r="N6575" t="s">
        <v>30325</v>
      </c>
      <c r="O6575" t="s">
        <v>30351</v>
      </c>
      <c r="P6575" t="s">
        <v>32</v>
      </c>
      <c r="Q6575" t="s">
        <v>19752</v>
      </c>
      <c r="R6575">
        <v>0</v>
      </c>
    </row>
    <row r="6576" spans="1:18" hidden="1" x14ac:dyDescent="0.25">
      <c r="A6576" t="s">
        <v>18</v>
      </c>
      <c r="B6576" t="s">
        <v>30352</v>
      </c>
      <c r="C6576" t="s">
        <v>20</v>
      </c>
      <c r="D6576" t="s">
        <v>30353</v>
      </c>
      <c r="E6576" t="s">
        <v>22</v>
      </c>
      <c r="F6576" t="s">
        <v>151</v>
      </c>
      <c r="G6576" t="s">
        <v>152</v>
      </c>
      <c r="H6576" t="s">
        <v>1474</v>
      </c>
      <c r="I6576" t="s">
        <v>20715</v>
      </c>
      <c r="J6576" t="s">
        <v>26178</v>
      </c>
      <c r="K6576" t="s">
        <v>39</v>
      </c>
      <c r="L6576">
        <v>5612</v>
      </c>
      <c r="M6576" t="s">
        <v>15440</v>
      </c>
      <c r="N6576" t="s">
        <v>30325</v>
      </c>
      <c r="O6576" t="s">
        <v>30354</v>
      </c>
      <c r="P6576" t="s">
        <v>32</v>
      </c>
      <c r="Q6576" t="s">
        <v>20717</v>
      </c>
      <c r="R6576">
        <v>0</v>
      </c>
    </row>
    <row r="6577" spans="1:18" hidden="1" x14ac:dyDescent="0.25">
      <c r="A6577" t="s">
        <v>18</v>
      </c>
      <c r="B6577" t="s">
        <v>30355</v>
      </c>
      <c r="C6577" t="s">
        <v>20</v>
      </c>
      <c r="D6577" t="s">
        <v>30356</v>
      </c>
      <c r="E6577" t="s">
        <v>22</v>
      </c>
      <c r="F6577" t="s">
        <v>151</v>
      </c>
      <c r="G6577" t="s">
        <v>152</v>
      </c>
      <c r="H6577" t="s">
        <v>1474</v>
      </c>
      <c r="I6577" t="s">
        <v>16295</v>
      </c>
      <c r="J6577" t="s">
        <v>30357</v>
      </c>
      <c r="K6577" t="s">
        <v>47</v>
      </c>
      <c r="L6577">
        <v>4255</v>
      </c>
      <c r="M6577" t="s">
        <v>9439</v>
      </c>
      <c r="N6577" t="s">
        <v>30325</v>
      </c>
      <c r="O6577" t="s">
        <v>30358</v>
      </c>
      <c r="P6577" t="s">
        <v>32</v>
      </c>
      <c r="Q6577" t="s">
        <v>16297</v>
      </c>
      <c r="R6577">
        <v>0</v>
      </c>
    </row>
    <row r="6578" spans="1:18" hidden="1" x14ac:dyDescent="0.25">
      <c r="A6578" t="s">
        <v>18</v>
      </c>
      <c r="B6578" t="s">
        <v>30359</v>
      </c>
      <c r="C6578" t="s">
        <v>20</v>
      </c>
      <c r="D6578" t="s">
        <v>30360</v>
      </c>
      <c r="E6578" t="s">
        <v>22</v>
      </c>
      <c r="F6578" t="s">
        <v>151</v>
      </c>
      <c r="G6578" t="s">
        <v>152</v>
      </c>
      <c r="H6578" t="s">
        <v>25</v>
      </c>
      <c r="I6578" t="s">
        <v>27128</v>
      </c>
      <c r="J6578" t="s">
        <v>27129</v>
      </c>
      <c r="K6578" t="s">
        <v>47</v>
      </c>
      <c r="L6578">
        <v>2984</v>
      </c>
      <c r="M6578" t="s">
        <v>18990</v>
      </c>
      <c r="N6578" t="s">
        <v>30325</v>
      </c>
      <c r="O6578" t="s">
        <v>30361</v>
      </c>
      <c r="P6578" t="s">
        <v>32</v>
      </c>
      <c r="Q6578" t="s">
        <v>27131</v>
      </c>
      <c r="R6578">
        <v>0</v>
      </c>
    </row>
    <row r="6579" spans="1:18" hidden="1" x14ac:dyDescent="0.25">
      <c r="A6579" t="s">
        <v>18</v>
      </c>
      <c r="B6579" t="s">
        <v>30362</v>
      </c>
      <c r="C6579" t="s">
        <v>20</v>
      </c>
      <c r="D6579" t="s">
        <v>30363</v>
      </c>
      <c r="E6579" t="s">
        <v>22</v>
      </c>
      <c r="F6579" t="s">
        <v>151</v>
      </c>
      <c r="G6579" t="s">
        <v>152</v>
      </c>
      <c r="H6579" t="s">
        <v>1004</v>
      </c>
      <c r="I6579" t="s">
        <v>19437</v>
      </c>
      <c r="J6579" t="s">
        <v>19438</v>
      </c>
      <c r="K6579" t="s">
        <v>76</v>
      </c>
      <c r="L6579">
        <v>2388</v>
      </c>
      <c r="M6579" t="s">
        <v>17902</v>
      </c>
      <c r="N6579" t="s">
        <v>30325</v>
      </c>
      <c r="O6579" t="s">
        <v>30364</v>
      </c>
      <c r="P6579" t="s">
        <v>32</v>
      </c>
      <c r="Q6579" t="s">
        <v>19440</v>
      </c>
      <c r="R6579">
        <v>0</v>
      </c>
    </row>
    <row r="6580" spans="1:18" hidden="1" x14ac:dyDescent="0.25">
      <c r="A6580" t="s">
        <v>18</v>
      </c>
      <c r="B6580" t="s">
        <v>30365</v>
      </c>
      <c r="C6580" t="s">
        <v>20</v>
      </c>
      <c r="D6580" t="s">
        <v>30366</v>
      </c>
      <c r="E6580" t="s">
        <v>22</v>
      </c>
      <c r="F6580" t="s">
        <v>137</v>
      </c>
      <c r="G6580" t="s">
        <v>138</v>
      </c>
      <c r="H6580" t="s">
        <v>45</v>
      </c>
      <c r="I6580" t="s">
        <v>30367</v>
      </c>
      <c r="J6580" t="s">
        <v>27</v>
      </c>
      <c r="K6580" t="s">
        <v>28</v>
      </c>
      <c r="L6580">
        <v>233</v>
      </c>
      <c r="M6580" t="s">
        <v>26923</v>
      </c>
      <c r="N6580" t="s">
        <v>30325</v>
      </c>
      <c r="O6580" t="s">
        <v>30368</v>
      </c>
      <c r="P6580" t="s">
        <v>32</v>
      </c>
      <c r="Q6580" t="s">
        <v>30369</v>
      </c>
      <c r="R6580">
        <v>0</v>
      </c>
    </row>
    <row r="6581" spans="1:18" hidden="1" x14ac:dyDescent="0.25">
      <c r="A6581" t="s">
        <v>18</v>
      </c>
      <c r="B6581" t="s">
        <v>30370</v>
      </c>
      <c r="C6581" t="s">
        <v>20</v>
      </c>
      <c r="D6581" t="s">
        <v>30371</v>
      </c>
      <c r="E6581" t="s">
        <v>22</v>
      </c>
      <c r="F6581" t="s">
        <v>89</v>
      </c>
      <c r="G6581" t="s">
        <v>90</v>
      </c>
      <c r="H6581" t="s">
        <v>17607</v>
      </c>
      <c r="I6581" t="s">
        <v>30372</v>
      </c>
      <c r="J6581" t="s">
        <v>27</v>
      </c>
      <c r="K6581" t="s">
        <v>28</v>
      </c>
      <c r="L6581">
        <v>233</v>
      </c>
      <c r="M6581" t="s">
        <v>27282</v>
      </c>
      <c r="N6581" t="s">
        <v>30325</v>
      </c>
      <c r="O6581" t="s">
        <v>30373</v>
      </c>
      <c r="P6581" t="s">
        <v>32</v>
      </c>
      <c r="Q6581" t="s">
        <v>30374</v>
      </c>
      <c r="R6581">
        <v>0</v>
      </c>
    </row>
    <row r="6582" spans="1:18" hidden="1" x14ac:dyDescent="0.25">
      <c r="A6582" t="s">
        <v>18</v>
      </c>
      <c r="B6582" t="s">
        <v>30375</v>
      </c>
      <c r="C6582" t="s">
        <v>20</v>
      </c>
      <c r="D6582" t="s">
        <v>30376</v>
      </c>
      <c r="E6582" t="s">
        <v>22</v>
      </c>
      <c r="F6582" t="s">
        <v>137</v>
      </c>
      <c r="G6582" t="s">
        <v>138</v>
      </c>
      <c r="H6582" t="s">
        <v>29937</v>
      </c>
      <c r="I6582" t="s">
        <v>30377</v>
      </c>
      <c r="J6582" t="s">
        <v>27</v>
      </c>
      <c r="K6582" t="s">
        <v>28</v>
      </c>
      <c r="L6582">
        <v>422</v>
      </c>
      <c r="M6582" t="s">
        <v>27527</v>
      </c>
      <c r="N6582" t="s">
        <v>30325</v>
      </c>
      <c r="O6582" t="s">
        <v>30378</v>
      </c>
      <c r="P6582" t="s">
        <v>32</v>
      </c>
      <c r="Q6582" t="s">
        <v>30379</v>
      </c>
      <c r="R6582">
        <v>0</v>
      </c>
    </row>
    <row r="6583" spans="1:18" hidden="1" x14ac:dyDescent="0.25">
      <c r="A6583" t="s">
        <v>18</v>
      </c>
      <c r="B6583" t="s">
        <v>30380</v>
      </c>
      <c r="C6583" t="s">
        <v>20</v>
      </c>
      <c r="D6583" t="s">
        <v>30381</v>
      </c>
      <c r="E6583" t="s">
        <v>22</v>
      </c>
      <c r="F6583" t="s">
        <v>137</v>
      </c>
      <c r="G6583" t="s">
        <v>138</v>
      </c>
      <c r="H6583" t="s">
        <v>74</v>
      </c>
      <c r="I6583" t="s">
        <v>30382</v>
      </c>
      <c r="J6583" t="s">
        <v>30383</v>
      </c>
      <c r="K6583" t="s">
        <v>76</v>
      </c>
      <c r="L6583">
        <v>1254</v>
      </c>
      <c r="M6583" t="s">
        <v>22197</v>
      </c>
      <c r="N6583" t="s">
        <v>30325</v>
      </c>
      <c r="O6583" t="s">
        <v>30384</v>
      </c>
      <c r="P6583" t="s">
        <v>32</v>
      </c>
      <c r="Q6583" t="s">
        <v>30385</v>
      </c>
      <c r="R6583">
        <v>0</v>
      </c>
    </row>
    <row r="6584" spans="1:18" hidden="1" x14ac:dyDescent="0.25">
      <c r="A6584" t="s">
        <v>18</v>
      </c>
      <c r="B6584" t="s">
        <v>30386</v>
      </c>
      <c r="C6584" t="s">
        <v>20</v>
      </c>
      <c r="D6584" t="s">
        <v>30387</v>
      </c>
      <c r="E6584" t="s">
        <v>22</v>
      </c>
      <c r="F6584" t="s">
        <v>53</v>
      </c>
      <c r="G6584" t="s">
        <v>54</v>
      </c>
      <c r="H6584" t="s">
        <v>242</v>
      </c>
      <c r="I6584" t="s">
        <v>11879</v>
      </c>
      <c r="J6584" t="s">
        <v>25786</v>
      </c>
      <c r="K6584" t="s">
        <v>39</v>
      </c>
      <c r="L6584">
        <v>3719</v>
      </c>
      <c r="M6584" t="s">
        <v>8390</v>
      </c>
      <c r="N6584" t="s">
        <v>30325</v>
      </c>
      <c r="O6584" t="s">
        <v>30388</v>
      </c>
      <c r="P6584" t="s">
        <v>32</v>
      </c>
      <c r="Q6584" t="s">
        <v>11883</v>
      </c>
      <c r="R6584">
        <v>0</v>
      </c>
    </row>
    <row r="6585" spans="1:18" hidden="1" x14ac:dyDescent="0.25">
      <c r="A6585" t="s">
        <v>18</v>
      </c>
      <c r="B6585" t="s">
        <v>30389</v>
      </c>
      <c r="C6585" t="s">
        <v>20</v>
      </c>
      <c r="D6585" t="s">
        <v>30390</v>
      </c>
      <c r="E6585" t="s">
        <v>22</v>
      </c>
      <c r="F6585" t="s">
        <v>89</v>
      </c>
      <c r="G6585" t="s">
        <v>90</v>
      </c>
      <c r="H6585" t="s">
        <v>242</v>
      </c>
      <c r="I6585" t="s">
        <v>20570</v>
      </c>
      <c r="J6585" t="s">
        <v>30391</v>
      </c>
      <c r="K6585" t="s">
        <v>47</v>
      </c>
      <c r="L6585">
        <v>4433</v>
      </c>
      <c r="M6585" t="s">
        <v>7756</v>
      </c>
      <c r="N6585" t="s">
        <v>30325</v>
      </c>
      <c r="O6585" t="s">
        <v>30392</v>
      </c>
      <c r="P6585" t="s">
        <v>32</v>
      </c>
      <c r="Q6585" t="s">
        <v>20573</v>
      </c>
      <c r="R6585">
        <v>0</v>
      </c>
    </row>
    <row r="6586" spans="1:18" hidden="1" x14ac:dyDescent="0.25">
      <c r="A6586" t="s">
        <v>18</v>
      </c>
      <c r="B6586" t="s">
        <v>30393</v>
      </c>
      <c r="C6586" t="s">
        <v>20</v>
      </c>
      <c r="D6586" t="s">
        <v>30394</v>
      </c>
      <c r="E6586" t="s">
        <v>22</v>
      </c>
      <c r="F6586" t="s">
        <v>89</v>
      </c>
      <c r="G6586" t="s">
        <v>90</v>
      </c>
      <c r="H6586" t="s">
        <v>45</v>
      </c>
      <c r="I6586" t="s">
        <v>18268</v>
      </c>
      <c r="J6586" t="s">
        <v>30395</v>
      </c>
      <c r="K6586" t="s">
        <v>39</v>
      </c>
      <c r="L6586">
        <v>3252</v>
      </c>
      <c r="M6586" t="s">
        <v>11181</v>
      </c>
      <c r="N6586" t="s">
        <v>30325</v>
      </c>
      <c r="O6586" t="s">
        <v>30396</v>
      </c>
      <c r="P6586" t="s">
        <v>32</v>
      </c>
      <c r="Q6586" t="s">
        <v>18271</v>
      </c>
      <c r="R6586">
        <v>0</v>
      </c>
    </row>
    <row r="6587" spans="1:18" hidden="1" x14ac:dyDescent="0.25">
      <c r="A6587" t="s">
        <v>18</v>
      </c>
      <c r="B6587" t="s">
        <v>30397</v>
      </c>
      <c r="C6587" t="s">
        <v>20</v>
      </c>
      <c r="D6587" t="s">
        <v>30398</v>
      </c>
      <c r="E6587" t="s">
        <v>22</v>
      </c>
      <c r="F6587" t="s">
        <v>137</v>
      </c>
      <c r="G6587" t="s">
        <v>138</v>
      </c>
      <c r="H6587" t="s">
        <v>74</v>
      </c>
      <c r="I6587" t="s">
        <v>30399</v>
      </c>
      <c r="J6587" t="s">
        <v>30400</v>
      </c>
      <c r="K6587" t="s">
        <v>39</v>
      </c>
      <c r="L6587">
        <v>3222</v>
      </c>
      <c r="M6587" t="s">
        <v>11181</v>
      </c>
      <c r="N6587" t="s">
        <v>30325</v>
      </c>
      <c r="O6587" t="s">
        <v>30401</v>
      </c>
      <c r="P6587" t="s">
        <v>32</v>
      </c>
      <c r="Q6587" t="s">
        <v>30402</v>
      </c>
      <c r="R6587">
        <v>0</v>
      </c>
    </row>
    <row r="6588" spans="1:18" hidden="1" x14ac:dyDescent="0.25">
      <c r="A6588" t="s">
        <v>18</v>
      </c>
      <c r="B6588" t="s">
        <v>30403</v>
      </c>
      <c r="C6588" t="s">
        <v>20</v>
      </c>
      <c r="D6588" t="s">
        <v>30404</v>
      </c>
      <c r="E6588" t="s">
        <v>22</v>
      </c>
      <c r="F6588" t="s">
        <v>151</v>
      </c>
      <c r="G6588" t="s">
        <v>152</v>
      </c>
      <c r="H6588" t="s">
        <v>74</v>
      </c>
      <c r="I6588" t="s">
        <v>30405</v>
      </c>
      <c r="J6588" t="s">
        <v>30406</v>
      </c>
      <c r="K6588" t="s">
        <v>39</v>
      </c>
      <c r="L6588">
        <v>2416</v>
      </c>
      <c r="M6588" t="s">
        <v>12627</v>
      </c>
      <c r="N6588" t="s">
        <v>30325</v>
      </c>
      <c r="O6588" t="s">
        <v>30407</v>
      </c>
      <c r="P6588" t="s">
        <v>32</v>
      </c>
      <c r="Q6588" t="s">
        <v>30408</v>
      </c>
      <c r="R6588">
        <v>0</v>
      </c>
    </row>
    <row r="6589" spans="1:18" hidden="1" x14ac:dyDescent="0.25">
      <c r="A6589" t="s">
        <v>18</v>
      </c>
      <c r="B6589" t="s">
        <v>30409</v>
      </c>
      <c r="C6589" t="s">
        <v>20</v>
      </c>
      <c r="D6589" t="s">
        <v>30410</v>
      </c>
      <c r="E6589" t="s">
        <v>22</v>
      </c>
      <c r="F6589" t="s">
        <v>151</v>
      </c>
      <c r="G6589" t="s">
        <v>152</v>
      </c>
      <c r="H6589" t="s">
        <v>45</v>
      </c>
      <c r="I6589" t="s">
        <v>30411</v>
      </c>
      <c r="J6589" t="s">
        <v>30412</v>
      </c>
      <c r="K6589" t="s">
        <v>39</v>
      </c>
      <c r="L6589">
        <v>4012</v>
      </c>
      <c r="M6589" t="s">
        <v>10838</v>
      </c>
      <c r="N6589" t="s">
        <v>30325</v>
      </c>
      <c r="O6589" t="s">
        <v>30413</v>
      </c>
      <c r="P6589" t="s">
        <v>32</v>
      </c>
      <c r="Q6589" t="s">
        <v>30414</v>
      </c>
      <c r="R6589">
        <v>0</v>
      </c>
    </row>
    <row r="6590" spans="1:18" hidden="1" x14ac:dyDescent="0.25">
      <c r="A6590" t="s">
        <v>18</v>
      </c>
      <c r="B6590" t="s">
        <v>30415</v>
      </c>
      <c r="C6590" t="s">
        <v>20</v>
      </c>
      <c r="D6590" t="s">
        <v>30416</v>
      </c>
      <c r="E6590" t="s">
        <v>22</v>
      </c>
      <c r="F6590" t="s">
        <v>3695</v>
      </c>
      <c r="G6590" t="s">
        <v>3696</v>
      </c>
      <c r="H6590" t="s">
        <v>45</v>
      </c>
      <c r="I6590" t="s">
        <v>30417</v>
      </c>
      <c r="J6590" t="s">
        <v>27</v>
      </c>
      <c r="K6590" t="s">
        <v>28</v>
      </c>
      <c r="L6590">
        <v>647</v>
      </c>
      <c r="M6590" t="s">
        <v>27282</v>
      </c>
      <c r="N6590" t="s">
        <v>30325</v>
      </c>
      <c r="O6590" t="s">
        <v>30418</v>
      </c>
      <c r="P6590" t="s">
        <v>32</v>
      </c>
      <c r="Q6590" t="s">
        <v>30419</v>
      </c>
      <c r="R6590">
        <v>0</v>
      </c>
    </row>
    <row r="6591" spans="1:18" hidden="1" x14ac:dyDescent="0.25">
      <c r="A6591" t="s">
        <v>18</v>
      </c>
      <c r="B6591" t="s">
        <v>30420</v>
      </c>
      <c r="C6591" t="s">
        <v>20</v>
      </c>
      <c r="D6591" t="s">
        <v>30421</v>
      </c>
      <c r="E6591" t="s">
        <v>22</v>
      </c>
      <c r="F6591" t="s">
        <v>89</v>
      </c>
      <c r="G6591" t="s">
        <v>90</v>
      </c>
      <c r="H6591" t="s">
        <v>124</v>
      </c>
      <c r="I6591" t="s">
        <v>21671</v>
      </c>
      <c r="J6591" t="s">
        <v>30422</v>
      </c>
      <c r="K6591" t="s">
        <v>39</v>
      </c>
      <c r="L6591">
        <v>4322</v>
      </c>
      <c r="M6591" t="s">
        <v>12627</v>
      </c>
      <c r="N6591" t="s">
        <v>30325</v>
      </c>
      <c r="O6591" t="s">
        <v>30423</v>
      </c>
      <c r="P6591" t="s">
        <v>32</v>
      </c>
      <c r="Q6591" t="s">
        <v>21674</v>
      </c>
      <c r="R6591">
        <v>0</v>
      </c>
    </row>
    <row r="6592" spans="1:18" hidden="1" x14ac:dyDescent="0.25">
      <c r="A6592" t="s">
        <v>18</v>
      </c>
      <c r="B6592" t="s">
        <v>30424</v>
      </c>
      <c r="C6592" t="s">
        <v>20</v>
      </c>
      <c r="D6592" t="s">
        <v>30425</v>
      </c>
      <c r="E6592" t="s">
        <v>22</v>
      </c>
      <c r="F6592" t="s">
        <v>151</v>
      </c>
      <c r="G6592" t="s">
        <v>152</v>
      </c>
      <c r="H6592" t="s">
        <v>1004</v>
      </c>
      <c r="I6592" t="s">
        <v>27028</v>
      </c>
      <c r="J6592" t="s">
        <v>27</v>
      </c>
      <c r="K6592" t="s">
        <v>76</v>
      </c>
      <c r="L6592">
        <v>2113</v>
      </c>
      <c r="M6592" t="s">
        <v>21752</v>
      </c>
      <c r="N6592" t="s">
        <v>30325</v>
      </c>
      <c r="O6592" t="s">
        <v>30426</v>
      </c>
      <c r="P6592" t="s">
        <v>32</v>
      </c>
      <c r="Q6592" t="s">
        <v>27030</v>
      </c>
      <c r="R6592">
        <v>0</v>
      </c>
    </row>
    <row r="6593" spans="1:18" hidden="1" x14ac:dyDescent="0.25">
      <c r="A6593" t="s">
        <v>18</v>
      </c>
      <c r="B6593" t="s">
        <v>30427</v>
      </c>
      <c r="C6593" t="s">
        <v>20</v>
      </c>
      <c r="D6593" t="s">
        <v>30428</v>
      </c>
      <c r="E6593" t="s">
        <v>22</v>
      </c>
      <c r="F6593" t="s">
        <v>89</v>
      </c>
      <c r="G6593" t="s">
        <v>90</v>
      </c>
      <c r="H6593" t="s">
        <v>55</v>
      </c>
      <c r="I6593" t="s">
        <v>23519</v>
      </c>
      <c r="J6593" t="s">
        <v>23520</v>
      </c>
      <c r="K6593" t="s">
        <v>76</v>
      </c>
      <c r="L6593">
        <v>1255</v>
      </c>
      <c r="M6593" t="s">
        <v>14910</v>
      </c>
      <c r="N6593" t="s">
        <v>30325</v>
      </c>
      <c r="O6593" t="s">
        <v>30429</v>
      </c>
      <c r="P6593" t="s">
        <v>32</v>
      </c>
      <c r="Q6593" t="s">
        <v>23522</v>
      </c>
      <c r="R6593">
        <v>0</v>
      </c>
    </row>
    <row r="6594" spans="1:18" hidden="1" x14ac:dyDescent="0.25">
      <c r="A6594" t="s">
        <v>18</v>
      </c>
      <c r="B6594" t="s">
        <v>30430</v>
      </c>
      <c r="C6594" t="s">
        <v>20</v>
      </c>
      <c r="D6594" t="s">
        <v>30431</v>
      </c>
      <c r="E6594" t="s">
        <v>22</v>
      </c>
      <c r="F6594" t="s">
        <v>151</v>
      </c>
      <c r="G6594" t="s">
        <v>152</v>
      </c>
      <c r="H6594" t="s">
        <v>242</v>
      </c>
      <c r="I6594" t="s">
        <v>26882</v>
      </c>
      <c r="J6594" t="s">
        <v>27</v>
      </c>
      <c r="K6594" t="s">
        <v>76</v>
      </c>
      <c r="L6594">
        <v>1256</v>
      </c>
      <c r="M6594" t="s">
        <v>22525</v>
      </c>
      <c r="N6594" t="s">
        <v>30325</v>
      </c>
      <c r="O6594" t="s">
        <v>30432</v>
      </c>
      <c r="P6594" t="s">
        <v>32</v>
      </c>
      <c r="Q6594" t="s">
        <v>26884</v>
      </c>
      <c r="R6594">
        <v>0</v>
      </c>
    </row>
    <row r="6595" spans="1:18" hidden="1" x14ac:dyDescent="0.25">
      <c r="A6595" t="s">
        <v>18</v>
      </c>
      <c r="B6595" t="s">
        <v>30433</v>
      </c>
      <c r="C6595" t="s">
        <v>20</v>
      </c>
      <c r="D6595" t="s">
        <v>30434</v>
      </c>
      <c r="E6595" t="s">
        <v>22</v>
      </c>
      <c r="F6595" t="s">
        <v>151</v>
      </c>
      <c r="G6595" t="s">
        <v>152</v>
      </c>
      <c r="H6595" t="s">
        <v>1004</v>
      </c>
      <c r="I6595" t="s">
        <v>6095</v>
      </c>
      <c r="J6595" t="s">
        <v>9938</v>
      </c>
      <c r="K6595" t="s">
        <v>39</v>
      </c>
      <c r="L6595">
        <v>7358</v>
      </c>
      <c r="M6595" t="s">
        <v>30</v>
      </c>
      <c r="N6595" t="s">
        <v>30325</v>
      </c>
      <c r="O6595" t="s">
        <v>30435</v>
      </c>
      <c r="P6595" t="s">
        <v>32</v>
      </c>
      <c r="Q6595" t="s">
        <v>6097</v>
      </c>
      <c r="R6595">
        <v>0</v>
      </c>
    </row>
    <row r="6596" spans="1:18" hidden="1" x14ac:dyDescent="0.25">
      <c r="A6596" t="s">
        <v>18</v>
      </c>
      <c r="B6596" t="s">
        <v>30436</v>
      </c>
      <c r="C6596" t="s">
        <v>20</v>
      </c>
      <c r="D6596" t="s">
        <v>30437</v>
      </c>
      <c r="E6596" t="s">
        <v>22</v>
      </c>
      <c r="F6596" t="s">
        <v>151</v>
      </c>
      <c r="G6596" t="s">
        <v>152</v>
      </c>
      <c r="H6596" t="s">
        <v>74</v>
      </c>
      <c r="I6596" t="s">
        <v>30438</v>
      </c>
      <c r="J6596" t="s">
        <v>30439</v>
      </c>
      <c r="K6596" t="s">
        <v>76</v>
      </c>
      <c r="L6596">
        <v>637</v>
      </c>
      <c r="M6596" t="s">
        <v>15302</v>
      </c>
      <c r="N6596" t="s">
        <v>30325</v>
      </c>
      <c r="O6596" t="s">
        <v>30440</v>
      </c>
      <c r="P6596" t="s">
        <v>32</v>
      </c>
      <c r="Q6596" t="s">
        <v>30441</v>
      </c>
      <c r="R6596">
        <v>0</v>
      </c>
    </row>
    <row r="6597" spans="1:18" hidden="1" x14ac:dyDescent="0.25">
      <c r="A6597" t="s">
        <v>18</v>
      </c>
      <c r="B6597" t="s">
        <v>30442</v>
      </c>
      <c r="C6597" t="s">
        <v>20</v>
      </c>
      <c r="D6597" t="s">
        <v>30443</v>
      </c>
      <c r="E6597" t="s">
        <v>22</v>
      </c>
      <c r="F6597" t="s">
        <v>3695</v>
      </c>
      <c r="G6597" t="s">
        <v>3696</v>
      </c>
      <c r="H6597" t="s">
        <v>45</v>
      </c>
      <c r="I6597" t="s">
        <v>30444</v>
      </c>
      <c r="J6597" t="s">
        <v>30445</v>
      </c>
      <c r="K6597" t="s">
        <v>39</v>
      </c>
      <c r="L6597">
        <v>3461</v>
      </c>
      <c r="M6597" t="s">
        <v>11284</v>
      </c>
      <c r="N6597" t="s">
        <v>30325</v>
      </c>
      <c r="O6597" t="s">
        <v>30446</v>
      </c>
      <c r="P6597" t="s">
        <v>32</v>
      </c>
      <c r="Q6597" t="s">
        <v>30447</v>
      </c>
      <c r="R6597">
        <v>0</v>
      </c>
    </row>
    <row r="6598" spans="1:18" hidden="1" x14ac:dyDescent="0.25">
      <c r="A6598" t="s">
        <v>18</v>
      </c>
      <c r="B6598" t="s">
        <v>30448</v>
      </c>
      <c r="C6598" t="s">
        <v>20</v>
      </c>
      <c r="D6598" t="s">
        <v>30449</v>
      </c>
      <c r="E6598" t="s">
        <v>22</v>
      </c>
      <c r="F6598" t="s">
        <v>151</v>
      </c>
      <c r="G6598" t="s">
        <v>152</v>
      </c>
      <c r="H6598" t="s">
        <v>74</v>
      </c>
      <c r="I6598" t="s">
        <v>19678</v>
      </c>
      <c r="J6598" t="s">
        <v>28678</v>
      </c>
      <c r="K6598" t="s">
        <v>39</v>
      </c>
      <c r="L6598">
        <v>3106</v>
      </c>
      <c r="M6598" t="s">
        <v>10838</v>
      </c>
      <c r="N6598" t="s">
        <v>30325</v>
      </c>
      <c r="O6598" t="s">
        <v>30450</v>
      </c>
      <c r="P6598" t="s">
        <v>32</v>
      </c>
      <c r="Q6598" t="s">
        <v>19681</v>
      </c>
      <c r="R6598">
        <v>0</v>
      </c>
    </row>
    <row r="6599" spans="1:18" hidden="1" x14ac:dyDescent="0.25">
      <c r="A6599" t="s">
        <v>18</v>
      </c>
      <c r="B6599" t="s">
        <v>30451</v>
      </c>
      <c r="C6599" t="s">
        <v>20</v>
      </c>
      <c r="D6599" t="s">
        <v>30452</v>
      </c>
      <c r="E6599" t="s">
        <v>22</v>
      </c>
      <c r="F6599" t="s">
        <v>53</v>
      </c>
      <c r="G6599" t="s">
        <v>54</v>
      </c>
      <c r="H6599" t="s">
        <v>55</v>
      </c>
      <c r="I6599" t="s">
        <v>17883</v>
      </c>
      <c r="J6599" t="s">
        <v>30453</v>
      </c>
      <c r="K6599" t="s">
        <v>76</v>
      </c>
      <c r="L6599">
        <v>2183</v>
      </c>
      <c r="M6599" t="s">
        <v>15175</v>
      </c>
      <c r="N6599" t="s">
        <v>30325</v>
      </c>
      <c r="O6599" t="s">
        <v>30454</v>
      </c>
      <c r="P6599" t="s">
        <v>32</v>
      </c>
      <c r="Q6599" t="s">
        <v>17885</v>
      </c>
      <c r="R6599">
        <v>0</v>
      </c>
    </row>
    <row r="6600" spans="1:18" hidden="1" x14ac:dyDescent="0.25">
      <c r="A6600" t="s">
        <v>18</v>
      </c>
      <c r="B6600" t="s">
        <v>30455</v>
      </c>
      <c r="C6600" t="s">
        <v>20</v>
      </c>
      <c r="D6600" t="s">
        <v>30456</v>
      </c>
      <c r="E6600" t="s">
        <v>22</v>
      </c>
      <c r="F6600" t="s">
        <v>22473</v>
      </c>
      <c r="G6600" t="s">
        <v>22474</v>
      </c>
      <c r="H6600" t="s">
        <v>153</v>
      </c>
      <c r="I6600" t="s">
        <v>22475</v>
      </c>
      <c r="K6600" t="s">
        <v>47</v>
      </c>
      <c r="L6600">
        <v>3959</v>
      </c>
      <c r="M6600" t="s">
        <v>18380</v>
      </c>
      <c r="N6600" t="s">
        <v>30325</v>
      </c>
      <c r="O6600" t="s">
        <v>30457</v>
      </c>
      <c r="P6600" t="s">
        <v>32</v>
      </c>
      <c r="Q6600" t="s">
        <v>22477</v>
      </c>
      <c r="R6600">
        <v>0</v>
      </c>
    </row>
    <row r="6601" spans="1:18" hidden="1" x14ac:dyDescent="0.25">
      <c r="A6601" t="s">
        <v>18</v>
      </c>
      <c r="B6601" t="s">
        <v>30458</v>
      </c>
      <c r="C6601" t="s">
        <v>20</v>
      </c>
      <c r="D6601" t="s">
        <v>30459</v>
      </c>
      <c r="E6601" t="s">
        <v>22</v>
      </c>
      <c r="F6601" t="s">
        <v>3695</v>
      </c>
      <c r="G6601" t="s">
        <v>3696</v>
      </c>
      <c r="H6601" t="s">
        <v>74</v>
      </c>
      <c r="I6601" t="s">
        <v>23987</v>
      </c>
      <c r="J6601" t="s">
        <v>23988</v>
      </c>
      <c r="K6601" t="s">
        <v>39</v>
      </c>
      <c r="L6601">
        <v>4562</v>
      </c>
      <c r="M6601" t="s">
        <v>13269</v>
      </c>
      <c r="N6601" t="s">
        <v>30325</v>
      </c>
      <c r="O6601" t="s">
        <v>30460</v>
      </c>
      <c r="P6601" t="s">
        <v>32</v>
      </c>
      <c r="Q6601" t="s">
        <v>23990</v>
      </c>
      <c r="R6601">
        <v>0</v>
      </c>
    </row>
    <row r="6602" spans="1:18" hidden="1" x14ac:dyDescent="0.25">
      <c r="A6602" t="s">
        <v>18</v>
      </c>
      <c r="B6602" t="s">
        <v>30461</v>
      </c>
      <c r="C6602" t="s">
        <v>20</v>
      </c>
      <c r="D6602" t="s">
        <v>30462</v>
      </c>
      <c r="E6602" t="s">
        <v>22</v>
      </c>
      <c r="F6602" t="s">
        <v>151</v>
      </c>
      <c r="G6602" t="s">
        <v>152</v>
      </c>
      <c r="H6602" t="s">
        <v>55</v>
      </c>
      <c r="I6602" t="s">
        <v>30463</v>
      </c>
      <c r="J6602" t="s">
        <v>27</v>
      </c>
      <c r="K6602" t="s">
        <v>28</v>
      </c>
      <c r="L6602">
        <v>943</v>
      </c>
      <c r="M6602" t="s">
        <v>27527</v>
      </c>
      <c r="N6602" t="s">
        <v>30325</v>
      </c>
      <c r="O6602" t="s">
        <v>30464</v>
      </c>
      <c r="P6602" t="s">
        <v>32</v>
      </c>
      <c r="Q6602" t="s">
        <v>30465</v>
      </c>
      <c r="R6602">
        <v>0</v>
      </c>
    </row>
    <row r="6603" spans="1:18" hidden="1" x14ac:dyDescent="0.25">
      <c r="A6603" t="s">
        <v>18</v>
      </c>
      <c r="B6603" t="s">
        <v>30466</v>
      </c>
      <c r="C6603" t="s">
        <v>20</v>
      </c>
      <c r="D6603" t="s">
        <v>30467</v>
      </c>
      <c r="E6603" t="s">
        <v>22</v>
      </c>
      <c r="F6603" t="s">
        <v>89</v>
      </c>
      <c r="G6603" t="s">
        <v>90</v>
      </c>
      <c r="H6603" t="s">
        <v>124</v>
      </c>
      <c r="I6603" t="s">
        <v>29891</v>
      </c>
      <c r="J6603" t="s">
        <v>27</v>
      </c>
      <c r="K6603" t="s">
        <v>39</v>
      </c>
      <c r="L6603">
        <v>2553</v>
      </c>
      <c r="M6603" t="s">
        <v>15175</v>
      </c>
      <c r="N6603" t="s">
        <v>30325</v>
      </c>
      <c r="O6603" t="s">
        <v>30468</v>
      </c>
      <c r="P6603" t="s">
        <v>32</v>
      </c>
      <c r="Q6603" t="s">
        <v>29893</v>
      </c>
      <c r="R6603">
        <v>0</v>
      </c>
    </row>
    <row r="6604" spans="1:18" hidden="1" x14ac:dyDescent="0.25">
      <c r="A6604" t="s">
        <v>18</v>
      </c>
      <c r="B6604" t="s">
        <v>30469</v>
      </c>
      <c r="C6604" t="s">
        <v>20</v>
      </c>
      <c r="D6604" t="s">
        <v>30470</v>
      </c>
      <c r="E6604" t="s">
        <v>22</v>
      </c>
      <c r="F6604" t="s">
        <v>89</v>
      </c>
      <c r="G6604" t="s">
        <v>90</v>
      </c>
      <c r="H6604" t="s">
        <v>45</v>
      </c>
      <c r="I6604" t="s">
        <v>23933</v>
      </c>
      <c r="J6604" t="s">
        <v>23934</v>
      </c>
      <c r="K6604" t="s">
        <v>39</v>
      </c>
      <c r="L6604">
        <v>4155</v>
      </c>
      <c r="M6604" t="s">
        <v>10546</v>
      </c>
      <c r="N6604" t="s">
        <v>30325</v>
      </c>
      <c r="O6604" t="s">
        <v>30471</v>
      </c>
      <c r="P6604" t="s">
        <v>32</v>
      </c>
      <c r="Q6604" t="s">
        <v>23936</v>
      </c>
      <c r="R6604">
        <v>0</v>
      </c>
    </row>
    <row r="6605" spans="1:18" hidden="1" x14ac:dyDescent="0.25">
      <c r="A6605" t="s">
        <v>18</v>
      </c>
      <c r="B6605" t="s">
        <v>30472</v>
      </c>
      <c r="C6605" t="s">
        <v>20</v>
      </c>
      <c r="D6605" t="s">
        <v>30473</v>
      </c>
      <c r="E6605" t="s">
        <v>22</v>
      </c>
      <c r="F6605" t="s">
        <v>30474</v>
      </c>
      <c r="G6605" t="s">
        <v>30475</v>
      </c>
      <c r="H6605" t="s">
        <v>74</v>
      </c>
      <c r="I6605" t="s">
        <v>30476</v>
      </c>
      <c r="J6605" t="s">
        <v>27</v>
      </c>
      <c r="K6605" t="s">
        <v>28</v>
      </c>
      <c r="L6605">
        <v>836</v>
      </c>
      <c r="M6605" t="s">
        <v>27527</v>
      </c>
      <c r="N6605" t="s">
        <v>30325</v>
      </c>
      <c r="O6605" t="s">
        <v>30477</v>
      </c>
      <c r="P6605" t="s">
        <v>32</v>
      </c>
      <c r="Q6605" t="s">
        <v>30478</v>
      </c>
      <c r="R6605">
        <v>0</v>
      </c>
    </row>
    <row r="6606" spans="1:18" hidden="1" x14ac:dyDescent="0.25">
      <c r="A6606" t="s">
        <v>18</v>
      </c>
      <c r="B6606" t="s">
        <v>30479</v>
      </c>
      <c r="C6606" t="s">
        <v>20</v>
      </c>
      <c r="D6606" t="s">
        <v>30480</v>
      </c>
      <c r="E6606" t="s">
        <v>22</v>
      </c>
      <c r="F6606" t="s">
        <v>30474</v>
      </c>
      <c r="G6606" t="s">
        <v>30475</v>
      </c>
      <c r="H6606" t="s">
        <v>153</v>
      </c>
      <c r="I6606" t="s">
        <v>30481</v>
      </c>
      <c r="J6606" t="s">
        <v>30482</v>
      </c>
      <c r="K6606" t="s">
        <v>28</v>
      </c>
      <c r="L6606">
        <v>1051</v>
      </c>
      <c r="M6606" t="s">
        <v>25399</v>
      </c>
      <c r="N6606" t="s">
        <v>30325</v>
      </c>
      <c r="O6606" t="s">
        <v>30483</v>
      </c>
      <c r="P6606" t="s">
        <v>32</v>
      </c>
      <c r="Q6606" t="s">
        <v>30484</v>
      </c>
      <c r="R6606">
        <v>0</v>
      </c>
    </row>
    <row r="6607" spans="1:18" hidden="1" x14ac:dyDescent="0.25">
      <c r="A6607" t="s">
        <v>18</v>
      </c>
      <c r="B6607" t="s">
        <v>30485</v>
      </c>
      <c r="C6607" t="s">
        <v>20</v>
      </c>
      <c r="D6607" t="s">
        <v>30486</v>
      </c>
      <c r="E6607" t="s">
        <v>22</v>
      </c>
      <c r="F6607" t="s">
        <v>53</v>
      </c>
      <c r="G6607" t="s">
        <v>54</v>
      </c>
      <c r="H6607" t="s">
        <v>488</v>
      </c>
      <c r="I6607" t="s">
        <v>25836</v>
      </c>
      <c r="J6607" t="s">
        <v>25564</v>
      </c>
      <c r="K6607" t="s">
        <v>76</v>
      </c>
      <c r="L6607">
        <v>1952</v>
      </c>
      <c r="M6607" t="s">
        <v>20606</v>
      </c>
      <c r="N6607" t="s">
        <v>30325</v>
      </c>
      <c r="O6607" t="s">
        <v>30487</v>
      </c>
      <c r="P6607" t="s">
        <v>32</v>
      </c>
      <c r="Q6607" t="s">
        <v>25839</v>
      </c>
      <c r="R6607">
        <v>0</v>
      </c>
    </row>
    <row r="6608" spans="1:18" hidden="1" x14ac:dyDescent="0.25">
      <c r="A6608" t="s">
        <v>18</v>
      </c>
      <c r="B6608" t="s">
        <v>30488</v>
      </c>
      <c r="C6608" t="s">
        <v>20</v>
      </c>
      <c r="D6608" t="s">
        <v>30489</v>
      </c>
      <c r="E6608" t="s">
        <v>22</v>
      </c>
      <c r="F6608" t="s">
        <v>30474</v>
      </c>
      <c r="G6608" t="s">
        <v>30475</v>
      </c>
      <c r="H6608" t="s">
        <v>242</v>
      </c>
      <c r="I6608" t="s">
        <v>30490</v>
      </c>
      <c r="J6608" t="s">
        <v>27</v>
      </c>
      <c r="K6608" t="s">
        <v>76</v>
      </c>
      <c r="L6608">
        <v>2331</v>
      </c>
      <c r="M6608" t="s">
        <v>26332</v>
      </c>
      <c r="N6608" t="s">
        <v>30325</v>
      </c>
      <c r="O6608" t="s">
        <v>30491</v>
      </c>
      <c r="P6608" t="s">
        <v>32</v>
      </c>
      <c r="Q6608" t="s">
        <v>30492</v>
      </c>
      <c r="R6608">
        <v>0</v>
      </c>
    </row>
    <row r="6609" spans="1:18" hidden="1" x14ac:dyDescent="0.25">
      <c r="A6609" t="s">
        <v>18</v>
      </c>
      <c r="B6609" t="s">
        <v>30493</v>
      </c>
      <c r="C6609" t="s">
        <v>20</v>
      </c>
      <c r="D6609" t="s">
        <v>30494</v>
      </c>
      <c r="E6609" t="s">
        <v>22</v>
      </c>
      <c r="F6609" t="s">
        <v>3695</v>
      </c>
      <c r="G6609" t="s">
        <v>3696</v>
      </c>
      <c r="H6609" t="s">
        <v>82</v>
      </c>
      <c r="I6609" t="s">
        <v>11220</v>
      </c>
      <c r="J6609" t="s">
        <v>27</v>
      </c>
      <c r="K6609" t="s">
        <v>39</v>
      </c>
      <c r="L6609">
        <v>7240</v>
      </c>
      <c r="M6609" t="s">
        <v>2487</v>
      </c>
      <c r="N6609" t="s">
        <v>30325</v>
      </c>
      <c r="O6609" t="s">
        <v>30495</v>
      </c>
      <c r="P6609" t="s">
        <v>32</v>
      </c>
      <c r="Q6609" t="s">
        <v>11222</v>
      </c>
      <c r="R6609">
        <v>0</v>
      </c>
    </row>
    <row r="6610" spans="1:18" hidden="1" x14ac:dyDescent="0.25">
      <c r="A6610" t="s">
        <v>18</v>
      </c>
      <c r="B6610" t="s">
        <v>30496</v>
      </c>
      <c r="C6610" t="s">
        <v>20</v>
      </c>
      <c r="D6610" t="s">
        <v>30497</v>
      </c>
      <c r="E6610" t="s">
        <v>22</v>
      </c>
      <c r="F6610" t="s">
        <v>151</v>
      </c>
      <c r="G6610" t="s">
        <v>152</v>
      </c>
      <c r="H6610" t="s">
        <v>25</v>
      </c>
      <c r="I6610" t="s">
        <v>19684</v>
      </c>
      <c r="J6610" t="s">
        <v>26954</v>
      </c>
      <c r="K6610" t="s">
        <v>39</v>
      </c>
      <c r="L6610">
        <v>3452</v>
      </c>
      <c r="M6610" t="s">
        <v>15175</v>
      </c>
      <c r="N6610" t="s">
        <v>30325</v>
      </c>
      <c r="O6610" t="s">
        <v>30498</v>
      </c>
      <c r="P6610" t="s">
        <v>32</v>
      </c>
      <c r="Q6610" t="s">
        <v>19686</v>
      </c>
      <c r="R6610">
        <v>0</v>
      </c>
    </row>
    <row r="6611" spans="1:18" hidden="1" x14ac:dyDescent="0.25">
      <c r="A6611" t="s">
        <v>18</v>
      </c>
      <c r="B6611" t="s">
        <v>30499</v>
      </c>
      <c r="C6611" t="s">
        <v>20</v>
      </c>
      <c r="D6611" t="s">
        <v>30500</v>
      </c>
      <c r="E6611" t="s">
        <v>22</v>
      </c>
      <c r="F6611" t="s">
        <v>151</v>
      </c>
      <c r="G6611" t="s">
        <v>152</v>
      </c>
      <c r="H6611" t="s">
        <v>1431</v>
      </c>
      <c r="I6611" t="s">
        <v>26071</v>
      </c>
      <c r="J6611" t="s">
        <v>30501</v>
      </c>
      <c r="K6611" t="s">
        <v>76</v>
      </c>
      <c r="L6611">
        <v>2193</v>
      </c>
      <c r="M6611" t="s">
        <v>20134</v>
      </c>
      <c r="N6611" t="s">
        <v>30325</v>
      </c>
      <c r="O6611" t="s">
        <v>30502</v>
      </c>
      <c r="P6611" t="s">
        <v>32</v>
      </c>
      <c r="Q6611" t="s">
        <v>26075</v>
      </c>
      <c r="R6611">
        <v>0</v>
      </c>
    </row>
    <row r="6612" spans="1:18" hidden="1" x14ac:dyDescent="0.25">
      <c r="A6612" t="s">
        <v>18</v>
      </c>
      <c r="B6612" t="s">
        <v>30503</v>
      </c>
      <c r="C6612" t="s">
        <v>20</v>
      </c>
      <c r="D6612" t="s">
        <v>30504</v>
      </c>
      <c r="E6612" t="s">
        <v>22</v>
      </c>
      <c r="F6612" t="s">
        <v>53</v>
      </c>
      <c r="G6612" t="s">
        <v>54</v>
      </c>
      <c r="H6612" t="s">
        <v>29053</v>
      </c>
      <c r="I6612" t="s">
        <v>30505</v>
      </c>
      <c r="J6612" t="s">
        <v>27</v>
      </c>
      <c r="K6612" t="s">
        <v>28</v>
      </c>
      <c r="L6612">
        <v>629</v>
      </c>
      <c r="M6612" t="s">
        <v>27112</v>
      </c>
      <c r="N6612" t="s">
        <v>30325</v>
      </c>
      <c r="O6612" t="s">
        <v>30506</v>
      </c>
      <c r="P6612" t="s">
        <v>32</v>
      </c>
      <c r="Q6612" t="s">
        <v>30507</v>
      </c>
      <c r="R6612">
        <v>0</v>
      </c>
    </row>
    <row r="6613" spans="1:18" hidden="1" x14ac:dyDescent="0.25">
      <c r="A6613" t="s">
        <v>18</v>
      </c>
      <c r="B6613" t="s">
        <v>30508</v>
      </c>
      <c r="C6613" t="s">
        <v>20</v>
      </c>
      <c r="D6613" t="s">
        <v>30509</v>
      </c>
      <c r="E6613" t="s">
        <v>22</v>
      </c>
      <c r="F6613" t="s">
        <v>53</v>
      </c>
      <c r="G6613" t="s">
        <v>54</v>
      </c>
      <c r="H6613" t="s">
        <v>1004</v>
      </c>
      <c r="I6613" t="s">
        <v>23675</v>
      </c>
      <c r="J6613" t="s">
        <v>23676</v>
      </c>
      <c r="K6613" t="s">
        <v>76</v>
      </c>
      <c r="L6613">
        <v>2037</v>
      </c>
      <c r="M6613" t="s">
        <v>17541</v>
      </c>
      <c r="N6613" t="s">
        <v>30325</v>
      </c>
      <c r="O6613" t="s">
        <v>30510</v>
      </c>
      <c r="P6613" t="s">
        <v>32</v>
      </c>
      <c r="Q6613" t="s">
        <v>23678</v>
      </c>
      <c r="R6613">
        <v>0</v>
      </c>
    </row>
    <row r="6614" spans="1:18" hidden="1" x14ac:dyDescent="0.25">
      <c r="A6614" t="s">
        <v>18</v>
      </c>
      <c r="B6614" t="s">
        <v>30511</v>
      </c>
      <c r="C6614" t="s">
        <v>20</v>
      </c>
      <c r="D6614" t="s">
        <v>30512</v>
      </c>
      <c r="E6614" t="s">
        <v>22</v>
      </c>
      <c r="F6614" t="s">
        <v>89</v>
      </c>
      <c r="G6614" t="s">
        <v>90</v>
      </c>
      <c r="H6614" t="s">
        <v>45</v>
      </c>
      <c r="I6614" t="s">
        <v>21445</v>
      </c>
      <c r="J6614" t="s">
        <v>30513</v>
      </c>
      <c r="K6614" t="s">
        <v>47</v>
      </c>
      <c r="L6614">
        <v>3555</v>
      </c>
      <c r="M6614" t="s">
        <v>17541</v>
      </c>
      <c r="N6614" t="s">
        <v>30514</v>
      </c>
      <c r="O6614" t="s">
        <v>30515</v>
      </c>
      <c r="P6614" t="s">
        <v>32</v>
      </c>
      <c r="Q6614" t="s">
        <v>21448</v>
      </c>
      <c r="R6614">
        <v>0</v>
      </c>
    </row>
    <row r="6615" spans="1:18" hidden="1" x14ac:dyDescent="0.25">
      <c r="A6615" t="s">
        <v>18</v>
      </c>
      <c r="B6615" t="s">
        <v>30516</v>
      </c>
      <c r="C6615" t="s">
        <v>20</v>
      </c>
      <c r="D6615" t="s">
        <v>30517</v>
      </c>
      <c r="E6615" t="s">
        <v>22</v>
      </c>
      <c r="F6615" t="s">
        <v>89</v>
      </c>
      <c r="G6615" t="s">
        <v>90</v>
      </c>
      <c r="H6615" t="s">
        <v>45</v>
      </c>
      <c r="I6615" t="s">
        <v>30518</v>
      </c>
      <c r="J6615" t="s">
        <v>30519</v>
      </c>
      <c r="K6615" t="s">
        <v>28</v>
      </c>
      <c r="L6615">
        <v>255</v>
      </c>
      <c r="M6615" t="s">
        <v>26489</v>
      </c>
      <c r="N6615" t="s">
        <v>30514</v>
      </c>
      <c r="O6615" t="s">
        <v>30520</v>
      </c>
      <c r="P6615" t="s">
        <v>32</v>
      </c>
      <c r="Q6615" t="s">
        <v>30521</v>
      </c>
      <c r="R6615">
        <v>0</v>
      </c>
    </row>
    <row r="6616" spans="1:18" hidden="1" x14ac:dyDescent="0.25">
      <c r="A6616" t="s">
        <v>18</v>
      </c>
      <c r="B6616" t="s">
        <v>30522</v>
      </c>
      <c r="C6616" t="s">
        <v>20</v>
      </c>
      <c r="D6616" t="s">
        <v>30523</v>
      </c>
      <c r="E6616" t="s">
        <v>22</v>
      </c>
      <c r="F6616" t="s">
        <v>137</v>
      </c>
      <c r="G6616" t="s">
        <v>138</v>
      </c>
      <c r="H6616" t="s">
        <v>1004</v>
      </c>
      <c r="I6616" t="s">
        <v>30524</v>
      </c>
      <c r="J6616" t="s">
        <v>27</v>
      </c>
      <c r="K6616" t="s">
        <v>28</v>
      </c>
      <c r="L6616">
        <v>917</v>
      </c>
      <c r="M6616" t="s">
        <v>27664</v>
      </c>
      <c r="N6616" t="s">
        <v>30514</v>
      </c>
      <c r="O6616" t="s">
        <v>30525</v>
      </c>
      <c r="P6616" t="s">
        <v>32</v>
      </c>
      <c r="Q6616" t="s">
        <v>30526</v>
      </c>
      <c r="R6616">
        <v>0</v>
      </c>
    </row>
    <row r="6617" spans="1:18" hidden="1" x14ac:dyDescent="0.25">
      <c r="A6617" t="s">
        <v>18</v>
      </c>
      <c r="B6617" t="s">
        <v>30527</v>
      </c>
      <c r="C6617" t="s">
        <v>20</v>
      </c>
      <c r="D6617" t="s">
        <v>30528</v>
      </c>
      <c r="E6617" t="s">
        <v>22</v>
      </c>
      <c r="F6617" t="s">
        <v>23</v>
      </c>
      <c r="G6617" t="s">
        <v>24</v>
      </c>
      <c r="H6617" t="s">
        <v>29937</v>
      </c>
      <c r="I6617" t="s">
        <v>30529</v>
      </c>
      <c r="J6617" t="s">
        <v>27</v>
      </c>
      <c r="K6617" t="s">
        <v>28</v>
      </c>
      <c r="L6617">
        <v>259</v>
      </c>
      <c r="M6617" t="s">
        <v>29116</v>
      </c>
      <c r="N6617" t="s">
        <v>30514</v>
      </c>
      <c r="O6617" t="s">
        <v>30530</v>
      </c>
      <c r="P6617" t="s">
        <v>32</v>
      </c>
      <c r="Q6617" t="s">
        <v>30531</v>
      </c>
      <c r="R6617">
        <v>0</v>
      </c>
    </row>
    <row r="6618" spans="1:18" hidden="1" x14ac:dyDescent="0.25">
      <c r="A6618" t="s">
        <v>18</v>
      </c>
      <c r="B6618" t="s">
        <v>30532</v>
      </c>
      <c r="C6618" t="s">
        <v>20</v>
      </c>
      <c r="D6618" t="s">
        <v>30533</v>
      </c>
      <c r="E6618" t="s">
        <v>22</v>
      </c>
      <c r="F6618" t="s">
        <v>23</v>
      </c>
      <c r="G6618" t="s">
        <v>24</v>
      </c>
      <c r="H6618" t="s">
        <v>1431</v>
      </c>
      <c r="I6618" t="s">
        <v>30534</v>
      </c>
      <c r="J6618" t="s">
        <v>30535</v>
      </c>
      <c r="K6618" t="s">
        <v>28</v>
      </c>
      <c r="L6618">
        <v>591</v>
      </c>
      <c r="M6618" t="s">
        <v>28001</v>
      </c>
      <c r="N6618" t="s">
        <v>30514</v>
      </c>
      <c r="O6618" t="s">
        <v>30536</v>
      </c>
      <c r="P6618" t="s">
        <v>32</v>
      </c>
      <c r="Q6618" t="s">
        <v>30537</v>
      </c>
      <c r="R6618">
        <v>0</v>
      </c>
    </row>
    <row r="6619" spans="1:18" hidden="1" x14ac:dyDescent="0.25">
      <c r="A6619" t="s">
        <v>18</v>
      </c>
      <c r="B6619" t="s">
        <v>30538</v>
      </c>
      <c r="C6619" t="s">
        <v>20</v>
      </c>
      <c r="D6619" t="s">
        <v>30539</v>
      </c>
      <c r="E6619" t="s">
        <v>22</v>
      </c>
      <c r="F6619" t="s">
        <v>89</v>
      </c>
      <c r="G6619" t="s">
        <v>90</v>
      </c>
      <c r="H6619" t="s">
        <v>1474</v>
      </c>
      <c r="I6619" t="s">
        <v>30540</v>
      </c>
      <c r="J6619" t="s">
        <v>30541</v>
      </c>
      <c r="K6619" t="s">
        <v>28</v>
      </c>
      <c r="L6619">
        <v>314</v>
      </c>
      <c r="M6619" t="s">
        <v>28689</v>
      </c>
      <c r="N6619" t="s">
        <v>30514</v>
      </c>
      <c r="O6619" t="s">
        <v>30542</v>
      </c>
      <c r="P6619" t="s">
        <v>32</v>
      </c>
      <c r="Q6619" t="s">
        <v>30543</v>
      </c>
      <c r="R6619">
        <v>0</v>
      </c>
    </row>
    <row r="6620" spans="1:18" hidden="1" x14ac:dyDescent="0.25">
      <c r="A6620" t="s">
        <v>18</v>
      </c>
      <c r="B6620" t="s">
        <v>30544</v>
      </c>
      <c r="C6620" t="s">
        <v>20</v>
      </c>
      <c r="D6620" t="s">
        <v>30545</v>
      </c>
      <c r="E6620" t="s">
        <v>22</v>
      </c>
      <c r="F6620" t="s">
        <v>23</v>
      </c>
      <c r="G6620" t="s">
        <v>24</v>
      </c>
      <c r="H6620" t="s">
        <v>270</v>
      </c>
      <c r="I6620" t="s">
        <v>18642</v>
      </c>
      <c r="J6620" t="s">
        <v>18643</v>
      </c>
      <c r="K6620" t="s">
        <v>39</v>
      </c>
      <c r="L6620">
        <v>4288</v>
      </c>
      <c r="M6620" t="s">
        <v>18644</v>
      </c>
      <c r="N6620" t="s">
        <v>30514</v>
      </c>
      <c r="O6620" t="s">
        <v>30546</v>
      </c>
      <c r="P6620" t="s">
        <v>32</v>
      </c>
      <c r="Q6620" t="s">
        <v>18646</v>
      </c>
      <c r="R6620">
        <v>0</v>
      </c>
    </row>
    <row r="6621" spans="1:18" hidden="1" x14ac:dyDescent="0.25">
      <c r="A6621" t="s">
        <v>18</v>
      </c>
      <c r="B6621" t="s">
        <v>30547</v>
      </c>
      <c r="C6621" t="s">
        <v>20</v>
      </c>
      <c r="D6621" t="s">
        <v>30548</v>
      </c>
      <c r="E6621" t="s">
        <v>22</v>
      </c>
      <c r="F6621" t="s">
        <v>53</v>
      </c>
      <c r="G6621" t="s">
        <v>54</v>
      </c>
      <c r="H6621" t="s">
        <v>270</v>
      </c>
      <c r="I6621" t="s">
        <v>13162</v>
      </c>
      <c r="J6621" t="s">
        <v>18686</v>
      </c>
      <c r="K6621" t="s">
        <v>39</v>
      </c>
      <c r="L6621">
        <v>4470</v>
      </c>
      <c r="M6621" t="s">
        <v>7557</v>
      </c>
      <c r="N6621" t="s">
        <v>30514</v>
      </c>
      <c r="O6621" t="s">
        <v>30549</v>
      </c>
      <c r="P6621" t="s">
        <v>32</v>
      </c>
      <c r="Q6621" t="s">
        <v>13164</v>
      </c>
      <c r="R6621">
        <v>0</v>
      </c>
    </row>
    <row r="6622" spans="1:18" hidden="1" x14ac:dyDescent="0.25">
      <c r="A6622" t="s">
        <v>18</v>
      </c>
      <c r="B6622" t="s">
        <v>30550</v>
      </c>
      <c r="C6622" t="s">
        <v>20</v>
      </c>
      <c r="D6622" t="s">
        <v>30551</v>
      </c>
      <c r="E6622" t="s">
        <v>22</v>
      </c>
      <c r="F6622" t="s">
        <v>89</v>
      </c>
      <c r="G6622" t="s">
        <v>90</v>
      </c>
      <c r="H6622" t="s">
        <v>695</v>
      </c>
      <c r="I6622" t="s">
        <v>30552</v>
      </c>
      <c r="J6622" t="s">
        <v>30553</v>
      </c>
      <c r="K6622" t="s">
        <v>28</v>
      </c>
      <c r="L6622">
        <v>109</v>
      </c>
      <c r="M6622" t="s">
        <v>28631</v>
      </c>
      <c r="N6622" t="s">
        <v>30514</v>
      </c>
      <c r="O6622" t="s">
        <v>30554</v>
      </c>
      <c r="P6622" t="s">
        <v>32</v>
      </c>
      <c r="Q6622" t="s">
        <v>30555</v>
      </c>
      <c r="R6622">
        <v>0</v>
      </c>
    </row>
    <row r="6623" spans="1:18" hidden="1" x14ac:dyDescent="0.25">
      <c r="A6623" t="s">
        <v>18</v>
      </c>
      <c r="B6623" t="s">
        <v>30556</v>
      </c>
      <c r="C6623" t="s">
        <v>20</v>
      </c>
      <c r="D6623" t="s">
        <v>30557</v>
      </c>
      <c r="E6623" t="s">
        <v>22</v>
      </c>
      <c r="F6623" t="s">
        <v>89</v>
      </c>
      <c r="G6623" t="s">
        <v>90</v>
      </c>
      <c r="H6623" t="s">
        <v>55</v>
      </c>
      <c r="I6623" t="s">
        <v>30558</v>
      </c>
      <c r="J6623" t="s">
        <v>27</v>
      </c>
      <c r="K6623" t="s">
        <v>28</v>
      </c>
      <c r="L6623">
        <v>255</v>
      </c>
      <c r="M6623" t="s">
        <v>29061</v>
      </c>
      <c r="N6623" t="s">
        <v>30514</v>
      </c>
      <c r="O6623" t="s">
        <v>30559</v>
      </c>
      <c r="P6623" t="s">
        <v>32</v>
      </c>
      <c r="Q6623" t="s">
        <v>30560</v>
      </c>
      <c r="R6623">
        <v>0</v>
      </c>
    </row>
    <row r="6624" spans="1:18" hidden="1" x14ac:dyDescent="0.25">
      <c r="A6624" t="s">
        <v>18</v>
      </c>
      <c r="B6624" t="s">
        <v>30561</v>
      </c>
      <c r="C6624" t="s">
        <v>20</v>
      </c>
      <c r="D6624" t="s">
        <v>30562</v>
      </c>
      <c r="E6624" t="s">
        <v>22</v>
      </c>
      <c r="F6624" t="s">
        <v>89</v>
      </c>
      <c r="G6624" t="s">
        <v>90</v>
      </c>
      <c r="H6624" t="s">
        <v>55</v>
      </c>
      <c r="I6624" t="s">
        <v>30563</v>
      </c>
      <c r="J6624" t="s">
        <v>27</v>
      </c>
      <c r="K6624" t="s">
        <v>28</v>
      </c>
      <c r="L6624">
        <v>336</v>
      </c>
      <c r="M6624" t="s">
        <v>29061</v>
      </c>
      <c r="N6624" t="s">
        <v>30514</v>
      </c>
      <c r="O6624" t="s">
        <v>30564</v>
      </c>
      <c r="P6624" t="s">
        <v>32</v>
      </c>
      <c r="Q6624" t="s">
        <v>30565</v>
      </c>
      <c r="R6624">
        <v>0</v>
      </c>
    </row>
    <row r="6625" spans="1:18" hidden="1" x14ac:dyDescent="0.25">
      <c r="A6625" t="s">
        <v>18</v>
      </c>
      <c r="B6625" t="s">
        <v>30566</v>
      </c>
      <c r="C6625" t="s">
        <v>20</v>
      </c>
      <c r="D6625" t="s">
        <v>30567</v>
      </c>
      <c r="E6625" t="s">
        <v>22</v>
      </c>
      <c r="F6625" t="s">
        <v>53</v>
      </c>
      <c r="G6625" t="s">
        <v>54</v>
      </c>
      <c r="H6625" t="s">
        <v>55</v>
      </c>
      <c r="I6625" t="s">
        <v>30568</v>
      </c>
      <c r="J6625" t="s">
        <v>27</v>
      </c>
      <c r="K6625" t="s">
        <v>28</v>
      </c>
      <c r="L6625">
        <v>661</v>
      </c>
      <c r="M6625" t="s">
        <v>29061</v>
      </c>
      <c r="N6625" t="s">
        <v>30514</v>
      </c>
      <c r="O6625" t="s">
        <v>30569</v>
      </c>
      <c r="P6625" t="s">
        <v>32</v>
      </c>
      <c r="Q6625" t="s">
        <v>30570</v>
      </c>
      <c r="R6625">
        <v>0</v>
      </c>
    </row>
    <row r="6626" spans="1:18" hidden="1" x14ac:dyDescent="0.25">
      <c r="A6626" t="s">
        <v>18</v>
      </c>
      <c r="B6626" t="s">
        <v>30571</v>
      </c>
      <c r="C6626" t="s">
        <v>20</v>
      </c>
      <c r="D6626" t="s">
        <v>30572</v>
      </c>
      <c r="E6626" t="s">
        <v>22</v>
      </c>
      <c r="F6626" t="s">
        <v>53</v>
      </c>
      <c r="G6626" t="s">
        <v>54</v>
      </c>
      <c r="H6626" t="s">
        <v>55</v>
      </c>
      <c r="I6626" t="s">
        <v>30573</v>
      </c>
      <c r="J6626" t="s">
        <v>27</v>
      </c>
      <c r="K6626" t="s">
        <v>28</v>
      </c>
      <c r="L6626">
        <v>690</v>
      </c>
      <c r="M6626" t="s">
        <v>29061</v>
      </c>
      <c r="N6626" t="s">
        <v>30514</v>
      </c>
      <c r="O6626" t="s">
        <v>30574</v>
      </c>
      <c r="P6626" t="s">
        <v>32</v>
      </c>
      <c r="Q6626" t="s">
        <v>30575</v>
      </c>
      <c r="R6626">
        <v>0</v>
      </c>
    </row>
    <row r="6627" spans="1:18" hidden="1" x14ac:dyDescent="0.25">
      <c r="A6627" t="s">
        <v>18</v>
      </c>
      <c r="B6627" t="s">
        <v>30576</v>
      </c>
      <c r="C6627" t="s">
        <v>20</v>
      </c>
      <c r="D6627" t="s">
        <v>30577</v>
      </c>
      <c r="E6627" t="s">
        <v>22</v>
      </c>
      <c r="F6627" t="s">
        <v>89</v>
      </c>
      <c r="G6627" t="s">
        <v>90</v>
      </c>
      <c r="H6627" t="s">
        <v>55</v>
      </c>
      <c r="I6627" t="s">
        <v>30578</v>
      </c>
      <c r="J6627" t="s">
        <v>27</v>
      </c>
      <c r="K6627" t="s">
        <v>28</v>
      </c>
      <c r="L6627">
        <v>222</v>
      </c>
      <c r="M6627" t="s">
        <v>29061</v>
      </c>
      <c r="N6627" t="s">
        <v>30514</v>
      </c>
      <c r="O6627" t="s">
        <v>30579</v>
      </c>
      <c r="P6627" t="s">
        <v>32</v>
      </c>
      <c r="Q6627" t="s">
        <v>30580</v>
      </c>
      <c r="R6627">
        <v>0</v>
      </c>
    </row>
    <row r="6628" spans="1:18" hidden="1" x14ac:dyDescent="0.25">
      <c r="A6628" t="s">
        <v>18</v>
      </c>
      <c r="B6628" t="s">
        <v>30581</v>
      </c>
      <c r="C6628" t="s">
        <v>20</v>
      </c>
      <c r="D6628" t="s">
        <v>30582</v>
      </c>
      <c r="E6628" t="s">
        <v>22</v>
      </c>
      <c r="F6628" t="s">
        <v>23</v>
      </c>
      <c r="G6628" t="s">
        <v>24</v>
      </c>
      <c r="H6628" t="s">
        <v>55</v>
      </c>
      <c r="I6628" t="s">
        <v>30583</v>
      </c>
      <c r="J6628" t="s">
        <v>27</v>
      </c>
      <c r="K6628" t="s">
        <v>28</v>
      </c>
      <c r="L6628">
        <v>524</v>
      </c>
      <c r="M6628" t="s">
        <v>29061</v>
      </c>
      <c r="N6628" t="s">
        <v>30514</v>
      </c>
      <c r="O6628" t="s">
        <v>30584</v>
      </c>
      <c r="P6628" t="s">
        <v>32</v>
      </c>
      <c r="Q6628" t="s">
        <v>30585</v>
      </c>
      <c r="R6628">
        <v>0</v>
      </c>
    </row>
    <row r="6629" spans="1:18" hidden="1" x14ac:dyDescent="0.25">
      <c r="A6629" t="s">
        <v>18</v>
      </c>
      <c r="B6629" t="s">
        <v>30586</v>
      </c>
      <c r="C6629" t="s">
        <v>20</v>
      </c>
      <c r="D6629" t="s">
        <v>30587</v>
      </c>
      <c r="E6629" t="s">
        <v>22</v>
      </c>
      <c r="F6629" t="s">
        <v>23</v>
      </c>
      <c r="G6629" t="s">
        <v>24</v>
      </c>
      <c r="H6629" t="s">
        <v>55</v>
      </c>
      <c r="I6629" t="s">
        <v>30588</v>
      </c>
      <c r="J6629" t="s">
        <v>27</v>
      </c>
      <c r="K6629" t="s">
        <v>28</v>
      </c>
      <c r="L6629">
        <v>429</v>
      </c>
      <c r="M6629" t="s">
        <v>29061</v>
      </c>
      <c r="N6629" t="s">
        <v>30514</v>
      </c>
      <c r="O6629" t="s">
        <v>30589</v>
      </c>
      <c r="P6629" t="s">
        <v>32</v>
      </c>
      <c r="Q6629" t="s">
        <v>30590</v>
      </c>
      <c r="R6629">
        <v>0</v>
      </c>
    </row>
    <row r="6630" spans="1:18" hidden="1" x14ac:dyDescent="0.25">
      <c r="A6630" t="s">
        <v>18</v>
      </c>
      <c r="B6630" t="s">
        <v>30591</v>
      </c>
      <c r="C6630" t="s">
        <v>20</v>
      </c>
      <c r="D6630" t="s">
        <v>30592</v>
      </c>
      <c r="E6630" t="s">
        <v>22</v>
      </c>
      <c r="F6630" t="s">
        <v>480</v>
      </c>
      <c r="G6630" t="s">
        <v>481</v>
      </c>
      <c r="H6630" t="s">
        <v>45</v>
      </c>
      <c r="I6630" t="s">
        <v>30593</v>
      </c>
      <c r="J6630" t="s">
        <v>27</v>
      </c>
      <c r="K6630" t="s">
        <v>28</v>
      </c>
      <c r="L6630">
        <v>803</v>
      </c>
      <c r="M6630" t="s">
        <v>27527</v>
      </c>
      <c r="N6630" t="s">
        <v>30514</v>
      </c>
      <c r="O6630" t="s">
        <v>30594</v>
      </c>
      <c r="P6630" t="s">
        <v>32</v>
      </c>
      <c r="Q6630" t="s">
        <v>30595</v>
      </c>
      <c r="R6630">
        <v>0</v>
      </c>
    </row>
    <row r="6631" spans="1:18" hidden="1" x14ac:dyDescent="0.25">
      <c r="A6631" t="s">
        <v>18</v>
      </c>
      <c r="B6631" t="s">
        <v>30596</v>
      </c>
      <c r="C6631" t="s">
        <v>20</v>
      </c>
      <c r="D6631" t="s">
        <v>30597</v>
      </c>
      <c r="E6631" t="s">
        <v>22</v>
      </c>
      <c r="F6631" t="s">
        <v>89</v>
      </c>
      <c r="G6631" t="s">
        <v>90</v>
      </c>
      <c r="H6631" t="s">
        <v>45</v>
      </c>
      <c r="I6631" t="s">
        <v>30175</v>
      </c>
      <c r="J6631" t="s">
        <v>30176</v>
      </c>
      <c r="K6631" t="s">
        <v>39</v>
      </c>
      <c r="L6631">
        <v>4550</v>
      </c>
      <c r="M6631" t="s">
        <v>12627</v>
      </c>
      <c r="N6631" t="s">
        <v>30514</v>
      </c>
      <c r="O6631" t="s">
        <v>30598</v>
      </c>
      <c r="P6631" t="s">
        <v>32</v>
      </c>
      <c r="Q6631" t="s">
        <v>30178</v>
      </c>
      <c r="R6631">
        <v>0</v>
      </c>
    </row>
    <row r="6632" spans="1:18" hidden="1" x14ac:dyDescent="0.25">
      <c r="A6632" t="s">
        <v>18</v>
      </c>
      <c r="B6632" t="s">
        <v>30599</v>
      </c>
      <c r="C6632" t="s">
        <v>20</v>
      </c>
      <c r="D6632" t="s">
        <v>30600</v>
      </c>
      <c r="E6632" t="s">
        <v>22</v>
      </c>
      <c r="F6632" t="s">
        <v>151</v>
      </c>
      <c r="G6632" t="s">
        <v>152</v>
      </c>
      <c r="H6632" t="s">
        <v>124</v>
      </c>
      <c r="I6632" t="s">
        <v>30192</v>
      </c>
      <c r="J6632" t="s">
        <v>30193</v>
      </c>
      <c r="K6632" t="s">
        <v>47</v>
      </c>
      <c r="L6632">
        <v>1580</v>
      </c>
      <c r="M6632" t="s">
        <v>12627</v>
      </c>
      <c r="N6632" t="s">
        <v>30514</v>
      </c>
      <c r="O6632" t="s">
        <v>30601</v>
      </c>
      <c r="P6632" t="s">
        <v>32</v>
      </c>
      <c r="Q6632" t="s">
        <v>30195</v>
      </c>
      <c r="R6632">
        <v>0</v>
      </c>
    </row>
    <row r="6633" spans="1:18" hidden="1" x14ac:dyDescent="0.25">
      <c r="A6633" t="s">
        <v>18</v>
      </c>
      <c r="B6633" t="s">
        <v>30602</v>
      </c>
      <c r="C6633" t="s">
        <v>20</v>
      </c>
      <c r="D6633" t="s">
        <v>30603</v>
      </c>
      <c r="E6633" t="s">
        <v>22</v>
      </c>
      <c r="F6633" t="s">
        <v>137</v>
      </c>
      <c r="G6633" t="s">
        <v>138</v>
      </c>
      <c r="H6633" t="s">
        <v>1257</v>
      </c>
      <c r="I6633" t="s">
        <v>30604</v>
      </c>
      <c r="J6633" t="s">
        <v>30605</v>
      </c>
      <c r="K6633" t="s">
        <v>47</v>
      </c>
      <c r="L6633">
        <v>3222</v>
      </c>
      <c r="M6633" t="s">
        <v>13269</v>
      </c>
      <c r="N6633" t="s">
        <v>30514</v>
      </c>
      <c r="O6633" t="s">
        <v>30606</v>
      </c>
      <c r="P6633" t="s">
        <v>32</v>
      </c>
      <c r="Q6633" t="s">
        <v>30607</v>
      </c>
      <c r="R6633">
        <v>0</v>
      </c>
    </row>
    <row r="6634" spans="1:18" hidden="1" x14ac:dyDescent="0.25">
      <c r="A6634" t="s">
        <v>18</v>
      </c>
      <c r="B6634" t="s">
        <v>30608</v>
      </c>
      <c r="C6634" t="s">
        <v>20</v>
      </c>
      <c r="D6634" t="s">
        <v>30609</v>
      </c>
      <c r="E6634" t="s">
        <v>22</v>
      </c>
      <c r="F6634" t="s">
        <v>89</v>
      </c>
      <c r="G6634" t="s">
        <v>90</v>
      </c>
      <c r="H6634" t="s">
        <v>74</v>
      </c>
      <c r="I6634" t="s">
        <v>29885</v>
      </c>
      <c r="J6634" t="s">
        <v>29886</v>
      </c>
      <c r="K6634" t="s">
        <v>47</v>
      </c>
      <c r="L6634">
        <v>3220</v>
      </c>
      <c r="M6634" t="s">
        <v>17902</v>
      </c>
      <c r="N6634" t="s">
        <v>30514</v>
      </c>
      <c r="O6634" t="s">
        <v>30610</v>
      </c>
      <c r="P6634" t="s">
        <v>32</v>
      </c>
      <c r="Q6634" t="s">
        <v>29888</v>
      </c>
      <c r="R6634">
        <v>0</v>
      </c>
    </row>
    <row r="6635" spans="1:18" hidden="1" x14ac:dyDescent="0.25">
      <c r="A6635" t="s">
        <v>18</v>
      </c>
      <c r="B6635" t="s">
        <v>30611</v>
      </c>
      <c r="C6635" t="s">
        <v>20</v>
      </c>
      <c r="D6635" t="s">
        <v>30612</v>
      </c>
      <c r="E6635" t="s">
        <v>22</v>
      </c>
      <c r="F6635" t="s">
        <v>3695</v>
      </c>
      <c r="G6635" t="s">
        <v>3696</v>
      </c>
      <c r="H6635" t="s">
        <v>74</v>
      </c>
      <c r="I6635" t="s">
        <v>25569</v>
      </c>
      <c r="J6635" t="s">
        <v>30613</v>
      </c>
      <c r="K6635" t="s">
        <v>47</v>
      </c>
      <c r="L6635">
        <v>1862</v>
      </c>
      <c r="M6635" t="s">
        <v>20134</v>
      </c>
      <c r="N6635" t="s">
        <v>30514</v>
      </c>
      <c r="O6635" t="s">
        <v>30614</v>
      </c>
      <c r="P6635" t="s">
        <v>32</v>
      </c>
      <c r="Q6635" t="s">
        <v>25572</v>
      </c>
      <c r="R6635">
        <v>0</v>
      </c>
    </row>
    <row r="6636" spans="1:18" hidden="1" x14ac:dyDescent="0.25">
      <c r="A6636" t="s">
        <v>18</v>
      </c>
      <c r="B6636" t="s">
        <v>30615</v>
      </c>
      <c r="C6636" t="s">
        <v>20</v>
      </c>
      <c r="D6636" t="s">
        <v>30616</v>
      </c>
      <c r="E6636" t="s">
        <v>22</v>
      </c>
      <c r="F6636" t="s">
        <v>23</v>
      </c>
      <c r="G6636" t="s">
        <v>24</v>
      </c>
      <c r="H6636" t="s">
        <v>74</v>
      </c>
      <c r="I6636" t="s">
        <v>30617</v>
      </c>
      <c r="J6636" t="s">
        <v>30618</v>
      </c>
      <c r="K6636" t="s">
        <v>47</v>
      </c>
      <c r="L6636">
        <v>2451</v>
      </c>
      <c r="M6636" t="s">
        <v>16086</v>
      </c>
      <c r="N6636" t="s">
        <v>30514</v>
      </c>
      <c r="O6636" t="s">
        <v>30619</v>
      </c>
      <c r="P6636" t="s">
        <v>32</v>
      </c>
      <c r="Q6636" t="s">
        <v>30620</v>
      </c>
      <c r="R6636">
        <v>0</v>
      </c>
    </row>
    <row r="6637" spans="1:18" hidden="1" x14ac:dyDescent="0.25">
      <c r="A6637" t="s">
        <v>18</v>
      </c>
      <c r="B6637" t="s">
        <v>30621</v>
      </c>
      <c r="C6637" t="s">
        <v>20</v>
      </c>
      <c r="D6637" t="s">
        <v>30622</v>
      </c>
      <c r="E6637" t="s">
        <v>22</v>
      </c>
      <c r="F6637" t="s">
        <v>151</v>
      </c>
      <c r="G6637" t="s">
        <v>152</v>
      </c>
      <c r="H6637" t="s">
        <v>55</v>
      </c>
      <c r="I6637" t="s">
        <v>30623</v>
      </c>
      <c r="J6637" t="s">
        <v>27</v>
      </c>
      <c r="K6637" t="s">
        <v>28</v>
      </c>
      <c r="L6637">
        <v>552</v>
      </c>
      <c r="M6637" t="s">
        <v>29061</v>
      </c>
      <c r="N6637" t="s">
        <v>30514</v>
      </c>
      <c r="O6637" t="s">
        <v>30624</v>
      </c>
      <c r="P6637" t="s">
        <v>32</v>
      </c>
      <c r="Q6637" t="s">
        <v>30625</v>
      </c>
      <c r="R6637">
        <v>0</v>
      </c>
    </row>
    <row r="6638" spans="1:18" hidden="1" x14ac:dyDescent="0.25">
      <c r="A6638" t="s">
        <v>18</v>
      </c>
      <c r="B6638" t="s">
        <v>30626</v>
      </c>
      <c r="C6638" t="s">
        <v>20</v>
      </c>
      <c r="D6638" t="s">
        <v>30627</v>
      </c>
      <c r="E6638" t="s">
        <v>22</v>
      </c>
      <c r="F6638" t="s">
        <v>151</v>
      </c>
      <c r="G6638" t="s">
        <v>152</v>
      </c>
      <c r="H6638" t="s">
        <v>55</v>
      </c>
      <c r="I6638" t="s">
        <v>30628</v>
      </c>
      <c r="J6638" t="s">
        <v>27</v>
      </c>
      <c r="K6638" t="s">
        <v>28</v>
      </c>
      <c r="L6638">
        <v>528</v>
      </c>
      <c r="M6638" t="s">
        <v>29061</v>
      </c>
      <c r="N6638" t="s">
        <v>30514</v>
      </c>
      <c r="O6638" t="s">
        <v>30629</v>
      </c>
      <c r="P6638" t="s">
        <v>32</v>
      </c>
      <c r="Q6638" t="s">
        <v>30630</v>
      </c>
      <c r="R6638">
        <v>0</v>
      </c>
    </row>
    <row r="6639" spans="1:18" hidden="1" x14ac:dyDescent="0.25">
      <c r="A6639" t="s">
        <v>18</v>
      </c>
      <c r="B6639" t="s">
        <v>30631</v>
      </c>
      <c r="C6639" t="s">
        <v>20</v>
      </c>
      <c r="D6639" t="s">
        <v>30632</v>
      </c>
      <c r="E6639" t="s">
        <v>22</v>
      </c>
      <c r="F6639" t="s">
        <v>3695</v>
      </c>
      <c r="G6639" t="s">
        <v>3696</v>
      </c>
      <c r="H6639" t="s">
        <v>55</v>
      </c>
      <c r="I6639" t="s">
        <v>30633</v>
      </c>
      <c r="J6639" t="s">
        <v>27</v>
      </c>
      <c r="K6639" t="s">
        <v>28</v>
      </c>
      <c r="L6639">
        <v>596</v>
      </c>
      <c r="M6639" t="s">
        <v>29061</v>
      </c>
      <c r="N6639" t="s">
        <v>30514</v>
      </c>
      <c r="O6639" t="s">
        <v>30634</v>
      </c>
      <c r="P6639" t="s">
        <v>32</v>
      </c>
      <c r="Q6639" t="s">
        <v>30635</v>
      </c>
      <c r="R6639">
        <v>0</v>
      </c>
    </row>
    <row r="6640" spans="1:18" hidden="1" x14ac:dyDescent="0.25">
      <c r="A6640" t="s">
        <v>18</v>
      </c>
      <c r="B6640" t="s">
        <v>30636</v>
      </c>
      <c r="C6640" t="s">
        <v>20</v>
      </c>
      <c r="D6640" t="s">
        <v>30637</v>
      </c>
      <c r="E6640" t="s">
        <v>22</v>
      </c>
      <c r="F6640" t="s">
        <v>3695</v>
      </c>
      <c r="G6640" t="s">
        <v>3696</v>
      </c>
      <c r="H6640" t="s">
        <v>55</v>
      </c>
      <c r="I6640" t="s">
        <v>30638</v>
      </c>
      <c r="J6640" t="s">
        <v>27</v>
      </c>
      <c r="K6640" t="s">
        <v>28</v>
      </c>
      <c r="L6640">
        <v>440</v>
      </c>
      <c r="M6640" t="s">
        <v>29061</v>
      </c>
      <c r="N6640" t="s">
        <v>30514</v>
      </c>
      <c r="O6640" t="s">
        <v>30639</v>
      </c>
      <c r="P6640" t="s">
        <v>32</v>
      </c>
      <c r="Q6640" t="s">
        <v>30640</v>
      </c>
      <c r="R6640">
        <v>0</v>
      </c>
    </row>
    <row r="6641" spans="1:18" hidden="1" x14ac:dyDescent="0.25">
      <c r="A6641" t="s">
        <v>18</v>
      </c>
      <c r="B6641" t="s">
        <v>30641</v>
      </c>
      <c r="C6641" t="s">
        <v>20</v>
      </c>
      <c r="D6641" t="s">
        <v>30642</v>
      </c>
      <c r="E6641" t="s">
        <v>22</v>
      </c>
      <c r="F6641" t="s">
        <v>151</v>
      </c>
      <c r="G6641" t="s">
        <v>152</v>
      </c>
      <c r="H6641" t="s">
        <v>55</v>
      </c>
      <c r="I6641" t="s">
        <v>30643</v>
      </c>
      <c r="J6641" t="s">
        <v>27</v>
      </c>
      <c r="K6641" t="s">
        <v>28</v>
      </c>
      <c r="L6641">
        <v>689</v>
      </c>
      <c r="M6641" t="s">
        <v>29061</v>
      </c>
      <c r="N6641" t="s">
        <v>30514</v>
      </c>
      <c r="O6641" t="s">
        <v>30644</v>
      </c>
      <c r="P6641" t="s">
        <v>32</v>
      </c>
      <c r="Q6641" t="s">
        <v>30645</v>
      </c>
      <c r="R6641">
        <v>0</v>
      </c>
    </row>
    <row r="6642" spans="1:18" hidden="1" x14ac:dyDescent="0.25">
      <c r="A6642" t="s">
        <v>18</v>
      </c>
      <c r="B6642" t="s">
        <v>30646</v>
      </c>
      <c r="C6642" t="s">
        <v>20</v>
      </c>
      <c r="D6642" t="s">
        <v>30647</v>
      </c>
      <c r="E6642" t="s">
        <v>22</v>
      </c>
      <c r="F6642" t="s">
        <v>151</v>
      </c>
      <c r="G6642" t="s">
        <v>152</v>
      </c>
      <c r="H6642" t="s">
        <v>55</v>
      </c>
      <c r="I6642" t="s">
        <v>30648</v>
      </c>
      <c r="J6642" t="s">
        <v>27</v>
      </c>
      <c r="K6642" t="s">
        <v>28</v>
      </c>
      <c r="L6642">
        <v>519</v>
      </c>
      <c r="M6642" t="s">
        <v>29061</v>
      </c>
      <c r="N6642" t="s">
        <v>30514</v>
      </c>
      <c r="O6642" t="s">
        <v>30649</v>
      </c>
      <c r="P6642" t="s">
        <v>32</v>
      </c>
      <c r="Q6642" t="s">
        <v>30650</v>
      </c>
      <c r="R6642">
        <v>0</v>
      </c>
    </row>
    <row r="6643" spans="1:18" hidden="1" x14ac:dyDescent="0.25">
      <c r="A6643" t="s">
        <v>18</v>
      </c>
      <c r="B6643" t="s">
        <v>30651</v>
      </c>
      <c r="C6643" t="s">
        <v>20</v>
      </c>
      <c r="D6643" t="s">
        <v>30652</v>
      </c>
      <c r="E6643" t="s">
        <v>22</v>
      </c>
      <c r="F6643" t="s">
        <v>137</v>
      </c>
      <c r="G6643" t="s">
        <v>138</v>
      </c>
      <c r="H6643" t="s">
        <v>242</v>
      </c>
      <c r="I6643" t="s">
        <v>18262</v>
      </c>
      <c r="J6643" t="s">
        <v>18263</v>
      </c>
      <c r="K6643" t="s">
        <v>47</v>
      </c>
      <c r="L6643">
        <v>3555</v>
      </c>
      <c r="M6643" t="s">
        <v>12627</v>
      </c>
      <c r="N6643" t="s">
        <v>30514</v>
      </c>
      <c r="O6643" t="s">
        <v>30653</v>
      </c>
      <c r="P6643" t="s">
        <v>32</v>
      </c>
      <c r="Q6643" t="s">
        <v>18265</v>
      </c>
      <c r="R6643">
        <v>0</v>
      </c>
    </row>
    <row r="6644" spans="1:18" hidden="1" x14ac:dyDescent="0.25">
      <c r="A6644" t="s">
        <v>18</v>
      </c>
      <c r="B6644" t="s">
        <v>30654</v>
      </c>
      <c r="C6644" t="s">
        <v>20</v>
      </c>
      <c r="D6644" t="s">
        <v>30655</v>
      </c>
      <c r="E6644" t="s">
        <v>22</v>
      </c>
      <c r="F6644" t="s">
        <v>137</v>
      </c>
      <c r="G6644" t="s">
        <v>138</v>
      </c>
      <c r="H6644" t="s">
        <v>1474</v>
      </c>
      <c r="I6644" t="s">
        <v>25575</v>
      </c>
      <c r="J6644" t="s">
        <v>25576</v>
      </c>
      <c r="K6644" t="s">
        <v>47</v>
      </c>
      <c r="L6644">
        <v>2516</v>
      </c>
      <c r="M6644" t="s">
        <v>14529</v>
      </c>
      <c r="N6644" t="s">
        <v>30514</v>
      </c>
      <c r="O6644" t="s">
        <v>30656</v>
      </c>
      <c r="P6644" t="s">
        <v>32</v>
      </c>
      <c r="Q6644" t="s">
        <v>25578</v>
      </c>
      <c r="R6644">
        <v>0</v>
      </c>
    </row>
    <row r="6645" spans="1:18" hidden="1" x14ac:dyDescent="0.25">
      <c r="A6645" t="s">
        <v>18</v>
      </c>
      <c r="B6645" t="s">
        <v>30657</v>
      </c>
      <c r="C6645" t="s">
        <v>20</v>
      </c>
      <c r="D6645" t="s">
        <v>30658</v>
      </c>
      <c r="E6645" t="s">
        <v>22</v>
      </c>
      <c r="F6645" t="s">
        <v>151</v>
      </c>
      <c r="G6645" t="s">
        <v>152</v>
      </c>
      <c r="H6645" t="s">
        <v>74</v>
      </c>
      <c r="I6645" t="s">
        <v>30659</v>
      </c>
      <c r="J6645" t="s">
        <v>19224</v>
      </c>
      <c r="K6645" t="s">
        <v>28</v>
      </c>
      <c r="L6645">
        <v>952</v>
      </c>
      <c r="M6645" t="s">
        <v>28592</v>
      </c>
      <c r="N6645" t="s">
        <v>30660</v>
      </c>
      <c r="O6645" t="s">
        <v>30661</v>
      </c>
      <c r="P6645" t="s">
        <v>32</v>
      </c>
      <c r="Q6645" t="s">
        <v>30662</v>
      </c>
      <c r="R6645">
        <v>0</v>
      </c>
    </row>
    <row r="6646" spans="1:18" hidden="1" x14ac:dyDescent="0.25">
      <c r="A6646" t="s">
        <v>18</v>
      </c>
      <c r="B6646" t="s">
        <v>30663</v>
      </c>
      <c r="C6646" t="s">
        <v>20</v>
      </c>
      <c r="D6646" t="s">
        <v>30664</v>
      </c>
      <c r="E6646" t="s">
        <v>22</v>
      </c>
      <c r="F6646" t="s">
        <v>89</v>
      </c>
      <c r="G6646" t="s">
        <v>90</v>
      </c>
      <c r="H6646" t="s">
        <v>29053</v>
      </c>
      <c r="I6646" t="s">
        <v>30665</v>
      </c>
      <c r="J6646" t="s">
        <v>30666</v>
      </c>
      <c r="K6646" t="s">
        <v>76</v>
      </c>
      <c r="L6646">
        <v>1961</v>
      </c>
      <c r="M6646" t="s">
        <v>26208</v>
      </c>
      <c r="N6646" t="s">
        <v>30660</v>
      </c>
      <c r="O6646" t="s">
        <v>30667</v>
      </c>
      <c r="P6646" t="s">
        <v>32</v>
      </c>
      <c r="Q6646" t="s">
        <v>30668</v>
      </c>
      <c r="R6646">
        <v>0</v>
      </c>
    </row>
    <row r="6647" spans="1:18" hidden="1" x14ac:dyDescent="0.25">
      <c r="A6647" t="s">
        <v>18</v>
      </c>
      <c r="B6647" t="s">
        <v>30669</v>
      </c>
      <c r="C6647" t="s">
        <v>20</v>
      </c>
      <c r="D6647" t="s">
        <v>30670</v>
      </c>
      <c r="E6647" t="s">
        <v>22</v>
      </c>
      <c r="F6647" t="s">
        <v>89</v>
      </c>
      <c r="G6647" t="s">
        <v>90</v>
      </c>
      <c r="H6647" t="s">
        <v>45</v>
      </c>
      <c r="I6647" t="s">
        <v>30671</v>
      </c>
      <c r="J6647" t="s">
        <v>27</v>
      </c>
      <c r="K6647" t="s">
        <v>76</v>
      </c>
      <c r="L6647">
        <v>691</v>
      </c>
      <c r="M6647" t="s">
        <v>28592</v>
      </c>
      <c r="N6647" t="s">
        <v>30660</v>
      </c>
      <c r="O6647" t="s">
        <v>30672</v>
      </c>
      <c r="P6647" t="s">
        <v>32</v>
      </c>
      <c r="Q6647" t="s">
        <v>30673</v>
      </c>
      <c r="R6647">
        <v>0</v>
      </c>
    </row>
    <row r="6648" spans="1:18" hidden="1" x14ac:dyDescent="0.25">
      <c r="A6648" t="s">
        <v>18</v>
      </c>
      <c r="B6648" t="s">
        <v>30674</v>
      </c>
      <c r="C6648" t="s">
        <v>20</v>
      </c>
      <c r="D6648" t="s">
        <v>30675</v>
      </c>
      <c r="E6648" t="s">
        <v>22</v>
      </c>
      <c r="F6648" t="s">
        <v>53</v>
      </c>
      <c r="G6648" t="s">
        <v>54</v>
      </c>
      <c r="H6648" t="s">
        <v>1431</v>
      </c>
      <c r="I6648" t="s">
        <v>30676</v>
      </c>
      <c r="J6648" t="s">
        <v>30677</v>
      </c>
      <c r="K6648" t="s">
        <v>28</v>
      </c>
      <c r="L6648">
        <v>761</v>
      </c>
      <c r="M6648" t="s">
        <v>28631</v>
      </c>
      <c r="N6648" t="s">
        <v>30660</v>
      </c>
      <c r="O6648" t="s">
        <v>30678</v>
      </c>
      <c r="P6648" t="s">
        <v>32</v>
      </c>
      <c r="Q6648" t="s">
        <v>30679</v>
      </c>
      <c r="R6648">
        <v>0</v>
      </c>
    </row>
    <row r="6649" spans="1:18" hidden="1" x14ac:dyDescent="0.25">
      <c r="A6649" t="s">
        <v>18</v>
      </c>
      <c r="B6649" t="s">
        <v>30680</v>
      </c>
      <c r="C6649" t="s">
        <v>20</v>
      </c>
      <c r="D6649" t="s">
        <v>30681</v>
      </c>
      <c r="E6649" t="s">
        <v>22</v>
      </c>
      <c r="F6649" t="s">
        <v>53</v>
      </c>
      <c r="G6649" t="s">
        <v>54</v>
      </c>
      <c r="H6649" t="s">
        <v>1431</v>
      </c>
      <c r="I6649" t="s">
        <v>30682</v>
      </c>
      <c r="J6649" t="s">
        <v>30683</v>
      </c>
      <c r="K6649" t="s">
        <v>28</v>
      </c>
      <c r="L6649">
        <v>620</v>
      </c>
      <c r="M6649" t="s">
        <v>28356</v>
      </c>
      <c r="N6649" t="s">
        <v>30660</v>
      </c>
      <c r="O6649" t="s">
        <v>30684</v>
      </c>
      <c r="P6649" t="s">
        <v>32</v>
      </c>
      <c r="Q6649" t="s">
        <v>30685</v>
      </c>
      <c r="R6649">
        <v>0</v>
      </c>
    </row>
    <row r="6650" spans="1:18" hidden="1" x14ac:dyDescent="0.25">
      <c r="A6650" t="s">
        <v>18</v>
      </c>
      <c r="B6650" t="s">
        <v>30686</v>
      </c>
      <c r="C6650" t="s">
        <v>20</v>
      </c>
      <c r="D6650" t="s">
        <v>30687</v>
      </c>
      <c r="E6650" t="s">
        <v>22</v>
      </c>
      <c r="F6650" t="s">
        <v>89</v>
      </c>
      <c r="G6650" t="s">
        <v>90</v>
      </c>
      <c r="H6650" t="s">
        <v>55</v>
      </c>
      <c r="I6650" t="s">
        <v>30688</v>
      </c>
      <c r="J6650" t="s">
        <v>27</v>
      </c>
      <c r="K6650" t="s">
        <v>28</v>
      </c>
      <c r="L6650">
        <v>890</v>
      </c>
      <c r="M6650" t="s">
        <v>27691</v>
      </c>
      <c r="N6650" t="s">
        <v>30660</v>
      </c>
      <c r="O6650" t="s">
        <v>30689</v>
      </c>
      <c r="P6650" t="s">
        <v>32</v>
      </c>
      <c r="Q6650" t="s">
        <v>30690</v>
      </c>
      <c r="R6650">
        <v>0</v>
      </c>
    </row>
    <row r="6651" spans="1:18" hidden="1" x14ac:dyDescent="0.25">
      <c r="A6651" t="s">
        <v>18</v>
      </c>
      <c r="B6651" t="s">
        <v>30691</v>
      </c>
      <c r="C6651" t="s">
        <v>20</v>
      </c>
      <c r="D6651" t="s">
        <v>30692</v>
      </c>
      <c r="E6651" t="s">
        <v>22</v>
      </c>
      <c r="F6651" t="s">
        <v>53</v>
      </c>
      <c r="G6651" t="s">
        <v>54</v>
      </c>
      <c r="H6651" t="s">
        <v>55</v>
      </c>
      <c r="I6651" t="s">
        <v>30693</v>
      </c>
      <c r="J6651" t="s">
        <v>30694</v>
      </c>
      <c r="K6651" t="s">
        <v>39</v>
      </c>
      <c r="L6651">
        <v>4288</v>
      </c>
      <c r="M6651" t="s">
        <v>1618</v>
      </c>
      <c r="N6651" t="s">
        <v>30660</v>
      </c>
      <c r="O6651" t="s">
        <v>30695</v>
      </c>
      <c r="P6651" t="s">
        <v>32</v>
      </c>
      <c r="Q6651" t="s">
        <v>30696</v>
      </c>
      <c r="R6651">
        <v>0</v>
      </c>
    </row>
    <row r="6652" spans="1:18" hidden="1" x14ac:dyDescent="0.25">
      <c r="A6652" t="s">
        <v>18</v>
      </c>
      <c r="B6652" t="s">
        <v>30697</v>
      </c>
      <c r="C6652" t="s">
        <v>20</v>
      </c>
      <c r="D6652" t="s">
        <v>30698</v>
      </c>
      <c r="E6652" t="s">
        <v>22</v>
      </c>
      <c r="F6652" t="s">
        <v>151</v>
      </c>
      <c r="G6652" t="s">
        <v>152</v>
      </c>
      <c r="H6652" t="s">
        <v>55</v>
      </c>
      <c r="I6652" t="s">
        <v>30699</v>
      </c>
      <c r="J6652" t="s">
        <v>27</v>
      </c>
      <c r="K6652" t="s">
        <v>39</v>
      </c>
      <c r="L6652">
        <v>4632</v>
      </c>
      <c r="M6652" t="s">
        <v>1798</v>
      </c>
      <c r="N6652" t="s">
        <v>30660</v>
      </c>
      <c r="O6652" t="s">
        <v>30700</v>
      </c>
      <c r="P6652" t="s">
        <v>32</v>
      </c>
      <c r="Q6652" t="s">
        <v>30701</v>
      </c>
      <c r="R6652">
        <v>0</v>
      </c>
    </row>
    <row r="6653" spans="1:18" hidden="1" x14ac:dyDescent="0.25">
      <c r="A6653" t="s">
        <v>18</v>
      </c>
      <c r="B6653" t="s">
        <v>30702</v>
      </c>
      <c r="C6653" t="s">
        <v>20</v>
      </c>
      <c r="D6653" t="s">
        <v>30703</v>
      </c>
      <c r="E6653" t="s">
        <v>22</v>
      </c>
      <c r="F6653" t="s">
        <v>53</v>
      </c>
      <c r="G6653" t="s">
        <v>54</v>
      </c>
      <c r="H6653" t="s">
        <v>185</v>
      </c>
      <c r="I6653" t="s">
        <v>30704</v>
      </c>
      <c r="J6653" t="s">
        <v>30705</v>
      </c>
      <c r="K6653" t="s">
        <v>39</v>
      </c>
      <c r="L6653">
        <v>4380</v>
      </c>
      <c r="M6653" t="s">
        <v>9236</v>
      </c>
      <c r="N6653" t="s">
        <v>30660</v>
      </c>
      <c r="O6653" t="s">
        <v>30706</v>
      </c>
      <c r="P6653" t="s">
        <v>32</v>
      </c>
      <c r="Q6653" t="s">
        <v>30707</v>
      </c>
      <c r="R6653">
        <v>0</v>
      </c>
    </row>
    <row r="6654" spans="1:18" hidden="1" x14ac:dyDescent="0.25">
      <c r="A6654" t="s">
        <v>18</v>
      </c>
      <c r="B6654" t="s">
        <v>30708</v>
      </c>
      <c r="C6654" t="s">
        <v>20</v>
      </c>
      <c r="D6654" t="s">
        <v>30709</v>
      </c>
      <c r="E6654" t="s">
        <v>22</v>
      </c>
      <c r="F6654" t="s">
        <v>3695</v>
      </c>
      <c r="G6654" t="s">
        <v>3696</v>
      </c>
      <c r="H6654" t="s">
        <v>45</v>
      </c>
      <c r="I6654" t="s">
        <v>23951</v>
      </c>
      <c r="J6654" t="s">
        <v>27</v>
      </c>
      <c r="K6654" t="s">
        <v>39</v>
      </c>
      <c r="L6654">
        <v>2555</v>
      </c>
      <c r="M6654" t="s">
        <v>10546</v>
      </c>
      <c r="N6654" t="s">
        <v>30660</v>
      </c>
      <c r="O6654" t="s">
        <v>30710</v>
      </c>
      <c r="P6654" t="s">
        <v>32</v>
      </c>
      <c r="Q6654" t="s">
        <v>23953</v>
      </c>
      <c r="R6654">
        <v>0</v>
      </c>
    </row>
    <row r="6655" spans="1:18" hidden="1" x14ac:dyDescent="0.25">
      <c r="A6655" t="s">
        <v>18</v>
      </c>
      <c r="B6655" t="s">
        <v>30711</v>
      </c>
      <c r="C6655" t="s">
        <v>20</v>
      </c>
      <c r="D6655" t="s">
        <v>30712</v>
      </c>
      <c r="E6655" t="s">
        <v>22</v>
      </c>
      <c r="F6655" t="s">
        <v>151</v>
      </c>
      <c r="G6655" t="s">
        <v>152</v>
      </c>
      <c r="H6655" t="s">
        <v>242</v>
      </c>
      <c r="I6655" t="s">
        <v>19201</v>
      </c>
      <c r="J6655" t="s">
        <v>27</v>
      </c>
      <c r="K6655" t="s">
        <v>39</v>
      </c>
      <c r="L6655">
        <v>3233</v>
      </c>
      <c r="M6655" t="s">
        <v>15440</v>
      </c>
      <c r="N6655" t="s">
        <v>30660</v>
      </c>
      <c r="O6655" t="s">
        <v>30713</v>
      </c>
      <c r="P6655" t="s">
        <v>32</v>
      </c>
      <c r="Q6655" t="s">
        <v>19203</v>
      </c>
      <c r="R6655">
        <v>0</v>
      </c>
    </row>
    <row r="6656" spans="1:18" hidden="1" x14ac:dyDescent="0.25">
      <c r="A6656" t="s">
        <v>18</v>
      </c>
      <c r="B6656" t="s">
        <v>30714</v>
      </c>
      <c r="C6656" t="s">
        <v>20</v>
      </c>
      <c r="D6656" t="s">
        <v>30715</v>
      </c>
      <c r="E6656" t="s">
        <v>22</v>
      </c>
      <c r="F6656" t="s">
        <v>89</v>
      </c>
      <c r="G6656" t="s">
        <v>90</v>
      </c>
      <c r="H6656" t="s">
        <v>45</v>
      </c>
      <c r="I6656" t="s">
        <v>30716</v>
      </c>
      <c r="J6656" t="s">
        <v>30717</v>
      </c>
      <c r="K6656" t="s">
        <v>39</v>
      </c>
      <c r="L6656">
        <v>4555</v>
      </c>
      <c r="M6656" t="s">
        <v>2309</v>
      </c>
      <c r="N6656" t="s">
        <v>30660</v>
      </c>
      <c r="O6656" t="s">
        <v>30718</v>
      </c>
      <c r="P6656" t="s">
        <v>32</v>
      </c>
      <c r="Q6656" t="s">
        <v>30719</v>
      </c>
      <c r="R6656">
        <v>0</v>
      </c>
    </row>
    <row r="6657" spans="1:18" hidden="1" x14ac:dyDescent="0.25">
      <c r="A6657" t="s">
        <v>18</v>
      </c>
      <c r="B6657" t="s">
        <v>30720</v>
      </c>
      <c r="C6657" t="s">
        <v>20</v>
      </c>
      <c r="D6657" t="s">
        <v>30721</v>
      </c>
      <c r="E6657" t="s">
        <v>22</v>
      </c>
      <c r="F6657" t="s">
        <v>53</v>
      </c>
      <c r="G6657" t="s">
        <v>54</v>
      </c>
      <c r="H6657" t="s">
        <v>45</v>
      </c>
      <c r="I6657" t="s">
        <v>30722</v>
      </c>
      <c r="J6657" t="s">
        <v>30723</v>
      </c>
      <c r="K6657" t="s">
        <v>39</v>
      </c>
      <c r="L6657">
        <v>4329</v>
      </c>
      <c r="M6657" t="s">
        <v>10838</v>
      </c>
      <c r="N6657" t="s">
        <v>30660</v>
      </c>
      <c r="O6657" t="s">
        <v>30724</v>
      </c>
      <c r="P6657" t="s">
        <v>32</v>
      </c>
      <c r="Q6657" t="s">
        <v>30725</v>
      </c>
      <c r="R6657">
        <v>0</v>
      </c>
    </row>
    <row r="6658" spans="1:18" hidden="1" x14ac:dyDescent="0.25">
      <c r="A6658" t="s">
        <v>18</v>
      </c>
      <c r="B6658" t="s">
        <v>30726</v>
      </c>
      <c r="C6658" t="s">
        <v>20</v>
      </c>
      <c r="D6658" t="s">
        <v>30727</v>
      </c>
      <c r="E6658" t="s">
        <v>22</v>
      </c>
      <c r="F6658" t="s">
        <v>3695</v>
      </c>
      <c r="G6658" t="s">
        <v>3696</v>
      </c>
      <c r="H6658" t="s">
        <v>55</v>
      </c>
      <c r="I6658" t="s">
        <v>30728</v>
      </c>
      <c r="J6658" t="s">
        <v>27</v>
      </c>
      <c r="K6658" t="s">
        <v>28</v>
      </c>
      <c r="L6658">
        <v>1000</v>
      </c>
      <c r="M6658" t="s">
        <v>27282</v>
      </c>
      <c r="N6658" t="s">
        <v>30660</v>
      </c>
      <c r="O6658" t="s">
        <v>30729</v>
      </c>
      <c r="P6658" t="s">
        <v>32</v>
      </c>
      <c r="Q6658" t="s">
        <v>30730</v>
      </c>
      <c r="R6658">
        <v>0</v>
      </c>
    </row>
    <row r="6659" spans="1:18" hidden="1" x14ac:dyDescent="0.25">
      <c r="A6659" t="s">
        <v>18</v>
      </c>
      <c r="B6659" t="s">
        <v>30731</v>
      </c>
      <c r="C6659" t="s">
        <v>20</v>
      </c>
      <c r="D6659" t="s">
        <v>30732</v>
      </c>
      <c r="E6659" t="s">
        <v>22</v>
      </c>
      <c r="F6659" t="s">
        <v>53</v>
      </c>
      <c r="G6659" t="s">
        <v>54</v>
      </c>
      <c r="H6659" t="s">
        <v>74</v>
      </c>
      <c r="I6659" t="s">
        <v>30733</v>
      </c>
      <c r="J6659" t="s">
        <v>30734</v>
      </c>
      <c r="K6659" t="s">
        <v>39</v>
      </c>
      <c r="L6659">
        <v>4395</v>
      </c>
      <c r="M6659" t="s">
        <v>13269</v>
      </c>
      <c r="N6659" t="s">
        <v>30660</v>
      </c>
      <c r="O6659" t="s">
        <v>30735</v>
      </c>
      <c r="P6659" t="s">
        <v>32</v>
      </c>
      <c r="Q6659" t="s">
        <v>30736</v>
      </c>
      <c r="R6659">
        <v>0</v>
      </c>
    </row>
    <row r="6660" spans="1:18" hidden="1" x14ac:dyDescent="0.25">
      <c r="A6660" t="s">
        <v>18</v>
      </c>
      <c r="B6660" t="s">
        <v>30737</v>
      </c>
      <c r="C6660" t="s">
        <v>20</v>
      </c>
      <c r="D6660" t="s">
        <v>30738</v>
      </c>
      <c r="E6660" t="s">
        <v>22</v>
      </c>
      <c r="F6660" t="s">
        <v>53</v>
      </c>
      <c r="G6660" t="s">
        <v>54</v>
      </c>
      <c r="H6660" t="s">
        <v>1257</v>
      </c>
      <c r="I6660" t="s">
        <v>18795</v>
      </c>
      <c r="J6660" t="s">
        <v>27673</v>
      </c>
      <c r="K6660" t="s">
        <v>39</v>
      </c>
      <c r="L6660">
        <v>3092</v>
      </c>
      <c r="M6660" t="s">
        <v>14809</v>
      </c>
      <c r="N6660" t="s">
        <v>30660</v>
      </c>
      <c r="O6660" t="s">
        <v>30739</v>
      </c>
      <c r="P6660" t="s">
        <v>32</v>
      </c>
      <c r="Q6660" t="s">
        <v>18797</v>
      </c>
      <c r="R6660">
        <v>0</v>
      </c>
    </row>
    <row r="6661" spans="1:18" hidden="1" x14ac:dyDescent="0.25">
      <c r="A6661" t="s">
        <v>18</v>
      </c>
      <c r="B6661" t="s">
        <v>30740</v>
      </c>
      <c r="C6661" t="s">
        <v>20</v>
      </c>
      <c r="D6661" t="s">
        <v>30741</v>
      </c>
      <c r="E6661" t="s">
        <v>22</v>
      </c>
      <c r="F6661" t="s">
        <v>151</v>
      </c>
      <c r="G6661" t="s">
        <v>152</v>
      </c>
      <c r="H6661" t="s">
        <v>185</v>
      </c>
      <c r="I6661" t="s">
        <v>30742</v>
      </c>
      <c r="J6661" t="s">
        <v>27</v>
      </c>
      <c r="K6661" t="s">
        <v>39</v>
      </c>
      <c r="L6661">
        <v>4862</v>
      </c>
      <c r="M6661" t="s">
        <v>6675</v>
      </c>
      <c r="N6661" t="s">
        <v>30660</v>
      </c>
      <c r="O6661" t="s">
        <v>30743</v>
      </c>
      <c r="P6661" t="s">
        <v>32</v>
      </c>
      <c r="Q6661" t="s">
        <v>30744</v>
      </c>
      <c r="R6661">
        <v>0</v>
      </c>
    </row>
    <row r="6662" spans="1:18" hidden="1" x14ac:dyDescent="0.25">
      <c r="A6662" t="s">
        <v>18</v>
      </c>
      <c r="B6662" t="s">
        <v>30745</v>
      </c>
      <c r="C6662" t="s">
        <v>20</v>
      </c>
      <c r="D6662" t="s">
        <v>30746</v>
      </c>
      <c r="E6662" t="s">
        <v>22</v>
      </c>
      <c r="F6662" t="s">
        <v>151</v>
      </c>
      <c r="G6662" t="s">
        <v>152</v>
      </c>
      <c r="H6662" t="s">
        <v>55</v>
      </c>
      <c r="I6662" t="s">
        <v>30747</v>
      </c>
      <c r="J6662" t="s">
        <v>30748</v>
      </c>
      <c r="K6662" t="s">
        <v>39</v>
      </c>
      <c r="L6662">
        <v>4611</v>
      </c>
      <c r="M6662" t="s">
        <v>7284</v>
      </c>
      <c r="N6662" t="s">
        <v>30660</v>
      </c>
      <c r="O6662" t="s">
        <v>30749</v>
      </c>
      <c r="P6662" t="s">
        <v>32</v>
      </c>
      <c r="Q6662" t="s">
        <v>30750</v>
      </c>
      <c r="R6662">
        <v>0</v>
      </c>
    </row>
    <row r="6663" spans="1:18" hidden="1" x14ac:dyDescent="0.25">
      <c r="A6663" t="s">
        <v>18</v>
      </c>
      <c r="B6663" t="s">
        <v>30751</v>
      </c>
      <c r="C6663" t="s">
        <v>20</v>
      </c>
      <c r="D6663" t="s">
        <v>30752</v>
      </c>
      <c r="E6663" t="s">
        <v>22</v>
      </c>
      <c r="F6663" t="s">
        <v>89</v>
      </c>
      <c r="G6663" t="s">
        <v>90</v>
      </c>
      <c r="H6663" t="s">
        <v>1431</v>
      </c>
      <c r="I6663" t="s">
        <v>15283</v>
      </c>
      <c r="J6663" t="s">
        <v>26164</v>
      </c>
      <c r="K6663" t="s">
        <v>47</v>
      </c>
      <c r="L6663">
        <v>2355</v>
      </c>
      <c r="M6663" t="s">
        <v>12726</v>
      </c>
      <c r="N6663" t="s">
        <v>30660</v>
      </c>
      <c r="O6663" t="s">
        <v>30753</v>
      </c>
      <c r="P6663" t="s">
        <v>32</v>
      </c>
      <c r="Q6663" t="s">
        <v>15285</v>
      </c>
      <c r="R6663">
        <v>0</v>
      </c>
    </row>
    <row r="6664" spans="1:18" hidden="1" x14ac:dyDescent="0.25">
      <c r="A6664" t="s">
        <v>18</v>
      </c>
      <c r="B6664" t="s">
        <v>30754</v>
      </c>
      <c r="C6664" t="s">
        <v>20</v>
      </c>
      <c r="D6664" t="s">
        <v>30755</v>
      </c>
      <c r="E6664" t="s">
        <v>22</v>
      </c>
      <c r="F6664" t="s">
        <v>89</v>
      </c>
      <c r="G6664" t="s">
        <v>90</v>
      </c>
      <c r="H6664" t="s">
        <v>185</v>
      </c>
      <c r="I6664" t="s">
        <v>30756</v>
      </c>
      <c r="J6664" t="s">
        <v>30757</v>
      </c>
      <c r="K6664" t="s">
        <v>47</v>
      </c>
      <c r="L6664">
        <v>3225</v>
      </c>
      <c r="M6664" t="s">
        <v>10346</v>
      </c>
      <c r="N6664" t="s">
        <v>30660</v>
      </c>
      <c r="O6664" t="s">
        <v>30758</v>
      </c>
      <c r="P6664" t="s">
        <v>32</v>
      </c>
      <c r="Q6664" t="s">
        <v>30759</v>
      </c>
      <c r="R6664">
        <v>0</v>
      </c>
    </row>
    <row r="6665" spans="1:18" hidden="1" x14ac:dyDescent="0.25">
      <c r="A6665" t="s">
        <v>18</v>
      </c>
      <c r="B6665" t="s">
        <v>30760</v>
      </c>
      <c r="C6665" t="s">
        <v>20</v>
      </c>
      <c r="D6665" t="s">
        <v>30761</v>
      </c>
      <c r="E6665" t="s">
        <v>22</v>
      </c>
      <c r="F6665" t="s">
        <v>137</v>
      </c>
      <c r="G6665" t="s">
        <v>138</v>
      </c>
      <c r="H6665" t="s">
        <v>488</v>
      </c>
      <c r="I6665" t="s">
        <v>30762</v>
      </c>
      <c r="J6665" t="s">
        <v>30763</v>
      </c>
      <c r="K6665" t="s">
        <v>47</v>
      </c>
      <c r="L6665">
        <v>2111</v>
      </c>
      <c r="M6665" t="s">
        <v>14050</v>
      </c>
      <c r="N6665" t="s">
        <v>30660</v>
      </c>
      <c r="O6665" t="s">
        <v>30764</v>
      </c>
      <c r="P6665" t="s">
        <v>32</v>
      </c>
      <c r="Q6665" t="s">
        <v>30765</v>
      </c>
      <c r="R6665">
        <v>0</v>
      </c>
    </row>
    <row r="6666" spans="1:18" hidden="1" x14ac:dyDescent="0.25">
      <c r="A6666" t="s">
        <v>18</v>
      </c>
      <c r="B6666" t="s">
        <v>30766</v>
      </c>
      <c r="C6666" t="s">
        <v>20</v>
      </c>
      <c r="D6666" t="s">
        <v>30767</v>
      </c>
      <c r="E6666" t="s">
        <v>22</v>
      </c>
      <c r="F6666" t="s">
        <v>137</v>
      </c>
      <c r="G6666" t="s">
        <v>138</v>
      </c>
      <c r="H6666" t="s">
        <v>45</v>
      </c>
      <c r="I6666" t="s">
        <v>30768</v>
      </c>
      <c r="J6666" t="s">
        <v>30769</v>
      </c>
      <c r="K6666" t="s">
        <v>47</v>
      </c>
      <c r="L6666">
        <v>2552</v>
      </c>
      <c r="M6666" t="s">
        <v>14529</v>
      </c>
      <c r="N6666" t="s">
        <v>30660</v>
      </c>
      <c r="O6666" t="s">
        <v>30770</v>
      </c>
      <c r="P6666" t="s">
        <v>32</v>
      </c>
      <c r="Q6666" t="s">
        <v>30771</v>
      </c>
      <c r="R6666">
        <v>0</v>
      </c>
    </row>
    <row r="6667" spans="1:18" hidden="1" x14ac:dyDescent="0.25">
      <c r="A6667" t="s">
        <v>18</v>
      </c>
      <c r="B6667" t="s">
        <v>30772</v>
      </c>
      <c r="C6667" t="s">
        <v>20</v>
      </c>
      <c r="D6667" t="s">
        <v>30773</v>
      </c>
      <c r="E6667" t="s">
        <v>22</v>
      </c>
      <c r="F6667" t="s">
        <v>137</v>
      </c>
      <c r="G6667" t="s">
        <v>138</v>
      </c>
      <c r="H6667" t="s">
        <v>25</v>
      </c>
      <c r="I6667" t="s">
        <v>26061</v>
      </c>
      <c r="J6667" t="s">
        <v>26062</v>
      </c>
      <c r="K6667" t="s">
        <v>76</v>
      </c>
      <c r="L6667">
        <v>1220</v>
      </c>
      <c r="M6667" t="s">
        <v>19566</v>
      </c>
      <c r="N6667" t="s">
        <v>30660</v>
      </c>
      <c r="O6667" t="s">
        <v>30774</v>
      </c>
      <c r="P6667" t="s">
        <v>32</v>
      </c>
      <c r="Q6667" t="s">
        <v>26064</v>
      </c>
      <c r="R6667">
        <v>0</v>
      </c>
    </row>
    <row r="6668" spans="1:18" hidden="1" x14ac:dyDescent="0.25">
      <c r="A6668" t="s">
        <v>18</v>
      </c>
      <c r="B6668" t="s">
        <v>30775</v>
      </c>
      <c r="C6668" t="s">
        <v>20</v>
      </c>
      <c r="D6668" t="s">
        <v>30776</v>
      </c>
      <c r="E6668" t="s">
        <v>22</v>
      </c>
      <c r="F6668" t="s">
        <v>151</v>
      </c>
      <c r="G6668" t="s">
        <v>152</v>
      </c>
      <c r="H6668" t="s">
        <v>488</v>
      </c>
      <c r="I6668" t="s">
        <v>30777</v>
      </c>
      <c r="J6668" t="s">
        <v>27</v>
      </c>
      <c r="K6668" t="s">
        <v>39</v>
      </c>
      <c r="L6668">
        <v>5071</v>
      </c>
      <c r="M6668" t="s">
        <v>15440</v>
      </c>
      <c r="N6668" t="s">
        <v>30660</v>
      </c>
      <c r="O6668" t="s">
        <v>30778</v>
      </c>
      <c r="P6668" t="s">
        <v>32</v>
      </c>
      <c r="Q6668" t="s">
        <v>30779</v>
      </c>
      <c r="R6668">
        <v>0</v>
      </c>
    </row>
    <row r="6669" spans="1:18" hidden="1" x14ac:dyDescent="0.25">
      <c r="A6669" t="s">
        <v>18</v>
      </c>
      <c r="B6669" t="s">
        <v>30780</v>
      </c>
      <c r="C6669" t="s">
        <v>20</v>
      </c>
      <c r="D6669" t="s">
        <v>30781</v>
      </c>
      <c r="E6669" t="s">
        <v>22</v>
      </c>
      <c r="F6669" t="s">
        <v>3695</v>
      </c>
      <c r="G6669" t="s">
        <v>3696</v>
      </c>
      <c r="H6669" t="s">
        <v>45</v>
      </c>
      <c r="I6669" t="s">
        <v>30782</v>
      </c>
      <c r="J6669" t="s">
        <v>30783</v>
      </c>
      <c r="K6669" t="s">
        <v>39</v>
      </c>
      <c r="L6669">
        <v>4522</v>
      </c>
      <c r="M6669" t="s">
        <v>15175</v>
      </c>
      <c r="N6669" t="s">
        <v>30660</v>
      </c>
      <c r="O6669" t="s">
        <v>30784</v>
      </c>
      <c r="P6669" t="s">
        <v>32</v>
      </c>
      <c r="Q6669" t="s">
        <v>30785</v>
      </c>
      <c r="R6669">
        <v>0</v>
      </c>
    </row>
    <row r="6670" spans="1:18" hidden="1" x14ac:dyDescent="0.25">
      <c r="A6670" t="s">
        <v>18</v>
      </c>
      <c r="B6670" t="s">
        <v>30786</v>
      </c>
      <c r="C6670" t="s">
        <v>20</v>
      </c>
      <c r="D6670" t="s">
        <v>30787</v>
      </c>
      <c r="E6670" t="s">
        <v>22</v>
      </c>
      <c r="F6670" t="s">
        <v>89</v>
      </c>
      <c r="G6670" t="s">
        <v>90</v>
      </c>
      <c r="H6670" t="s">
        <v>55</v>
      </c>
      <c r="I6670" t="s">
        <v>30788</v>
      </c>
      <c r="J6670" t="s">
        <v>30789</v>
      </c>
      <c r="K6670" t="s">
        <v>76</v>
      </c>
      <c r="L6670">
        <v>1420</v>
      </c>
      <c r="M6670" t="s">
        <v>20289</v>
      </c>
      <c r="N6670" t="s">
        <v>30660</v>
      </c>
      <c r="O6670" t="s">
        <v>30790</v>
      </c>
      <c r="P6670" t="s">
        <v>32</v>
      </c>
      <c r="Q6670" t="s">
        <v>30791</v>
      </c>
      <c r="R6670">
        <v>0</v>
      </c>
    </row>
    <row r="6671" spans="1:18" hidden="1" x14ac:dyDescent="0.25">
      <c r="A6671" t="s">
        <v>18</v>
      </c>
      <c r="B6671" t="s">
        <v>30792</v>
      </c>
      <c r="C6671" t="s">
        <v>20</v>
      </c>
      <c r="D6671" t="s">
        <v>30793</v>
      </c>
      <c r="E6671" t="s">
        <v>22</v>
      </c>
      <c r="F6671" t="s">
        <v>151</v>
      </c>
      <c r="G6671" t="s">
        <v>152</v>
      </c>
      <c r="H6671" t="s">
        <v>488</v>
      </c>
      <c r="I6671" t="s">
        <v>30794</v>
      </c>
      <c r="J6671" t="s">
        <v>27</v>
      </c>
      <c r="K6671" t="s">
        <v>76</v>
      </c>
      <c r="L6671">
        <v>1067</v>
      </c>
      <c r="M6671" t="s">
        <v>19118</v>
      </c>
      <c r="N6671" t="s">
        <v>30660</v>
      </c>
      <c r="O6671" t="s">
        <v>30795</v>
      </c>
      <c r="P6671" t="s">
        <v>32</v>
      </c>
      <c r="Q6671" t="s">
        <v>30796</v>
      </c>
      <c r="R6671">
        <v>0</v>
      </c>
    </row>
    <row r="6672" spans="1:18" hidden="1" x14ac:dyDescent="0.25">
      <c r="A6672" t="s">
        <v>18</v>
      </c>
      <c r="B6672" t="s">
        <v>30797</v>
      </c>
      <c r="C6672" t="s">
        <v>20</v>
      </c>
      <c r="D6672" t="s">
        <v>30798</v>
      </c>
      <c r="E6672" t="s">
        <v>22</v>
      </c>
      <c r="F6672" t="s">
        <v>151</v>
      </c>
      <c r="G6672" t="s">
        <v>152</v>
      </c>
      <c r="H6672" t="s">
        <v>488</v>
      </c>
      <c r="I6672" t="s">
        <v>30799</v>
      </c>
      <c r="J6672" t="s">
        <v>30800</v>
      </c>
      <c r="K6672" t="s">
        <v>76</v>
      </c>
      <c r="L6672">
        <v>1877</v>
      </c>
      <c r="M6672" t="s">
        <v>17791</v>
      </c>
      <c r="N6672" t="s">
        <v>30660</v>
      </c>
      <c r="O6672" t="s">
        <v>30801</v>
      </c>
      <c r="P6672" t="s">
        <v>32</v>
      </c>
      <c r="Q6672" t="s">
        <v>30802</v>
      </c>
      <c r="R6672">
        <v>0</v>
      </c>
    </row>
    <row r="6673" spans="1:18" hidden="1" x14ac:dyDescent="0.25">
      <c r="A6673" t="s">
        <v>18</v>
      </c>
      <c r="B6673" t="s">
        <v>30803</v>
      </c>
      <c r="C6673" t="s">
        <v>20</v>
      </c>
      <c r="D6673" t="s">
        <v>30804</v>
      </c>
      <c r="E6673" t="s">
        <v>22</v>
      </c>
      <c r="F6673" t="s">
        <v>89</v>
      </c>
      <c r="G6673" t="s">
        <v>90</v>
      </c>
      <c r="H6673" t="s">
        <v>74</v>
      </c>
      <c r="I6673" t="s">
        <v>30805</v>
      </c>
      <c r="J6673" t="s">
        <v>30806</v>
      </c>
      <c r="K6673" t="s">
        <v>28</v>
      </c>
      <c r="L6673">
        <v>369</v>
      </c>
      <c r="M6673" t="s">
        <v>28279</v>
      </c>
      <c r="N6673" t="s">
        <v>30807</v>
      </c>
      <c r="O6673" t="s">
        <v>30808</v>
      </c>
      <c r="P6673" t="s">
        <v>32</v>
      </c>
      <c r="Q6673" t="s">
        <v>30809</v>
      </c>
      <c r="R6673">
        <v>0</v>
      </c>
    </row>
    <row r="6674" spans="1:18" hidden="1" x14ac:dyDescent="0.25">
      <c r="A6674" t="s">
        <v>18</v>
      </c>
      <c r="B6674" t="s">
        <v>30810</v>
      </c>
      <c r="C6674" t="s">
        <v>20</v>
      </c>
      <c r="D6674" t="s">
        <v>30811</v>
      </c>
      <c r="E6674" t="s">
        <v>22</v>
      </c>
      <c r="F6674" t="s">
        <v>3695</v>
      </c>
      <c r="G6674" t="s">
        <v>3696</v>
      </c>
      <c r="H6674" t="s">
        <v>45</v>
      </c>
      <c r="I6674" t="s">
        <v>20139</v>
      </c>
      <c r="J6674" t="s">
        <v>30812</v>
      </c>
      <c r="K6674" t="s">
        <v>76</v>
      </c>
      <c r="L6674">
        <v>2166</v>
      </c>
      <c r="M6674" t="s">
        <v>19118</v>
      </c>
      <c r="N6674" t="s">
        <v>30807</v>
      </c>
      <c r="O6674" t="s">
        <v>30813</v>
      </c>
      <c r="P6674" t="s">
        <v>32</v>
      </c>
      <c r="Q6674" t="s">
        <v>20142</v>
      </c>
      <c r="R6674">
        <v>0</v>
      </c>
    </row>
    <row r="6675" spans="1:18" hidden="1" x14ac:dyDescent="0.25">
      <c r="A6675" t="s">
        <v>18</v>
      </c>
      <c r="B6675" t="s">
        <v>30814</v>
      </c>
      <c r="C6675" t="s">
        <v>20</v>
      </c>
      <c r="D6675" t="s">
        <v>30815</v>
      </c>
      <c r="E6675" t="s">
        <v>22</v>
      </c>
      <c r="F6675" t="s">
        <v>137</v>
      </c>
      <c r="G6675" t="s">
        <v>138</v>
      </c>
      <c r="H6675" t="s">
        <v>74</v>
      </c>
      <c r="I6675" t="s">
        <v>30816</v>
      </c>
      <c r="J6675" t="s">
        <v>30817</v>
      </c>
      <c r="K6675" t="s">
        <v>28</v>
      </c>
      <c r="L6675">
        <v>255</v>
      </c>
      <c r="M6675" t="s">
        <v>23452</v>
      </c>
      <c r="N6675" t="s">
        <v>30807</v>
      </c>
      <c r="O6675" t="s">
        <v>30818</v>
      </c>
      <c r="P6675" t="s">
        <v>32</v>
      </c>
      <c r="Q6675" t="s">
        <v>30819</v>
      </c>
      <c r="R6675">
        <v>0</v>
      </c>
    </row>
    <row r="6676" spans="1:18" hidden="1" x14ac:dyDescent="0.25">
      <c r="A6676" t="s">
        <v>18</v>
      </c>
      <c r="B6676" t="s">
        <v>30820</v>
      </c>
      <c r="C6676" t="s">
        <v>20</v>
      </c>
      <c r="D6676" t="s">
        <v>30821</v>
      </c>
      <c r="E6676" t="s">
        <v>22</v>
      </c>
      <c r="F6676" t="s">
        <v>151</v>
      </c>
      <c r="G6676" t="s">
        <v>152</v>
      </c>
      <c r="H6676" t="s">
        <v>74</v>
      </c>
      <c r="I6676" t="s">
        <v>30822</v>
      </c>
      <c r="J6676" t="s">
        <v>30823</v>
      </c>
      <c r="K6676" t="s">
        <v>28</v>
      </c>
      <c r="L6676">
        <v>890</v>
      </c>
      <c r="M6676" t="s">
        <v>27883</v>
      </c>
      <c r="N6676" t="s">
        <v>30807</v>
      </c>
      <c r="O6676" t="s">
        <v>30824</v>
      </c>
      <c r="P6676" t="s">
        <v>32</v>
      </c>
      <c r="Q6676" t="s">
        <v>30825</v>
      </c>
      <c r="R6676">
        <v>0</v>
      </c>
    </row>
    <row r="6677" spans="1:18" hidden="1" x14ac:dyDescent="0.25">
      <c r="A6677" t="s">
        <v>18</v>
      </c>
      <c r="B6677" t="s">
        <v>30826</v>
      </c>
      <c r="C6677" t="s">
        <v>20</v>
      </c>
      <c r="D6677" t="s">
        <v>30827</v>
      </c>
      <c r="E6677" t="s">
        <v>22</v>
      </c>
      <c r="F6677" t="s">
        <v>137</v>
      </c>
      <c r="G6677" t="s">
        <v>138</v>
      </c>
      <c r="H6677" t="s">
        <v>74</v>
      </c>
      <c r="I6677" t="s">
        <v>30828</v>
      </c>
      <c r="J6677" t="s">
        <v>30829</v>
      </c>
      <c r="K6677" t="s">
        <v>28</v>
      </c>
      <c r="L6677">
        <v>953</v>
      </c>
      <c r="M6677" t="s">
        <v>23452</v>
      </c>
      <c r="N6677" t="s">
        <v>30807</v>
      </c>
      <c r="O6677" t="s">
        <v>30830</v>
      </c>
      <c r="P6677" t="s">
        <v>32</v>
      </c>
      <c r="Q6677" t="s">
        <v>30831</v>
      </c>
      <c r="R6677">
        <v>0</v>
      </c>
    </row>
    <row r="6678" spans="1:18" hidden="1" x14ac:dyDescent="0.25">
      <c r="A6678" t="s">
        <v>18</v>
      </c>
      <c r="B6678" t="s">
        <v>30832</v>
      </c>
      <c r="C6678" t="s">
        <v>20</v>
      </c>
      <c r="D6678" t="s">
        <v>30833</v>
      </c>
      <c r="E6678" t="s">
        <v>22</v>
      </c>
      <c r="F6678" t="s">
        <v>151</v>
      </c>
      <c r="G6678" t="s">
        <v>152</v>
      </c>
      <c r="H6678" t="s">
        <v>45</v>
      </c>
      <c r="I6678" t="s">
        <v>20151</v>
      </c>
      <c r="J6678" t="s">
        <v>27725</v>
      </c>
      <c r="K6678" t="s">
        <v>47</v>
      </c>
      <c r="L6678">
        <v>3196</v>
      </c>
      <c r="M6678" t="s">
        <v>19180</v>
      </c>
      <c r="N6678" t="s">
        <v>30807</v>
      </c>
      <c r="O6678" t="s">
        <v>30834</v>
      </c>
      <c r="P6678" t="s">
        <v>32</v>
      </c>
      <c r="Q6678" t="s">
        <v>20153</v>
      </c>
      <c r="R6678">
        <v>0</v>
      </c>
    </row>
    <row r="6679" spans="1:18" hidden="1" x14ac:dyDescent="0.25">
      <c r="A6679" t="s">
        <v>18</v>
      </c>
      <c r="B6679" t="s">
        <v>30835</v>
      </c>
      <c r="C6679" t="s">
        <v>20</v>
      </c>
      <c r="D6679" t="s">
        <v>30836</v>
      </c>
      <c r="E6679" t="s">
        <v>22</v>
      </c>
      <c r="F6679" t="s">
        <v>151</v>
      </c>
      <c r="G6679" t="s">
        <v>152</v>
      </c>
      <c r="H6679" t="s">
        <v>74</v>
      </c>
      <c r="I6679" t="s">
        <v>26872</v>
      </c>
      <c r="J6679" t="s">
        <v>27</v>
      </c>
      <c r="K6679" t="s">
        <v>76</v>
      </c>
      <c r="L6679">
        <v>2155</v>
      </c>
      <c r="M6679" t="s">
        <v>22368</v>
      </c>
      <c r="N6679" t="s">
        <v>30807</v>
      </c>
      <c r="O6679" t="s">
        <v>30837</v>
      </c>
      <c r="P6679" t="s">
        <v>32</v>
      </c>
      <c r="Q6679" t="s">
        <v>26874</v>
      </c>
      <c r="R6679">
        <v>0</v>
      </c>
    </row>
    <row r="6680" spans="1:18" hidden="1" x14ac:dyDescent="0.25">
      <c r="A6680" t="s">
        <v>18</v>
      </c>
      <c r="B6680" t="s">
        <v>30838</v>
      </c>
      <c r="C6680" t="s">
        <v>20</v>
      </c>
      <c r="D6680" t="s">
        <v>30839</v>
      </c>
      <c r="E6680" t="s">
        <v>22</v>
      </c>
      <c r="F6680" t="s">
        <v>89</v>
      </c>
      <c r="G6680" t="s">
        <v>90</v>
      </c>
      <c r="H6680" t="s">
        <v>45</v>
      </c>
      <c r="I6680" t="s">
        <v>30840</v>
      </c>
      <c r="J6680" t="s">
        <v>30841</v>
      </c>
      <c r="K6680" t="s">
        <v>28</v>
      </c>
      <c r="L6680">
        <v>222</v>
      </c>
      <c r="M6680" t="s">
        <v>25651</v>
      </c>
      <c r="N6680" t="s">
        <v>30807</v>
      </c>
      <c r="O6680" t="s">
        <v>30842</v>
      </c>
      <c r="P6680" t="s">
        <v>32</v>
      </c>
      <c r="Q6680" t="s">
        <v>30843</v>
      </c>
      <c r="R6680">
        <v>0</v>
      </c>
    </row>
    <row r="6681" spans="1:18" hidden="1" x14ac:dyDescent="0.25">
      <c r="A6681" t="s">
        <v>18</v>
      </c>
      <c r="B6681" t="s">
        <v>30844</v>
      </c>
      <c r="C6681" t="s">
        <v>20</v>
      </c>
      <c r="D6681" t="s">
        <v>30845</v>
      </c>
      <c r="E6681" t="s">
        <v>22</v>
      </c>
      <c r="F6681" t="s">
        <v>3695</v>
      </c>
      <c r="G6681" t="s">
        <v>3696</v>
      </c>
      <c r="H6681" t="s">
        <v>124</v>
      </c>
      <c r="I6681" t="s">
        <v>10810</v>
      </c>
      <c r="J6681" t="s">
        <v>20225</v>
      </c>
      <c r="K6681" t="s">
        <v>39</v>
      </c>
      <c r="L6681">
        <v>4221</v>
      </c>
      <c r="M6681" t="s">
        <v>6144</v>
      </c>
      <c r="N6681" t="s">
        <v>30807</v>
      </c>
      <c r="O6681" t="s">
        <v>30846</v>
      </c>
      <c r="P6681" t="s">
        <v>32</v>
      </c>
      <c r="Q6681" t="s">
        <v>10812</v>
      </c>
      <c r="R6681">
        <v>0</v>
      </c>
    </row>
    <row r="6682" spans="1:18" hidden="1" x14ac:dyDescent="0.25">
      <c r="A6682" t="s">
        <v>18</v>
      </c>
      <c r="B6682" t="s">
        <v>30847</v>
      </c>
      <c r="C6682" t="s">
        <v>20</v>
      </c>
      <c r="D6682" t="s">
        <v>30848</v>
      </c>
      <c r="E6682" t="s">
        <v>22</v>
      </c>
      <c r="F6682" t="s">
        <v>3695</v>
      </c>
      <c r="G6682" t="s">
        <v>3696</v>
      </c>
      <c r="H6682" t="s">
        <v>2152</v>
      </c>
      <c r="I6682" t="s">
        <v>23832</v>
      </c>
      <c r="J6682" t="s">
        <v>25946</v>
      </c>
      <c r="K6682" t="s">
        <v>47</v>
      </c>
      <c r="L6682">
        <v>2421</v>
      </c>
      <c r="M6682" t="s">
        <v>20289</v>
      </c>
      <c r="N6682" t="s">
        <v>30807</v>
      </c>
      <c r="O6682" t="s">
        <v>30849</v>
      </c>
      <c r="P6682" t="s">
        <v>32</v>
      </c>
      <c r="Q6682" t="s">
        <v>23835</v>
      </c>
      <c r="R6682">
        <v>0</v>
      </c>
    </row>
    <row r="6683" spans="1:18" hidden="1" x14ac:dyDescent="0.25">
      <c r="A6683" t="s">
        <v>18</v>
      </c>
      <c r="B6683" t="s">
        <v>30850</v>
      </c>
      <c r="C6683" t="s">
        <v>20</v>
      </c>
      <c r="D6683" t="s">
        <v>30851</v>
      </c>
      <c r="E6683" t="s">
        <v>22</v>
      </c>
      <c r="F6683" t="s">
        <v>3695</v>
      </c>
      <c r="G6683" t="s">
        <v>3696</v>
      </c>
      <c r="H6683" t="s">
        <v>45</v>
      </c>
      <c r="I6683" t="s">
        <v>14750</v>
      </c>
      <c r="J6683" t="s">
        <v>30852</v>
      </c>
      <c r="K6683" t="s">
        <v>39</v>
      </c>
      <c r="L6683">
        <v>4225</v>
      </c>
      <c r="M6683" t="s">
        <v>12903</v>
      </c>
      <c r="N6683" t="s">
        <v>30807</v>
      </c>
      <c r="O6683" t="s">
        <v>30853</v>
      </c>
      <c r="P6683" t="s">
        <v>32</v>
      </c>
      <c r="Q6683" t="s">
        <v>14752</v>
      </c>
      <c r="R6683">
        <v>0</v>
      </c>
    </row>
    <row r="6684" spans="1:18" hidden="1" x14ac:dyDescent="0.25">
      <c r="A6684" t="s">
        <v>18</v>
      </c>
      <c r="B6684" t="s">
        <v>30854</v>
      </c>
      <c r="C6684" t="s">
        <v>20</v>
      </c>
      <c r="D6684" t="s">
        <v>30855</v>
      </c>
      <c r="E6684" t="s">
        <v>22</v>
      </c>
      <c r="F6684" t="s">
        <v>3695</v>
      </c>
      <c r="G6684" t="s">
        <v>3696</v>
      </c>
      <c r="H6684" t="s">
        <v>45</v>
      </c>
      <c r="I6684" t="s">
        <v>30856</v>
      </c>
      <c r="J6684" t="s">
        <v>30857</v>
      </c>
      <c r="K6684" t="s">
        <v>28</v>
      </c>
      <c r="L6684">
        <v>233</v>
      </c>
      <c r="M6684" t="s">
        <v>27001</v>
      </c>
      <c r="N6684" t="s">
        <v>30807</v>
      </c>
      <c r="O6684" t="s">
        <v>30858</v>
      </c>
      <c r="P6684" t="s">
        <v>32</v>
      </c>
      <c r="Q6684" t="s">
        <v>30859</v>
      </c>
      <c r="R6684">
        <v>0</v>
      </c>
    </row>
    <row r="6685" spans="1:18" hidden="1" x14ac:dyDescent="0.25">
      <c r="A6685" t="s">
        <v>18</v>
      </c>
      <c r="B6685" t="s">
        <v>30860</v>
      </c>
      <c r="C6685" t="s">
        <v>20</v>
      </c>
      <c r="D6685" t="s">
        <v>30861</v>
      </c>
      <c r="E6685" t="s">
        <v>22</v>
      </c>
      <c r="F6685" t="s">
        <v>89</v>
      </c>
      <c r="G6685" t="s">
        <v>90</v>
      </c>
      <c r="H6685" t="s">
        <v>1474</v>
      </c>
      <c r="I6685" t="s">
        <v>22437</v>
      </c>
      <c r="J6685" t="s">
        <v>27121</v>
      </c>
      <c r="K6685" t="s">
        <v>47</v>
      </c>
      <c r="L6685">
        <v>3222</v>
      </c>
      <c r="M6685" t="s">
        <v>17253</v>
      </c>
      <c r="N6685" t="s">
        <v>30807</v>
      </c>
      <c r="O6685" t="s">
        <v>30862</v>
      </c>
      <c r="P6685" t="s">
        <v>32</v>
      </c>
      <c r="Q6685" t="s">
        <v>22440</v>
      </c>
      <c r="R6685">
        <v>0</v>
      </c>
    </row>
    <row r="6686" spans="1:18" hidden="1" x14ac:dyDescent="0.25">
      <c r="A6686" t="s">
        <v>18</v>
      </c>
      <c r="B6686" t="s">
        <v>30863</v>
      </c>
      <c r="C6686" t="s">
        <v>20</v>
      </c>
      <c r="D6686" t="s">
        <v>30864</v>
      </c>
      <c r="E6686" t="s">
        <v>22</v>
      </c>
      <c r="F6686" t="s">
        <v>89</v>
      </c>
      <c r="G6686" t="s">
        <v>90</v>
      </c>
      <c r="H6686" t="s">
        <v>242</v>
      </c>
      <c r="I6686" t="s">
        <v>27175</v>
      </c>
      <c r="J6686" t="s">
        <v>27176</v>
      </c>
      <c r="K6686" t="s">
        <v>76</v>
      </c>
      <c r="L6686">
        <v>1958</v>
      </c>
      <c r="M6686" t="s">
        <v>19812</v>
      </c>
      <c r="N6686" t="s">
        <v>30807</v>
      </c>
      <c r="O6686" t="s">
        <v>30865</v>
      </c>
      <c r="P6686" t="s">
        <v>32</v>
      </c>
      <c r="Q6686" t="s">
        <v>27178</v>
      </c>
      <c r="R6686">
        <v>0</v>
      </c>
    </row>
    <row r="6687" spans="1:18" hidden="1" x14ac:dyDescent="0.25">
      <c r="A6687" t="s">
        <v>18</v>
      </c>
      <c r="B6687" t="s">
        <v>30866</v>
      </c>
      <c r="C6687" t="s">
        <v>20</v>
      </c>
      <c r="D6687" t="s">
        <v>30867</v>
      </c>
      <c r="E6687" t="s">
        <v>22</v>
      </c>
      <c r="F6687" t="s">
        <v>137</v>
      </c>
      <c r="G6687" t="s">
        <v>138</v>
      </c>
      <c r="H6687" t="s">
        <v>1257</v>
      </c>
      <c r="I6687" t="s">
        <v>29174</v>
      </c>
      <c r="J6687" t="s">
        <v>29175</v>
      </c>
      <c r="K6687" t="s">
        <v>39</v>
      </c>
      <c r="L6687">
        <v>3251</v>
      </c>
      <c r="M6687" t="s">
        <v>9724</v>
      </c>
      <c r="N6687" t="s">
        <v>30807</v>
      </c>
      <c r="O6687" t="s">
        <v>30868</v>
      </c>
      <c r="P6687" t="s">
        <v>32</v>
      </c>
      <c r="Q6687" t="s">
        <v>29177</v>
      </c>
      <c r="R6687">
        <v>0</v>
      </c>
    </row>
    <row r="6688" spans="1:18" hidden="1" x14ac:dyDescent="0.25">
      <c r="A6688" t="s">
        <v>18</v>
      </c>
      <c r="B6688" t="s">
        <v>30869</v>
      </c>
      <c r="C6688" t="s">
        <v>20</v>
      </c>
      <c r="D6688" t="s">
        <v>30870</v>
      </c>
      <c r="E6688" t="s">
        <v>22</v>
      </c>
      <c r="F6688" t="s">
        <v>137</v>
      </c>
      <c r="G6688" t="s">
        <v>138</v>
      </c>
      <c r="H6688" t="s">
        <v>242</v>
      </c>
      <c r="I6688" t="s">
        <v>16189</v>
      </c>
      <c r="J6688" t="s">
        <v>26672</v>
      </c>
      <c r="K6688" t="s">
        <v>39</v>
      </c>
      <c r="L6688">
        <v>5296</v>
      </c>
      <c r="M6688" t="s">
        <v>10546</v>
      </c>
      <c r="N6688" t="s">
        <v>30807</v>
      </c>
      <c r="O6688" t="s">
        <v>30871</v>
      </c>
      <c r="P6688" t="s">
        <v>32</v>
      </c>
      <c r="Q6688" t="s">
        <v>16191</v>
      </c>
      <c r="R6688">
        <v>0</v>
      </c>
    </row>
    <row r="6689" spans="1:18" hidden="1" x14ac:dyDescent="0.25">
      <c r="A6689" t="s">
        <v>18</v>
      </c>
      <c r="B6689" t="s">
        <v>30872</v>
      </c>
      <c r="C6689" t="s">
        <v>20</v>
      </c>
      <c r="D6689" t="s">
        <v>30873</v>
      </c>
      <c r="E6689" t="s">
        <v>22</v>
      </c>
      <c r="F6689" t="s">
        <v>2492</v>
      </c>
      <c r="G6689" t="s">
        <v>2493</v>
      </c>
      <c r="H6689" t="s">
        <v>1474</v>
      </c>
      <c r="I6689" t="s">
        <v>30874</v>
      </c>
      <c r="J6689" t="s">
        <v>30875</v>
      </c>
      <c r="K6689" t="s">
        <v>28</v>
      </c>
      <c r="L6689">
        <v>777</v>
      </c>
      <c r="M6689" t="s">
        <v>26208</v>
      </c>
      <c r="N6689" t="s">
        <v>30807</v>
      </c>
      <c r="O6689" t="s">
        <v>30876</v>
      </c>
      <c r="P6689" t="s">
        <v>32</v>
      </c>
      <c r="Q6689" t="s">
        <v>30877</v>
      </c>
      <c r="R6689">
        <v>0</v>
      </c>
    </row>
    <row r="6690" spans="1:18" hidden="1" x14ac:dyDescent="0.25">
      <c r="A6690" t="s">
        <v>18</v>
      </c>
      <c r="B6690" t="s">
        <v>30878</v>
      </c>
      <c r="C6690" t="s">
        <v>20</v>
      </c>
      <c r="D6690" t="s">
        <v>30879</v>
      </c>
      <c r="E6690" t="s">
        <v>22</v>
      </c>
      <c r="F6690" t="s">
        <v>53</v>
      </c>
      <c r="G6690" t="s">
        <v>54</v>
      </c>
      <c r="H6690" t="s">
        <v>1257</v>
      </c>
      <c r="I6690" t="s">
        <v>6898</v>
      </c>
      <c r="J6690" t="s">
        <v>30880</v>
      </c>
      <c r="K6690" t="s">
        <v>47</v>
      </c>
      <c r="L6690">
        <v>3886</v>
      </c>
      <c r="M6690" t="s">
        <v>6376</v>
      </c>
      <c r="N6690" t="s">
        <v>30807</v>
      </c>
      <c r="O6690" t="s">
        <v>30881</v>
      </c>
      <c r="P6690" t="s">
        <v>32</v>
      </c>
      <c r="Q6690" t="s">
        <v>6900</v>
      </c>
      <c r="R6690">
        <v>0</v>
      </c>
    </row>
    <row r="6691" spans="1:18" hidden="1" x14ac:dyDescent="0.25">
      <c r="A6691" t="s">
        <v>18</v>
      </c>
      <c r="B6691" t="s">
        <v>30882</v>
      </c>
      <c r="C6691" t="s">
        <v>20</v>
      </c>
      <c r="D6691" t="s">
        <v>30883</v>
      </c>
      <c r="E6691" t="s">
        <v>22</v>
      </c>
      <c r="F6691" t="s">
        <v>53</v>
      </c>
      <c r="G6691" t="s">
        <v>54</v>
      </c>
      <c r="H6691" t="s">
        <v>74</v>
      </c>
      <c r="I6691" t="s">
        <v>14670</v>
      </c>
      <c r="J6691" t="s">
        <v>26676</v>
      </c>
      <c r="K6691" t="s">
        <v>39</v>
      </c>
      <c r="L6691">
        <v>5179</v>
      </c>
      <c r="M6691" t="s">
        <v>14332</v>
      </c>
      <c r="N6691" t="s">
        <v>30807</v>
      </c>
      <c r="O6691" t="s">
        <v>30884</v>
      </c>
      <c r="P6691" t="s">
        <v>32</v>
      </c>
      <c r="Q6691" t="s">
        <v>14672</v>
      </c>
      <c r="R6691">
        <v>0</v>
      </c>
    </row>
    <row r="6692" spans="1:18" hidden="1" x14ac:dyDescent="0.25">
      <c r="A6692" t="s">
        <v>18</v>
      </c>
      <c r="B6692" t="s">
        <v>30885</v>
      </c>
      <c r="C6692" t="s">
        <v>20</v>
      </c>
      <c r="D6692" t="s">
        <v>30886</v>
      </c>
      <c r="E6692" t="s">
        <v>22</v>
      </c>
      <c r="F6692" t="s">
        <v>3695</v>
      </c>
      <c r="G6692" t="s">
        <v>3696</v>
      </c>
      <c r="H6692" t="s">
        <v>270</v>
      </c>
      <c r="I6692" t="s">
        <v>16122</v>
      </c>
      <c r="J6692" t="s">
        <v>30887</v>
      </c>
      <c r="K6692" t="s">
        <v>76</v>
      </c>
      <c r="L6692">
        <v>2185</v>
      </c>
      <c r="M6692" t="s">
        <v>16117</v>
      </c>
      <c r="N6692" t="s">
        <v>30807</v>
      </c>
      <c r="O6692" t="s">
        <v>30888</v>
      </c>
      <c r="P6692" t="s">
        <v>32</v>
      </c>
      <c r="Q6692" t="s">
        <v>16124</v>
      </c>
      <c r="R6692">
        <v>0</v>
      </c>
    </row>
    <row r="6693" spans="1:18" hidden="1" x14ac:dyDescent="0.25">
      <c r="A6693" t="s">
        <v>18</v>
      </c>
      <c r="B6693" t="s">
        <v>30889</v>
      </c>
      <c r="C6693" t="s">
        <v>20</v>
      </c>
      <c r="D6693" t="s">
        <v>30890</v>
      </c>
      <c r="E6693" t="s">
        <v>22</v>
      </c>
      <c r="F6693" t="s">
        <v>151</v>
      </c>
      <c r="G6693" t="s">
        <v>152</v>
      </c>
      <c r="H6693" t="s">
        <v>1004</v>
      </c>
      <c r="I6693" t="s">
        <v>30891</v>
      </c>
      <c r="J6693" t="s">
        <v>27</v>
      </c>
      <c r="K6693" t="s">
        <v>47</v>
      </c>
      <c r="L6693">
        <v>3182</v>
      </c>
      <c r="M6693" t="s">
        <v>18990</v>
      </c>
      <c r="N6693" t="s">
        <v>30807</v>
      </c>
      <c r="O6693" t="s">
        <v>30892</v>
      </c>
      <c r="P6693" t="s">
        <v>32</v>
      </c>
      <c r="Q6693" t="s">
        <v>30893</v>
      </c>
      <c r="R6693">
        <v>0</v>
      </c>
    </row>
    <row r="6694" spans="1:18" hidden="1" x14ac:dyDescent="0.25">
      <c r="A6694" t="s">
        <v>18</v>
      </c>
      <c r="B6694" t="s">
        <v>30894</v>
      </c>
      <c r="C6694" t="s">
        <v>20</v>
      </c>
      <c r="D6694" t="s">
        <v>30895</v>
      </c>
      <c r="E6694" t="s">
        <v>22</v>
      </c>
      <c r="F6694" t="s">
        <v>137</v>
      </c>
      <c r="G6694" t="s">
        <v>138</v>
      </c>
      <c r="H6694" t="s">
        <v>74</v>
      </c>
      <c r="I6694" t="s">
        <v>16105</v>
      </c>
      <c r="J6694" t="s">
        <v>30896</v>
      </c>
      <c r="K6694" t="s">
        <v>47</v>
      </c>
      <c r="L6694">
        <v>3258</v>
      </c>
      <c r="M6694" t="s">
        <v>16106</v>
      </c>
      <c r="N6694" t="s">
        <v>30807</v>
      </c>
      <c r="O6694" t="s">
        <v>30897</v>
      </c>
      <c r="P6694" t="s">
        <v>32</v>
      </c>
      <c r="Q6694" t="s">
        <v>16108</v>
      </c>
      <c r="R6694">
        <v>0</v>
      </c>
    </row>
    <row r="6695" spans="1:18" hidden="1" x14ac:dyDescent="0.25">
      <c r="A6695" t="s">
        <v>18</v>
      </c>
      <c r="B6695" t="s">
        <v>30898</v>
      </c>
      <c r="C6695" t="s">
        <v>20</v>
      </c>
      <c r="D6695" t="s">
        <v>30899</v>
      </c>
      <c r="E6695" t="s">
        <v>22</v>
      </c>
      <c r="F6695" t="s">
        <v>89</v>
      </c>
      <c r="G6695" t="s">
        <v>90</v>
      </c>
      <c r="H6695" t="s">
        <v>1474</v>
      </c>
      <c r="I6695" t="s">
        <v>11645</v>
      </c>
      <c r="J6695" t="s">
        <v>30900</v>
      </c>
      <c r="K6695" t="s">
        <v>39</v>
      </c>
      <c r="L6695">
        <v>2330</v>
      </c>
      <c r="M6695" t="s">
        <v>9892</v>
      </c>
      <c r="N6695" t="s">
        <v>30807</v>
      </c>
      <c r="O6695" t="s">
        <v>30901</v>
      </c>
      <c r="P6695" t="s">
        <v>32</v>
      </c>
      <c r="Q6695" t="s">
        <v>11647</v>
      </c>
      <c r="R6695">
        <v>0</v>
      </c>
    </row>
    <row r="6696" spans="1:18" hidden="1" x14ac:dyDescent="0.25">
      <c r="A6696" t="s">
        <v>18</v>
      </c>
      <c r="B6696" t="s">
        <v>30902</v>
      </c>
      <c r="C6696" t="s">
        <v>20</v>
      </c>
      <c r="D6696" t="s">
        <v>30903</v>
      </c>
      <c r="E6696" t="s">
        <v>22</v>
      </c>
      <c r="F6696" t="s">
        <v>89</v>
      </c>
      <c r="G6696" t="s">
        <v>90</v>
      </c>
      <c r="H6696" t="s">
        <v>242</v>
      </c>
      <c r="I6696" t="s">
        <v>26685</v>
      </c>
      <c r="J6696" t="s">
        <v>30904</v>
      </c>
      <c r="K6696" t="s">
        <v>47</v>
      </c>
      <c r="L6696">
        <v>3220</v>
      </c>
      <c r="M6696" t="s">
        <v>19879</v>
      </c>
      <c r="N6696" t="s">
        <v>30807</v>
      </c>
      <c r="O6696" t="s">
        <v>30905</v>
      </c>
      <c r="P6696" t="s">
        <v>32</v>
      </c>
      <c r="Q6696" t="s">
        <v>26688</v>
      </c>
      <c r="R6696">
        <v>0</v>
      </c>
    </row>
    <row r="6697" spans="1:18" hidden="1" x14ac:dyDescent="0.25">
      <c r="A6697" t="s">
        <v>18</v>
      </c>
      <c r="B6697" t="s">
        <v>30906</v>
      </c>
      <c r="C6697" t="s">
        <v>20</v>
      </c>
      <c r="D6697" t="s">
        <v>30907</v>
      </c>
      <c r="E6697" t="s">
        <v>22</v>
      </c>
      <c r="F6697" t="s">
        <v>151</v>
      </c>
      <c r="G6697" t="s">
        <v>152</v>
      </c>
      <c r="H6697" t="s">
        <v>74</v>
      </c>
      <c r="I6697" t="s">
        <v>1748</v>
      </c>
      <c r="J6697" t="s">
        <v>27</v>
      </c>
      <c r="K6697" t="s">
        <v>47</v>
      </c>
      <c r="L6697">
        <v>5216</v>
      </c>
      <c r="M6697" t="s">
        <v>1092</v>
      </c>
      <c r="N6697" t="s">
        <v>30807</v>
      </c>
      <c r="O6697" t="s">
        <v>30908</v>
      </c>
      <c r="P6697" t="s">
        <v>32</v>
      </c>
      <c r="Q6697" t="s">
        <v>1750</v>
      </c>
      <c r="R6697">
        <v>0</v>
      </c>
    </row>
    <row r="6698" spans="1:18" hidden="1" x14ac:dyDescent="0.25">
      <c r="A6698" t="s">
        <v>18</v>
      </c>
      <c r="B6698" t="s">
        <v>30909</v>
      </c>
      <c r="C6698" t="s">
        <v>20</v>
      </c>
      <c r="D6698" t="s">
        <v>30910</v>
      </c>
      <c r="E6698" t="s">
        <v>22</v>
      </c>
      <c r="F6698" t="s">
        <v>89</v>
      </c>
      <c r="G6698" t="s">
        <v>90</v>
      </c>
      <c r="H6698" t="s">
        <v>124</v>
      </c>
      <c r="I6698" t="s">
        <v>23435</v>
      </c>
      <c r="J6698" t="s">
        <v>29254</v>
      </c>
      <c r="K6698" t="s">
        <v>47</v>
      </c>
      <c r="L6698">
        <v>2330</v>
      </c>
      <c r="M6698" t="s">
        <v>18276</v>
      </c>
      <c r="N6698" t="s">
        <v>30807</v>
      </c>
      <c r="O6698" t="s">
        <v>30911</v>
      </c>
      <c r="P6698" t="s">
        <v>32</v>
      </c>
      <c r="Q6698" t="s">
        <v>23437</v>
      </c>
      <c r="R6698">
        <v>0</v>
      </c>
    </row>
    <row r="6699" spans="1:18" hidden="1" x14ac:dyDescent="0.25">
      <c r="A6699" t="s">
        <v>18</v>
      </c>
      <c r="B6699" t="s">
        <v>30912</v>
      </c>
      <c r="C6699" t="s">
        <v>20</v>
      </c>
      <c r="D6699" t="s">
        <v>30913</v>
      </c>
      <c r="E6699" t="s">
        <v>22</v>
      </c>
      <c r="F6699" t="s">
        <v>53</v>
      </c>
      <c r="G6699" t="s">
        <v>54</v>
      </c>
      <c r="H6699" t="s">
        <v>74</v>
      </c>
      <c r="I6699" t="s">
        <v>23633</v>
      </c>
      <c r="J6699" t="s">
        <v>27</v>
      </c>
      <c r="K6699" t="s">
        <v>47</v>
      </c>
      <c r="L6699">
        <v>3600</v>
      </c>
      <c r="M6699" t="s">
        <v>19566</v>
      </c>
      <c r="N6699" t="s">
        <v>30807</v>
      </c>
      <c r="O6699" t="s">
        <v>30914</v>
      </c>
      <c r="P6699" t="s">
        <v>32</v>
      </c>
      <c r="Q6699" t="s">
        <v>23635</v>
      </c>
      <c r="R6699">
        <v>0</v>
      </c>
    </row>
    <row r="6700" spans="1:18" hidden="1" x14ac:dyDescent="0.25">
      <c r="A6700" t="s">
        <v>18</v>
      </c>
      <c r="B6700" t="s">
        <v>30915</v>
      </c>
      <c r="C6700" t="s">
        <v>20</v>
      </c>
      <c r="D6700" t="s">
        <v>30916</v>
      </c>
      <c r="E6700" t="s">
        <v>22</v>
      </c>
      <c r="F6700" t="s">
        <v>3695</v>
      </c>
      <c r="G6700" t="s">
        <v>3696</v>
      </c>
      <c r="H6700" t="s">
        <v>45</v>
      </c>
      <c r="I6700" t="s">
        <v>30917</v>
      </c>
      <c r="J6700" t="s">
        <v>27</v>
      </c>
      <c r="K6700" t="s">
        <v>28</v>
      </c>
      <c r="L6700">
        <v>422</v>
      </c>
      <c r="M6700" t="s">
        <v>26645</v>
      </c>
      <c r="N6700" t="s">
        <v>30807</v>
      </c>
      <c r="O6700" t="s">
        <v>30918</v>
      </c>
      <c r="P6700" t="s">
        <v>32</v>
      </c>
      <c r="Q6700" t="s">
        <v>30919</v>
      </c>
      <c r="R6700">
        <v>0</v>
      </c>
    </row>
    <row r="6701" spans="1:18" hidden="1" x14ac:dyDescent="0.25">
      <c r="A6701" t="s">
        <v>18</v>
      </c>
      <c r="B6701" t="s">
        <v>30920</v>
      </c>
      <c r="C6701" t="s">
        <v>20</v>
      </c>
      <c r="D6701" t="s">
        <v>30921</v>
      </c>
      <c r="E6701" t="s">
        <v>22</v>
      </c>
      <c r="F6701" t="s">
        <v>89</v>
      </c>
      <c r="G6701" t="s">
        <v>90</v>
      </c>
      <c r="H6701" t="s">
        <v>74</v>
      </c>
      <c r="I6701" t="s">
        <v>30922</v>
      </c>
      <c r="J6701" t="s">
        <v>30923</v>
      </c>
      <c r="K6701" t="s">
        <v>39</v>
      </c>
      <c r="L6701">
        <v>4222</v>
      </c>
      <c r="M6701" t="s">
        <v>579</v>
      </c>
      <c r="N6701" t="s">
        <v>30807</v>
      </c>
      <c r="O6701" t="s">
        <v>30924</v>
      </c>
      <c r="P6701" t="s">
        <v>32</v>
      </c>
      <c r="Q6701" t="s">
        <v>30925</v>
      </c>
      <c r="R6701">
        <v>0</v>
      </c>
    </row>
    <row r="6702" spans="1:18" hidden="1" x14ac:dyDescent="0.25">
      <c r="A6702" t="s">
        <v>18</v>
      </c>
      <c r="B6702" t="s">
        <v>30926</v>
      </c>
      <c r="C6702" t="s">
        <v>20</v>
      </c>
      <c r="D6702" t="s">
        <v>30927</v>
      </c>
      <c r="E6702" t="s">
        <v>22</v>
      </c>
      <c r="F6702" t="s">
        <v>137</v>
      </c>
      <c r="G6702" t="s">
        <v>138</v>
      </c>
      <c r="H6702" t="s">
        <v>55</v>
      </c>
      <c r="I6702" t="s">
        <v>30928</v>
      </c>
      <c r="J6702" t="s">
        <v>27</v>
      </c>
      <c r="K6702" t="s">
        <v>28</v>
      </c>
      <c r="L6702">
        <v>452</v>
      </c>
      <c r="M6702" t="s">
        <v>27282</v>
      </c>
      <c r="N6702" t="s">
        <v>30807</v>
      </c>
      <c r="O6702" t="s">
        <v>30929</v>
      </c>
      <c r="P6702" t="s">
        <v>32</v>
      </c>
      <c r="Q6702" t="s">
        <v>30930</v>
      </c>
      <c r="R6702">
        <v>0</v>
      </c>
    </row>
    <row r="6703" spans="1:18" hidden="1" x14ac:dyDescent="0.25">
      <c r="A6703" t="s">
        <v>18</v>
      </c>
      <c r="B6703" t="s">
        <v>30931</v>
      </c>
      <c r="C6703" t="s">
        <v>20</v>
      </c>
      <c r="D6703" t="s">
        <v>30932</v>
      </c>
      <c r="E6703" t="s">
        <v>22</v>
      </c>
      <c r="F6703" t="s">
        <v>151</v>
      </c>
      <c r="G6703" t="s">
        <v>152</v>
      </c>
      <c r="H6703" t="s">
        <v>55</v>
      </c>
      <c r="I6703" t="s">
        <v>30933</v>
      </c>
      <c r="J6703" t="s">
        <v>27</v>
      </c>
      <c r="K6703" t="s">
        <v>28</v>
      </c>
      <c r="L6703">
        <v>613</v>
      </c>
      <c r="M6703" t="s">
        <v>27198</v>
      </c>
      <c r="N6703" t="s">
        <v>30807</v>
      </c>
      <c r="O6703" t="s">
        <v>30934</v>
      </c>
      <c r="P6703" t="s">
        <v>32</v>
      </c>
      <c r="Q6703" t="s">
        <v>30935</v>
      </c>
      <c r="R6703">
        <v>0</v>
      </c>
    </row>
    <row r="6704" spans="1:18" hidden="1" x14ac:dyDescent="0.25">
      <c r="A6704" t="s">
        <v>18</v>
      </c>
      <c r="B6704" t="s">
        <v>30936</v>
      </c>
      <c r="C6704" t="s">
        <v>20</v>
      </c>
      <c r="D6704" t="s">
        <v>30937</v>
      </c>
      <c r="E6704" t="s">
        <v>22</v>
      </c>
      <c r="F6704" t="s">
        <v>137</v>
      </c>
      <c r="G6704" t="s">
        <v>138</v>
      </c>
      <c r="H6704" t="s">
        <v>304</v>
      </c>
      <c r="I6704" t="s">
        <v>4717</v>
      </c>
      <c r="J6704" t="s">
        <v>4718</v>
      </c>
      <c r="K6704" t="s">
        <v>39</v>
      </c>
      <c r="L6704">
        <v>4221</v>
      </c>
      <c r="M6704" t="s">
        <v>520</v>
      </c>
      <c r="N6704" t="s">
        <v>30807</v>
      </c>
      <c r="O6704" t="s">
        <v>30938</v>
      </c>
      <c r="P6704" t="s">
        <v>32</v>
      </c>
      <c r="Q6704" t="s">
        <v>4720</v>
      </c>
      <c r="R6704">
        <v>0</v>
      </c>
    </row>
    <row r="6705" spans="1:18" hidden="1" x14ac:dyDescent="0.25">
      <c r="A6705" t="s">
        <v>18</v>
      </c>
      <c r="B6705" t="s">
        <v>30939</v>
      </c>
      <c r="C6705" t="s">
        <v>20</v>
      </c>
      <c r="D6705" t="s">
        <v>30940</v>
      </c>
      <c r="E6705" t="s">
        <v>22</v>
      </c>
      <c r="F6705" t="s">
        <v>151</v>
      </c>
      <c r="G6705" t="s">
        <v>152</v>
      </c>
      <c r="H6705" t="s">
        <v>74</v>
      </c>
      <c r="I6705" t="s">
        <v>30941</v>
      </c>
      <c r="J6705" t="s">
        <v>30942</v>
      </c>
      <c r="K6705" t="s">
        <v>76</v>
      </c>
      <c r="L6705">
        <v>2156</v>
      </c>
      <c r="M6705" t="s">
        <v>22772</v>
      </c>
      <c r="N6705" t="s">
        <v>30807</v>
      </c>
      <c r="O6705" t="s">
        <v>30943</v>
      </c>
      <c r="P6705" t="s">
        <v>32</v>
      </c>
      <c r="Q6705" t="s">
        <v>30944</v>
      </c>
      <c r="R6705">
        <v>0</v>
      </c>
    </row>
    <row r="6706" spans="1:18" hidden="1" x14ac:dyDescent="0.25">
      <c r="A6706" t="s">
        <v>18</v>
      </c>
      <c r="B6706" t="s">
        <v>30945</v>
      </c>
      <c r="C6706" t="s">
        <v>20</v>
      </c>
      <c r="D6706" t="s">
        <v>30946</v>
      </c>
      <c r="E6706" t="s">
        <v>22</v>
      </c>
      <c r="F6706" t="s">
        <v>3695</v>
      </c>
      <c r="G6706" t="s">
        <v>3696</v>
      </c>
      <c r="H6706" t="s">
        <v>124</v>
      </c>
      <c r="I6706" t="s">
        <v>19472</v>
      </c>
      <c r="J6706" t="s">
        <v>26950</v>
      </c>
      <c r="K6706" t="s">
        <v>39</v>
      </c>
      <c r="L6706">
        <v>4173</v>
      </c>
      <c r="M6706" t="s">
        <v>15175</v>
      </c>
      <c r="N6706" t="s">
        <v>30807</v>
      </c>
      <c r="O6706" t="s">
        <v>30947</v>
      </c>
      <c r="P6706" t="s">
        <v>32</v>
      </c>
      <c r="Q6706" t="s">
        <v>19474</v>
      </c>
      <c r="R6706">
        <v>0</v>
      </c>
    </row>
    <row r="6707" spans="1:18" hidden="1" x14ac:dyDescent="0.25">
      <c r="A6707" t="s">
        <v>18</v>
      </c>
      <c r="B6707" t="s">
        <v>30948</v>
      </c>
      <c r="C6707" t="s">
        <v>20</v>
      </c>
      <c r="D6707" t="s">
        <v>30949</v>
      </c>
      <c r="E6707" t="s">
        <v>22</v>
      </c>
      <c r="F6707" t="s">
        <v>53</v>
      </c>
      <c r="G6707" t="s">
        <v>54</v>
      </c>
      <c r="H6707" t="s">
        <v>413</v>
      </c>
      <c r="I6707" t="s">
        <v>30950</v>
      </c>
      <c r="J6707" t="s">
        <v>30951</v>
      </c>
      <c r="K6707" t="s">
        <v>76</v>
      </c>
      <c r="L6707">
        <v>3494</v>
      </c>
      <c r="M6707" t="s">
        <v>15904</v>
      </c>
      <c r="N6707" t="s">
        <v>30807</v>
      </c>
      <c r="O6707" t="s">
        <v>30952</v>
      </c>
      <c r="P6707" t="s">
        <v>32</v>
      </c>
      <c r="Q6707" t="s">
        <v>30953</v>
      </c>
      <c r="R6707">
        <v>0</v>
      </c>
    </row>
    <row r="6708" spans="1:18" hidden="1" x14ac:dyDescent="0.25">
      <c r="A6708" t="s">
        <v>18</v>
      </c>
      <c r="B6708" t="s">
        <v>30954</v>
      </c>
      <c r="C6708" t="s">
        <v>20</v>
      </c>
      <c r="D6708" t="s">
        <v>30955</v>
      </c>
      <c r="E6708" t="s">
        <v>22</v>
      </c>
      <c r="F6708" t="s">
        <v>3695</v>
      </c>
      <c r="G6708" t="s">
        <v>3696</v>
      </c>
      <c r="H6708" t="s">
        <v>30956</v>
      </c>
      <c r="I6708" t="s">
        <v>30957</v>
      </c>
      <c r="J6708" t="s">
        <v>30958</v>
      </c>
      <c r="K6708" t="s">
        <v>28</v>
      </c>
      <c r="L6708">
        <v>991</v>
      </c>
      <c r="M6708" t="s">
        <v>26332</v>
      </c>
      <c r="N6708" t="s">
        <v>30807</v>
      </c>
      <c r="O6708" t="s">
        <v>30959</v>
      </c>
      <c r="P6708" t="s">
        <v>32</v>
      </c>
      <c r="Q6708" t="s">
        <v>30960</v>
      </c>
      <c r="R6708">
        <v>0</v>
      </c>
    </row>
    <row r="6709" spans="1:18" hidden="1" x14ac:dyDescent="0.25">
      <c r="A6709" t="s">
        <v>18</v>
      </c>
      <c r="B6709" t="s">
        <v>30961</v>
      </c>
      <c r="C6709" t="s">
        <v>20</v>
      </c>
      <c r="D6709" t="s">
        <v>30962</v>
      </c>
      <c r="E6709" t="s">
        <v>22</v>
      </c>
      <c r="F6709" t="s">
        <v>23</v>
      </c>
      <c r="G6709" t="s">
        <v>24</v>
      </c>
      <c r="H6709" t="s">
        <v>25</v>
      </c>
      <c r="I6709" t="s">
        <v>25831</v>
      </c>
      <c r="J6709" t="s">
        <v>30963</v>
      </c>
      <c r="K6709" t="s">
        <v>76</v>
      </c>
      <c r="L6709">
        <v>1428</v>
      </c>
      <c r="M6709" t="s">
        <v>21350</v>
      </c>
      <c r="N6709" t="s">
        <v>30807</v>
      </c>
      <c r="O6709" t="s">
        <v>30964</v>
      </c>
      <c r="P6709" t="s">
        <v>32</v>
      </c>
      <c r="Q6709" t="s">
        <v>25833</v>
      </c>
      <c r="R6709">
        <v>0</v>
      </c>
    </row>
    <row r="6710" spans="1:18" hidden="1" x14ac:dyDescent="0.25">
      <c r="A6710" t="s">
        <v>18</v>
      </c>
      <c r="B6710" t="s">
        <v>30965</v>
      </c>
      <c r="C6710" t="s">
        <v>20</v>
      </c>
      <c r="D6710" t="s">
        <v>30966</v>
      </c>
      <c r="E6710" t="s">
        <v>22</v>
      </c>
      <c r="F6710" t="s">
        <v>137</v>
      </c>
      <c r="G6710" t="s">
        <v>138</v>
      </c>
      <c r="H6710" t="s">
        <v>45</v>
      </c>
      <c r="I6710" t="s">
        <v>30967</v>
      </c>
      <c r="J6710" t="s">
        <v>30968</v>
      </c>
      <c r="K6710" t="s">
        <v>28</v>
      </c>
      <c r="L6710">
        <v>232</v>
      </c>
      <c r="M6710" t="s">
        <v>25962</v>
      </c>
      <c r="N6710" t="s">
        <v>30807</v>
      </c>
      <c r="O6710" t="s">
        <v>30969</v>
      </c>
      <c r="P6710" t="s">
        <v>32</v>
      </c>
      <c r="Q6710" t="s">
        <v>30970</v>
      </c>
      <c r="R6710">
        <v>0</v>
      </c>
    </row>
    <row r="6711" spans="1:18" hidden="1" x14ac:dyDescent="0.25">
      <c r="A6711" t="s">
        <v>18</v>
      </c>
      <c r="B6711" t="s">
        <v>30971</v>
      </c>
      <c r="C6711" t="s">
        <v>20</v>
      </c>
      <c r="D6711" t="s">
        <v>30972</v>
      </c>
      <c r="E6711" t="s">
        <v>22</v>
      </c>
      <c r="F6711" t="s">
        <v>151</v>
      </c>
      <c r="G6711" t="s">
        <v>152</v>
      </c>
      <c r="H6711" t="s">
        <v>74</v>
      </c>
      <c r="I6711" t="s">
        <v>30973</v>
      </c>
      <c r="J6711" t="s">
        <v>27</v>
      </c>
      <c r="K6711" t="s">
        <v>28</v>
      </c>
      <c r="L6711">
        <v>946</v>
      </c>
      <c r="M6711" t="s">
        <v>27827</v>
      </c>
      <c r="N6711" t="s">
        <v>30807</v>
      </c>
      <c r="O6711" t="s">
        <v>30974</v>
      </c>
      <c r="P6711" t="s">
        <v>32</v>
      </c>
      <c r="Q6711" t="s">
        <v>30975</v>
      </c>
      <c r="R6711">
        <v>0</v>
      </c>
    </row>
    <row r="6712" spans="1:18" hidden="1" x14ac:dyDescent="0.25">
      <c r="A6712" t="s">
        <v>18</v>
      </c>
      <c r="B6712" t="s">
        <v>30976</v>
      </c>
      <c r="C6712" t="s">
        <v>20</v>
      </c>
      <c r="D6712" t="s">
        <v>30977</v>
      </c>
      <c r="E6712" t="s">
        <v>22</v>
      </c>
      <c r="F6712" t="s">
        <v>89</v>
      </c>
      <c r="G6712" t="s">
        <v>90</v>
      </c>
      <c r="H6712" t="s">
        <v>488</v>
      </c>
      <c r="I6712" t="s">
        <v>27809</v>
      </c>
      <c r="J6712" t="s">
        <v>27810</v>
      </c>
      <c r="K6712" t="s">
        <v>76</v>
      </c>
      <c r="L6712">
        <v>2812</v>
      </c>
      <c r="M6712" t="s">
        <v>22525</v>
      </c>
      <c r="N6712" t="s">
        <v>30807</v>
      </c>
      <c r="O6712" t="s">
        <v>30978</v>
      </c>
      <c r="P6712" t="s">
        <v>32</v>
      </c>
      <c r="Q6712" t="s">
        <v>27812</v>
      </c>
      <c r="R6712">
        <v>0</v>
      </c>
    </row>
    <row r="6713" spans="1:18" hidden="1" x14ac:dyDescent="0.25">
      <c r="A6713" t="s">
        <v>18</v>
      </c>
      <c r="B6713" t="s">
        <v>30979</v>
      </c>
      <c r="C6713" t="s">
        <v>20</v>
      </c>
      <c r="D6713" t="s">
        <v>30980</v>
      </c>
      <c r="E6713" t="s">
        <v>22</v>
      </c>
      <c r="F6713" t="s">
        <v>151</v>
      </c>
      <c r="G6713" t="s">
        <v>152</v>
      </c>
      <c r="H6713" t="s">
        <v>29161</v>
      </c>
      <c r="I6713" t="s">
        <v>30981</v>
      </c>
      <c r="J6713" t="s">
        <v>27</v>
      </c>
      <c r="K6713" t="s">
        <v>28</v>
      </c>
      <c r="L6713">
        <v>398</v>
      </c>
      <c r="M6713" t="s">
        <v>29061</v>
      </c>
      <c r="N6713" t="s">
        <v>30807</v>
      </c>
      <c r="O6713" t="s">
        <v>30982</v>
      </c>
      <c r="P6713" t="s">
        <v>32</v>
      </c>
      <c r="Q6713" t="s">
        <v>30983</v>
      </c>
      <c r="R6713">
        <v>0</v>
      </c>
    </row>
    <row r="6714" spans="1:18" hidden="1" x14ac:dyDescent="0.25">
      <c r="A6714" t="s">
        <v>18</v>
      </c>
      <c r="B6714" t="s">
        <v>30984</v>
      </c>
      <c r="C6714" t="s">
        <v>20</v>
      </c>
      <c r="D6714" t="s">
        <v>30985</v>
      </c>
      <c r="E6714" t="s">
        <v>22</v>
      </c>
      <c r="F6714" t="s">
        <v>3695</v>
      </c>
      <c r="G6714" t="s">
        <v>3696</v>
      </c>
      <c r="H6714" t="s">
        <v>45</v>
      </c>
      <c r="I6714" t="s">
        <v>30986</v>
      </c>
      <c r="J6714" t="s">
        <v>30987</v>
      </c>
      <c r="K6714" t="s">
        <v>28</v>
      </c>
      <c r="L6714">
        <v>497</v>
      </c>
      <c r="M6714" t="s">
        <v>26489</v>
      </c>
      <c r="N6714" t="s">
        <v>30807</v>
      </c>
      <c r="O6714" t="s">
        <v>30988</v>
      </c>
      <c r="P6714" t="s">
        <v>32</v>
      </c>
      <c r="Q6714" t="s">
        <v>30989</v>
      </c>
      <c r="R6714">
        <v>0</v>
      </c>
    </row>
    <row r="6715" spans="1:18" hidden="1" x14ac:dyDescent="0.25">
      <c r="A6715" t="s">
        <v>18</v>
      </c>
      <c r="B6715" t="s">
        <v>30990</v>
      </c>
      <c r="C6715" t="s">
        <v>20</v>
      </c>
      <c r="D6715" t="s">
        <v>30991</v>
      </c>
      <c r="E6715" t="s">
        <v>22</v>
      </c>
      <c r="F6715" t="s">
        <v>151</v>
      </c>
      <c r="G6715" t="s">
        <v>152</v>
      </c>
      <c r="H6715" t="s">
        <v>45</v>
      </c>
      <c r="I6715" t="s">
        <v>30992</v>
      </c>
      <c r="J6715" t="s">
        <v>27</v>
      </c>
      <c r="K6715" t="s">
        <v>28</v>
      </c>
      <c r="L6715">
        <v>902</v>
      </c>
      <c r="M6715" t="s">
        <v>23037</v>
      </c>
      <c r="N6715" t="s">
        <v>30807</v>
      </c>
      <c r="O6715" t="s">
        <v>30993</v>
      </c>
      <c r="P6715" t="s">
        <v>32</v>
      </c>
      <c r="Q6715" t="s">
        <v>30994</v>
      </c>
      <c r="R6715">
        <v>0</v>
      </c>
    </row>
    <row r="6716" spans="1:18" hidden="1" x14ac:dyDescent="0.25">
      <c r="A6716" t="s">
        <v>18</v>
      </c>
      <c r="B6716" t="s">
        <v>30995</v>
      </c>
      <c r="C6716" t="s">
        <v>20</v>
      </c>
      <c r="D6716" t="s">
        <v>30996</v>
      </c>
      <c r="E6716" t="s">
        <v>22</v>
      </c>
      <c r="F6716" t="s">
        <v>151</v>
      </c>
      <c r="G6716" t="s">
        <v>152</v>
      </c>
      <c r="H6716" t="s">
        <v>55</v>
      </c>
      <c r="I6716" t="s">
        <v>30997</v>
      </c>
      <c r="J6716" t="s">
        <v>27</v>
      </c>
      <c r="K6716" t="s">
        <v>28</v>
      </c>
      <c r="L6716">
        <v>928</v>
      </c>
      <c r="M6716" t="s">
        <v>27198</v>
      </c>
      <c r="N6716" t="s">
        <v>30807</v>
      </c>
      <c r="O6716" t="s">
        <v>30998</v>
      </c>
      <c r="P6716" t="s">
        <v>32</v>
      </c>
      <c r="Q6716" t="s">
        <v>30999</v>
      </c>
      <c r="R6716">
        <v>0</v>
      </c>
    </row>
    <row r="6717" spans="1:18" hidden="1" x14ac:dyDescent="0.25">
      <c r="A6717" t="s">
        <v>18</v>
      </c>
      <c r="B6717" t="s">
        <v>31000</v>
      </c>
      <c r="C6717" t="s">
        <v>20</v>
      </c>
      <c r="D6717" t="s">
        <v>31001</v>
      </c>
      <c r="E6717" t="s">
        <v>22</v>
      </c>
      <c r="F6717" t="s">
        <v>137</v>
      </c>
      <c r="G6717" t="s">
        <v>138</v>
      </c>
      <c r="H6717" t="s">
        <v>55</v>
      </c>
      <c r="I6717" t="s">
        <v>31002</v>
      </c>
      <c r="J6717" t="s">
        <v>27</v>
      </c>
      <c r="K6717" t="s">
        <v>28</v>
      </c>
      <c r="L6717">
        <v>222</v>
      </c>
      <c r="M6717" t="s">
        <v>29680</v>
      </c>
      <c r="N6717" t="s">
        <v>30807</v>
      </c>
      <c r="O6717" t="s">
        <v>31003</v>
      </c>
      <c r="P6717" t="s">
        <v>32</v>
      </c>
      <c r="Q6717" t="s">
        <v>31004</v>
      </c>
      <c r="R6717">
        <v>0</v>
      </c>
    </row>
    <row r="6718" spans="1:18" hidden="1" x14ac:dyDescent="0.25">
      <c r="A6718" t="s">
        <v>18</v>
      </c>
      <c r="B6718" t="s">
        <v>31005</v>
      </c>
      <c r="C6718" t="s">
        <v>20</v>
      </c>
      <c r="D6718" t="s">
        <v>31006</v>
      </c>
      <c r="E6718" t="s">
        <v>22</v>
      </c>
      <c r="F6718" t="s">
        <v>151</v>
      </c>
      <c r="G6718" t="s">
        <v>152</v>
      </c>
      <c r="H6718" t="s">
        <v>270</v>
      </c>
      <c r="I6718" t="s">
        <v>31007</v>
      </c>
      <c r="J6718" t="s">
        <v>31008</v>
      </c>
      <c r="K6718" t="s">
        <v>28</v>
      </c>
      <c r="L6718">
        <v>496</v>
      </c>
      <c r="M6718" t="s">
        <v>29459</v>
      </c>
      <c r="N6718" t="s">
        <v>30807</v>
      </c>
      <c r="O6718" t="s">
        <v>31009</v>
      </c>
      <c r="P6718" t="s">
        <v>32</v>
      </c>
      <c r="Q6718" t="s">
        <v>31010</v>
      </c>
      <c r="R6718">
        <v>0</v>
      </c>
    </row>
    <row r="6719" spans="1:18" hidden="1" x14ac:dyDescent="0.25">
      <c r="A6719" t="s">
        <v>18</v>
      </c>
      <c r="B6719" t="s">
        <v>31011</v>
      </c>
      <c r="C6719" t="s">
        <v>20</v>
      </c>
      <c r="D6719" t="s">
        <v>31012</v>
      </c>
      <c r="E6719" t="s">
        <v>22</v>
      </c>
      <c r="F6719" t="s">
        <v>151</v>
      </c>
      <c r="G6719" t="s">
        <v>152</v>
      </c>
      <c r="H6719" t="s">
        <v>488</v>
      </c>
      <c r="I6719" t="s">
        <v>31013</v>
      </c>
      <c r="J6719" t="s">
        <v>27</v>
      </c>
      <c r="K6719" t="s">
        <v>28</v>
      </c>
      <c r="L6719">
        <v>832</v>
      </c>
      <c r="M6719" t="s">
        <v>29061</v>
      </c>
      <c r="N6719" t="s">
        <v>30807</v>
      </c>
      <c r="O6719" t="s">
        <v>31014</v>
      </c>
      <c r="P6719" t="s">
        <v>32</v>
      </c>
      <c r="Q6719" t="s">
        <v>31015</v>
      </c>
      <c r="R6719">
        <v>0</v>
      </c>
    </row>
    <row r="6720" spans="1:18" hidden="1" x14ac:dyDescent="0.25">
      <c r="A6720" t="s">
        <v>18</v>
      </c>
      <c r="B6720" t="s">
        <v>31016</v>
      </c>
      <c r="C6720" t="s">
        <v>20</v>
      </c>
      <c r="D6720" t="s">
        <v>31017</v>
      </c>
      <c r="E6720" t="s">
        <v>22</v>
      </c>
      <c r="F6720" t="s">
        <v>137</v>
      </c>
      <c r="G6720" t="s">
        <v>138</v>
      </c>
      <c r="H6720" t="s">
        <v>124</v>
      </c>
      <c r="I6720" t="s">
        <v>31018</v>
      </c>
      <c r="J6720" t="s">
        <v>27</v>
      </c>
      <c r="K6720" t="s">
        <v>28</v>
      </c>
      <c r="L6720">
        <v>255</v>
      </c>
      <c r="M6720" t="s">
        <v>29061</v>
      </c>
      <c r="N6720" t="s">
        <v>30807</v>
      </c>
      <c r="O6720" t="s">
        <v>31019</v>
      </c>
      <c r="P6720" t="s">
        <v>32</v>
      </c>
      <c r="Q6720" t="s">
        <v>31020</v>
      </c>
      <c r="R6720">
        <v>0</v>
      </c>
    </row>
    <row r="6721" spans="1:18" hidden="1" x14ac:dyDescent="0.25">
      <c r="A6721" t="s">
        <v>18</v>
      </c>
      <c r="B6721" t="s">
        <v>31021</v>
      </c>
      <c r="C6721" t="s">
        <v>20</v>
      </c>
      <c r="D6721" t="s">
        <v>31022</v>
      </c>
      <c r="E6721" t="s">
        <v>22</v>
      </c>
      <c r="F6721" t="s">
        <v>137</v>
      </c>
      <c r="G6721" t="s">
        <v>138</v>
      </c>
      <c r="H6721" t="s">
        <v>124</v>
      </c>
      <c r="I6721" t="s">
        <v>31023</v>
      </c>
      <c r="J6721" t="s">
        <v>27</v>
      </c>
      <c r="K6721" t="s">
        <v>28</v>
      </c>
      <c r="L6721">
        <v>243</v>
      </c>
      <c r="M6721" t="s">
        <v>29847</v>
      </c>
      <c r="N6721" t="s">
        <v>30807</v>
      </c>
      <c r="O6721" t="s">
        <v>31024</v>
      </c>
      <c r="P6721" t="s">
        <v>32</v>
      </c>
      <c r="Q6721" t="s">
        <v>31025</v>
      </c>
      <c r="R6721">
        <v>0</v>
      </c>
    </row>
    <row r="6722" spans="1:18" hidden="1" x14ac:dyDescent="0.25">
      <c r="A6722" t="s">
        <v>18</v>
      </c>
      <c r="B6722" t="s">
        <v>31026</v>
      </c>
      <c r="C6722" t="s">
        <v>20</v>
      </c>
      <c r="D6722" t="s">
        <v>31027</v>
      </c>
      <c r="E6722" t="s">
        <v>22</v>
      </c>
      <c r="F6722" t="s">
        <v>89</v>
      </c>
      <c r="G6722" t="s">
        <v>90</v>
      </c>
      <c r="H6722" t="s">
        <v>55</v>
      </c>
      <c r="I6722" t="s">
        <v>31028</v>
      </c>
      <c r="J6722" t="s">
        <v>31029</v>
      </c>
      <c r="K6722" t="s">
        <v>28</v>
      </c>
      <c r="L6722">
        <v>244</v>
      </c>
      <c r="M6722" t="s">
        <v>28689</v>
      </c>
      <c r="N6722" t="s">
        <v>30807</v>
      </c>
      <c r="O6722" t="s">
        <v>31030</v>
      </c>
      <c r="P6722" t="s">
        <v>32</v>
      </c>
      <c r="Q6722" t="s">
        <v>31031</v>
      </c>
      <c r="R6722">
        <v>0</v>
      </c>
    </row>
    <row r="6723" spans="1:18" hidden="1" x14ac:dyDescent="0.25">
      <c r="A6723" t="s">
        <v>18</v>
      </c>
      <c r="B6723" t="s">
        <v>31032</v>
      </c>
      <c r="C6723" t="s">
        <v>20</v>
      </c>
      <c r="D6723" t="s">
        <v>31033</v>
      </c>
      <c r="E6723" t="s">
        <v>22</v>
      </c>
      <c r="F6723" t="s">
        <v>137</v>
      </c>
      <c r="G6723" t="s">
        <v>138</v>
      </c>
      <c r="H6723" t="s">
        <v>55</v>
      </c>
      <c r="I6723" t="s">
        <v>31034</v>
      </c>
      <c r="J6723" t="s">
        <v>31035</v>
      </c>
      <c r="K6723" t="s">
        <v>28</v>
      </c>
      <c r="L6723">
        <v>255</v>
      </c>
      <c r="M6723" t="s">
        <v>28631</v>
      </c>
      <c r="N6723" t="s">
        <v>30807</v>
      </c>
      <c r="O6723" t="s">
        <v>31036</v>
      </c>
      <c r="P6723" t="s">
        <v>32</v>
      </c>
      <c r="Q6723" t="s">
        <v>31037</v>
      </c>
      <c r="R6723">
        <v>0</v>
      </c>
    </row>
    <row r="6724" spans="1:18" hidden="1" x14ac:dyDescent="0.25">
      <c r="A6724" t="s">
        <v>18</v>
      </c>
      <c r="B6724" t="s">
        <v>31038</v>
      </c>
      <c r="C6724" t="s">
        <v>20</v>
      </c>
      <c r="D6724" t="s">
        <v>31039</v>
      </c>
      <c r="E6724" t="s">
        <v>22</v>
      </c>
      <c r="F6724" t="s">
        <v>3695</v>
      </c>
      <c r="G6724" t="s">
        <v>3696</v>
      </c>
      <c r="H6724" t="s">
        <v>55</v>
      </c>
      <c r="I6724" t="s">
        <v>31040</v>
      </c>
      <c r="J6724" t="s">
        <v>17512</v>
      </c>
      <c r="K6724" t="s">
        <v>28</v>
      </c>
      <c r="L6724">
        <v>961</v>
      </c>
      <c r="M6724" t="s">
        <v>29459</v>
      </c>
      <c r="N6724" t="s">
        <v>30807</v>
      </c>
      <c r="O6724" t="s">
        <v>31041</v>
      </c>
      <c r="P6724" t="s">
        <v>32</v>
      </c>
      <c r="Q6724" t="s">
        <v>31042</v>
      </c>
      <c r="R6724">
        <v>0</v>
      </c>
    </row>
    <row r="6725" spans="1:18" hidden="1" x14ac:dyDescent="0.25">
      <c r="A6725" t="s">
        <v>18</v>
      </c>
      <c r="B6725" t="s">
        <v>31043</v>
      </c>
      <c r="C6725" t="s">
        <v>20</v>
      </c>
      <c r="D6725" t="s">
        <v>31044</v>
      </c>
      <c r="E6725" t="s">
        <v>22</v>
      </c>
      <c r="F6725" t="s">
        <v>151</v>
      </c>
      <c r="G6725" t="s">
        <v>152</v>
      </c>
      <c r="H6725" t="s">
        <v>1431</v>
      </c>
      <c r="I6725" t="s">
        <v>31045</v>
      </c>
      <c r="J6725" t="s">
        <v>27</v>
      </c>
      <c r="K6725" t="s">
        <v>28</v>
      </c>
      <c r="L6725">
        <v>707</v>
      </c>
      <c r="M6725" t="s">
        <v>29459</v>
      </c>
      <c r="N6725" t="s">
        <v>30807</v>
      </c>
      <c r="O6725" t="s">
        <v>31046</v>
      </c>
      <c r="P6725" t="s">
        <v>32</v>
      </c>
      <c r="Q6725" t="s">
        <v>31047</v>
      </c>
      <c r="R6725">
        <v>0</v>
      </c>
    </row>
    <row r="6726" spans="1:18" hidden="1" x14ac:dyDescent="0.25">
      <c r="A6726" t="s">
        <v>18</v>
      </c>
      <c r="B6726" t="s">
        <v>31048</v>
      </c>
      <c r="C6726" t="s">
        <v>20</v>
      </c>
      <c r="D6726" t="s">
        <v>31049</v>
      </c>
      <c r="E6726" t="s">
        <v>22</v>
      </c>
      <c r="F6726" t="s">
        <v>137</v>
      </c>
      <c r="G6726" t="s">
        <v>138</v>
      </c>
      <c r="H6726" t="s">
        <v>55</v>
      </c>
      <c r="I6726" t="s">
        <v>31050</v>
      </c>
      <c r="J6726" t="s">
        <v>31051</v>
      </c>
      <c r="K6726" t="s">
        <v>28</v>
      </c>
      <c r="L6726">
        <v>668</v>
      </c>
      <c r="M6726" t="s">
        <v>28631</v>
      </c>
      <c r="N6726" t="s">
        <v>30807</v>
      </c>
      <c r="O6726" t="s">
        <v>31052</v>
      </c>
      <c r="P6726" t="s">
        <v>32</v>
      </c>
      <c r="Q6726" t="s">
        <v>31053</v>
      </c>
      <c r="R6726">
        <v>0</v>
      </c>
    </row>
    <row r="6727" spans="1:18" hidden="1" x14ac:dyDescent="0.25">
      <c r="A6727" t="s">
        <v>18</v>
      </c>
      <c r="B6727" t="s">
        <v>31054</v>
      </c>
      <c r="C6727" t="s">
        <v>20</v>
      </c>
      <c r="D6727" t="s">
        <v>31055</v>
      </c>
      <c r="E6727" t="s">
        <v>22</v>
      </c>
      <c r="F6727" t="s">
        <v>151</v>
      </c>
      <c r="G6727" t="s">
        <v>152</v>
      </c>
      <c r="H6727" t="s">
        <v>1004</v>
      </c>
      <c r="I6727" t="s">
        <v>31056</v>
      </c>
      <c r="J6727" t="s">
        <v>27</v>
      </c>
      <c r="K6727" t="s">
        <v>28</v>
      </c>
      <c r="L6727">
        <v>539</v>
      </c>
      <c r="M6727" t="s">
        <v>29061</v>
      </c>
      <c r="N6727" t="s">
        <v>30807</v>
      </c>
      <c r="O6727" t="s">
        <v>31057</v>
      </c>
      <c r="P6727" t="s">
        <v>32</v>
      </c>
      <c r="Q6727" t="s">
        <v>31058</v>
      </c>
      <c r="R6727">
        <v>0</v>
      </c>
    </row>
    <row r="6728" spans="1:18" hidden="1" x14ac:dyDescent="0.25">
      <c r="A6728" t="s">
        <v>18</v>
      </c>
      <c r="B6728" t="s">
        <v>31059</v>
      </c>
      <c r="C6728" t="s">
        <v>20</v>
      </c>
      <c r="D6728" t="s">
        <v>31060</v>
      </c>
      <c r="E6728" t="s">
        <v>22</v>
      </c>
      <c r="F6728" t="s">
        <v>3695</v>
      </c>
      <c r="G6728" t="s">
        <v>3696</v>
      </c>
      <c r="H6728" t="s">
        <v>55</v>
      </c>
      <c r="I6728" t="s">
        <v>31061</v>
      </c>
      <c r="J6728" t="s">
        <v>31062</v>
      </c>
      <c r="K6728" t="s">
        <v>28</v>
      </c>
      <c r="L6728">
        <v>698</v>
      </c>
      <c r="M6728" t="s">
        <v>28689</v>
      </c>
      <c r="N6728" t="s">
        <v>30807</v>
      </c>
      <c r="O6728" t="s">
        <v>31063</v>
      </c>
      <c r="P6728" t="s">
        <v>32</v>
      </c>
      <c r="Q6728" t="s">
        <v>31064</v>
      </c>
      <c r="R6728">
        <v>0</v>
      </c>
    </row>
    <row r="6729" spans="1:18" hidden="1" x14ac:dyDescent="0.25">
      <c r="A6729" t="s">
        <v>18</v>
      </c>
      <c r="B6729" t="s">
        <v>31065</v>
      </c>
      <c r="C6729" t="s">
        <v>20</v>
      </c>
      <c r="D6729" t="s">
        <v>31066</v>
      </c>
      <c r="E6729" t="s">
        <v>22</v>
      </c>
      <c r="F6729" t="s">
        <v>3695</v>
      </c>
      <c r="G6729" t="s">
        <v>3696</v>
      </c>
      <c r="H6729" t="s">
        <v>55</v>
      </c>
      <c r="I6729" t="s">
        <v>31067</v>
      </c>
      <c r="J6729" t="s">
        <v>27</v>
      </c>
      <c r="K6729" t="s">
        <v>28</v>
      </c>
      <c r="L6729">
        <v>729</v>
      </c>
      <c r="M6729" t="s">
        <v>28883</v>
      </c>
      <c r="N6729" t="s">
        <v>30807</v>
      </c>
      <c r="O6729" t="s">
        <v>31068</v>
      </c>
      <c r="P6729" t="s">
        <v>32</v>
      </c>
      <c r="Q6729" t="s">
        <v>31069</v>
      </c>
      <c r="R6729">
        <v>0</v>
      </c>
    </row>
    <row r="6730" spans="1:18" hidden="1" x14ac:dyDescent="0.25">
      <c r="A6730" t="s">
        <v>18</v>
      </c>
      <c r="B6730" t="s">
        <v>31070</v>
      </c>
      <c r="C6730" t="s">
        <v>20</v>
      </c>
      <c r="D6730" t="s">
        <v>31071</v>
      </c>
      <c r="E6730" t="s">
        <v>22</v>
      </c>
      <c r="F6730" t="s">
        <v>151</v>
      </c>
      <c r="G6730" t="s">
        <v>152</v>
      </c>
      <c r="H6730" t="s">
        <v>1004</v>
      </c>
      <c r="I6730" t="s">
        <v>31072</v>
      </c>
      <c r="J6730" t="s">
        <v>27</v>
      </c>
      <c r="K6730" t="s">
        <v>28</v>
      </c>
      <c r="L6730">
        <v>528</v>
      </c>
      <c r="M6730" t="s">
        <v>29847</v>
      </c>
      <c r="N6730" t="s">
        <v>30807</v>
      </c>
      <c r="O6730" t="s">
        <v>31073</v>
      </c>
      <c r="P6730" t="s">
        <v>32</v>
      </c>
      <c r="Q6730" t="s">
        <v>31074</v>
      </c>
      <c r="R6730">
        <v>0</v>
      </c>
    </row>
    <row r="6731" spans="1:18" hidden="1" x14ac:dyDescent="0.25">
      <c r="A6731" t="s">
        <v>18</v>
      </c>
      <c r="B6731" t="s">
        <v>31075</v>
      </c>
      <c r="C6731" t="s">
        <v>20</v>
      </c>
      <c r="D6731" t="s">
        <v>31076</v>
      </c>
      <c r="E6731" t="s">
        <v>22</v>
      </c>
      <c r="F6731" t="s">
        <v>89</v>
      </c>
      <c r="G6731" t="s">
        <v>90</v>
      </c>
      <c r="H6731" t="s">
        <v>74</v>
      </c>
      <c r="I6731" t="s">
        <v>31077</v>
      </c>
      <c r="J6731" t="s">
        <v>31078</v>
      </c>
      <c r="K6731" t="s">
        <v>28</v>
      </c>
      <c r="L6731">
        <v>522</v>
      </c>
      <c r="M6731" t="s">
        <v>22368</v>
      </c>
      <c r="N6731" t="s">
        <v>30807</v>
      </c>
      <c r="O6731" t="s">
        <v>31079</v>
      </c>
      <c r="P6731" t="s">
        <v>32</v>
      </c>
      <c r="Q6731" t="s">
        <v>31080</v>
      </c>
      <c r="R6731">
        <v>0</v>
      </c>
    </row>
    <row r="6732" spans="1:18" hidden="1" x14ac:dyDescent="0.25">
      <c r="A6732" t="s">
        <v>18</v>
      </c>
      <c r="B6732" t="s">
        <v>31081</v>
      </c>
      <c r="C6732" t="s">
        <v>20</v>
      </c>
      <c r="D6732" t="s">
        <v>31082</v>
      </c>
      <c r="E6732" t="s">
        <v>22</v>
      </c>
      <c r="F6732" t="s">
        <v>151</v>
      </c>
      <c r="G6732" t="s">
        <v>152</v>
      </c>
      <c r="H6732" t="s">
        <v>31083</v>
      </c>
      <c r="I6732" t="s">
        <v>31084</v>
      </c>
      <c r="J6732" t="s">
        <v>27</v>
      </c>
      <c r="K6732" t="s">
        <v>28</v>
      </c>
      <c r="L6732">
        <v>383</v>
      </c>
      <c r="M6732" t="s">
        <v>29309</v>
      </c>
      <c r="N6732" t="s">
        <v>30807</v>
      </c>
      <c r="O6732" t="s">
        <v>31085</v>
      </c>
      <c r="P6732" t="s">
        <v>32</v>
      </c>
      <c r="Q6732" t="s">
        <v>31086</v>
      </c>
      <c r="R6732">
        <v>0</v>
      </c>
    </row>
    <row r="6733" spans="1:18" hidden="1" x14ac:dyDescent="0.25">
      <c r="A6733" t="s">
        <v>18</v>
      </c>
      <c r="B6733" t="s">
        <v>31087</v>
      </c>
      <c r="C6733" t="s">
        <v>20</v>
      </c>
      <c r="D6733" t="s">
        <v>31088</v>
      </c>
      <c r="E6733" t="s">
        <v>22</v>
      </c>
      <c r="F6733" t="s">
        <v>137</v>
      </c>
      <c r="G6733" t="s">
        <v>138</v>
      </c>
      <c r="H6733" t="s">
        <v>29161</v>
      </c>
      <c r="I6733" t="s">
        <v>31089</v>
      </c>
      <c r="J6733" t="s">
        <v>27</v>
      </c>
      <c r="K6733" t="s">
        <v>28</v>
      </c>
      <c r="L6733">
        <v>539</v>
      </c>
      <c r="M6733" t="s">
        <v>27112</v>
      </c>
      <c r="N6733" t="s">
        <v>30807</v>
      </c>
      <c r="O6733" t="s">
        <v>31090</v>
      </c>
      <c r="P6733" t="s">
        <v>32</v>
      </c>
      <c r="Q6733" t="s">
        <v>31091</v>
      </c>
      <c r="R6733">
        <v>0</v>
      </c>
    </row>
    <row r="6734" spans="1:18" hidden="1" x14ac:dyDescent="0.25">
      <c r="A6734" t="s">
        <v>18</v>
      </c>
      <c r="B6734" t="s">
        <v>31092</v>
      </c>
      <c r="C6734" t="s">
        <v>20</v>
      </c>
      <c r="D6734" t="s">
        <v>31093</v>
      </c>
      <c r="E6734" t="s">
        <v>22</v>
      </c>
      <c r="F6734" t="s">
        <v>151</v>
      </c>
      <c r="G6734" t="s">
        <v>152</v>
      </c>
      <c r="H6734" t="s">
        <v>124</v>
      </c>
      <c r="I6734" t="s">
        <v>31094</v>
      </c>
      <c r="J6734" t="s">
        <v>27</v>
      </c>
      <c r="K6734" t="s">
        <v>28</v>
      </c>
      <c r="L6734">
        <v>219</v>
      </c>
      <c r="M6734" t="s">
        <v>30233</v>
      </c>
      <c r="N6734" t="s">
        <v>30807</v>
      </c>
      <c r="O6734" t="s">
        <v>31095</v>
      </c>
      <c r="P6734" t="s">
        <v>32</v>
      </c>
      <c r="Q6734" t="s">
        <v>31096</v>
      </c>
      <c r="R6734">
        <v>0</v>
      </c>
    </row>
    <row r="6735" spans="1:18" hidden="1" x14ac:dyDescent="0.25">
      <c r="A6735" t="s">
        <v>18</v>
      </c>
      <c r="B6735" t="s">
        <v>31097</v>
      </c>
      <c r="C6735" t="s">
        <v>20</v>
      </c>
      <c r="D6735" t="s">
        <v>31098</v>
      </c>
      <c r="E6735" t="s">
        <v>22</v>
      </c>
      <c r="F6735" t="s">
        <v>137</v>
      </c>
      <c r="G6735" t="s">
        <v>138</v>
      </c>
      <c r="H6735" t="s">
        <v>45</v>
      </c>
      <c r="I6735" t="s">
        <v>31099</v>
      </c>
      <c r="J6735" t="s">
        <v>27</v>
      </c>
      <c r="K6735" t="s">
        <v>28</v>
      </c>
      <c r="L6735">
        <v>422</v>
      </c>
      <c r="M6735" t="s">
        <v>29847</v>
      </c>
      <c r="N6735" t="s">
        <v>30807</v>
      </c>
      <c r="O6735" t="s">
        <v>31100</v>
      </c>
      <c r="P6735" t="s">
        <v>32</v>
      </c>
      <c r="Q6735" t="s">
        <v>31101</v>
      </c>
      <c r="R6735">
        <v>0</v>
      </c>
    </row>
    <row r="6736" spans="1:18" hidden="1" x14ac:dyDescent="0.25">
      <c r="A6736" t="s">
        <v>18</v>
      </c>
      <c r="B6736" t="s">
        <v>31102</v>
      </c>
      <c r="C6736" t="s">
        <v>20</v>
      </c>
      <c r="D6736" t="s">
        <v>31103</v>
      </c>
      <c r="E6736" t="s">
        <v>22</v>
      </c>
      <c r="F6736" t="s">
        <v>151</v>
      </c>
      <c r="G6736" t="s">
        <v>152</v>
      </c>
      <c r="H6736" t="s">
        <v>30140</v>
      </c>
      <c r="I6736" t="s">
        <v>31104</v>
      </c>
      <c r="J6736" t="s">
        <v>27</v>
      </c>
      <c r="K6736" t="s">
        <v>28</v>
      </c>
      <c r="L6736">
        <v>725</v>
      </c>
      <c r="M6736" t="s">
        <v>26645</v>
      </c>
      <c r="N6736" t="s">
        <v>30807</v>
      </c>
      <c r="O6736" t="s">
        <v>31105</v>
      </c>
      <c r="P6736" t="s">
        <v>32</v>
      </c>
      <c r="Q6736" t="s">
        <v>31106</v>
      </c>
      <c r="R6736">
        <v>0</v>
      </c>
    </row>
    <row r="6737" spans="1:18" hidden="1" x14ac:dyDescent="0.25">
      <c r="A6737" t="s">
        <v>18</v>
      </c>
      <c r="B6737" t="s">
        <v>31107</v>
      </c>
      <c r="C6737" t="s">
        <v>20</v>
      </c>
      <c r="D6737" t="s">
        <v>31108</v>
      </c>
      <c r="E6737" t="s">
        <v>22</v>
      </c>
      <c r="F6737" t="s">
        <v>3695</v>
      </c>
      <c r="G6737" t="s">
        <v>3696</v>
      </c>
      <c r="H6737" t="s">
        <v>242</v>
      </c>
      <c r="I6737" t="s">
        <v>24906</v>
      </c>
      <c r="J6737" t="s">
        <v>27</v>
      </c>
      <c r="K6737" t="s">
        <v>47</v>
      </c>
      <c r="L6737">
        <v>3454</v>
      </c>
      <c r="M6737" t="s">
        <v>23452</v>
      </c>
      <c r="N6737" t="s">
        <v>31109</v>
      </c>
      <c r="O6737" t="s">
        <v>31110</v>
      </c>
      <c r="P6737" t="s">
        <v>32</v>
      </c>
      <c r="Q6737" t="s">
        <v>24908</v>
      </c>
      <c r="R6737">
        <v>0</v>
      </c>
    </row>
    <row r="6738" spans="1:18" hidden="1" x14ac:dyDescent="0.25">
      <c r="A6738" t="s">
        <v>18</v>
      </c>
      <c r="B6738" t="s">
        <v>31111</v>
      </c>
      <c r="C6738" t="s">
        <v>20</v>
      </c>
      <c r="D6738" t="s">
        <v>31112</v>
      </c>
      <c r="E6738" t="s">
        <v>22</v>
      </c>
      <c r="F6738" t="s">
        <v>151</v>
      </c>
      <c r="G6738" t="s">
        <v>152</v>
      </c>
      <c r="H6738" t="s">
        <v>242</v>
      </c>
      <c r="I6738" t="s">
        <v>21270</v>
      </c>
      <c r="J6738" t="s">
        <v>26655</v>
      </c>
      <c r="K6738" t="s">
        <v>47</v>
      </c>
      <c r="L6738">
        <v>2462</v>
      </c>
      <c r="M6738" t="s">
        <v>16282</v>
      </c>
      <c r="N6738" t="s">
        <v>31109</v>
      </c>
      <c r="O6738" t="s">
        <v>31113</v>
      </c>
      <c r="P6738" t="s">
        <v>32</v>
      </c>
      <c r="Q6738" t="s">
        <v>21273</v>
      </c>
      <c r="R6738">
        <v>0</v>
      </c>
    </row>
    <row r="6739" spans="1:18" hidden="1" x14ac:dyDescent="0.25">
      <c r="A6739" t="s">
        <v>18</v>
      </c>
      <c r="B6739" t="s">
        <v>31114</v>
      </c>
      <c r="C6739" t="s">
        <v>20</v>
      </c>
      <c r="D6739" t="s">
        <v>31115</v>
      </c>
      <c r="E6739" t="s">
        <v>22</v>
      </c>
      <c r="F6739" t="s">
        <v>89</v>
      </c>
      <c r="G6739" t="s">
        <v>90</v>
      </c>
      <c r="H6739" t="s">
        <v>1004</v>
      </c>
      <c r="I6739" t="s">
        <v>28231</v>
      </c>
      <c r="J6739" t="s">
        <v>28232</v>
      </c>
      <c r="K6739" t="s">
        <v>39</v>
      </c>
      <c r="L6739">
        <v>4555</v>
      </c>
      <c r="M6739" t="s">
        <v>8223</v>
      </c>
      <c r="N6739" t="s">
        <v>31109</v>
      </c>
      <c r="O6739" t="s">
        <v>31116</v>
      </c>
      <c r="P6739" t="s">
        <v>32</v>
      </c>
      <c r="Q6739" t="s">
        <v>28234</v>
      </c>
      <c r="R6739">
        <v>0</v>
      </c>
    </row>
    <row r="6740" spans="1:18" hidden="1" x14ac:dyDescent="0.25">
      <c r="A6740" t="s">
        <v>18</v>
      </c>
      <c r="B6740" t="s">
        <v>31117</v>
      </c>
      <c r="C6740" t="s">
        <v>20</v>
      </c>
      <c r="D6740" t="s">
        <v>31118</v>
      </c>
      <c r="E6740" t="s">
        <v>22</v>
      </c>
      <c r="F6740" t="s">
        <v>53</v>
      </c>
      <c r="G6740" t="s">
        <v>54</v>
      </c>
      <c r="H6740" t="s">
        <v>1257</v>
      </c>
      <c r="I6740" t="s">
        <v>27668</v>
      </c>
      <c r="J6740" t="s">
        <v>31119</v>
      </c>
      <c r="K6740" t="s">
        <v>76</v>
      </c>
      <c r="L6740">
        <v>1042</v>
      </c>
      <c r="M6740" t="s">
        <v>23920</v>
      </c>
      <c r="N6740" t="s">
        <v>31109</v>
      </c>
      <c r="O6740" t="s">
        <v>31120</v>
      </c>
      <c r="P6740" t="s">
        <v>32</v>
      </c>
      <c r="Q6740" t="s">
        <v>27670</v>
      </c>
      <c r="R6740">
        <v>0</v>
      </c>
    </row>
    <row r="6741" spans="1:18" hidden="1" x14ac:dyDescent="0.25">
      <c r="A6741" t="s">
        <v>18</v>
      </c>
      <c r="B6741" t="s">
        <v>31121</v>
      </c>
      <c r="C6741" t="s">
        <v>20</v>
      </c>
      <c r="D6741" t="s">
        <v>31122</v>
      </c>
      <c r="E6741" t="s">
        <v>22</v>
      </c>
      <c r="F6741" t="s">
        <v>53</v>
      </c>
      <c r="G6741" t="s">
        <v>54</v>
      </c>
      <c r="H6741" t="s">
        <v>45</v>
      </c>
      <c r="I6741" t="s">
        <v>26159</v>
      </c>
      <c r="J6741" t="s">
        <v>29539</v>
      </c>
      <c r="K6741" t="s">
        <v>47</v>
      </c>
      <c r="L6741">
        <v>3715</v>
      </c>
      <c r="M6741" t="s">
        <v>25651</v>
      </c>
      <c r="N6741" t="s">
        <v>31109</v>
      </c>
      <c r="O6741" t="s">
        <v>31123</v>
      </c>
      <c r="P6741" t="s">
        <v>32</v>
      </c>
      <c r="Q6741" t="s">
        <v>26161</v>
      </c>
      <c r="R6741">
        <v>0</v>
      </c>
    </row>
    <row r="6742" spans="1:18" hidden="1" x14ac:dyDescent="0.25">
      <c r="A6742" t="s">
        <v>18</v>
      </c>
      <c r="B6742" t="s">
        <v>31124</v>
      </c>
      <c r="C6742" t="s">
        <v>20</v>
      </c>
      <c r="D6742" t="s">
        <v>31125</v>
      </c>
      <c r="E6742" t="s">
        <v>22</v>
      </c>
      <c r="F6742" t="s">
        <v>53</v>
      </c>
      <c r="G6742" t="s">
        <v>54</v>
      </c>
      <c r="H6742" t="s">
        <v>242</v>
      </c>
      <c r="I6742" t="s">
        <v>27645</v>
      </c>
      <c r="J6742" t="s">
        <v>27</v>
      </c>
      <c r="K6742" t="s">
        <v>47</v>
      </c>
      <c r="L6742">
        <v>3119</v>
      </c>
      <c r="M6742" t="s">
        <v>27112</v>
      </c>
      <c r="N6742" t="s">
        <v>31109</v>
      </c>
      <c r="O6742" t="s">
        <v>31126</v>
      </c>
      <c r="P6742" t="s">
        <v>32</v>
      </c>
      <c r="Q6742" t="s">
        <v>27647</v>
      </c>
      <c r="R6742">
        <v>0</v>
      </c>
    </row>
    <row r="6743" spans="1:18" hidden="1" x14ac:dyDescent="0.25">
      <c r="A6743" t="s">
        <v>18</v>
      </c>
      <c r="B6743" t="s">
        <v>31127</v>
      </c>
      <c r="C6743" t="s">
        <v>20</v>
      </c>
      <c r="D6743" t="s">
        <v>31128</v>
      </c>
      <c r="E6743" t="s">
        <v>22</v>
      </c>
      <c r="F6743" t="s">
        <v>53</v>
      </c>
      <c r="G6743" t="s">
        <v>54</v>
      </c>
      <c r="H6743" t="s">
        <v>242</v>
      </c>
      <c r="I6743" t="s">
        <v>22219</v>
      </c>
      <c r="J6743" t="s">
        <v>31129</v>
      </c>
      <c r="K6743" t="s">
        <v>39</v>
      </c>
      <c r="L6743">
        <v>4269</v>
      </c>
      <c r="M6743" t="s">
        <v>13269</v>
      </c>
      <c r="N6743" t="s">
        <v>31109</v>
      </c>
      <c r="O6743" t="s">
        <v>31130</v>
      </c>
      <c r="P6743" t="s">
        <v>32</v>
      </c>
      <c r="Q6743" t="s">
        <v>22221</v>
      </c>
      <c r="R6743">
        <v>0</v>
      </c>
    </row>
    <row r="6744" spans="1:18" hidden="1" x14ac:dyDescent="0.25">
      <c r="A6744" t="s">
        <v>18</v>
      </c>
      <c r="B6744" t="s">
        <v>31131</v>
      </c>
      <c r="C6744" t="s">
        <v>20</v>
      </c>
      <c r="D6744" t="s">
        <v>31132</v>
      </c>
      <c r="E6744" t="s">
        <v>22</v>
      </c>
      <c r="F6744" t="s">
        <v>53</v>
      </c>
      <c r="G6744" t="s">
        <v>54</v>
      </c>
      <c r="H6744" t="s">
        <v>1431</v>
      </c>
      <c r="I6744" t="s">
        <v>27534</v>
      </c>
      <c r="J6744" t="s">
        <v>31133</v>
      </c>
      <c r="K6744" t="s">
        <v>76</v>
      </c>
      <c r="L6744">
        <v>2272</v>
      </c>
      <c r="M6744" t="s">
        <v>26127</v>
      </c>
      <c r="N6744" t="s">
        <v>31109</v>
      </c>
      <c r="O6744" t="s">
        <v>31134</v>
      </c>
      <c r="P6744" t="s">
        <v>32</v>
      </c>
      <c r="Q6744" t="s">
        <v>27537</v>
      </c>
      <c r="R6744">
        <v>0</v>
      </c>
    </row>
    <row r="6745" spans="1:18" hidden="1" x14ac:dyDescent="0.25">
      <c r="A6745" t="s">
        <v>18</v>
      </c>
      <c r="B6745" t="s">
        <v>31135</v>
      </c>
      <c r="C6745" t="s">
        <v>20</v>
      </c>
      <c r="D6745" t="s">
        <v>31136</v>
      </c>
      <c r="E6745" t="s">
        <v>22</v>
      </c>
      <c r="F6745" t="s">
        <v>151</v>
      </c>
      <c r="G6745" t="s">
        <v>152</v>
      </c>
      <c r="H6745" t="s">
        <v>1257</v>
      </c>
      <c r="I6745" t="s">
        <v>11465</v>
      </c>
      <c r="J6745" t="s">
        <v>24243</v>
      </c>
      <c r="K6745" t="s">
        <v>39</v>
      </c>
      <c r="L6745">
        <v>4261</v>
      </c>
      <c r="M6745" t="s">
        <v>8994</v>
      </c>
      <c r="N6745" t="s">
        <v>31109</v>
      </c>
      <c r="O6745" t="s">
        <v>31137</v>
      </c>
      <c r="P6745" t="s">
        <v>32</v>
      </c>
      <c r="Q6745" t="s">
        <v>11467</v>
      </c>
      <c r="R6745">
        <v>0</v>
      </c>
    </row>
    <row r="6746" spans="1:18" hidden="1" x14ac:dyDescent="0.25">
      <c r="A6746" t="s">
        <v>18</v>
      </c>
      <c r="B6746" t="s">
        <v>31138</v>
      </c>
      <c r="C6746" t="s">
        <v>20</v>
      </c>
      <c r="D6746" t="s">
        <v>31139</v>
      </c>
      <c r="E6746" t="s">
        <v>22</v>
      </c>
      <c r="F6746" t="s">
        <v>151</v>
      </c>
      <c r="G6746" t="s">
        <v>152</v>
      </c>
      <c r="H6746" t="s">
        <v>74</v>
      </c>
      <c r="I6746" t="s">
        <v>20133</v>
      </c>
      <c r="J6746" t="s">
        <v>31140</v>
      </c>
      <c r="K6746" t="s">
        <v>47</v>
      </c>
      <c r="L6746">
        <v>2887</v>
      </c>
      <c r="M6746" t="s">
        <v>20134</v>
      </c>
      <c r="N6746" t="s">
        <v>31109</v>
      </c>
      <c r="O6746" t="s">
        <v>31141</v>
      </c>
      <c r="P6746" t="s">
        <v>32</v>
      </c>
      <c r="Q6746" t="s">
        <v>20136</v>
      </c>
      <c r="R6746">
        <v>0</v>
      </c>
    </row>
    <row r="6747" spans="1:18" hidden="1" x14ac:dyDescent="0.25">
      <c r="A6747" t="s">
        <v>18</v>
      </c>
      <c r="B6747" t="s">
        <v>31142</v>
      </c>
      <c r="C6747" t="s">
        <v>20</v>
      </c>
      <c r="D6747" t="s">
        <v>31143</v>
      </c>
      <c r="E6747" t="s">
        <v>22</v>
      </c>
      <c r="F6747" t="s">
        <v>3695</v>
      </c>
      <c r="G6747" t="s">
        <v>3696</v>
      </c>
      <c r="H6747" t="s">
        <v>45</v>
      </c>
      <c r="I6747" t="s">
        <v>31144</v>
      </c>
      <c r="J6747" t="s">
        <v>31145</v>
      </c>
      <c r="K6747" t="s">
        <v>47</v>
      </c>
      <c r="L6747">
        <v>3152</v>
      </c>
      <c r="M6747" t="s">
        <v>17541</v>
      </c>
      <c r="N6747" t="s">
        <v>31109</v>
      </c>
      <c r="O6747" t="s">
        <v>31146</v>
      </c>
      <c r="P6747" t="s">
        <v>32</v>
      </c>
      <c r="Q6747" t="s">
        <v>31147</v>
      </c>
      <c r="R6747">
        <v>0</v>
      </c>
    </row>
    <row r="6748" spans="1:18" hidden="1" x14ac:dyDescent="0.25">
      <c r="A6748" t="s">
        <v>18</v>
      </c>
      <c r="B6748" t="s">
        <v>31148</v>
      </c>
      <c r="C6748" t="s">
        <v>20</v>
      </c>
      <c r="D6748" t="s">
        <v>31149</v>
      </c>
      <c r="E6748" t="s">
        <v>22</v>
      </c>
      <c r="F6748" t="s">
        <v>89</v>
      </c>
      <c r="G6748" t="s">
        <v>90</v>
      </c>
      <c r="H6748" t="s">
        <v>74</v>
      </c>
      <c r="I6748" t="s">
        <v>24112</v>
      </c>
      <c r="J6748" t="s">
        <v>31150</v>
      </c>
      <c r="K6748" t="s">
        <v>76</v>
      </c>
      <c r="L6748">
        <v>1220</v>
      </c>
      <c r="M6748" t="s">
        <v>15520</v>
      </c>
      <c r="N6748" t="s">
        <v>31109</v>
      </c>
      <c r="O6748" t="s">
        <v>31151</v>
      </c>
      <c r="P6748" t="s">
        <v>32</v>
      </c>
      <c r="Q6748" t="s">
        <v>24114</v>
      </c>
      <c r="R6748">
        <v>0</v>
      </c>
    </row>
    <row r="6749" spans="1:18" hidden="1" x14ac:dyDescent="0.25">
      <c r="A6749" t="s">
        <v>18</v>
      </c>
      <c r="B6749" t="s">
        <v>31152</v>
      </c>
      <c r="C6749" t="s">
        <v>20</v>
      </c>
      <c r="D6749" t="s">
        <v>31153</v>
      </c>
      <c r="E6749" t="s">
        <v>22</v>
      </c>
      <c r="F6749" t="s">
        <v>89</v>
      </c>
      <c r="G6749" t="s">
        <v>90</v>
      </c>
      <c r="H6749" t="s">
        <v>45</v>
      </c>
      <c r="I6749" t="s">
        <v>22485</v>
      </c>
      <c r="J6749" t="s">
        <v>31154</v>
      </c>
      <c r="K6749" t="s">
        <v>76</v>
      </c>
      <c r="L6749">
        <v>2221</v>
      </c>
      <c r="M6749" t="s">
        <v>16086</v>
      </c>
      <c r="N6749" t="s">
        <v>31109</v>
      </c>
      <c r="O6749" t="s">
        <v>31155</v>
      </c>
      <c r="P6749" t="s">
        <v>32</v>
      </c>
      <c r="Q6749" t="s">
        <v>22488</v>
      </c>
      <c r="R6749">
        <v>0</v>
      </c>
    </row>
    <row r="6750" spans="1:18" hidden="1" x14ac:dyDescent="0.25">
      <c r="A6750" t="s">
        <v>18</v>
      </c>
      <c r="B6750" t="s">
        <v>31156</v>
      </c>
      <c r="C6750" t="s">
        <v>20</v>
      </c>
      <c r="D6750" t="s">
        <v>31157</v>
      </c>
      <c r="E6750" t="s">
        <v>22</v>
      </c>
      <c r="F6750" t="s">
        <v>151</v>
      </c>
      <c r="G6750" t="s">
        <v>152</v>
      </c>
      <c r="H6750" t="s">
        <v>45</v>
      </c>
      <c r="I6750" t="s">
        <v>26650</v>
      </c>
      <c r="J6750" t="s">
        <v>31158</v>
      </c>
      <c r="K6750" t="s">
        <v>76</v>
      </c>
      <c r="L6750">
        <v>2180</v>
      </c>
      <c r="M6750" t="s">
        <v>22368</v>
      </c>
      <c r="N6750" t="s">
        <v>31109</v>
      </c>
      <c r="O6750" t="s">
        <v>31159</v>
      </c>
      <c r="P6750" t="s">
        <v>32</v>
      </c>
      <c r="Q6750" t="s">
        <v>26652</v>
      </c>
      <c r="R6750">
        <v>0</v>
      </c>
    </row>
    <row r="6751" spans="1:18" hidden="1" x14ac:dyDescent="0.25">
      <c r="A6751" t="s">
        <v>18</v>
      </c>
      <c r="B6751" t="s">
        <v>31160</v>
      </c>
      <c r="C6751" t="s">
        <v>20</v>
      </c>
      <c r="D6751" t="s">
        <v>31161</v>
      </c>
      <c r="E6751" t="s">
        <v>22</v>
      </c>
      <c r="F6751" t="s">
        <v>3695</v>
      </c>
      <c r="G6751" t="s">
        <v>3696</v>
      </c>
      <c r="H6751" t="s">
        <v>29161</v>
      </c>
      <c r="I6751" t="s">
        <v>31162</v>
      </c>
      <c r="J6751" t="s">
        <v>27</v>
      </c>
      <c r="K6751" t="s">
        <v>28</v>
      </c>
      <c r="L6751">
        <v>961</v>
      </c>
      <c r="M6751" t="s">
        <v>27827</v>
      </c>
      <c r="N6751" t="s">
        <v>31109</v>
      </c>
      <c r="O6751" t="s">
        <v>31163</v>
      </c>
      <c r="P6751" t="s">
        <v>32</v>
      </c>
      <c r="Q6751" t="s">
        <v>31164</v>
      </c>
      <c r="R6751">
        <v>0</v>
      </c>
    </row>
    <row r="6752" spans="1:18" hidden="1" x14ac:dyDescent="0.25">
      <c r="A6752" t="s">
        <v>18</v>
      </c>
      <c r="B6752" t="s">
        <v>31165</v>
      </c>
      <c r="C6752" t="s">
        <v>20</v>
      </c>
      <c r="D6752" t="s">
        <v>31166</v>
      </c>
      <c r="E6752" t="s">
        <v>22</v>
      </c>
      <c r="F6752" t="s">
        <v>151</v>
      </c>
      <c r="G6752" t="s">
        <v>152</v>
      </c>
      <c r="H6752" t="s">
        <v>488</v>
      </c>
      <c r="I6752" t="s">
        <v>31167</v>
      </c>
      <c r="J6752" t="s">
        <v>27</v>
      </c>
      <c r="K6752" t="s">
        <v>28</v>
      </c>
      <c r="L6752">
        <v>791</v>
      </c>
      <c r="M6752" t="s">
        <v>29061</v>
      </c>
      <c r="N6752" t="s">
        <v>31109</v>
      </c>
      <c r="O6752" t="s">
        <v>31168</v>
      </c>
      <c r="P6752" t="s">
        <v>32</v>
      </c>
      <c r="Q6752" t="s">
        <v>31169</v>
      </c>
      <c r="R6752">
        <v>0</v>
      </c>
    </row>
    <row r="6753" spans="1:18" hidden="1" x14ac:dyDescent="0.25">
      <c r="A6753" t="s">
        <v>18</v>
      </c>
      <c r="B6753" t="s">
        <v>31170</v>
      </c>
      <c r="C6753" t="s">
        <v>20</v>
      </c>
      <c r="D6753" t="s">
        <v>31171</v>
      </c>
      <c r="E6753" t="s">
        <v>22</v>
      </c>
      <c r="F6753" t="s">
        <v>151</v>
      </c>
      <c r="G6753" t="s">
        <v>152</v>
      </c>
      <c r="H6753" t="s">
        <v>45</v>
      </c>
      <c r="I6753" t="s">
        <v>31172</v>
      </c>
      <c r="J6753" t="s">
        <v>27</v>
      </c>
      <c r="K6753" t="s">
        <v>28</v>
      </c>
      <c r="L6753">
        <v>450</v>
      </c>
      <c r="M6753" t="s">
        <v>27198</v>
      </c>
      <c r="N6753" t="s">
        <v>31109</v>
      </c>
      <c r="O6753" t="s">
        <v>31173</v>
      </c>
      <c r="P6753" t="s">
        <v>32</v>
      </c>
      <c r="Q6753" t="s">
        <v>31174</v>
      </c>
      <c r="R6753">
        <v>0</v>
      </c>
    </row>
    <row r="6754" spans="1:18" hidden="1" x14ac:dyDescent="0.25">
      <c r="A6754" t="s">
        <v>18</v>
      </c>
      <c r="B6754" t="s">
        <v>31175</v>
      </c>
      <c r="C6754" t="s">
        <v>20</v>
      </c>
      <c r="D6754" t="s">
        <v>31176</v>
      </c>
      <c r="E6754" t="s">
        <v>22</v>
      </c>
      <c r="F6754" t="s">
        <v>151</v>
      </c>
      <c r="G6754" t="s">
        <v>152</v>
      </c>
      <c r="H6754" t="s">
        <v>45</v>
      </c>
      <c r="I6754" t="s">
        <v>24671</v>
      </c>
      <c r="J6754" t="s">
        <v>24672</v>
      </c>
      <c r="K6754" t="s">
        <v>39</v>
      </c>
      <c r="L6754">
        <v>2945</v>
      </c>
      <c r="M6754" t="s">
        <v>7756</v>
      </c>
      <c r="N6754" t="s">
        <v>31109</v>
      </c>
      <c r="O6754" t="s">
        <v>31177</v>
      </c>
      <c r="P6754" t="s">
        <v>32</v>
      </c>
      <c r="Q6754" t="s">
        <v>24674</v>
      </c>
      <c r="R6754">
        <v>0</v>
      </c>
    </row>
    <row r="6755" spans="1:18" hidden="1" x14ac:dyDescent="0.25">
      <c r="A6755" t="s">
        <v>18</v>
      </c>
      <c r="B6755" t="s">
        <v>31178</v>
      </c>
      <c r="C6755" t="s">
        <v>20</v>
      </c>
      <c r="D6755" t="s">
        <v>31179</v>
      </c>
      <c r="E6755" t="s">
        <v>22</v>
      </c>
      <c r="F6755" t="s">
        <v>53</v>
      </c>
      <c r="G6755" t="s">
        <v>54</v>
      </c>
      <c r="H6755" t="s">
        <v>1474</v>
      </c>
      <c r="I6755" t="s">
        <v>27596</v>
      </c>
      <c r="J6755" t="s">
        <v>31180</v>
      </c>
      <c r="K6755" t="s">
        <v>76</v>
      </c>
      <c r="L6755">
        <v>1971</v>
      </c>
      <c r="M6755" t="s">
        <v>24174</v>
      </c>
      <c r="N6755" t="s">
        <v>31109</v>
      </c>
      <c r="O6755" t="s">
        <v>31181</v>
      </c>
      <c r="P6755" t="s">
        <v>32</v>
      </c>
      <c r="Q6755" t="s">
        <v>27599</v>
      </c>
      <c r="R6755">
        <v>0</v>
      </c>
    </row>
    <row r="6756" spans="1:18" hidden="1" x14ac:dyDescent="0.25">
      <c r="A6756" t="s">
        <v>18</v>
      </c>
      <c r="B6756" t="s">
        <v>31182</v>
      </c>
      <c r="C6756" t="s">
        <v>20</v>
      </c>
      <c r="D6756" t="s">
        <v>31183</v>
      </c>
      <c r="E6756" t="s">
        <v>22</v>
      </c>
      <c r="F6756" t="s">
        <v>53</v>
      </c>
      <c r="G6756" t="s">
        <v>54</v>
      </c>
      <c r="H6756" t="s">
        <v>1004</v>
      </c>
      <c r="I6756" t="s">
        <v>15923</v>
      </c>
      <c r="J6756" t="s">
        <v>15924</v>
      </c>
      <c r="K6756" t="s">
        <v>39</v>
      </c>
      <c r="L6756">
        <v>3737</v>
      </c>
      <c r="M6756" t="s">
        <v>6018</v>
      </c>
      <c r="N6756" t="s">
        <v>31109</v>
      </c>
      <c r="O6756" t="s">
        <v>31184</v>
      </c>
      <c r="P6756" t="s">
        <v>32</v>
      </c>
      <c r="Q6756" t="s">
        <v>15926</v>
      </c>
      <c r="R6756">
        <v>0</v>
      </c>
    </row>
    <row r="6757" spans="1:18" hidden="1" x14ac:dyDescent="0.25">
      <c r="A6757" t="s">
        <v>18</v>
      </c>
      <c r="B6757" t="s">
        <v>31185</v>
      </c>
      <c r="C6757" t="s">
        <v>20</v>
      </c>
      <c r="D6757" t="s">
        <v>31186</v>
      </c>
      <c r="E6757" t="s">
        <v>22</v>
      </c>
      <c r="F6757" t="s">
        <v>151</v>
      </c>
      <c r="G6757" t="s">
        <v>152</v>
      </c>
      <c r="H6757" t="s">
        <v>488</v>
      </c>
      <c r="I6757" t="s">
        <v>31187</v>
      </c>
      <c r="J6757" t="s">
        <v>31188</v>
      </c>
      <c r="K6757" t="s">
        <v>76</v>
      </c>
      <c r="L6757">
        <v>1429</v>
      </c>
      <c r="M6757" t="s">
        <v>20835</v>
      </c>
      <c r="N6757" t="s">
        <v>31109</v>
      </c>
      <c r="O6757" t="s">
        <v>31189</v>
      </c>
      <c r="P6757" t="s">
        <v>32</v>
      </c>
      <c r="Q6757" t="s">
        <v>31190</v>
      </c>
      <c r="R6757">
        <v>0</v>
      </c>
    </row>
    <row r="6758" spans="1:18" hidden="1" x14ac:dyDescent="0.25">
      <c r="A6758" t="s">
        <v>18</v>
      </c>
      <c r="B6758" t="s">
        <v>31191</v>
      </c>
      <c r="C6758" t="s">
        <v>20</v>
      </c>
      <c r="D6758" t="s">
        <v>31192</v>
      </c>
      <c r="E6758" t="s">
        <v>22</v>
      </c>
      <c r="F6758" t="s">
        <v>89</v>
      </c>
      <c r="G6758" t="s">
        <v>90</v>
      </c>
      <c r="H6758" t="s">
        <v>55</v>
      </c>
      <c r="I6758" t="s">
        <v>24150</v>
      </c>
      <c r="J6758" t="s">
        <v>31193</v>
      </c>
      <c r="K6758" t="s">
        <v>76</v>
      </c>
      <c r="L6758">
        <v>1225</v>
      </c>
      <c r="M6758" t="s">
        <v>15520</v>
      </c>
      <c r="N6758" t="s">
        <v>31109</v>
      </c>
      <c r="O6758" t="s">
        <v>31194</v>
      </c>
      <c r="P6758" t="s">
        <v>32</v>
      </c>
      <c r="Q6758" t="s">
        <v>24152</v>
      </c>
      <c r="R6758">
        <v>0</v>
      </c>
    </row>
    <row r="6759" spans="1:18" hidden="1" x14ac:dyDescent="0.25">
      <c r="A6759" t="s">
        <v>18</v>
      </c>
      <c r="B6759" t="s">
        <v>31195</v>
      </c>
      <c r="C6759" t="s">
        <v>20</v>
      </c>
      <c r="D6759" t="s">
        <v>31196</v>
      </c>
      <c r="E6759" t="s">
        <v>22</v>
      </c>
      <c r="F6759" t="s">
        <v>151</v>
      </c>
      <c r="G6759" t="s">
        <v>152</v>
      </c>
      <c r="H6759" t="s">
        <v>488</v>
      </c>
      <c r="I6759" t="s">
        <v>31197</v>
      </c>
      <c r="J6759" t="s">
        <v>31198</v>
      </c>
      <c r="K6759" t="s">
        <v>76</v>
      </c>
      <c r="L6759">
        <v>1963</v>
      </c>
      <c r="M6759" t="s">
        <v>17791</v>
      </c>
      <c r="N6759" t="s">
        <v>31109</v>
      </c>
      <c r="O6759" t="s">
        <v>31199</v>
      </c>
      <c r="P6759" t="s">
        <v>32</v>
      </c>
      <c r="Q6759" t="s">
        <v>31200</v>
      </c>
      <c r="R6759">
        <v>0</v>
      </c>
    </row>
    <row r="6760" spans="1:18" hidden="1" x14ac:dyDescent="0.25">
      <c r="A6760" t="s">
        <v>18</v>
      </c>
      <c r="B6760" t="s">
        <v>31201</v>
      </c>
      <c r="C6760" t="s">
        <v>20</v>
      </c>
      <c r="D6760" t="s">
        <v>31202</v>
      </c>
      <c r="E6760" t="s">
        <v>22</v>
      </c>
      <c r="F6760" t="s">
        <v>151</v>
      </c>
      <c r="G6760" t="s">
        <v>152</v>
      </c>
      <c r="H6760" t="s">
        <v>488</v>
      </c>
      <c r="I6760" t="s">
        <v>31203</v>
      </c>
      <c r="J6760" t="s">
        <v>31204</v>
      </c>
      <c r="K6760" t="s">
        <v>47</v>
      </c>
      <c r="L6760">
        <v>2847</v>
      </c>
      <c r="M6760" t="s">
        <v>12627</v>
      </c>
      <c r="N6760" t="s">
        <v>31109</v>
      </c>
      <c r="O6760" t="s">
        <v>31205</v>
      </c>
      <c r="P6760" t="s">
        <v>32</v>
      </c>
      <c r="Q6760" t="s">
        <v>31206</v>
      </c>
      <c r="R6760">
        <v>0</v>
      </c>
    </row>
    <row r="6761" spans="1:18" hidden="1" x14ac:dyDescent="0.25">
      <c r="A6761" t="s">
        <v>18</v>
      </c>
      <c r="B6761" t="s">
        <v>31207</v>
      </c>
      <c r="C6761" t="s">
        <v>20</v>
      </c>
      <c r="D6761" t="s">
        <v>31208</v>
      </c>
      <c r="E6761" t="s">
        <v>22</v>
      </c>
      <c r="F6761" t="s">
        <v>3695</v>
      </c>
      <c r="G6761" t="s">
        <v>3696</v>
      </c>
      <c r="H6761" t="s">
        <v>488</v>
      </c>
      <c r="I6761" t="s">
        <v>31209</v>
      </c>
      <c r="J6761" t="s">
        <v>31210</v>
      </c>
      <c r="K6761" t="s">
        <v>76</v>
      </c>
      <c r="L6761">
        <v>1196</v>
      </c>
      <c r="M6761" t="s">
        <v>20835</v>
      </c>
      <c r="N6761" t="s">
        <v>31109</v>
      </c>
      <c r="O6761" t="s">
        <v>31211</v>
      </c>
      <c r="P6761" t="s">
        <v>32</v>
      </c>
      <c r="Q6761" t="s">
        <v>31212</v>
      </c>
      <c r="R6761">
        <v>0</v>
      </c>
    </row>
    <row r="6762" spans="1:18" hidden="1" x14ac:dyDescent="0.25">
      <c r="A6762" t="s">
        <v>18</v>
      </c>
      <c r="B6762" t="s">
        <v>31213</v>
      </c>
      <c r="C6762" t="s">
        <v>20</v>
      </c>
      <c r="D6762" t="s">
        <v>31214</v>
      </c>
      <c r="E6762" t="s">
        <v>22</v>
      </c>
      <c r="F6762" t="s">
        <v>151</v>
      </c>
      <c r="G6762" t="s">
        <v>152</v>
      </c>
      <c r="H6762" t="s">
        <v>488</v>
      </c>
      <c r="I6762" t="s">
        <v>31215</v>
      </c>
      <c r="J6762" t="s">
        <v>31216</v>
      </c>
      <c r="K6762" t="s">
        <v>76</v>
      </c>
      <c r="L6762">
        <v>1493</v>
      </c>
      <c r="M6762" t="s">
        <v>20606</v>
      </c>
      <c r="N6762" t="s">
        <v>31109</v>
      </c>
      <c r="O6762" t="s">
        <v>31217</v>
      </c>
      <c r="P6762" t="s">
        <v>32</v>
      </c>
      <c r="Q6762" t="s">
        <v>31218</v>
      </c>
      <c r="R6762">
        <v>0</v>
      </c>
    </row>
    <row r="6763" spans="1:18" hidden="1" x14ac:dyDescent="0.25">
      <c r="A6763" t="s">
        <v>18</v>
      </c>
      <c r="B6763" t="s">
        <v>31219</v>
      </c>
      <c r="C6763" t="s">
        <v>20</v>
      </c>
      <c r="D6763" t="s">
        <v>31220</v>
      </c>
      <c r="E6763" t="s">
        <v>22</v>
      </c>
      <c r="F6763" t="s">
        <v>3695</v>
      </c>
      <c r="G6763" t="s">
        <v>3696</v>
      </c>
      <c r="H6763" t="s">
        <v>45</v>
      </c>
      <c r="I6763" t="s">
        <v>31221</v>
      </c>
      <c r="J6763" t="s">
        <v>27</v>
      </c>
      <c r="K6763" t="s">
        <v>28</v>
      </c>
      <c r="L6763">
        <v>941</v>
      </c>
      <c r="M6763" t="s">
        <v>27282</v>
      </c>
      <c r="N6763" t="s">
        <v>31109</v>
      </c>
      <c r="O6763" t="s">
        <v>31222</v>
      </c>
      <c r="P6763" t="s">
        <v>32</v>
      </c>
      <c r="Q6763" t="s">
        <v>31223</v>
      </c>
      <c r="R6763">
        <v>0</v>
      </c>
    </row>
    <row r="6764" spans="1:18" hidden="1" x14ac:dyDescent="0.25">
      <c r="A6764" t="s">
        <v>18</v>
      </c>
      <c r="B6764" t="s">
        <v>31224</v>
      </c>
      <c r="C6764" t="s">
        <v>20</v>
      </c>
      <c r="D6764" t="s">
        <v>31225</v>
      </c>
      <c r="E6764" t="s">
        <v>22</v>
      </c>
      <c r="F6764" t="s">
        <v>151</v>
      </c>
      <c r="G6764" t="s">
        <v>152</v>
      </c>
      <c r="H6764" t="s">
        <v>45</v>
      </c>
      <c r="I6764" t="s">
        <v>9310</v>
      </c>
      <c r="J6764" t="s">
        <v>31226</v>
      </c>
      <c r="K6764" t="s">
        <v>47</v>
      </c>
      <c r="L6764">
        <v>4516</v>
      </c>
      <c r="M6764" t="s">
        <v>6191</v>
      </c>
      <c r="N6764" t="s">
        <v>31109</v>
      </c>
      <c r="O6764" t="s">
        <v>31227</v>
      </c>
      <c r="P6764" t="s">
        <v>32</v>
      </c>
      <c r="Q6764" t="s">
        <v>9312</v>
      </c>
      <c r="R6764">
        <v>0</v>
      </c>
    </row>
    <row r="6765" spans="1:18" hidden="1" x14ac:dyDescent="0.25">
      <c r="A6765" t="s">
        <v>18</v>
      </c>
      <c r="B6765" t="s">
        <v>31228</v>
      </c>
      <c r="C6765" t="s">
        <v>20</v>
      </c>
      <c r="D6765" t="s">
        <v>31229</v>
      </c>
      <c r="E6765" t="s">
        <v>22</v>
      </c>
      <c r="F6765" t="s">
        <v>151</v>
      </c>
      <c r="G6765" t="s">
        <v>152</v>
      </c>
      <c r="H6765" t="s">
        <v>45</v>
      </c>
      <c r="I6765" t="s">
        <v>31230</v>
      </c>
      <c r="J6765" t="s">
        <v>31231</v>
      </c>
      <c r="K6765" t="s">
        <v>28</v>
      </c>
      <c r="L6765">
        <v>325</v>
      </c>
      <c r="M6765" t="s">
        <v>28506</v>
      </c>
      <c r="N6765" t="s">
        <v>31109</v>
      </c>
      <c r="O6765" t="s">
        <v>31232</v>
      </c>
      <c r="P6765" t="s">
        <v>32</v>
      </c>
      <c r="Q6765" t="s">
        <v>31233</v>
      </c>
      <c r="R6765">
        <v>0</v>
      </c>
    </row>
    <row r="6766" spans="1:18" hidden="1" x14ac:dyDescent="0.25">
      <c r="A6766" t="s">
        <v>18</v>
      </c>
      <c r="B6766" t="s">
        <v>31234</v>
      </c>
      <c r="C6766" t="s">
        <v>20</v>
      </c>
      <c r="D6766" t="s">
        <v>31235</v>
      </c>
      <c r="E6766" t="s">
        <v>22</v>
      </c>
      <c r="F6766" t="s">
        <v>3695</v>
      </c>
      <c r="G6766" t="s">
        <v>3696</v>
      </c>
      <c r="H6766" t="s">
        <v>55</v>
      </c>
      <c r="I6766" t="s">
        <v>31236</v>
      </c>
      <c r="J6766" t="s">
        <v>27</v>
      </c>
      <c r="K6766" t="s">
        <v>28</v>
      </c>
      <c r="L6766">
        <v>412</v>
      </c>
      <c r="M6766" t="s">
        <v>29680</v>
      </c>
      <c r="N6766" t="s">
        <v>31109</v>
      </c>
      <c r="O6766" t="s">
        <v>31237</v>
      </c>
      <c r="P6766" t="s">
        <v>32</v>
      </c>
      <c r="Q6766" t="s">
        <v>31238</v>
      </c>
      <c r="R6766">
        <v>0</v>
      </c>
    </row>
    <row r="6767" spans="1:18" hidden="1" x14ac:dyDescent="0.25">
      <c r="A6767" t="s">
        <v>18</v>
      </c>
      <c r="B6767" t="s">
        <v>31239</v>
      </c>
      <c r="C6767" t="s">
        <v>20</v>
      </c>
      <c r="D6767" t="s">
        <v>31240</v>
      </c>
      <c r="E6767" t="s">
        <v>22</v>
      </c>
      <c r="F6767" t="s">
        <v>151</v>
      </c>
      <c r="G6767" t="s">
        <v>152</v>
      </c>
      <c r="H6767" t="s">
        <v>45</v>
      </c>
      <c r="I6767" t="s">
        <v>17978</v>
      </c>
      <c r="J6767" t="s">
        <v>31241</v>
      </c>
      <c r="K6767" t="s">
        <v>76</v>
      </c>
      <c r="L6767">
        <v>1863</v>
      </c>
      <c r="M6767" t="s">
        <v>15904</v>
      </c>
      <c r="N6767" t="s">
        <v>31109</v>
      </c>
      <c r="O6767" t="s">
        <v>31242</v>
      </c>
      <c r="P6767" t="s">
        <v>32</v>
      </c>
      <c r="Q6767" t="s">
        <v>17980</v>
      </c>
      <c r="R6767">
        <v>0</v>
      </c>
    </row>
    <row r="6768" spans="1:18" hidden="1" x14ac:dyDescent="0.25">
      <c r="A6768" t="s">
        <v>18</v>
      </c>
      <c r="B6768" t="s">
        <v>31243</v>
      </c>
      <c r="C6768" t="s">
        <v>20</v>
      </c>
      <c r="D6768" t="s">
        <v>31244</v>
      </c>
      <c r="E6768" t="s">
        <v>22</v>
      </c>
      <c r="F6768" t="s">
        <v>151</v>
      </c>
      <c r="G6768" t="s">
        <v>152</v>
      </c>
      <c r="H6768" t="s">
        <v>55</v>
      </c>
      <c r="I6768" t="s">
        <v>31245</v>
      </c>
      <c r="J6768" t="s">
        <v>31246</v>
      </c>
      <c r="K6768" t="s">
        <v>76</v>
      </c>
      <c r="L6768">
        <v>1452</v>
      </c>
      <c r="M6768" t="s">
        <v>15904</v>
      </c>
      <c r="N6768" t="s">
        <v>31109</v>
      </c>
      <c r="O6768" t="s">
        <v>31247</v>
      </c>
      <c r="P6768" t="s">
        <v>32</v>
      </c>
      <c r="Q6768" t="s">
        <v>31248</v>
      </c>
      <c r="R6768">
        <v>0</v>
      </c>
    </row>
    <row r="6769" spans="1:18" hidden="1" x14ac:dyDescent="0.25">
      <c r="A6769" t="s">
        <v>18</v>
      </c>
      <c r="B6769" t="s">
        <v>31249</v>
      </c>
      <c r="C6769" t="s">
        <v>20</v>
      </c>
      <c r="D6769" t="s">
        <v>31250</v>
      </c>
      <c r="E6769" t="s">
        <v>22</v>
      </c>
      <c r="F6769" t="s">
        <v>3695</v>
      </c>
      <c r="G6769" t="s">
        <v>3696</v>
      </c>
      <c r="H6769" t="s">
        <v>74</v>
      </c>
      <c r="I6769" t="s">
        <v>31251</v>
      </c>
      <c r="J6769" t="s">
        <v>27</v>
      </c>
      <c r="K6769" t="s">
        <v>28</v>
      </c>
      <c r="L6769">
        <v>694</v>
      </c>
      <c r="M6769" t="s">
        <v>29061</v>
      </c>
      <c r="N6769" t="s">
        <v>31109</v>
      </c>
      <c r="O6769" t="s">
        <v>31252</v>
      </c>
      <c r="P6769" t="s">
        <v>32</v>
      </c>
      <c r="Q6769" t="s">
        <v>31253</v>
      </c>
      <c r="R6769">
        <v>0</v>
      </c>
    </row>
    <row r="6770" spans="1:18" hidden="1" x14ac:dyDescent="0.25">
      <c r="A6770" t="s">
        <v>18</v>
      </c>
      <c r="B6770" t="s">
        <v>31254</v>
      </c>
      <c r="C6770" t="s">
        <v>20</v>
      </c>
      <c r="D6770" t="s">
        <v>31255</v>
      </c>
      <c r="E6770" t="s">
        <v>22</v>
      </c>
      <c r="F6770" t="s">
        <v>151</v>
      </c>
      <c r="G6770" t="s">
        <v>152</v>
      </c>
      <c r="H6770" t="s">
        <v>1431</v>
      </c>
      <c r="I6770" t="s">
        <v>31256</v>
      </c>
      <c r="J6770" t="s">
        <v>27</v>
      </c>
      <c r="K6770" t="s">
        <v>28</v>
      </c>
      <c r="L6770">
        <v>296</v>
      </c>
      <c r="M6770" t="s">
        <v>27282</v>
      </c>
      <c r="N6770" t="s">
        <v>31109</v>
      </c>
      <c r="O6770" t="s">
        <v>31257</v>
      </c>
      <c r="P6770" t="s">
        <v>32</v>
      </c>
      <c r="Q6770" t="s">
        <v>31258</v>
      </c>
      <c r="R6770">
        <v>0</v>
      </c>
    </row>
    <row r="6771" spans="1:18" hidden="1" x14ac:dyDescent="0.25">
      <c r="A6771" t="s">
        <v>18</v>
      </c>
      <c r="B6771" t="s">
        <v>31259</v>
      </c>
      <c r="C6771" t="s">
        <v>20</v>
      </c>
      <c r="D6771" t="s">
        <v>31260</v>
      </c>
      <c r="E6771" t="s">
        <v>22</v>
      </c>
      <c r="F6771" t="s">
        <v>151</v>
      </c>
      <c r="G6771" t="s">
        <v>152</v>
      </c>
      <c r="H6771" t="s">
        <v>74</v>
      </c>
      <c r="I6771" t="s">
        <v>31261</v>
      </c>
      <c r="J6771" t="s">
        <v>27</v>
      </c>
      <c r="K6771" t="s">
        <v>28</v>
      </c>
      <c r="L6771">
        <v>491</v>
      </c>
      <c r="M6771" t="s">
        <v>30325</v>
      </c>
      <c r="N6771" t="s">
        <v>31109</v>
      </c>
      <c r="O6771" t="s">
        <v>31262</v>
      </c>
      <c r="P6771" t="s">
        <v>32</v>
      </c>
      <c r="Q6771" t="s">
        <v>31263</v>
      </c>
      <c r="R6771">
        <v>0</v>
      </c>
    </row>
    <row r="6772" spans="1:18" hidden="1" x14ac:dyDescent="0.25">
      <c r="A6772" t="s">
        <v>18</v>
      </c>
      <c r="B6772" t="s">
        <v>31264</v>
      </c>
      <c r="C6772" t="s">
        <v>20</v>
      </c>
      <c r="D6772" t="s">
        <v>31265</v>
      </c>
      <c r="E6772" t="s">
        <v>22</v>
      </c>
      <c r="F6772" t="s">
        <v>3695</v>
      </c>
      <c r="G6772" t="s">
        <v>3696</v>
      </c>
      <c r="H6772" t="s">
        <v>270</v>
      </c>
      <c r="I6772" t="s">
        <v>31266</v>
      </c>
      <c r="J6772" t="s">
        <v>27</v>
      </c>
      <c r="K6772" t="s">
        <v>28</v>
      </c>
      <c r="L6772">
        <v>896</v>
      </c>
      <c r="M6772" t="s">
        <v>29680</v>
      </c>
      <c r="N6772" t="s">
        <v>31109</v>
      </c>
      <c r="O6772" t="s">
        <v>31267</v>
      </c>
      <c r="P6772" t="s">
        <v>32</v>
      </c>
      <c r="Q6772" t="s">
        <v>31268</v>
      </c>
      <c r="R6772">
        <v>0</v>
      </c>
    </row>
    <row r="6773" spans="1:18" hidden="1" x14ac:dyDescent="0.25">
      <c r="A6773" t="s">
        <v>18</v>
      </c>
      <c r="B6773" t="s">
        <v>31269</v>
      </c>
      <c r="C6773" t="s">
        <v>20</v>
      </c>
      <c r="D6773" t="s">
        <v>31270</v>
      </c>
      <c r="E6773" t="s">
        <v>22</v>
      </c>
      <c r="F6773" t="s">
        <v>3695</v>
      </c>
      <c r="G6773" t="s">
        <v>3696</v>
      </c>
      <c r="H6773" t="s">
        <v>74</v>
      </c>
      <c r="I6773" t="s">
        <v>31271</v>
      </c>
      <c r="J6773" t="s">
        <v>31272</v>
      </c>
      <c r="K6773" t="s">
        <v>28</v>
      </c>
      <c r="L6773">
        <v>832</v>
      </c>
      <c r="M6773" t="s">
        <v>26208</v>
      </c>
      <c r="N6773" t="s">
        <v>31109</v>
      </c>
      <c r="O6773" t="s">
        <v>31273</v>
      </c>
      <c r="P6773" t="s">
        <v>32</v>
      </c>
      <c r="Q6773" t="s">
        <v>31274</v>
      </c>
      <c r="R6773">
        <v>0</v>
      </c>
    </row>
    <row r="6774" spans="1:18" hidden="1" x14ac:dyDescent="0.25">
      <c r="A6774" t="s">
        <v>18</v>
      </c>
      <c r="B6774" t="s">
        <v>31275</v>
      </c>
      <c r="C6774" t="s">
        <v>20</v>
      </c>
      <c r="D6774" t="s">
        <v>31276</v>
      </c>
      <c r="E6774" t="s">
        <v>22</v>
      </c>
      <c r="F6774" t="s">
        <v>89</v>
      </c>
      <c r="G6774" t="s">
        <v>90</v>
      </c>
      <c r="H6774" t="s">
        <v>74</v>
      </c>
      <c r="I6774" t="s">
        <v>14903</v>
      </c>
      <c r="J6774" t="s">
        <v>27</v>
      </c>
      <c r="K6774" t="s">
        <v>39</v>
      </c>
      <c r="L6774">
        <v>4452</v>
      </c>
      <c r="M6774" t="s">
        <v>6191</v>
      </c>
      <c r="N6774" t="s">
        <v>31109</v>
      </c>
      <c r="O6774" t="s">
        <v>31277</v>
      </c>
      <c r="P6774" t="s">
        <v>32</v>
      </c>
      <c r="Q6774" t="s">
        <v>14905</v>
      </c>
      <c r="R6774">
        <v>0</v>
      </c>
    </row>
    <row r="6775" spans="1:18" hidden="1" x14ac:dyDescent="0.25">
      <c r="A6775" t="s">
        <v>18</v>
      </c>
      <c r="B6775" t="s">
        <v>31278</v>
      </c>
      <c r="C6775" t="s">
        <v>20</v>
      </c>
      <c r="D6775" t="s">
        <v>31279</v>
      </c>
      <c r="E6775" t="s">
        <v>22</v>
      </c>
      <c r="F6775" t="s">
        <v>89</v>
      </c>
      <c r="G6775" t="s">
        <v>90</v>
      </c>
      <c r="H6775" t="s">
        <v>1474</v>
      </c>
      <c r="I6775" t="s">
        <v>18244</v>
      </c>
      <c r="J6775" t="s">
        <v>22465</v>
      </c>
      <c r="K6775" t="s">
        <v>39</v>
      </c>
      <c r="L6775">
        <v>4255</v>
      </c>
      <c r="M6775" t="s">
        <v>14809</v>
      </c>
      <c r="N6775" t="s">
        <v>31109</v>
      </c>
      <c r="O6775" t="s">
        <v>31280</v>
      </c>
      <c r="P6775" t="s">
        <v>32</v>
      </c>
      <c r="Q6775" t="s">
        <v>18246</v>
      </c>
      <c r="R6775">
        <v>0</v>
      </c>
    </row>
    <row r="6776" spans="1:18" hidden="1" x14ac:dyDescent="0.25">
      <c r="A6776" t="s">
        <v>18</v>
      </c>
      <c r="B6776" t="s">
        <v>31281</v>
      </c>
      <c r="C6776" t="s">
        <v>20</v>
      </c>
      <c r="D6776" t="s">
        <v>31282</v>
      </c>
      <c r="E6776" t="s">
        <v>22</v>
      </c>
      <c r="F6776" t="s">
        <v>151</v>
      </c>
      <c r="G6776" t="s">
        <v>152</v>
      </c>
      <c r="H6776" t="s">
        <v>242</v>
      </c>
      <c r="I6776" t="s">
        <v>18772</v>
      </c>
      <c r="J6776" t="s">
        <v>24004</v>
      </c>
      <c r="K6776" t="s">
        <v>39</v>
      </c>
      <c r="L6776">
        <v>4152</v>
      </c>
      <c r="M6776" t="s">
        <v>15684</v>
      </c>
      <c r="N6776" t="s">
        <v>31109</v>
      </c>
      <c r="O6776" t="s">
        <v>31283</v>
      </c>
      <c r="P6776" t="s">
        <v>32</v>
      </c>
      <c r="Q6776" t="s">
        <v>18774</v>
      </c>
      <c r="R6776">
        <v>0</v>
      </c>
    </row>
    <row r="6777" spans="1:18" hidden="1" x14ac:dyDescent="0.25">
      <c r="A6777" t="s">
        <v>18</v>
      </c>
      <c r="B6777" t="s">
        <v>31284</v>
      </c>
      <c r="C6777" t="s">
        <v>20</v>
      </c>
      <c r="D6777" t="s">
        <v>31285</v>
      </c>
      <c r="E6777" t="s">
        <v>22</v>
      </c>
      <c r="F6777" t="s">
        <v>151</v>
      </c>
      <c r="G6777" t="s">
        <v>152</v>
      </c>
      <c r="H6777" t="s">
        <v>74</v>
      </c>
      <c r="I6777" t="s">
        <v>26430</v>
      </c>
      <c r="J6777" t="s">
        <v>31286</v>
      </c>
      <c r="K6777" t="s">
        <v>76</v>
      </c>
      <c r="L6777">
        <v>2152</v>
      </c>
      <c r="M6777" t="s">
        <v>24043</v>
      </c>
      <c r="N6777" t="s">
        <v>31109</v>
      </c>
      <c r="O6777" t="s">
        <v>31287</v>
      </c>
      <c r="P6777" t="s">
        <v>32</v>
      </c>
      <c r="Q6777" t="s">
        <v>26433</v>
      </c>
      <c r="R6777">
        <v>0</v>
      </c>
    </row>
    <row r="6778" spans="1:18" hidden="1" x14ac:dyDescent="0.25">
      <c r="A6778" t="s">
        <v>18</v>
      </c>
      <c r="B6778" t="s">
        <v>31288</v>
      </c>
      <c r="C6778" t="s">
        <v>20</v>
      </c>
      <c r="D6778" t="s">
        <v>31289</v>
      </c>
      <c r="E6778" t="s">
        <v>22</v>
      </c>
      <c r="F6778" t="s">
        <v>53</v>
      </c>
      <c r="G6778" t="s">
        <v>54</v>
      </c>
      <c r="H6778" t="s">
        <v>1474</v>
      </c>
      <c r="I6778" t="s">
        <v>31290</v>
      </c>
      <c r="J6778" t="s">
        <v>27</v>
      </c>
      <c r="K6778" t="s">
        <v>28</v>
      </c>
      <c r="L6778">
        <v>924</v>
      </c>
      <c r="M6778" t="s">
        <v>26645</v>
      </c>
      <c r="N6778" t="s">
        <v>31109</v>
      </c>
      <c r="O6778" t="s">
        <v>31291</v>
      </c>
      <c r="P6778" t="s">
        <v>32</v>
      </c>
      <c r="Q6778" t="s">
        <v>31292</v>
      </c>
      <c r="R6778">
        <v>0</v>
      </c>
    </row>
    <row r="6779" spans="1:18" hidden="1" x14ac:dyDescent="0.25">
      <c r="A6779" t="s">
        <v>18</v>
      </c>
      <c r="B6779" t="s">
        <v>31293</v>
      </c>
      <c r="C6779" t="s">
        <v>20</v>
      </c>
      <c r="D6779" t="s">
        <v>31294</v>
      </c>
      <c r="E6779" t="s">
        <v>22</v>
      </c>
      <c r="F6779" t="s">
        <v>53</v>
      </c>
      <c r="G6779" t="s">
        <v>54</v>
      </c>
      <c r="H6779" t="s">
        <v>124</v>
      </c>
      <c r="I6779" t="s">
        <v>9170</v>
      </c>
      <c r="J6779" t="s">
        <v>31295</v>
      </c>
      <c r="K6779" t="s">
        <v>47</v>
      </c>
      <c r="L6779">
        <v>1343</v>
      </c>
      <c r="M6779" t="s">
        <v>4950</v>
      </c>
      <c r="N6779" t="s">
        <v>31109</v>
      </c>
      <c r="O6779" t="s">
        <v>31296</v>
      </c>
      <c r="P6779" t="s">
        <v>32</v>
      </c>
      <c r="Q6779" t="s">
        <v>9172</v>
      </c>
      <c r="R6779">
        <v>0</v>
      </c>
    </row>
    <row r="6780" spans="1:18" s="1" customFormat="1" hidden="1" x14ac:dyDescent="0.25">
      <c r="A6780" s="1" t="s">
        <v>0</v>
      </c>
      <c r="B6780" s="1" t="s">
        <v>1</v>
      </c>
      <c r="C6780" s="1" t="s">
        <v>2</v>
      </c>
      <c r="D6780" s="1" t="s">
        <v>3</v>
      </c>
      <c r="E6780" s="1" t="s">
        <v>4</v>
      </c>
      <c r="F6780" s="1" t="s">
        <v>5</v>
      </c>
      <c r="G6780" s="1" t="s">
        <v>6</v>
      </c>
      <c r="H6780" s="1" t="s">
        <v>7</v>
      </c>
      <c r="I6780" s="1" t="s">
        <v>8</v>
      </c>
      <c r="J6780" s="1" t="s">
        <v>9</v>
      </c>
      <c r="K6780" s="1" t="s">
        <v>10</v>
      </c>
      <c r="L6780" s="1" t="s">
        <v>11</v>
      </c>
      <c r="M6780" s="1" t="s">
        <v>12</v>
      </c>
      <c r="N6780" s="1" t="s">
        <v>13</v>
      </c>
      <c r="O6780" s="1" t="s">
        <v>14</v>
      </c>
      <c r="P6780" s="1" t="s">
        <v>15</v>
      </c>
      <c r="Q6780" s="1" t="s">
        <v>16</v>
      </c>
      <c r="R6780" s="1" t="s">
        <v>17</v>
      </c>
    </row>
    <row r="6781" spans="1:18" s="1" customFormat="1" hidden="1" x14ac:dyDescent="0.25">
      <c r="A6781" s="1" t="s">
        <v>18</v>
      </c>
      <c r="B6781" s="1" t="s">
        <v>31297</v>
      </c>
      <c r="C6781" s="1" t="s">
        <v>20</v>
      </c>
      <c r="D6781" s="1" t="s">
        <v>31298</v>
      </c>
      <c r="E6781" s="1" t="s">
        <v>22</v>
      </c>
      <c r="F6781" s="1" t="s">
        <v>151</v>
      </c>
      <c r="G6781" s="1" t="s">
        <v>152</v>
      </c>
      <c r="H6781" s="1" t="s">
        <v>74</v>
      </c>
      <c r="I6781" s="1" t="s">
        <v>24375</v>
      </c>
      <c r="J6781" s="1" t="s">
        <v>28874</v>
      </c>
      <c r="K6781" s="1" t="s">
        <v>47</v>
      </c>
      <c r="L6781" s="1">
        <v>3211</v>
      </c>
      <c r="M6781" s="1" t="s">
        <v>21138</v>
      </c>
      <c r="N6781" s="1" t="s">
        <v>31299</v>
      </c>
      <c r="O6781" s="1" t="s">
        <v>31300</v>
      </c>
      <c r="P6781" s="1" t="s">
        <v>32</v>
      </c>
      <c r="Q6781" s="1" t="s">
        <v>24378</v>
      </c>
      <c r="R6781" s="1">
        <v>0</v>
      </c>
    </row>
    <row r="6782" spans="1:18" s="1" customFormat="1" hidden="1" x14ac:dyDescent="0.25">
      <c r="A6782" s="1" t="s">
        <v>18</v>
      </c>
      <c r="B6782" s="1" t="s">
        <v>31301</v>
      </c>
      <c r="C6782" s="1" t="s">
        <v>20</v>
      </c>
      <c r="D6782" s="1" t="s">
        <v>31302</v>
      </c>
      <c r="E6782" s="1" t="s">
        <v>22</v>
      </c>
      <c r="F6782" s="1" t="s">
        <v>151</v>
      </c>
      <c r="G6782" s="1" t="s">
        <v>152</v>
      </c>
      <c r="H6782" s="1" t="s">
        <v>74</v>
      </c>
      <c r="I6782" s="1" t="s">
        <v>24422</v>
      </c>
      <c r="J6782" s="1" t="s">
        <v>31303</v>
      </c>
      <c r="K6782" s="1" t="s">
        <v>47</v>
      </c>
      <c r="L6782" s="1">
        <v>725</v>
      </c>
      <c r="M6782" s="1" t="s">
        <v>20289</v>
      </c>
      <c r="N6782" s="1" t="s">
        <v>31299</v>
      </c>
      <c r="O6782" s="1" t="s">
        <v>31304</v>
      </c>
      <c r="P6782" s="1" t="s">
        <v>32</v>
      </c>
      <c r="Q6782" s="1" t="s">
        <v>24425</v>
      </c>
      <c r="R6782" s="1">
        <v>0</v>
      </c>
    </row>
    <row r="6783" spans="1:18" s="1" customFormat="1" hidden="1" x14ac:dyDescent="0.25">
      <c r="A6783" s="1" t="s">
        <v>18</v>
      </c>
      <c r="B6783" s="1" t="s">
        <v>31305</v>
      </c>
      <c r="C6783" s="1" t="s">
        <v>20</v>
      </c>
      <c r="D6783" s="1" t="s">
        <v>31306</v>
      </c>
      <c r="E6783" s="1" t="s">
        <v>22</v>
      </c>
      <c r="F6783" s="1" t="s">
        <v>137</v>
      </c>
      <c r="G6783" s="1" t="s">
        <v>138</v>
      </c>
      <c r="H6783" s="1" t="s">
        <v>1431</v>
      </c>
      <c r="I6783" s="1" t="s">
        <v>31307</v>
      </c>
      <c r="J6783" s="1" t="s">
        <v>27</v>
      </c>
      <c r="K6783" s="1" t="s">
        <v>28</v>
      </c>
      <c r="L6783" s="1">
        <v>568</v>
      </c>
      <c r="M6783" s="1" t="s">
        <v>30660</v>
      </c>
      <c r="N6783" s="1" t="s">
        <v>31299</v>
      </c>
      <c r="O6783" s="1" t="s">
        <v>31308</v>
      </c>
      <c r="P6783" s="1" t="s">
        <v>32</v>
      </c>
      <c r="Q6783" s="1" t="s">
        <v>31309</v>
      </c>
      <c r="R6783" s="1">
        <v>0</v>
      </c>
    </row>
    <row r="6784" spans="1:18" s="1" customFormat="1" hidden="1" x14ac:dyDescent="0.25">
      <c r="A6784" s="1" t="s">
        <v>18</v>
      </c>
      <c r="B6784" s="1" t="s">
        <v>31310</v>
      </c>
      <c r="C6784" s="1" t="s">
        <v>20</v>
      </c>
      <c r="D6784" s="1" t="s">
        <v>31311</v>
      </c>
      <c r="E6784" s="1" t="s">
        <v>22</v>
      </c>
      <c r="F6784" s="1" t="s">
        <v>137</v>
      </c>
      <c r="G6784" s="1" t="s">
        <v>138</v>
      </c>
      <c r="H6784" s="1" t="s">
        <v>1004</v>
      </c>
      <c r="I6784" s="1" t="s">
        <v>31312</v>
      </c>
      <c r="J6784" s="1" t="s">
        <v>31313</v>
      </c>
      <c r="K6784" s="1" t="s">
        <v>76</v>
      </c>
      <c r="L6784" s="1">
        <v>1526</v>
      </c>
      <c r="M6784" s="1" t="s">
        <v>27001</v>
      </c>
      <c r="N6784" s="1" t="s">
        <v>31299</v>
      </c>
      <c r="O6784" s="1" t="s">
        <v>31314</v>
      </c>
      <c r="P6784" s="1" t="s">
        <v>32</v>
      </c>
      <c r="Q6784" s="1" t="s">
        <v>31315</v>
      </c>
      <c r="R6784" s="1">
        <v>0</v>
      </c>
    </row>
    <row r="6785" spans="1:18" s="1" customFormat="1" hidden="1" x14ac:dyDescent="0.25">
      <c r="A6785" s="1" t="s">
        <v>18</v>
      </c>
      <c r="B6785" s="1" t="s">
        <v>31316</v>
      </c>
      <c r="C6785" s="1" t="s">
        <v>20</v>
      </c>
      <c r="D6785" s="1" t="s">
        <v>31317</v>
      </c>
      <c r="E6785" s="1" t="s">
        <v>22</v>
      </c>
      <c r="F6785" s="1" t="s">
        <v>89</v>
      </c>
      <c r="G6785" s="1" t="s">
        <v>90</v>
      </c>
      <c r="H6785" s="1" t="s">
        <v>242</v>
      </c>
      <c r="I6785" s="1" t="s">
        <v>31318</v>
      </c>
      <c r="J6785" s="1" t="s">
        <v>31319</v>
      </c>
      <c r="K6785" s="1" t="s">
        <v>76</v>
      </c>
      <c r="L6785" s="1">
        <v>1731</v>
      </c>
      <c r="M6785" s="1" t="s">
        <v>24043</v>
      </c>
      <c r="N6785" s="1" t="s">
        <v>31299</v>
      </c>
      <c r="O6785" s="1" t="s">
        <v>31320</v>
      </c>
      <c r="P6785" s="1" t="s">
        <v>32</v>
      </c>
      <c r="Q6785" s="1" t="s">
        <v>31321</v>
      </c>
      <c r="R6785" s="1">
        <v>0</v>
      </c>
    </row>
    <row r="6786" spans="1:18" s="1" customFormat="1" hidden="1" x14ac:dyDescent="0.25">
      <c r="A6786" s="1" t="s">
        <v>18</v>
      </c>
      <c r="B6786" s="1" t="s">
        <v>31322</v>
      </c>
      <c r="C6786" s="1" t="s">
        <v>20</v>
      </c>
      <c r="D6786" s="1" t="s">
        <v>31323</v>
      </c>
      <c r="E6786" s="1" t="s">
        <v>22</v>
      </c>
      <c r="F6786" s="1" t="s">
        <v>89</v>
      </c>
      <c r="G6786" s="1" t="s">
        <v>90</v>
      </c>
      <c r="H6786" s="1" t="s">
        <v>695</v>
      </c>
      <c r="I6786" s="1" t="s">
        <v>27850</v>
      </c>
      <c r="J6786" s="1" t="s">
        <v>31324</v>
      </c>
      <c r="K6786" s="1" t="s">
        <v>76</v>
      </c>
      <c r="L6786" s="1">
        <v>904</v>
      </c>
      <c r="M6786" s="1" t="s">
        <v>25104</v>
      </c>
      <c r="N6786" s="1" t="s">
        <v>31299</v>
      </c>
      <c r="O6786" s="1" t="s">
        <v>31325</v>
      </c>
      <c r="P6786" s="1" t="s">
        <v>32</v>
      </c>
      <c r="Q6786" s="1" t="s">
        <v>27853</v>
      </c>
      <c r="R6786" s="1">
        <v>0</v>
      </c>
    </row>
    <row r="6787" spans="1:18" s="1" customFormat="1" hidden="1" x14ac:dyDescent="0.25">
      <c r="A6787" s="1" t="s">
        <v>18</v>
      </c>
      <c r="B6787" s="1" t="s">
        <v>31326</v>
      </c>
      <c r="C6787" s="1" t="s">
        <v>20</v>
      </c>
      <c r="D6787" s="1" t="s">
        <v>31327</v>
      </c>
      <c r="E6787" s="1" t="s">
        <v>22</v>
      </c>
      <c r="F6787" s="1" t="s">
        <v>3695</v>
      </c>
      <c r="G6787" s="1" t="s">
        <v>3696</v>
      </c>
      <c r="H6787" s="1" t="s">
        <v>74</v>
      </c>
      <c r="I6787" s="1" t="s">
        <v>31328</v>
      </c>
      <c r="J6787" s="1" t="s">
        <v>27</v>
      </c>
      <c r="K6787" s="1" t="s">
        <v>28</v>
      </c>
      <c r="L6787" s="1">
        <v>578</v>
      </c>
      <c r="M6787" s="1" t="s">
        <v>29116</v>
      </c>
      <c r="N6787" s="1" t="s">
        <v>31299</v>
      </c>
      <c r="O6787" s="1" t="s">
        <v>31329</v>
      </c>
      <c r="P6787" s="1" t="s">
        <v>32</v>
      </c>
      <c r="Q6787" s="1" t="s">
        <v>31330</v>
      </c>
      <c r="R6787" s="1">
        <v>0</v>
      </c>
    </row>
    <row r="6788" spans="1:18" s="1" customFormat="1" hidden="1" x14ac:dyDescent="0.25">
      <c r="A6788" s="1" t="s">
        <v>18</v>
      </c>
      <c r="B6788" s="1" t="s">
        <v>31331</v>
      </c>
      <c r="C6788" s="1" t="s">
        <v>20</v>
      </c>
      <c r="D6788" s="1" t="s">
        <v>31332</v>
      </c>
      <c r="E6788" s="1" t="s">
        <v>22</v>
      </c>
      <c r="F6788" s="1" t="s">
        <v>89</v>
      </c>
      <c r="G6788" s="1" t="s">
        <v>90</v>
      </c>
      <c r="H6788" s="1" t="s">
        <v>124</v>
      </c>
      <c r="I6788" s="1" t="s">
        <v>31333</v>
      </c>
      <c r="J6788" s="1" t="s">
        <v>27</v>
      </c>
      <c r="K6788" s="1" t="s">
        <v>28</v>
      </c>
      <c r="L6788" s="1">
        <v>408</v>
      </c>
      <c r="M6788" s="1" t="s">
        <v>30233</v>
      </c>
      <c r="N6788" s="1" t="s">
        <v>31299</v>
      </c>
      <c r="O6788" s="1" t="s">
        <v>31334</v>
      </c>
      <c r="P6788" s="1" t="s">
        <v>32</v>
      </c>
      <c r="Q6788" s="1" t="s">
        <v>31335</v>
      </c>
      <c r="R6788" s="1">
        <v>0</v>
      </c>
    </row>
    <row r="6789" spans="1:18" s="1" customFormat="1" hidden="1" x14ac:dyDescent="0.25">
      <c r="A6789" s="1" t="s">
        <v>18</v>
      </c>
      <c r="B6789" s="1" t="s">
        <v>31336</v>
      </c>
      <c r="C6789" s="1" t="s">
        <v>20</v>
      </c>
      <c r="D6789" s="1" t="s">
        <v>31337</v>
      </c>
      <c r="E6789" s="1" t="s">
        <v>22</v>
      </c>
      <c r="F6789" s="1" t="s">
        <v>151</v>
      </c>
      <c r="G6789" s="1" t="s">
        <v>152</v>
      </c>
      <c r="H6789" s="1" t="s">
        <v>270</v>
      </c>
      <c r="I6789" s="1" t="s">
        <v>31338</v>
      </c>
      <c r="J6789" s="1" t="s">
        <v>31339</v>
      </c>
      <c r="K6789" s="1" t="s">
        <v>28</v>
      </c>
      <c r="L6789" s="1">
        <v>516</v>
      </c>
      <c r="M6789" s="1" t="s">
        <v>25651</v>
      </c>
      <c r="N6789" s="1" t="s">
        <v>31299</v>
      </c>
      <c r="O6789" s="1" t="s">
        <v>31340</v>
      </c>
      <c r="P6789" s="1" t="s">
        <v>32</v>
      </c>
      <c r="Q6789" s="1" t="s">
        <v>31341</v>
      </c>
      <c r="R6789" s="1">
        <v>0</v>
      </c>
    </row>
    <row r="6790" spans="1:18" s="1" customFormat="1" hidden="1" x14ac:dyDescent="0.25">
      <c r="A6790" s="1" t="s">
        <v>18</v>
      </c>
      <c r="B6790" s="1" t="s">
        <v>31342</v>
      </c>
      <c r="C6790" s="1" t="s">
        <v>20</v>
      </c>
      <c r="D6790" s="1" t="s">
        <v>31343</v>
      </c>
      <c r="E6790" s="1" t="s">
        <v>22</v>
      </c>
      <c r="F6790" s="1" t="s">
        <v>151</v>
      </c>
      <c r="G6790" s="1" t="s">
        <v>152</v>
      </c>
      <c r="H6790" s="1" t="s">
        <v>74</v>
      </c>
      <c r="I6790" s="1" t="s">
        <v>31344</v>
      </c>
      <c r="J6790" s="1" t="s">
        <v>27</v>
      </c>
      <c r="K6790" s="1" t="s">
        <v>28</v>
      </c>
      <c r="L6790" s="1">
        <v>526</v>
      </c>
      <c r="M6790" s="1" t="s">
        <v>26923</v>
      </c>
      <c r="N6790" s="1" t="s">
        <v>31299</v>
      </c>
      <c r="O6790" s="1" t="s">
        <v>31345</v>
      </c>
      <c r="P6790" s="1" t="s">
        <v>32</v>
      </c>
      <c r="Q6790" s="1" t="s">
        <v>31346</v>
      </c>
      <c r="R6790" s="1">
        <v>0</v>
      </c>
    </row>
    <row r="6791" spans="1:18" s="1" customFormat="1" hidden="1" x14ac:dyDescent="0.25">
      <c r="A6791" s="1" t="s">
        <v>18</v>
      </c>
      <c r="B6791" s="1" t="s">
        <v>31347</v>
      </c>
      <c r="C6791" s="1" t="s">
        <v>20</v>
      </c>
      <c r="D6791" s="1" t="s">
        <v>31348</v>
      </c>
      <c r="E6791" s="1" t="s">
        <v>22</v>
      </c>
      <c r="F6791" s="1" t="s">
        <v>3695</v>
      </c>
      <c r="G6791" s="1" t="s">
        <v>3696</v>
      </c>
      <c r="H6791" s="1" t="s">
        <v>45</v>
      </c>
      <c r="I6791" s="1" t="s">
        <v>24247</v>
      </c>
      <c r="J6791" s="1" t="s">
        <v>27982</v>
      </c>
      <c r="K6791" s="1" t="s">
        <v>47</v>
      </c>
      <c r="L6791" s="1">
        <v>1388</v>
      </c>
      <c r="M6791" s="1" t="s">
        <v>20022</v>
      </c>
      <c r="N6791" s="1" t="s">
        <v>31299</v>
      </c>
      <c r="O6791" s="1" t="s">
        <v>31349</v>
      </c>
      <c r="P6791" s="1" t="s">
        <v>32</v>
      </c>
      <c r="Q6791" s="1" t="s">
        <v>24250</v>
      </c>
      <c r="R6791" s="1">
        <v>0</v>
      </c>
    </row>
    <row r="6792" spans="1:18" s="1" customFormat="1" hidden="1" x14ac:dyDescent="0.25">
      <c r="A6792" s="1" t="s">
        <v>18</v>
      </c>
      <c r="B6792" s="1" t="s">
        <v>31350</v>
      </c>
      <c r="C6792" s="1" t="s">
        <v>20</v>
      </c>
      <c r="D6792" s="1" t="s">
        <v>31351</v>
      </c>
      <c r="E6792" s="1" t="s">
        <v>22</v>
      </c>
      <c r="F6792" s="1" t="s">
        <v>151</v>
      </c>
      <c r="G6792" s="1" t="s">
        <v>152</v>
      </c>
      <c r="H6792" s="1" t="s">
        <v>74</v>
      </c>
      <c r="I6792" s="1" t="s">
        <v>27019</v>
      </c>
      <c r="J6792" s="1" t="s">
        <v>27020</v>
      </c>
      <c r="K6792" s="1" t="s">
        <v>76</v>
      </c>
      <c r="L6792" s="1">
        <v>4000</v>
      </c>
      <c r="M6792" s="1" t="s">
        <v>21138</v>
      </c>
      <c r="N6792" s="1" t="s">
        <v>31299</v>
      </c>
      <c r="O6792" s="1" t="s">
        <v>31352</v>
      </c>
      <c r="P6792" s="1" t="s">
        <v>32</v>
      </c>
      <c r="Q6792" s="1" t="s">
        <v>27022</v>
      </c>
      <c r="R6792" s="1">
        <v>0</v>
      </c>
    </row>
    <row r="6793" spans="1:18" s="1" customFormat="1" hidden="1" x14ac:dyDescent="0.25">
      <c r="A6793" s="1" t="s">
        <v>18</v>
      </c>
      <c r="B6793" s="1" t="s">
        <v>31353</v>
      </c>
      <c r="C6793" s="1" t="s">
        <v>20</v>
      </c>
      <c r="D6793" s="1" t="s">
        <v>31354</v>
      </c>
      <c r="E6793" s="1" t="s">
        <v>22</v>
      </c>
      <c r="F6793" s="1" t="s">
        <v>20238</v>
      </c>
      <c r="G6793" s="1" t="s">
        <v>20239</v>
      </c>
      <c r="H6793" s="1" t="s">
        <v>1431</v>
      </c>
      <c r="I6793" s="1" t="s">
        <v>31355</v>
      </c>
      <c r="J6793" s="1" t="s">
        <v>27</v>
      </c>
      <c r="K6793" s="1" t="s">
        <v>28</v>
      </c>
      <c r="L6793" s="1">
        <v>836</v>
      </c>
      <c r="M6793" s="1" t="s">
        <v>31356</v>
      </c>
      <c r="N6793" s="1" t="s">
        <v>31299</v>
      </c>
      <c r="O6793" s="1" t="s">
        <v>31357</v>
      </c>
      <c r="P6793" s="1" t="s">
        <v>32</v>
      </c>
      <c r="Q6793" s="1" t="s">
        <v>31358</v>
      </c>
      <c r="R6793" s="1">
        <v>0</v>
      </c>
    </row>
    <row r="6794" spans="1:18" s="1" customFormat="1" hidden="1" x14ac:dyDescent="0.25">
      <c r="A6794" s="1" t="s">
        <v>18</v>
      </c>
      <c r="B6794" s="1" t="s">
        <v>31359</v>
      </c>
      <c r="C6794" s="1" t="s">
        <v>20</v>
      </c>
      <c r="D6794" s="1" t="s">
        <v>31360</v>
      </c>
      <c r="E6794" s="1" t="s">
        <v>22</v>
      </c>
      <c r="F6794" s="1" t="s">
        <v>3695</v>
      </c>
      <c r="G6794" s="1" t="s">
        <v>3696</v>
      </c>
      <c r="H6794" s="1" t="s">
        <v>45</v>
      </c>
      <c r="I6794" s="1" t="s">
        <v>24487</v>
      </c>
      <c r="J6794" s="1" t="s">
        <v>31361</v>
      </c>
      <c r="K6794" s="1" t="s">
        <v>47</v>
      </c>
      <c r="L6794" s="1">
        <v>918</v>
      </c>
      <c r="M6794" s="1" t="s">
        <v>19879</v>
      </c>
      <c r="N6794" s="1" t="s">
        <v>31299</v>
      </c>
      <c r="O6794" s="1" t="s">
        <v>31362</v>
      </c>
      <c r="P6794" s="1" t="s">
        <v>32</v>
      </c>
      <c r="Q6794" s="1" t="s">
        <v>24489</v>
      </c>
      <c r="R6794" s="1">
        <v>0</v>
      </c>
    </row>
    <row r="6795" spans="1:18" s="1" customFormat="1" hidden="1" x14ac:dyDescent="0.25">
      <c r="A6795" s="1" t="s">
        <v>18</v>
      </c>
      <c r="B6795" s="1" t="s">
        <v>31363</v>
      </c>
      <c r="C6795" s="1" t="s">
        <v>20</v>
      </c>
      <c r="D6795" s="1" t="s">
        <v>31364</v>
      </c>
      <c r="E6795" s="1" t="s">
        <v>22</v>
      </c>
      <c r="F6795" s="1" t="s">
        <v>137</v>
      </c>
      <c r="G6795" s="1" t="s">
        <v>138</v>
      </c>
      <c r="H6795" s="1" t="s">
        <v>55</v>
      </c>
      <c r="I6795" s="1" t="s">
        <v>13483</v>
      </c>
      <c r="J6795" s="1" t="s">
        <v>31365</v>
      </c>
      <c r="K6795" s="1" t="s">
        <v>39</v>
      </c>
      <c r="L6795" s="1">
        <v>4512</v>
      </c>
      <c r="M6795" s="1" t="s">
        <v>8223</v>
      </c>
      <c r="N6795" s="1" t="s">
        <v>31299</v>
      </c>
      <c r="O6795" s="1" t="s">
        <v>31366</v>
      </c>
      <c r="P6795" s="1" t="s">
        <v>32</v>
      </c>
      <c r="Q6795" s="1" t="s">
        <v>13486</v>
      </c>
      <c r="R6795" s="1">
        <v>0</v>
      </c>
    </row>
    <row r="6796" spans="1:18" s="1" customFormat="1" hidden="1" x14ac:dyDescent="0.25">
      <c r="A6796" s="1" t="s">
        <v>18</v>
      </c>
      <c r="B6796" s="1" t="s">
        <v>31367</v>
      </c>
      <c r="C6796" s="1" t="s">
        <v>20</v>
      </c>
      <c r="D6796" s="1" t="s">
        <v>31368</v>
      </c>
      <c r="E6796" s="1" t="s">
        <v>22</v>
      </c>
      <c r="F6796" s="1" t="s">
        <v>137</v>
      </c>
      <c r="G6796" s="1" t="s">
        <v>138</v>
      </c>
      <c r="H6796" s="1" t="s">
        <v>389</v>
      </c>
      <c r="I6796" s="1" t="s">
        <v>16818</v>
      </c>
      <c r="J6796" s="1" t="s">
        <v>27</v>
      </c>
      <c r="K6796" s="1" t="s">
        <v>47</v>
      </c>
      <c r="L6796" s="1">
        <v>896</v>
      </c>
      <c r="M6796" s="1" t="s">
        <v>5415</v>
      </c>
      <c r="N6796" s="1" t="s">
        <v>31299</v>
      </c>
      <c r="O6796" s="1" t="s">
        <v>31369</v>
      </c>
      <c r="P6796" s="1" t="s">
        <v>32</v>
      </c>
      <c r="Q6796" s="1" t="s">
        <v>16820</v>
      </c>
      <c r="R6796" s="1">
        <v>0</v>
      </c>
    </row>
    <row r="6797" spans="1:18" s="1" customFormat="1" hidden="1" x14ac:dyDescent="0.25">
      <c r="A6797" s="1" t="s">
        <v>18</v>
      </c>
      <c r="B6797" s="1" t="s">
        <v>31370</v>
      </c>
      <c r="C6797" s="1" t="s">
        <v>20</v>
      </c>
      <c r="D6797" s="1" t="s">
        <v>31371</v>
      </c>
      <c r="E6797" s="1" t="s">
        <v>22</v>
      </c>
      <c r="F6797" s="1" t="s">
        <v>137</v>
      </c>
      <c r="G6797" s="1" t="s">
        <v>138</v>
      </c>
      <c r="H6797" s="1" t="s">
        <v>45</v>
      </c>
      <c r="I6797" s="1" t="s">
        <v>28251</v>
      </c>
      <c r="J6797" s="1" t="s">
        <v>31372</v>
      </c>
      <c r="K6797" s="1" t="s">
        <v>76</v>
      </c>
      <c r="L6797" s="1">
        <v>549</v>
      </c>
      <c r="M6797" s="1" t="s">
        <v>25522</v>
      </c>
      <c r="N6797" s="1" t="s">
        <v>31299</v>
      </c>
      <c r="O6797" s="1" t="s">
        <v>31373</v>
      </c>
      <c r="P6797" s="1" t="s">
        <v>32</v>
      </c>
      <c r="Q6797" s="1" t="s">
        <v>28253</v>
      </c>
      <c r="R6797" s="1">
        <v>0</v>
      </c>
    </row>
    <row r="6798" spans="1:18" s="1" customFormat="1" hidden="1" x14ac:dyDescent="0.25">
      <c r="A6798" s="1" t="s">
        <v>18</v>
      </c>
      <c r="B6798" s="1" t="s">
        <v>31374</v>
      </c>
      <c r="C6798" s="1" t="s">
        <v>20</v>
      </c>
      <c r="D6798" s="1" t="s">
        <v>31375</v>
      </c>
      <c r="E6798" s="1" t="s">
        <v>22</v>
      </c>
      <c r="F6798" s="1" t="s">
        <v>151</v>
      </c>
      <c r="G6798" s="1" t="s">
        <v>152</v>
      </c>
      <c r="H6798" s="1" t="s">
        <v>45</v>
      </c>
      <c r="I6798" s="1" t="s">
        <v>24712</v>
      </c>
      <c r="J6798" s="1" t="s">
        <v>27831</v>
      </c>
      <c r="K6798" s="1" t="s">
        <v>47</v>
      </c>
      <c r="L6798" s="1">
        <v>1363</v>
      </c>
      <c r="M6798" s="1" t="s">
        <v>20134</v>
      </c>
      <c r="N6798" s="1" t="s">
        <v>31299</v>
      </c>
      <c r="O6798" s="1" t="s">
        <v>31376</v>
      </c>
      <c r="P6798" s="1" t="s">
        <v>32</v>
      </c>
      <c r="Q6798" s="1" t="s">
        <v>24715</v>
      </c>
      <c r="R6798" s="1">
        <v>0</v>
      </c>
    </row>
    <row r="6799" spans="1:18" s="1" customFormat="1" hidden="1" x14ac:dyDescent="0.25">
      <c r="A6799" s="1" t="s">
        <v>18</v>
      </c>
      <c r="B6799" s="1" t="s">
        <v>31377</v>
      </c>
      <c r="C6799" s="1" t="s">
        <v>20</v>
      </c>
      <c r="D6799" s="1" t="s">
        <v>31378</v>
      </c>
      <c r="E6799" s="1" t="s">
        <v>22</v>
      </c>
      <c r="F6799" s="1" t="s">
        <v>151</v>
      </c>
      <c r="G6799" s="1" t="s">
        <v>152</v>
      </c>
      <c r="H6799" s="1" t="s">
        <v>45</v>
      </c>
      <c r="I6799" s="1" t="s">
        <v>27954</v>
      </c>
      <c r="J6799" s="1" t="s">
        <v>27955</v>
      </c>
      <c r="K6799" s="1" t="s">
        <v>76</v>
      </c>
      <c r="L6799" s="1">
        <v>1648</v>
      </c>
      <c r="M6799" s="1" t="s">
        <v>20339</v>
      </c>
      <c r="N6799" s="1" t="s">
        <v>31299</v>
      </c>
      <c r="O6799" s="1" t="s">
        <v>31379</v>
      </c>
      <c r="P6799" s="1" t="s">
        <v>32</v>
      </c>
      <c r="Q6799" s="1" t="s">
        <v>27957</v>
      </c>
      <c r="R6799" s="1">
        <v>0</v>
      </c>
    </row>
    <row r="6800" spans="1:18" s="1" customFormat="1" hidden="1" x14ac:dyDescent="0.25">
      <c r="A6800" s="1" t="s">
        <v>18</v>
      </c>
      <c r="B6800" s="1" t="s">
        <v>31380</v>
      </c>
      <c r="C6800" s="1" t="s">
        <v>20</v>
      </c>
      <c r="D6800" s="1" t="s">
        <v>31381</v>
      </c>
      <c r="E6800" s="1" t="s">
        <v>22</v>
      </c>
      <c r="F6800" s="1" t="s">
        <v>3695</v>
      </c>
      <c r="G6800" s="1" t="s">
        <v>3696</v>
      </c>
      <c r="H6800" s="1" t="s">
        <v>74</v>
      </c>
      <c r="I6800" s="1" t="s">
        <v>31382</v>
      </c>
      <c r="J6800" s="1" t="s">
        <v>31383</v>
      </c>
      <c r="K6800" s="1" t="s">
        <v>47</v>
      </c>
      <c r="L6800" s="1">
        <v>4272</v>
      </c>
      <c r="M6800" s="1" t="s">
        <v>21220</v>
      </c>
      <c r="N6800" s="1" t="s">
        <v>31299</v>
      </c>
      <c r="O6800" s="1" t="s">
        <v>31384</v>
      </c>
      <c r="P6800" s="1" t="s">
        <v>32</v>
      </c>
      <c r="Q6800" s="1" t="s">
        <v>31385</v>
      </c>
      <c r="R6800" s="1">
        <v>0</v>
      </c>
    </row>
    <row r="6801" spans="1:18" s="1" customFormat="1" hidden="1" x14ac:dyDescent="0.25">
      <c r="A6801" s="1" t="s">
        <v>18</v>
      </c>
      <c r="B6801" s="1" t="s">
        <v>31386</v>
      </c>
      <c r="C6801" s="1" t="s">
        <v>20</v>
      </c>
      <c r="D6801" s="1" t="s">
        <v>31387</v>
      </c>
      <c r="E6801" s="1" t="s">
        <v>22</v>
      </c>
      <c r="F6801" s="1" t="s">
        <v>31388</v>
      </c>
      <c r="G6801" s="1" t="s">
        <v>31389</v>
      </c>
      <c r="H6801" s="1" t="s">
        <v>1004</v>
      </c>
      <c r="I6801" s="1" t="s">
        <v>31390</v>
      </c>
      <c r="J6801" s="1" t="s">
        <v>31391</v>
      </c>
      <c r="K6801" s="1" t="s">
        <v>76</v>
      </c>
      <c r="L6801" s="1">
        <v>2688</v>
      </c>
      <c r="M6801" s="1" t="s">
        <v>18990</v>
      </c>
      <c r="N6801" s="1" t="s">
        <v>31299</v>
      </c>
      <c r="O6801" s="1" t="s">
        <v>31392</v>
      </c>
      <c r="P6801" s="1" t="s">
        <v>32</v>
      </c>
      <c r="Q6801" s="1" t="s">
        <v>31393</v>
      </c>
      <c r="R6801" s="1">
        <v>0</v>
      </c>
    </row>
    <row r="6802" spans="1:18" s="1" customFormat="1" hidden="1" x14ac:dyDescent="0.25">
      <c r="A6802" s="1" t="s">
        <v>18</v>
      </c>
      <c r="B6802" s="1" t="s">
        <v>31394</v>
      </c>
      <c r="C6802" s="1" t="s">
        <v>20</v>
      </c>
      <c r="D6802" s="1" t="s">
        <v>31395</v>
      </c>
      <c r="E6802" s="1" t="s">
        <v>22</v>
      </c>
      <c r="F6802" s="1" t="s">
        <v>3695</v>
      </c>
      <c r="G6802" s="1" t="s">
        <v>3696</v>
      </c>
      <c r="H6802" s="1" t="s">
        <v>74</v>
      </c>
      <c r="I6802" s="1" t="s">
        <v>28469</v>
      </c>
      <c r="J6802" s="1" t="s">
        <v>28470</v>
      </c>
      <c r="K6802" s="1" t="s">
        <v>76</v>
      </c>
      <c r="L6802" s="1">
        <v>2967</v>
      </c>
      <c r="M6802" s="1" t="s">
        <v>23920</v>
      </c>
      <c r="N6802" s="1" t="s">
        <v>31299</v>
      </c>
      <c r="O6802" s="1" t="s">
        <v>31396</v>
      </c>
      <c r="P6802" s="1" t="s">
        <v>32</v>
      </c>
      <c r="Q6802" s="1" t="s">
        <v>28472</v>
      </c>
      <c r="R6802" s="1">
        <v>0</v>
      </c>
    </row>
    <row r="6803" spans="1:18" s="1" customFormat="1" hidden="1" x14ac:dyDescent="0.25">
      <c r="A6803" s="1" t="s">
        <v>18</v>
      </c>
      <c r="B6803" s="1" t="s">
        <v>31397</v>
      </c>
      <c r="C6803" s="1" t="s">
        <v>20</v>
      </c>
      <c r="D6803" s="1" t="s">
        <v>31398</v>
      </c>
      <c r="E6803" s="1" t="s">
        <v>22</v>
      </c>
      <c r="F6803" s="1" t="s">
        <v>2492</v>
      </c>
      <c r="G6803" s="1" t="s">
        <v>2493</v>
      </c>
      <c r="H6803" s="1" t="s">
        <v>29161</v>
      </c>
      <c r="I6803" s="1" t="s">
        <v>31399</v>
      </c>
      <c r="J6803" s="1" t="s">
        <v>31400</v>
      </c>
      <c r="K6803" s="1" t="s">
        <v>28</v>
      </c>
      <c r="L6803" s="1">
        <v>645</v>
      </c>
      <c r="M6803" s="1" t="s">
        <v>28689</v>
      </c>
      <c r="N6803" s="1" t="s">
        <v>31299</v>
      </c>
      <c r="O6803" s="1" t="s">
        <v>31401</v>
      </c>
      <c r="P6803" s="1" t="s">
        <v>32</v>
      </c>
      <c r="Q6803" s="1" t="s">
        <v>31402</v>
      </c>
      <c r="R6803" s="1">
        <v>0</v>
      </c>
    </row>
    <row r="6804" spans="1:18" s="1" customFormat="1" hidden="1" x14ac:dyDescent="0.25">
      <c r="A6804" s="1" t="s">
        <v>18</v>
      </c>
      <c r="B6804" s="1" t="s">
        <v>31403</v>
      </c>
      <c r="C6804" s="1" t="s">
        <v>20</v>
      </c>
      <c r="D6804" s="1" t="s">
        <v>31404</v>
      </c>
      <c r="E6804" s="1" t="s">
        <v>22</v>
      </c>
      <c r="F6804" s="1" t="s">
        <v>6592</v>
      </c>
      <c r="G6804" s="1" t="s">
        <v>6593</v>
      </c>
      <c r="H6804" s="1" t="s">
        <v>488</v>
      </c>
      <c r="I6804" s="1" t="s">
        <v>10335</v>
      </c>
      <c r="J6804" s="1" t="s">
        <v>31405</v>
      </c>
      <c r="K6804" s="1" t="s">
        <v>39</v>
      </c>
      <c r="L6804" s="1">
        <v>5907</v>
      </c>
      <c r="M6804" s="1" t="s">
        <v>6069</v>
      </c>
      <c r="N6804" s="1" t="s">
        <v>31299</v>
      </c>
      <c r="O6804" s="1" t="s">
        <v>31406</v>
      </c>
      <c r="P6804" s="1" t="s">
        <v>32</v>
      </c>
      <c r="Q6804" s="1" t="s">
        <v>10338</v>
      </c>
      <c r="R6804" s="1">
        <v>0</v>
      </c>
    </row>
    <row r="6805" spans="1:18" s="1" customFormat="1" hidden="1" x14ac:dyDescent="0.25">
      <c r="A6805" s="1" t="s">
        <v>18</v>
      </c>
      <c r="B6805" s="1" t="s">
        <v>31407</v>
      </c>
      <c r="C6805" s="1" t="s">
        <v>20</v>
      </c>
      <c r="D6805" s="1" t="s">
        <v>31408</v>
      </c>
      <c r="E6805" s="1" t="s">
        <v>22</v>
      </c>
      <c r="F6805" s="1" t="s">
        <v>151</v>
      </c>
      <c r="G6805" s="1" t="s">
        <v>152</v>
      </c>
      <c r="H6805" s="1" t="s">
        <v>74</v>
      </c>
      <c r="I6805" s="1" t="s">
        <v>25487</v>
      </c>
      <c r="J6805" s="1" t="s">
        <v>25488</v>
      </c>
      <c r="K6805" s="1" t="s">
        <v>76</v>
      </c>
      <c r="L6805" s="1">
        <v>1050</v>
      </c>
      <c r="M6805" s="1" t="s">
        <v>16482</v>
      </c>
      <c r="N6805" s="1" t="s">
        <v>31409</v>
      </c>
      <c r="O6805" s="1" t="s">
        <v>31410</v>
      </c>
      <c r="P6805" s="1" t="s">
        <v>32</v>
      </c>
      <c r="Q6805" s="1" t="s">
        <v>25490</v>
      </c>
      <c r="R6805" s="1">
        <v>0</v>
      </c>
    </row>
    <row r="6806" spans="1:18" s="1" customFormat="1" hidden="1" x14ac:dyDescent="0.25">
      <c r="A6806" s="1" t="s">
        <v>18</v>
      </c>
      <c r="B6806" s="1" t="s">
        <v>31411</v>
      </c>
      <c r="C6806" s="1" t="s">
        <v>20</v>
      </c>
      <c r="D6806" s="1" t="s">
        <v>31412</v>
      </c>
      <c r="E6806" s="1" t="s">
        <v>22</v>
      </c>
      <c r="F6806" s="1" t="s">
        <v>151</v>
      </c>
      <c r="G6806" s="1" t="s">
        <v>152</v>
      </c>
      <c r="H6806" s="1" t="s">
        <v>21577</v>
      </c>
      <c r="I6806" s="1" t="s">
        <v>28626</v>
      </c>
      <c r="J6806" s="1" t="s">
        <v>27</v>
      </c>
      <c r="K6806" s="1" t="s">
        <v>47</v>
      </c>
      <c r="L6806" s="1">
        <v>3720</v>
      </c>
      <c r="M6806" s="1" t="s">
        <v>18544</v>
      </c>
      <c r="N6806" s="1" t="s">
        <v>31409</v>
      </c>
      <c r="O6806" s="1" t="s">
        <v>31413</v>
      </c>
      <c r="P6806" s="1" t="s">
        <v>32</v>
      </c>
      <c r="Q6806" s="1" t="s">
        <v>28628</v>
      </c>
      <c r="R6806" s="1">
        <v>0</v>
      </c>
    </row>
    <row r="6807" spans="1:18" s="1" customFormat="1" hidden="1" x14ac:dyDescent="0.25">
      <c r="A6807" s="1" t="s">
        <v>18</v>
      </c>
      <c r="B6807" s="1" t="s">
        <v>31414</v>
      </c>
      <c r="C6807" s="1" t="s">
        <v>20</v>
      </c>
      <c r="D6807" s="1" t="s">
        <v>31415</v>
      </c>
      <c r="E6807" s="1" t="s">
        <v>22</v>
      </c>
      <c r="F6807" s="1" t="s">
        <v>151</v>
      </c>
      <c r="G6807" s="1" t="s">
        <v>152</v>
      </c>
      <c r="H6807" s="1" t="s">
        <v>1004</v>
      </c>
      <c r="I6807" s="1" t="s">
        <v>26134</v>
      </c>
      <c r="J6807" s="1" t="s">
        <v>31416</v>
      </c>
      <c r="K6807" s="1" t="s">
        <v>47</v>
      </c>
      <c r="L6807" s="1">
        <v>768</v>
      </c>
      <c r="M6807" s="1" t="s">
        <v>19180</v>
      </c>
      <c r="N6807" s="1" t="s">
        <v>31409</v>
      </c>
      <c r="O6807" s="1" t="s">
        <v>31417</v>
      </c>
      <c r="P6807" s="1" t="s">
        <v>32</v>
      </c>
      <c r="Q6807" s="1" t="s">
        <v>26136</v>
      </c>
      <c r="R6807" s="1">
        <v>0</v>
      </c>
    </row>
    <row r="6808" spans="1:18" s="1" customFormat="1" hidden="1" x14ac:dyDescent="0.25">
      <c r="A6808" s="1" t="s">
        <v>18</v>
      </c>
      <c r="B6808" s="1" t="s">
        <v>31418</v>
      </c>
      <c r="C6808" s="1" t="s">
        <v>20</v>
      </c>
      <c r="D6808" s="1" t="s">
        <v>31419</v>
      </c>
      <c r="E6808" s="1" t="s">
        <v>22</v>
      </c>
      <c r="F6808" s="1" t="s">
        <v>137</v>
      </c>
      <c r="G6808" s="1" t="s">
        <v>138</v>
      </c>
      <c r="H6808" s="1" t="s">
        <v>55</v>
      </c>
      <c r="I6808" s="1" t="s">
        <v>26680</v>
      </c>
      <c r="J6808" s="1" t="s">
        <v>27</v>
      </c>
      <c r="K6808" s="1" t="s">
        <v>76</v>
      </c>
      <c r="L6808" s="1">
        <v>1222</v>
      </c>
      <c r="M6808" s="1" t="s">
        <v>26208</v>
      </c>
      <c r="N6808" s="1" t="s">
        <v>31409</v>
      </c>
      <c r="O6808" s="1" t="s">
        <v>31420</v>
      </c>
      <c r="P6808" s="1" t="s">
        <v>32</v>
      </c>
      <c r="Q6808" s="1" t="s">
        <v>26682</v>
      </c>
      <c r="R6808" s="1">
        <v>0</v>
      </c>
    </row>
    <row r="6809" spans="1:18" s="1" customFormat="1" hidden="1" x14ac:dyDescent="0.25">
      <c r="A6809" s="1" t="s">
        <v>18</v>
      </c>
      <c r="B6809" s="1" t="s">
        <v>31421</v>
      </c>
      <c r="C6809" s="1" t="s">
        <v>20</v>
      </c>
      <c r="D6809" s="1" t="s">
        <v>31422</v>
      </c>
      <c r="E6809" s="1" t="s">
        <v>22</v>
      </c>
      <c r="F6809" s="1" t="s">
        <v>137</v>
      </c>
      <c r="G6809" s="1" t="s">
        <v>138</v>
      </c>
      <c r="H6809" s="1" t="s">
        <v>488</v>
      </c>
      <c r="I6809" s="1" t="s">
        <v>25345</v>
      </c>
      <c r="J6809" s="1" t="s">
        <v>25346</v>
      </c>
      <c r="K6809" s="1" t="s">
        <v>47</v>
      </c>
      <c r="L6809" s="1">
        <v>2722</v>
      </c>
      <c r="M6809" s="1" t="s">
        <v>17104</v>
      </c>
      <c r="N6809" s="1" t="s">
        <v>31409</v>
      </c>
      <c r="O6809" s="1" t="s">
        <v>31423</v>
      </c>
      <c r="P6809" s="1" t="s">
        <v>32</v>
      </c>
      <c r="Q6809" s="1" t="s">
        <v>25348</v>
      </c>
      <c r="R6809" s="1">
        <v>0</v>
      </c>
    </row>
    <row r="6810" spans="1:18" s="1" customFormat="1" hidden="1" x14ac:dyDescent="0.25">
      <c r="A6810" s="1" t="s">
        <v>18</v>
      </c>
      <c r="B6810" s="1" t="s">
        <v>31424</v>
      </c>
      <c r="C6810" s="1" t="s">
        <v>20</v>
      </c>
      <c r="D6810" s="1" t="s">
        <v>31425</v>
      </c>
      <c r="E6810" s="1" t="s">
        <v>22</v>
      </c>
      <c r="F6810" s="1" t="s">
        <v>151</v>
      </c>
      <c r="G6810" s="1" t="s">
        <v>152</v>
      </c>
      <c r="H6810" s="1" t="s">
        <v>153</v>
      </c>
      <c r="I6810" s="1" t="s">
        <v>19192</v>
      </c>
      <c r="J6810" s="1" t="s">
        <v>26005</v>
      </c>
      <c r="K6810" s="1" t="s">
        <v>47</v>
      </c>
      <c r="L6810" s="1">
        <v>6013</v>
      </c>
      <c r="M6810" s="1" t="s">
        <v>9724</v>
      </c>
      <c r="N6810" s="1" t="s">
        <v>31426</v>
      </c>
      <c r="O6810" s="1" t="s">
        <v>31427</v>
      </c>
      <c r="P6810" s="1" t="s">
        <v>32</v>
      </c>
      <c r="Q6810" s="1" t="s">
        <v>19194</v>
      </c>
      <c r="R6810" s="1">
        <v>0</v>
      </c>
    </row>
    <row r="6811" spans="1:18" s="1" customFormat="1" hidden="1" x14ac:dyDescent="0.25">
      <c r="A6811" s="1" t="s">
        <v>18</v>
      </c>
      <c r="B6811" s="1" t="s">
        <v>31428</v>
      </c>
      <c r="C6811" s="1" t="s">
        <v>20</v>
      </c>
      <c r="D6811" s="1" t="s">
        <v>31429</v>
      </c>
      <c r="E6811" s="1" t="s">
        <v>22</v>
      </c>
      <c r="F6811" s="1" t="s">
        <v>137</v>
      </c>
      <c r="G6811" s="1" t="s">
        <v>138</v>
      </c>
      <c r="H6811" s="1" t="s">
        <v>74</v>
      </c>
      <c r="I6811" s="1" t="s">
        <v>20882</v>
      </c>
      <c r="J6811" s="1" t="s">
        <v>31430</v>
      </c>
      <c r="K6811" s="1" t="s">
        <v>76</v>
      </c>
      <c r="L6811" s="1">
        <v>1223</v>
      </c>
      <c r="M6811" s="1" t="s">
        <v>18659</v>
      </c>
      <c r="N6811" s="1" t="s">
        <v>31426</v>
      </c>
      <c r="O6811" s="1" t="s">
        <v>31431</v>
      </c>
      <c r="P6811" s="1" t="s">
        <v>32</v>
      </c>
      <c r="Q6811" s="1" t="s">
        <v>20884</v>
      </c>
      <c r="R6811" s="1">
        <v>0</v>
      </c>
    </row>
    <row r="6812" spans="1:18" s="1" customFormat="1" hidden="1" x14ac:dyDescent="0.25">
      <c r="A6812" s="1" t="s">
        <v>18</v>
      </c>
      <c r="B6812" s="1" t="s">
        <v>31432</v>
      </c>
      <c r="C6812" s="1" t="s">
        <v>20</v>
      </c>
      <c r="D6812" s="1" t="s">
        <v>31433</v>
      </c>
      <c r="E6812" s="1" t="s">
        <v>22</v>
      </c>
      <c r="F6812" s="1" t="s">
        <v>89</v>
      </c>
      <c r="G6812" s="1" t="s">
        <v>90</v>
      </c>
      <c r="H6812" s="1" t="s">
        <v>45</v>
      </c>
      <c r="I6812" s="1" t="s">
        <v>23274</v>
      </c>
      <c r="J6812" s="1" t="s">
        <v>19884</v>
      </c>
      <c r="K6812" s="1" t="s">
        <v>76</v>
      </c>
      <c r="L6812" s="1">
        <v>1230</v>
      </c>
      <c r="M6812" s="1" t="s">
        <v>18276</v>
      </c>
      <c r="N6812" s="1" t="s">
        <v>31426</v>
      </c>
      <c r="O6812" s="1" t="s">
        <v>31434</v>
      </c>
      <c r="P6812" s="1" t="s">
        <v>32</v>
      </c>
      <c r="Q6812" s="1" t="s">
        <v>23276</v>
      </c>
      <c r="R6812" s="1">
        <v>0</v>
      </c>
    </row>
    <row r="6813" spans="1:18" s="1" customFormat="1" hidden="1" x14ac:dyDescent="0.25">
      <c r="A6813" s="1" t="s">
        <v>18</v>
      </c>
      <c r="B6813" s="1" t="s">
        <v>31435</v>
      </c>
      <c r="C6813" s="1" t="s">
        <v>20</v>
      </c>
      <c r="D6813" s="1" t="s">
        <v>31436</v>
      </c>
      <c r="E6813" s="1" t="s">
        <v>22</v>
      </c>
      <c r="F6813" s="1" t="s">
        <v>137</v>
      </c>
      <c r="G6813" s="1" t="s">
        <v>138</v>
      </c>
      <c r="H6813" s="1" t="s">
        <v>389</v>
      </c>
      <c r="I6813" s="1" t="s">
        <v>13246</v>
      </c>
      <c r="J6813" s="1" t="s">
        <v>27</v>
      </c>
      <c r="K6813" s="1" t="s">
        <v>47</v>
      </c>
      <c r="L6813" s="1">
        <v>2298</v>
      </c>
      <c r="M6813" s="1" t="s">
        <v>280</v>
      </c>
      <c r="N6813" s="1" t="s">
        <v>31426</v>
      </c>
      <c r="O6813" s="1" t="s">
        <v>31437</v>
      </c>
      <c r="P6813" s="1" t="s">
        <v>32</v>
      </c>
      <c r="Q6813" s="1" t="s">
        <v>13248</v>
      </c>
      <c r="R6813" s="1">
        <v>0</v>
      </c>
    </row>
    <row r="6814" spans="1:18" s="1" customFormat="1" hidden="1" x14ac:dyDescent="0.25">
      <c r="A6814" s="1" t="s">
        <v>18</v>
      </c>
      <c r="B6814" s="1" t="s">
        <v>31438</v>
      </c>
      <c r="C6814" s="1" t="s">
        <v>20</v>
      </c>
      <c r="D6814" s="1" t="s">
        <v>31439</v>
      </c>
      <c r="E6814" s="1" t="s">
        <v>22</v>
      </c>
      <c r="F6814" s="1" t="s">
        <v>151</v>
      </c>
      <c r="G6814" s="1" t="s">
        <v>152</v>
      </c>
      <c r="H6814" s="1" t="s">
        <v>55</v>
      </c>
      <c r="I6814" s="1" t="s">
        <v>30643</v>
      </c>
      <c r="J6814" s="1" t="s">
        <v>27</v>
      </c>
      <c r="K6814" s="1" t="s">
        <v>76</v>
      </c>
      <c r="L6814" s="1">
        <v>1255</v>
      </c>
      <c r="M6814" s="1" t="s">
        <v>29061</v>
      </c>
      <c r="N6814" s="1" t="s">
        <v>31426</v>
      </c>
      <c r="O6814" s="1" t="s">
        <v>31440</v>
      </c>
      <c r="P6814" s="1" t="s">
        <v>32</v>
      </c>
      <c r="Q6814" s="1" t="s">
        <v>30645</v>
      </c>
      <c r="R6814" s="1">
        <v>0</v>
      </c>
    </row>
    <row r="6815" spans="1:18" s="1" customFormat="1" hidden="1" x14ac:dyDescent="0.25">
      <c r="A6815" s="1" t="s">
        <v>18</v>
      </c>
      <c r="B6815" s="1" t="s">
        <v>31441</v>
      </c>
      <c r="C6815" s="1" t="s">
        <v>20</v>
      </c>
      <c r="D6815" s="1" t="s">
        <v>31442</v>
      </c>
      <c r="E6815" s="1" t="s">
        <v>22</v>
      </c>
      <c r="F6815" s="1" t="s">
        <v>151</v>
      </c>
      <c r="G6815" s="1" t="s">
        <v>152</v>
      </c>
      <c r="H6815" s="1" t="s">
        <v>55</v>
      </c>
      <c r="I6815" s="1" t="s">
        <v>30648</v>
      </c>
      <c r="J6815" s="1" t="s">
        <v>27</v>
      </c>
      <c r="K6815" s="1" t="s">
        <v>76</v>
      </c>
      <c r="L6815" s="1">
        <v>1125</v>
      </c>
      <c r="M6815" s="1" t="s">
        <v>29061</v>
      </c>
      <c r="N6815" s="1" t="s">
        <v>31426</v>
      </c>
      <c r="O6815" s="1" t="s">
        <v>31443</v>
      </c>
      <c r="P6815" s="1" t="s">
        <v>32</v>
      </c>
      <c r="Q6815" s="1" t="s">
        <v>30650</v>
      </c>
      <c r="R6815" s="1">
        <v>0</v>
      </c>
    </row>
    <row r="6816" spans="1:18" s="1" customFormat="1" hidden="1" x14ac:dyDescent="0.25">
      <c r="A6816" s="1" t="s">
        <v>18</v>
      </c>
      <c r="B6816" s="1" t="s">
        <v>31444</v>
      </c>
      <c r="C6816" s="1" t="s">
        <v>20</v>
      </c>
      <c r="D6816" s="1" t="s">
        <v>31445</v>
      </c>
      <c r="E6816" s="1" t="s">
        <v>22</v>
      </c>
      <c r="F6816" s="1" t="s">
        <v>3695</v>
      </c>
      <c r="G6816" s="1" t="s">
        <v>3696</v>
      </c>
      <c r="H6816" s="1" t="s">
        <v>55</v>
      </c>
      <c r="I6816" s="1" t="s">
        <v>30638</v>
      </c>
      <c r="J6816" s="1" t="s">
        <v>27</v>
      </c>
      <c r="K6816" s="1" t="s">
        <v>76</v>
      </c>
      <c r="L6816" s="1">
        <v>1138</v>
      </c>
      <c r="M6816" s="1" t="s">
        <v>29061</v>
      </c>
      <c r="N6816" s="1" t="s">
        <v>31426</v>
      </c>
      <c r="O6816" s="1" t="s">
        <v>31446</v>
      </c>
      <c r="P6816" s="1" t="s">
        <v>32</v>
      </c>
      <c r="Q6816" s="1" t="s">
        <v>30640</v>
      </c>
      <c r="R6816" s="1">
        <v>0</v>
      </c>
    </row>
    <row r="6817" spans="1:18" s="1" customFormat="1" hidden="1" x14ac:dyDescent="0.25">
      <c r="A6817" s="1" t="s">
        <v>18</v>
      </c>
      <c r="B6817" s="1" t="s">
        <v>31447</v>
      </c>
      <c r="C6817" s="1" t="s">
        <v>20</v>
      </c>
      <c r="D6817" s="1" t="s">
        <v>31448</v>
      </c>
      <c r="E6817" s="1" t="s">
        <v>22</v>
      </c>
      <c r="F6817" s="1" t="s">
        <v>89</v>
      </c>
      <c r="G6817" s="1" t="s">
        <v>90</v>
      </c>
      <c r="H6817" s="1" t="s">
        <v>55</v>
      </c>
      <c r="I6817" s="1" t="s">
        <v>30578</v>
      </c>
      <c r="J6817" s="1" t="s">
        <v>27</v>
      </c>
      <c r="K6817" s="1" t="s">
        <v>76</v>
      </c>
      <c r="L6817" s="1">
        <v>2335</v>
      </c>
      <c r="M6817" s="1" t="s">
        <v>29061</v>
      </c>
      <c r="N6817" s="1" t="s">
        <v>31426</v>
      </c>
      <c r="O6817" s="1" t="s">
        <v>31449</v>
      </c>
      <c r="P6817" s="1" t="s">
        <v>32</v>
      </c>
      <c r="Q6817" s="1" t="s">
        <v>30580</v>
      </c>
      <c r="R6817" s="1">
        <v>0</v>
      </c>
    </row>
    <row r="6818" spans="1:18" s="1" customFormat="1" hidden="1" x14ac:dyDescent="0.25">
      <c r="A6818" s="1" t="s">
        <v>18</v>
      </c>
      <c r="B6818" s="1" t="s">
        <v>31450</v>
      </c>
      <c r="C6818" s="1" t="s">
        <v>20</v>
      </c>
      <c r="D6818" s="1" t="s">
        <v>31451</v>
      </c>
      <c r="E6818" s="1" t="s">
        <v>22</v>
      </c>
      <c r="F6818" s="1" t="s">
        <v>3695</v>
      </c>
      <c r="G6818" s="1" t="s">
        <v>3696</v>
      </c>
      <c r="H6818" s="1" t="s">
        <v>55</v>
      </c>
      <c r="I6818" s="1" t="s">
        <v>30633</v>
      </c>
      <c r="J6818" s="1" t="s">
        <v>27</v>
      </c>
      <c r="K6818" s="1" t="s">
        <v>76</v>
      </c>
      <c r="L6818" s="1">
        <v>1028</v>
      </c>
      <c r="M6818" s="1" t="s">
        <v>29061</v>
      </c>
      <c r="N6818" s="1" t="s">
        <v>31426</v>
      </c>
      <c r="O6818" s="1" t="s">
        <v>31452</v>
      </c>
      <c r="P6818" s="1" t="s">
        <v>32</v>
      </c>
      <c r="Q6818" s="1" t="s">
        <v>30635</v>
      </c>
      <c r="R6818" s="1">
        <v>0</v>
      </c>
    </row>
    <row r="6819" spans="1:18" s="1" customFormat="1" hidden="1" x14ac:dyDescent="0.25">
      <c r="A6819" s="1" t="s">
        <v>18</v>
      </c>
      <c r="B6819" s="1" t="s">
        <v>31453</v>
      </c>
      <c r="C6819" s="1" t="s">
        <v>20</v>
      </c>
      <c r="D6819" s="1" t="s">
        <v>31454</v>
      </c>
      <c r="E6819" s="1" t="s">
        <v>22</v>
      </c>
      <c r="F6819" s="1" t="s">
        <v>89</v>
      </c>
      <c r="G6819" s="1" t="s">
        <v>90</v>
      </c>
      <c r="H6819" s="1" t="s">
        <v>55</v>
      </c>
      <c r="I6819" s="1" t="s">
        <v>30588</v>
      </c>
      <c r="J6819" s="1" t="s">
        <v>27</v>
      </c>
      <c r="K6819" s="1" t="s">
        <v>76</v>
      </c>
      <c r="L6819" s="1">
        <v>2154</v>
      </c>
      <c r="M6819" s="1" t="s">
        <v>29061</v>
      </c>
      <c r="N6819" s="1" t="s">
        <v>31426</v>
      </c>
      <c r="O6819" s="1" t="s">
        <v>31455</v>
      </c>
      <c r="P6819" s="1" t="s">
        <v>32</v>
      </c>
      <c r="Q6819" s="1" t="s">
        <v>30590</v>
      </c>
      <c r="R6819" s="1">
        <v>0</v>
      </c>
    </row>
    <row r="6820" spans="1:18" s="1" customFormat="1" hidden="1" x14ac:dyDescent="0.25">
      <c r="A6820" s="1" t="s">
        <v>18</v>
      </c>
      <c r="B6820" s="1" t="s">
        <v>31456</v>
      </c>
      <c r="C6820" s="1" t="s">
        <v>20</v>
      </c>
      <c r="D6820" s="1" t="s">
        <v>31457</v>
      </c>
      <c r="E6820" s="1" t="s">
        <v>22</v>
      </c>
      <c r="F6820" s="1" t="s">
        <v>151</v>
      </c>
      <c r="G6820" s="1" t="s">
        <v>152</v>
      </c>
      <c r="H6820" s="1" t="s">
        <v>55</v>
      </c>
      <c r="I6820" s="1" t="s">
        <v>30628</v>
      </c>
      <c r="J6820" s="1" t="s">
        <v>27</v>
      </c>
      <c r="K6820" s="1" t="s">
        <v>76</v>
      </c>
      <c r="L6820" s="1">
        <v>1148</v>
      </c>
      <c r="M6820" s="1" t="s">
        <v>29061</v>
      </c>
      <c r="N6820" s="1" t="s">
        <v>31426</v>
      </c>
      <c r="O6820" s="1" t="s">
        <v>31458</v>
      </c>
      <c r="P6820" s="1" t="s">
        <v>32</v>
      </c>
      <c r="Q6820" s="1" t="s">
        <v>30630</v>
      </c>
      <c r="R6820" s="1">
        <v>0</v>
      </c>
    </row>
    <row r="6821" spans="1:18" s="1" customFormat="1" hidden="1" x14ac:dyDescent="0.25">
      <c r="A6821" s="1" t="s">
        <v>18</v>
      </c>
      <c r="B6821" s="1" t="s">
        <v>31459</v>
      </c>
      <c r="C6821" s="1" t="s">
        <v>20</v>
      </c>
      <c r="D6821" s="1" t="s">
        <v>31460</v>
      </c>
      <c r="E6821" s="1" t="s">
        <v>22</v>
      </c>
      <c r="F6821" s="1" t="s">
        <v>151</v>
      </c>
      <c r="G6821" s="1" t="s">
        <v>152</v>
      </c>
      <c r="H6821" s="1" t="s">
        <v>55</v>
      </c>
      <c r="I6821" s="1" t="s">
        <v>30568</v>
      </c>
      <c r="J6821" s="1" t="s">
        <v>31461</v>
      </c>
      <c r="K6821" s="1" t="s">
        <v>76</v>
      </c>
      <c r="L6821" s="1">
        <v>2156</v>
      </c>
      <c r="M6821" s="1" t="s">
        <v>29061</v>
      </c>
      <c r="N6821" s="1" t="s">
        <v>31426</v>
      </c>
      <c r="O6821" s="1" t="s">
        <v>31462</v>
      </c>
      <c r="P6821" s="1" t="s">
        <v>32</v>
      </c>
      <c r="Q6821" s="1" t="s">
        <v>30570</v>
      </c>
      <c r="R6821" s="1">
        <v>0</v>
      </c>
    </row>
    <row r="6822" spans="1:18" s="1" customFormat="1" hidden="1" x14ac:dyDescent="0.25">
      <c r="A6822" s="1" t="s">
        <v>18</v>
      </c>
      <c r="B6822" s="1" t="s">
        <v>31463</v>
      </c>
      <c r="C6822" s="1" t="s">
        <v>20</v>
      </c>
      <c r="D6822" s="1" t="s">
        <v>31464</v>
      </c>
      <c r="E6822" s="1" t="s">
        <v>22</v>
      </c>
      <c r="F6822" s="1" t="s">
        <v>151</v>
      </c>
      <c r="G6822" s="1" t="s">
        <v>152</v>
      </c>
      <c r="H6822" s="1" t="s">
        <v>55</v>
      </c>
      <c r="I6822" s="1" t="s">
        <v>30623</v>
      </c>
      <c r="J6822" s="1" t="s">
        <v>27</v>
      </c>
      <c r="K6822" s="1" t="s">
        <v>76</v>
      </c>
      <c r="L6822" s="1">
        <v>1098</v>
      </c>
      <c r="M6822" s="1" t="s">
        <v>29061</v>
      </c>
      <c r="N6822" s="1" t="s">
        <v>31426</v>
      </c>
      <c r="O6822" s="1" t="s">
        <v>31465</v>
      </c>
      <c r="P6822" s="1" t="s">
        <v>32</v>
      </c>
      <c r="Q6822" s="1" t="s">
        <v>30625</v>
      </c>
      <c r="R6822" s="1">
        <v>0</v>
      </c>
    </row>
    <row r="6823" spans="1:18" s="1" customFormat="1" hidden="1" x14ac:dyDescent="0.25">
      <c r="A6823" s="1" t="s">
        <v>18</v>
      </c>
      <c r="B6823" s="1" t="s">
        <v>31466</v>
      </c>
      <c r="C6823" s="1" t="s">
        <v>20</v>
      </c>
      <c r="D6823" s="1" t="s">
        <v>31467</v>
      </c>
      <c r="E6823" s="1" t="s">
        <v>22</v>
      </c>
      <c r="F6823" s="1" t="s">
        <v>89</v>
      </c>
      <c r="G6823" s="1" t="s">
        <v>90</v>
      </c>
      <c r="H6823" s="1" t="s">
        <v>55</v>
      </c>
      <c r="I6823" s="1" t="s">
        <v>30558</v>
      </c>
      <c r="J6823" s="1" t="s">
        <v>27</v>
      </c>
      <c r="K6823" s="1" t="s">
        <v>76</v>
      </c>
      <c r="L6823" s="1">
        <v>1125</v>
      </c>
      <c r="M6823" s="1" t="s">
        <v>29061</v>
      </c>
      <c r="N6823" s="1" t="s">
        <v>31426</v>
      </c>
      <c r="O6823" s="1" t="s">
        <v>31468</v>
      </c>
      <c r="P6823" s="1" t="s">
        <v>32</v>
      </c>
      <c r="Q6823" s="1" t="s">
        <v>30560</v>
      </c>
      <c r="R6823" s="1">
        <v>0</v>
      </c>
    </row>
    <row r="6824" spans="1:18" s="1" customFormat="1" hidden="1" x14ac:dyDescent="0.25">
      <c r="A6824" s="1" t="s">
        <v>18</v>
      </c>
      <c r="B6824" s="1" t="s">
        <v>31469</v>
      </c>
      <c r="C6824" s="1" t="s">
        <v>20</v>
      </c>
      <c r="D6824" s="1" t="s">
        <v>31470</v>
      </c>
      <c r="E6824" s="1" t="s">
        <v>22</v>
      </c>
      <c r="F6824" s="1" t="s">
        <v>89</v>
      </c>
      <c r="G6824" s="1" t="s">
        <v>90</v>
      </c>
      <c r="H6824" s="1" t="s">
        <v>55</v>
      </c>
      <c r="I6824" s="1" t="s">
        <v>30563</v>
      </c>
      <c r="J6824" s="1" t="s">
        <v>27</v>
      </c>
      <c r="K6824" s="1" t="s">
        <v>76</v>
      </c>
      <c r="L6824" s="1">
        <v>1255</v>
      </c>
      <c r="M6824" s="1" t="s">
        <v>29061</v>
      </c>
      <c r="N6824" s="1" t="s">
        <v>31426</v>
      </c>
      <c r="O6824" s="1" t="s">
        <v>31471</v>
      </c>
      <c r="P6824" s="1" t="s">
        <v>32</v>
      </c>
      <c r="Q6824" s="1" t="s">
        <v>30565</v>
      </c>
      <c r="R6824" s="1">
        <v>0</v>
      </c>
    </row>
    <row r="6825" spans="1:18" s="1" customFormat="1" hidden="1" x14ac:dyDescent="0.25">
      <c r="A6825" s="1" t="s">
        <v>18</v>
      </c>
      <c r="B6825" s="1" t="s">
        <v>31472</v>
      </c>
      <c r="C6825" s="1" t="s">
        <v>20</v>
      </c>
      <c r="D6825" s="1" t="s">
        <v>31473</v>
      </c>
      <c r="E6825" s="1" t="s">
        <v>22</v>
      </c>
      <c r="F6825" s="1" t="s">
        <v>3695</v>
      </c>
      <c r="G6825" s="1" t="s">
        <v>3696</v>
      </c>
      <c r="H6825" s="1" t="s">
        <v>1257</v>
      </c>
      <c r="I6825" s="1" t="s">
        <v>31474</v>
      </c>
      <c r="J6825" s="1" t="s">
        <v>31475</v>
      </c>
      <c r="K6825" s="1" t="s">
        <v>28</v>
      </c>
      <c r="L6825" s="1">
        <v>1013</v>
      </c>
      <c r="M6825" s="1" t="s">
        <v>28506</v>
      </c>
      <c r="N6825" s="1" t="s">
        <v>31426</v>
      </c>
      <c r="O6825" s="1" t="s">
        <v>31476</v>
      </c>
      <c r="P6825" s="1" t="s">
        <v>32</v>
      </c>
      <c r="Q6825" s="1" t="s">
        <v>31477</v>
      </c>
      <c r="R6825" s="1">
        <v>0</v>
      </c>
    </row>
    <row r="6826" spans="1:18" s="1" customFormat="1" hidden="1" x14ac:dyDescent="0.25">
      <c r="A6826" s="1" t="s">
        <v>18</v>
      </c>
      <c r="B6826" s="1" t="s">
        <v>31478</v>
      </c>
      <c r="C6826" s="1" t="s">
        <v>20</v>
      </c>
      <c r="D6826" s="1" t="s">
        <v>31479</v>
      </c>
      <c r="E6826" s="1" t="s">
        <v>22</v>
      </c>
      <c r="F6826" s="1" t="s">
        <v>89</v>
      </c>
      <c r="G6826" s="1" t="s">
        <v>90</v>
      </c>
      <c r="H6826" s="1" t="s">
        <v>488</v>
      </c>
      <c r="I6826" s="1" t="s">
        <v>31480</v>
      </c>
      <c r="J6826" s="1" t="s">
        <v>27</v>
      </c>
      <c r="K6826" s="1" t="s">
        <v>28</v>
      </c>
      <c r="L6826" s="1">
        <v>409</v>
      </c>
      <c r="M6826" s="1" t="s">
        <v>27691</v>
      </c>
      <c r="N6826" s="1" t="s">
        <v>31426</v>
      </c>
      <c r="O6826" s="1" t="s">
        <v>31481</v>
      </c>
      <c r="P6826" s="1" t="s">
        <v>32</v>
      </c>
      <c r="Q6826" s="1" t="s">
        <v>31482</v>
      </c>
      <c r="R6826" s="1">
        <v>0</v>
      </c>
    </row>
    <row r="6827" spans="1:18" s="1" customFormat="1" hidden="1" x14ac:dyDescent="0.25">
      <c r="A6827" s="1" t="s">
        <v>18</v>
      </c>
      <c r="B6827" s="1" t="s">
        <v>31483</v>
      </c>
      <c r="C6827" s="1" t="s">
        <v>20</v>
      </c>
      <c r="D6827" s="1" t="s">
        <v>31484</v>
      </c>
      <c r="E6827" s="1" t="s">
        <v>22</v>
      </c>
      <c r="F6827" s="1" t="s">
        <v>151</v>
      </c>
      <c r="G6827" s="1" t="s">
        <v>152</v>
      </c>
      <c r="H6827" s="1" t="s">
        <v>55</v>
      </c>
      <c r="I6827" s="1" t="s">
        <v>30583</v>
      </c>
      <c r="J6827" s="1" t="s">
        <v>27</v>
      </c>
      <c r="K6827" s="1" t="s">
        <v>76</v>
      </c>
      <c r="L6827" s="1">
        <v>1112</v>
      </c>
      <c r="M6827" s="1" t="s">
        <v>29061</v>
      </c>
      <c r="N6827" s="1" t="s">
        <v>31426</v>
      </c>
      <c r="O6827" s="1" t="s">
        <v>31485</v>
      </c>
      <c r="P6827" s="1" t="s">
        <v>32</v>
      </c>
      <c r="Q6827" s="1" t="s">
        <v>30585</v>
      </c>
      <c r="R6827" s="1">
        <v>0</v>
      </c>
    </row>
    <row r="6828" spans="1:18" s="1" customFormat="1" hidden="1" x14ac:dyDescent="0.25">
      <c r="A6828" s="1" t="s">
        <v>18</v>
      </c>
      <c r="B6828" s="1" t="s">
        <v>31486</v>
      </c>
      <c r="C6828" s="1" t="s">
        <v>20</v>
      </c>
      <c r="D6828" s="1" t="s">
        <v>31487</v>
      </c>
      <c r="E6828" s="1" t="s">
        <v>22</v>
      </c>
      <c r="F6828" s="1" t="s">
        <v>151</v>
      </c>
      <c r="G6828" s="1" t="s">
        <v>152</v>
      </c>
      <c r="H6828" s="1" t="s">
        <v>25</v>
      </c>
      <c r="I6828" s="1" t="s">
        <v>27245</v>
      </c>
      <c r="J6828" s="1" t="s">
        <v>31488</v>
      </c>
      <c r="K6828" s="1" t="s">
        <v>76</v>
      </c>
      <c r="L6828" s="1">
        <v>508</v>
      </c>
      <c r="M6828" s="1" t="s">
        <v>24174</v>
      </c>
      <c r="N6828" s="1" t="s">
        <v>31426</v>
      </c>
      <c r="O6828" s="1" t="s">
        <v>31489</v>
      </c>
      <c r="P6828" s="1" t="s">
        <v>32</v>
      </c>
      <c r="Q6828" s="1" t="s">
        <v>27248</v>
      </c>
      <c r="R6828" s="1">
        <v>0</v>
      </c>
    </row>
    <row r="6829" spans="1:18" s="1" customFormat="1" hidden="1" x14ac:dyDescent="0.25">
      <c r="A6829" s="1" t="s">
        <v>18</v>
      </c>
      <c r="B6829" s="1" t="s">
        <v>31490</v>
      </c>
      <c r="C6829" s="1" t="s">
        <v>20</v>
      </c>
      <c r="D6829" s="1" t="s">
        <v>31491</v>
      </c>
      <c r="E6829" s="1" t="s">
        <v>22</v>
      </c>
      <c r="F6829" s="1" t="s">
        <v>3695</v>
      </c>
      <c r="G6829" s="1" t="s">
        <v>3696</v>
      </c>
      <c r="H6829" s="1" t="s">
        <v>55</v>
      </c>
      <c r="I6829" s="1" t="s">
        <v>30573</v>
      </c>
      <c r="J6829" s="1" t="s">
        <v>31492</v>
      </c>
      <c r="K6829" s="1" t="s">
        <v>76</v>
      </c>
      <c r="L6829" s="1">
        <v>1006</v>
      </c>
      <c r="M6829" s="1" t="s">
        <v>29061</v>
      </c>
      <c r="N6829" s="1" t="s">
        <v>31426</v>
      </c>
      <c r="O6829" s="1" t="s">
        <v>31493</v>
      </c>
      <c r="P6829" s="1" t="s">
        <v>32</v>
      </c>
      <c r="Q6829" s="1" t="s">
        <v>30575</v>
      </c>
      <c r="R6829" s="1">
        <v>0</v>
      </c>
    </row>
    <row r="6830" spans="1:18" s="1" customFormat="1" hidden="1" x14ac:dyDescent="0.25">
      <c r="A6830" s="1" t="s">
        <v>18</v>
      </c>
      <c r="B6830" s="1" t="s">
        <v>31494</v>
      </c>
      <c r="C6830" s="1" t="s">
        <v>20</v>
      </c>
      <c r="D6830" s="1" t="s">
        <v>31495</v>
      </c>
      <c r="E6830" s="1" t="s">
        <v>22</v>
      </c>
      <c r="F6830" s="1" t="s">
        <v>151</v>
      </c>
      <c r="G6830" s="1" t="s">
        <v>152</v>
      </c>
      <c r="H6830" s="1" t="s">
        <v>25</v>
      </c>
      <c r="I6830" s="1" t="s">
        <v>21246</v>
      </c>
      <c r="J6830" s="1" t="s">
        <v>28600</v>
      </c>
      <c r="K6830" s="1" t="s">
        <v>39</v>
      </c>
      <c r="L6830" s="1">
        <v>1340</v>
      </c>
      <c r="M6830" s="1" t="s">
        <v>17253</v>
      </c>
      <c r="N6830" s="1" t="s">
        <v>31426</v>
      </c>
      <c r="O6830" s="1" t="s">
        <v>31496</v>
      </c>
      <c r="P6830" s="1" t="s">
        <v>32</v>
      </c>
      <c r="Q6830" s="1" t="s">
        <v>21249</v>
      </c>
      <c r="R6830" s="1">
        <v>0</v>
      </c>
    </row>
    <row r="6831" spans="1:18" s="1" customFormat="1" hidden="1" x14ac:dyDescent="0.25">
      <c r="A6831" s="1" t="s">
        <v>18</v>
      </c>
      <c r="B6831" s="1" t="s">
        <v>31497</v>
      </c>
      <c r="C6831" s="1" t="s">
        <v>20</v>
      </c>
      <c r="D6831" s="1" t="s">
        <v>31498</v>
      </c>
      <c r="E6831" s="1" t="s">
        <v>22</v>
      </c>
      <c r="F6831" s="1" t="s">
        <v>151</v>
      </c>
      <c r="G6831" s="1" t="s">
        <v>152</v>
      </c>
      <c r="H6831" s="1" t="s">
        <v>124</v>
      </c>
      <c r="I6831" s="1" t="s">
        <v>21479</v>
      </c>
      <c r="J6831" s="1" t="s">
        <v>27</v>
      </c>
      <c r="K6831" s="1" t="s">
        <v>47</v>
      </c>
      <c r="L6831" s="1">
        <v>2260</v>
      </c>
      <c r="M6831" s="1" t="s">
        <v>17253</v>
      </c>
      <c r="N6831" s="1" t="s">
        <v>31426</v>
      </c>
      <c r="O6831" s="1" t="s">
        <v>31499</v>
      </c>
      <c r="P6831" s="1" t="s">
        <v>32</v>
      </c>
      <c r="Q6831" s="1" t="s">
        <v>21481</v>
      </c>
      <c r="R6831" s="1">
        <v>0</v>
      </c>
    </row>
    <row r="6832" spans="1:18" s="1" customFormat="1" hidden="1" x14ac:dyDescent="0.25">
      <c r="A6832" s="1" t="s">
        <v>18</v>
      </c>
      <c r="B6832" s="1" t="s">
        <v>31500</v>
      </c>
      <c r="C6832" s="1" t="s">
        <v>20</v>
      </c>
      <c r="D6832" s="1" t="s">
        <v>31501</v>
      </c>
      <c r="E6832" s="1" t="s">
        <v>22</v>
      </c>
      <c r="F6832" s="1" t="s">
        <v>3695</v>
      </c>
      <c r="G6832" s="1" t="s">
        <v>3696</v>
      </c>
      <c r="H6832" s="1" t="s">
        <v>55</v>
      </c>
      <c r="I6832" s="1" t="s">
        <v>29349</v>
      </c>
      <c r="J6832" s="1" t="s">
        <v>27</v>
      </c>
      <c r="K6832" s="1" t="s">
        <v>76</v>
      </c>
      <c r="L6832" s="1">
        <v>1165</v>
      </c>
      <c r="M6832" s="1" t="s">
        <v>28592</v>
      </c>
      <c r="N6832" s="1" t="s">
        <v>31426</v>
      </c>
      <c r="O6832" s="1" t="s">
        <v>31502</v>
      </c>
      <c r="P6832" s="1" t="s">
        <v>32</v>
      </c>
      <c r="Q6832" s="1" t="s">
        <v>29351</v>
      </c>
      <c r="R6832" s="1">
        <v>0</v>
      </c>
    </row>
    <row r="6833" spans="1:18" s="1" customFormat="1" hidden="1" x14ac:dyDescent="0.25">
      <c r="A6833" s="1" t="s">
        <v>18</v>
      </c>
      <c r="B6833" s="1" t="s">
        <v>31503</v>
      </c>
      <c r="C6833" s="1" t="s">
        <v>20</v>
      </c>
      <c r="D6833" s="1" t="s">
        <v>31504</v>
      </c>
      <c r="E6833" s="1" t="s">
        <v>22</v>
      </c>
      <c r="F6833" s="1" t="s">
        <v>3695</v>
      </c>
      <c r="G6833" s="1" t="s">
        <v>3696</v>
      </c>
      <c r="H6833" s="1" t="s">
        <v>1431</v>
      </c>
      <c r="I6833" s="1" t="s">
        <v>29730</v>
      </c>
      <c r="J6833" s="1" t="s">
        <v>27</v>
      </c>
      <c r="K6833" s="1" t="s">
        <v>76</v>
      </c>
      <c r="L6833" s="1">
        <v>1228</v>
      </c>
      <c r="M6833" s="1" t="s">
        <v>27827</v>
      </c>
      <c r="N6833" s="1" t="s">
        <v>31426</v>
      </c>
      <c r="O6833" s="1" t="s">
        <v>31505</v>
      </c>
      <c r="P6833" s="1" t="s">
        <v>32</v>
      </c>
      <c r="Q6833" s="1" t="s">
        <v>29732</v>
      </c>
      <c r="R6833" s="1">
        <v>0</v>
      </c>
    </row>
    <row r="6834" spans="1:18" s="1" customFormat="1" hidden="1" x14ac:dyDescent="0.25">
      <c r="A6834" s="1" t="s">
        <v>18</v>
      </c>
      <c r="B6834" s="1" t="s">
        <v>31506</v>
      </c>
      <c r="C6834" s="1" t="s">
        <v>20</v>
      </c>
      <c r="D6834" s="1" t="s">
        <v>31507</v>
      </c>
      <c r="E6834" s="1" t="s">
        <v>22</v>
      </c>
      <c r="F6834" s="1" t="s">
        <v>137</v>
      </c>
      <c r="G6834" s="1" t="s">
        <v>138</v>
      </c>
      <c r="H6834" s="1" t="s">
        <v>270</v>
      </c>
      <c r="I6834" s="1" t="s">
        <v>4655</v>
      </c>
      <c r="J6834" s="1" t="s">
        <v>8899</v>
      </c>
      <c r="K6834" s="1" t="s">
        <v>39</v>
      </c>
      <c r="L6834" s="1">
        <v>1566</v>
      </c>
      <c r="M6834" s="1" t="s">
        <v>272</v>
      </c>
      <c r="N6834" s="1" t="s">
        <v>31426</v>
      </c>
      <c r="O6834" s="1" t="s">
        <v>31508</v>
      </c>
      <c r="P6834" s="1" t="s">
        <v>32</v>
      </c>
      <c r="Q6834" s="1" t="s">
        <v>4657</v>
      </c>
      <c r="R6834" s="1">
        <v>0</v>
      </c>
    </row>
    <row r="6835" spans="1:18" s="1" customFormat="1" hidden="1" x14ac:dyDescent="0.25">
      <c r="A6835" s="1" t="s">
        <v>18</v>
      </c>
      <c r="B6835" s="1" t="s">
        <v>31509</v>
      </c>
      <c r="C6835" s="1" t="s">
        <v>20</v>
      </c>
      <c r="D6835" s="1" t="s">
        <v>31510</v>
      </c>
      <c r="E6835" s="1" t="s">
        <v>22</v>
      </c>
      <c r="F6835" s="1" t="s">
        <v>137</v>
      </c>
      <c r="G6835" s="1" t="s">
        <v>138</v>
      </c>
      <c r="H6835" s="1" t="s">
        <v>1474</v>
      </c>
      <c r="I6835" s="1" t="s">
        <v>28333</v>
      </c>
      <c r="J6835" s="1" t="s">
        <v>29416</v>
      </c>
      <c r="K6835" s="1" t="s">
        <v>47</v>
      </c>
      <c r="L6835" s="1">
        <v>935</v>
      </c>
      <c r="M6835" s="1" t="s">
        <v>25837</v>
      </c>
      <c r="N6835" s="1" t="s">
        <v>31426</v>
      </c>
      <c r="O6835" s="1" t="s">
        <v>31511</v>
      </c>
      <c r="P6835" s="1" t="s">
        <v>32</v>
      </c>
      <c r="Q6835" s="1" t="s">
        <v>28336</v>
      </c>
      <c r="R6835" s="1">
        <v>0</v>
      </c>
    </row>
    <row r="6836" spans="1:18" s="1" customFormat="1" hidden="1" x14ac:dyDescent="0.25">
      <c r="A6836" s="1" t="s">
        <v>18</v>
      </c>
      <c r="B6836" s="1" t="s">
        <v>31512</v>
      </c>
      <c r="C6836" s="1" t="s">
        <v>20</v>
      </c>
      <c r="D6836" s="1" t="s">
        <v>31513</v>
      </c>
      <c r="E6836" s="1" t="s">
        <v>22</v>
      </c>
      <c r="F6836" s="1" t="s">
        <v>137</v>
      </c>
      <c r="G6836" s="1" t="s">
        <v>138</v>
      </c>
      <c r="H6836" s="1" t="s">
        <v>488</v>
      </c>
      <c r="I6836" s="1" t="s">
        <v>28537</v>
      </c>
      <c r="J6836" s="1" t="s">
        <v>27</v>
      </c>
      <c r="K6836" s="1" t="s">
        <v>76</v>
      </c>
      <c r="L6836" s="1">
        <v>1321</v>
      </c>
      <c r="M6836" s="1" t="s">
        <v>26645</v>
      </c>
      <c r="N6836" s="1" t="s">
        <v>31426</v>
      </c>
      <c r="O6836" s="1" t="s">
        <v>31514</v>
      </c>
      <c r="P6836" s="1" t="s">
        <v>32</v>
      </c>
      <c r="Q6836" s="1" t="s">
        <v>28539</v>
      </c>
      <c r="R6836" s="1">
        <v>0</v>
      </c>
    </row>
    <row r="6837" spans="1:18" s="1" customFormat="1" hidden="1" x14ac:dyDescent="0.25">
      <c r="A6837" s="1" t="s">
        <v>18</v>
      </c>
      <c r="B6837" s="1" t="s">
        <v>31515</v>
      </c>
      <c r="C6837" s="1" t="s">
        <v>20</v>
      </c>
      <c r="D6837" s="1" t="s">
        <v>31516</v>
      </c>
      <c r="E6837" s="1" t="s">
        <v>22</v>
      </c>
      <c r="F6837" s="1" t="s">
        <v>137</v>
      </c>
      <c r="G6837" s="1" t="s">
        <v>138</v>
      </c>
      <c r="H6837" s="1" t="s">
        <v>488</v>
      </c>
      <c r="I6837" s="1" t="s">
        <v>31517</v>
      </c>
      <c r="J6837" s="1" t="s">
        <v>31518</v>
      </c>
      <c r="K6837" s="1" t="s">
        <v>28</v>
      </c>
      <c r="L6837" s="1">
        <v>875</v>
      </c>
      <c r="M6837" s="1" t="s">
        <v>28356</v>
      </c>
      <c r="N6837" s="1" t="s">
        <v>31426</v>
      </c>
      <c r="O6837" s="1" t="s">
        <v>31519</v>
      </c>
      <c r="P6837" s="1" t="s">
        <v>32</v>
      </c>
      <c r="Q6837" s="1" t="s">
        <v>31520</v>
      </c>
      <c r="R6837" s="1">
        <v>0</v>
      </c>
    </row>
    <row r="6838" spans="1:18" s="1" customFormat="1" hidden="1" x14ac:dyDescent="0.25">
      <c r="A6838" s="1" t="s">
        <v>18</v>
      </c>
      <c r="B6838" s="1" t="s">
        <v>31521</v>
      </c>
      <c r="C6838" s="1" t="s">
        <v>20</v>
      </c>
      <c r="D6838" s="1" t="s">
        <v>31522</v>
      </c>
      <c r="E6838" s="1" t="s">
        <v>22</v>
      </c>
      <c r="F6838" s="1" t="s">
        <v>89</v>
      </c>
      <c r="G6838" s="1" t="s">
        <v>90</v>
      </c>
      <c r="H6838" s="1" t="s">
        <v>29937</v>
      </c>
      <c r="I6838" s="1" t="s">
        <v>31523</v>
      </c>
      <c r="J6838" s="1" t="s">
        <v>31524</v>
      </c>
      <c r="K6838" s="1" t="s">
        <v>28</v>
      </c>
      <c r="L6838" s="1">
        <v>189</v>
      </c>
      <c r="M6838" s="1" t="s">
        <v>28279</v>
      </c>
      <c r="N6838" s="1" t="s">
        <v>31426</v>
      </c>
      <c r="O6838" s="1" t="s">
        <v>31525</v>
      </c>
      <c r="P6838" s="1" t="s">
        <v>32</v>
      </c>
      <c r="Q6838" s="1" t="s">
        <v>31526</v>
      </c>
      <c r="R6838" s="1">
        <v>0</v>
      </c>
    </row>
    <row r="6839" spans="1:18" s="1" customFormat="1" hidden="1" x14ac:dyDescent="0.25">
      <c r="A6839" s="1" t="s">
        <v>18</v>
      </c>
      <c r="B6839" s="1" t="s">
        <v>31527</v>
      </c>
      <c r="C6839" s="1" t="s">
        <v>20</v>
      </c>
      <c r="D6839" s="1" t="s">
        <v>31528</v>
      </c>
      <c r="E6839" s="1" t="s">
        <v>22</v>
      </c>
      <c r="F6839" s="1" t="s">
        <v>151</v>
      </c>
      <c r="G6839" s="1" t="s">
        <v>152</v>
      </c>
      <c r="H6839" s="1" t="s">
        <v>1004</v>
      </c>
      <c r="I6839" s="1" t="s">
        <v>26644</v>
      </c>
      <c r="J6839" s="1" t="s">
        <v>31529</v>
      </c>
      <c r="K6839" s="1" t="s">
        <v>47</v>
      </c>
      <c r="L6839" s="1">
        <v>3529</v>
      </c>
      <c r="M6839" s="1" t="s">
        <v>23920</v>
      </c>
      <c r="N6839" s="1" t="s">
        <v>31426</v>
      </c>
      <c r="O6839" s="1" t="s">
        <v>31530</v>
      </c>
      <c r="P6839" s="1" t="s">
        <v>32</v>
      </c>
      <c r="Q6839" s="1" t="s">
        <v>26647</v>
      </c>
      <c r="R6839" s="1">
        <v>0</v>
      </c>
    </row>
    <row r="6840" spans="1:18" s="1" customFormat="1" hidden="1" x14ac:dyDescent="0.25">
      <c r="A6840" s="1" t="s">
        <v>18</v>
      </c>
      <c r="B6840" s="1" t="s">
        <v>31531</v>
      </c>
      <c r="C6840" s="1" t="s">
        <v>20</v>
      </c>
      <c r="D6840" s="1" t="s">
        <v>31532</v>
      </c>
      <c r="E6840" s="1" t="s">
        <v>22</v>
      </c>
      <c r="F6840" s="1" t="s">
        <v>151</v>
      </c>
      <c r="G6840" s="1" t="s">
        <v>152</v>
      </c>
      <c r="H6840" s="1" t="s">
        <v>488</v>
      </c>
      <c r="I6840" s="1" t="s">
        <v>31533</v>
      </c>
      <c r="J6840" s="1" t="s">
        <v>27</v>
      </c>
      <c r="K6840" s="1" t="s">
        <v>28</v>
      </c>
      <c r="L6840" s="1">
        <v>452</v>
      </c>
      <c r="M6840" s="1" t="s">
        <v>27691</v>
      </c>
      <c r="N6840" s="1" t="s">
        <v>31426</v>
      </c>
      <c r="O6840" s="1" t="s">
        <v>31534</v>
      </c>
      <c r="P6840" s="1" t="s">
        <v>32</v>
      </c>
      <c r="Q6840" s="1" t="s">
        <v>31535</v>
      </c>
      <c r="R6840" s="1">
        <v>0</v>
      </c>
    </row>
    <row r="6841" spans="1:18" s="1" customFormat="1" hidden="1" x14ac:dyDescent="0.25">
      <c r="A6841" s="1" t="s">
        <v>18</v>
      </c>
      <c r="B6841" s="1" t="s">
        <v>31536</v>
      </c>
      <c r="C6841" s="1" t="s">
        <v>20</v>
      </c>
      <c r="D6841" s="1" t="s">
        <v>31537</v>
      </c>
      <c r="E6841" s="1" t="s">
        <v>22</v>
      </c>
      <c r="F6841" s="1" t="s">
        <v>89</v>
      </c>
      <c r="G6841" s="1" t="s">
        <v>90</v>
      </c>
      <c r="H6841" s="1" t="s">
        <v>242</v>
      </c>
      <c r="I6841" s="1" t="s">
        <v>29648</v>
      </c>
      <c r="J6841" s="1" t="s">
        <v>29649</v>
      </c>
      <c r="K6841" s="1" t="s">
        <v>39</v>
      </c>
      <c r="L6841" s="1">
        <v>4555</v>
      </c>
      <c r="M6841" s="1" t="s">
        <v>17104</v>
      </c>
      <c r="N6841" s="1" t="s">
        <v>31426</v>
      </c>
      <c r="O6841" s="1" t="s">
        <v>31538</v>
      </c>
      <c r="P6841" s="1" t="s">
        <v>32</v>
      </c>
      <c r="Q6841" s="1" t="s">
        <v>29651</v>
      </c>
      <c r="R6841" s="1">
        <v>0</v>
      </c>
    </row>
    <row r="6842" spans="1:18" s="1" customFormat="1" hidden="1" x14ac:dyDescent="0.25">
      <c r="A6842" s="1" t="s">
        <v>18</v>
      </c>
      <c r="B6842" s="1" t="s">
        <v>31539</v>
      </c>
      <c r="C6842" s="1" t="s">
        <v>20</v>
      </c>
      <c r="D6842" s="1" t="s">
        <v>31540</v>
      </c>
      <c r="E6842" s="1" t="s">
        <v>22</v>
      </c>
      <c r="F6842" s="1" t="s">
        <v>151</v>
      </c>
      <c r="G6842" s="1" t="s">
        <v>152</v>
      </c>
      <c r="H6842" s="1" t="s">
        <v>1004</v>
      </c>
      <c r="I6842" s="1" t="s">
        <v>27393</v>
      </c>
      <c r="J6842" s="1" t="s">
        <v>30093</v>
      </c>
      <c r="K6842" s="1" t="s">
        <v>47</v>
      </c>
      <c r="L6842" s="1">
        <v>2256</v>
      </c>
      <c r="M6842" s="1" t="s">
        <v>25240</v>
      </c>
      <c r="N6842" s="1" t="s">
        <v>31541</v>
      </c>
      <c r="O6842" s="1" t="s">
        <v>31542</v>
      </c>
      <c r="P6842" s="1" t="s">
        <v>32</v>
      </c>
      <c r="Q6842" s="1" t="s">
        <v>27396</v>
      </c>
      <c r="R6842" s="1">
        <v>0</v>
      </c>
    </row>
    <row r="6843" spans="1:18" s="1" customFormat="1" hidden="1" x14ac:dyDescent="0.25">
      <c r="A6843" s="1" t="s">
        <v>18</v>
      </c>
      <c r="B6843" s="1" t="s">
        <v>31543</v>
      </c>
      <c r="C6843" s="1" t="s">
        <v>20</v>
      </c>
      <c r="D6843" s="1" t="s">
        <v>31544</v>
      </c>
      <c r="E6843" s="1" t="s">
        <v>22</v>
      </c>
      <c r="F6843" s="1" t="s">
        <v>151</v>
      </c>
      <c r="G6843" s="1" t="s">
        <v>152</v>
      </c>
      <c r="H6843" s="1" t="s">
        <v>1004</v>
      </c>
      <c r="I6843" s="1" t="s">
        <v>24442</v>
      </c>
      <c r="J6843" s="1" t="s">
        <v>28047</v>
      </c>
      <c r="K6843" s="1" t="s">
        <v>47</v>
      </c>
      <c r="L6843" s="1">
        <v>2152</v>
      </c>
      <c r="M6843" s="1" t="s">
        <v>23920</v>
      </c>
      <c r="N6843" s="1" t="s">
        <v>31541</v>
      </c>
      <c r="O6843" s="1" t="s">
        <v>31545</v>
      </c>
      <c r="P6843" s="1" t="s">
        <v>32</v>
      </c>
      <c r="Q6843" s="1" t="s">
        <v>24444</v>
      </c>
      <c r="R6843" s="1">
        <v>0</v>
      </c>
    </row>
    <row r="6844" spans="1:18" s="1" customFormat="1" hidden="1" x14ac:dyDescent="0.25">
      <c r="A6844" s="1" t="s">
        <v>18</v>
      </c>
      <c r="B6844" s="1" t="s">
        <v>31546</v>
      </c>
      <c r="C6844" s="1" t="s">
        <v>20</v>
      </c>
      <c r="D6844" s="1" t="s">
        <v>31547</v>
      </c>
      <c r="E6844" s="1" t="s">
        <v>22</v>
      </c>
      <c r="F6844" s="1" t="s">
        <v>3695</v>
      </c>
      <c r="G6844" s="1" t="s">
        <v>3696</v>
      </c>
      <c r="H6844" s="1" t="s">
        <v>55</v>
      </c>
      <c r="I6844" s="1" t="s">
        <v>31548</v>
      </c>
      <c r="J6844" s="1" t="s">
        <v>27</v>
      </c>
      <c r="K6844" s="1" t="s">
        <v>76</v>
      </c>
      <c r="L6844" s="1">
        <v>1232</v>
      </c>
      <c r="M6844" s="1" t="s">
        <v>23782</v>
      </c>
      <c r="N6844" s="1" t="s">
        <v>31541</v>
      </c>
      <c r="O6844" s="1" t="s">
        <v>31549</v>
      </c>
      <c r="P6844" s="1" t="s">
        <v>32</v>
      </c>
      <c r="Q6844" s="1" t="s">
        <v>31550</v>
      </c>
      <c r="R6844" s="1">
        <v>0</v>
      </c>
    </row>
    <row r="6845" spans="1:18" s="1" customFormat="1" hidden="1" x14ac:dyDescent="0.25">
      <c r="A6845" s="1" t="s">
        <v>18</v>
      </c>
      <c r="B6845" s="1" t="s">
        <v>31551</v>
      </c>
      <c r="C6845" s="1" t="s">
        <v>20</v>
      </c>
      <c r="D6845" s="1" t="s">
        <v>31552</v>
      </c>
      <c r="E6845" s="1" t="s">
        <v>22</v>
      </c>
      <c r="F6845" s="1" t="s">
        <v>89</v>
      </c>
      <c r="G6845" s="1" t="s">
        <v>90</v>
      </c>
      <c r="H6845" s="1" t="s">
        <v>55</v>
      </c>
      <c r="I6845" s="1" t="s">
        <v>22453</v>
      </c>
      <c r="J6845" s="1" t="s">
        <v>22454</v>
      </c>
      <c r="K6845" s="1" t="s">
        <v>39</v>
      </c>
      <c r="L6845" s="1">
        <v>1355</v>
      </c>
      <c r="M6845" s="1" t="s">
        <v>20289</v>
      </c>
      <c r="N6845" s="1" t="s">
        <v>31541</v>
      </c>
      <c r="O6845" s="1" t="s">
        <v>31553</v>
      </c>
      <c r="P6845" s="1" t="s">
        <v>32</v>
      </c>
      <c r="Q6845" s="1" t="s">
        <v>22456</v>
      </c>
      <c r="R6845" s="1">
        <v>0</v>
      </c>
    </row>
    <row r="6846" spans="1:18" s="1" customFormat="1" hidden="1" x14ac:dyDescent="0.25">
      <c r="A6846" s="1" t="s">
        <v>18</v>
      </c>
      <c r="B6846" s="1" t="s">
        <v>31554</v>
      </c>
      <c r="C6846" s="1" t="s">
        <v>20</v>
      </c>
      <c r="D6846" s="1" t="s">
        <v>31555</v>
      </c>
      <c r="E6846" s="1" t="s">
        <v>22</v>
      </c>
      <c r="F6846" s="1" t="s">
        <v>3695</v>
      </c>
      <c r="G6846" s="1" t="s">
        <v>3696</v>
      </c>
      <c r="H6846" s="1" t="s">
        <v>55</v>
      </c>
      <c r="I6846" s="1" t="s">
        <v>28373</v>
      </c>
      <c r="J6846" s="1" t="s">
        <v>28374</v>
      </c>
      <c r="K6846" s="1" t="s">
        <v>76</v>
      </c>
      <c r="L6846" s="1">
        <v>1222</v>
      </c>
      <c r="M6846" s="1" t="s">
        <v>24043</v>
      </c>
      <c r="N6846" s="1" t="s">
        <v>31541</v>
      </c>
      <c r="O6846" s="1" t="s">
        <v>31556</v>
      </c>
      <c r="P6846" s="1" t="s">
        <v>32</v>
      </c>
      <c r="Q6846" s="1" t="s">
        <v>28376</v>
      </c>
      <c r="R6846" s="1">
        <v>0</v>
      </c>
    </row>
    <row r="6847" spans="1:18" s="1" customFormat="1" hidden="1" x14ac:dyDescent="0.25">
      <c r="A6847" s="1" t="s">
        <v>18</v>
      </c>
      <c r="B6847" s="1" t="s">
        <v>31557</v>
      </c>
      <c r="C6847" s="1" t="s">
        <v>20</v>
      </c>
      <c r="D6847" s="1" t="s">
        <v>31558</v>
      </c>
      <c r="E6847" s="1" t="s">
        <v>22</v>
      </c>
      <c r="F6847" s="1" t="s">
        <v>151</v>
      </c>
      <c r="G6847" s="1" t="s">
        <v>152</v>
      </c>
      <c r="H6847" s="1" t="s">
        <v>55</v>
      </c>
      <c r="I6847" s="1" t="s">
        <v>28144</v>
      </c>
      <c r="J6847" s="1" t="s">
        <v>27</v>
      </c>
      <c r="K6847" s="1" t="s">
        <v>76</v>
      </c>
      <c r="L6847" s="1">
        <v>1672</v>
      </c>
      <c r="M6847" s="1" t="s">
        <v>23603</v>
      </c>
      <c r="N6847" s="1" t="s">
        <v>31541</v>
      </c>
      <c r="O6847" s="1" t="s">
        <v>31559</v>
      </c>
      <c r="P6847" s="1" t="s">
        <v>32</v>
      </c>
      <c r="Q6847" s="1" t="s">
        <v>28146</v>
      </c>
      <c r="R6847" s="1">
        <v>0</v>
      </c>
    </row>
    <row r="6848" spans="1:18" s="1" customFormat="1" hidden="1" x14ac:dyDescent="0.25">
      <c r="A6848" s="1" t="s">
        <v>18</v>
      </c>
      <c r="B6848" s="1" t="s">
        <v>31560</v>
      </c>
      <c r="C6848" s="1" t="s">
        <v>20</v>
      </c>
      <c r="D6848" s="1" t="s">
        <v>31561</v>
      </c>
      <c r="E6848" s="1" t="s">
        <v>22</v>
      </c>
      <c r="F6848" s="1" t="s">
        <v>151</v>
      </c>
      <c r="G6848" s="1" t="s">
        <v>152</v>
      </c>
      <c r="H6848" s="1" t="s">
        <v>242</v>
      </c>
      <c r="I6848" s="1" t="s">
        <v>31562</v>
      </c>
      <c r="J6848" s="1" t="s">
        <v>31563</v>
      </c>
      <c r="K6848" s="1" t="s">
        <v>76</v>
      </c>
      <c r="L6848" s="1">
        <v>3437</v>
      </c>
      <c r="M6848" s="1" t="s">
        <v>16282</v>
      </c>
      <c r="N6848" s="1" t="s">
        <v>31541</v>
      </c>
      <c r="O6848" s="1" t="s">
        <v>31564</v>
      </c>
      <c r="P6848" s="1" t="s">
        <v>32</v>
      </c>
      <c r="Q6848" s="1" t="s">
        <v>31565</v>
      </c>
      <c r="R6848" s="1">
        <v>0</v>
      </c>
    </row>
    <row r="6849" spans="1:18" s="1" customFormat="1" hidden="1" x14ac:dyDescent="0.25">
      <c r="A6849" s="1" t="s">
        <v>18</v>
      </c>
      <c r="B6849" s="1" t="s">
        <v>31566</v>
      </c>
      <c r="C6849" s="1" t="s">
        <v>20</v>
      </c>
      <c r="D6849" s="1" t="s">
        <v>31567</v>
      </c>
      <c r="E6849" s="1" t="s">
        <v>22</v>
      </c>
      <c r="F6849" s="1" t="s">
        <v>89</v>
      </c>
      <c r="G6849" s="1" t="s">
        <v>90</v>
      </c>
      <c r="H6849" s="1" t="s">
        <v>185</v>
      </c>
      <c r="I6849" s="1" t="s">
        <v>22431</v>
      </c>
      <c r="J6849" s="1" t="s">
        <v>28043</v>
      </c>
      <c r="K6849" s="1" t="s">
        <v>39</v>
      </c>
      <c r="L6849" s="1">
        <v>4521</v>
      </c>
      <c r="M6849" s="1" t="s">
        <v>18380</v>
      </c>
      <c r="N6849" s="1" t="s">
        <v>31541</v>
      </c>
      <c r="O6849" s="1" t="s">
        <v>31568</v>
      </c>
      <c r="P6849" s="1" t="s">
        <v>32</v>
      </c>
      <c r="Q6849" s="1" t="s">
        <v>22434</v>
      </c>
      <c r="R6849" s="1">
        <v>0</v>
      </c>
    </row>
    <row r="6850" spans="1:18" s="1" customFormat="1" hidden="1" x14ac:dyDescent="0.25">
      <c r="A6850" s="1" t="s">
        <v>18</v>
      </c>
      <c r="B6850" s="1" t="s">
        <v>31569</v>
      </c>
      <c r="C6850" s="1" t="s">
        <v>20</v>
      </c>
      <c r="D6850" s="1" t="s">
        <v>31570</v>
      </c>
      <c r="E6850" s="1" t="s">
        <v>22</v>
      </c>
      <c r="F6850" s="1" t="s">
        <v>3695</v>
      </c>
      <c r="G6850" s="1" t="s">
        <v>3696</v>
      </c>
      <c r="H6850" s="1" t="s">
        <v>1004</v>
      </c>
      <c r="I6850" s="1" t="s">
        <v>22410</v>
      </c>
      <c r="J6850" s="1" t="s">
        <v>28039</v>
      </c>
      <c r="K6850" s="1" t="s">
        <v>39</v>
      </c>
      <c r="L6850" s="1">
        <v>4552</v>
      </c>
      <c r="M6850" s="1" t="s">
        <v>19408</v>
      </c>
      <c r="N6850" s="1" t="s">
        <v>31541</v>
      </c>
      <c r="O6850" s="1" t="s">
        <v>31571</v>
      </c>
      <c r="P6850" s="1" t="s">
        <v>32</v>
      </c>
      <c r="Q6850" s="1" t="s">
        <v>22412</v>
      </c>
      <c r="R6850" s="1">
        <v>0</v>
      </c>
    </row>
    <row r="6851" spans="1:18" s="1" customFormat="1" hidden="1" x14ac:dyDescent="0.25">
      <c r="A6851" s="1" t="s">
        <v>18</v>
      </c>
      <c r="B6851" s="1" t="s">
        <v>31572</v>
      </c>
      <c r="C6851" s="1" t="s">
        <v>20</v>
      </c>
      <c r="D6851" s="1" t="s">
        <v>31573</v>
      </c>
      <c r="E6851" s="1" t="s">
        <v>22</v>
      </c>
      <c r="F6851" s="1" t="s">
        <v>137</v>
      </c>
      <c r="G6851" s="1" t="s">
        <v>138</v>
      </c>
      <c r="H6851" s="1" t="s">
        <v>1004</v>
      </c>
      <c r="I6851" s="1" t="s">
        <v>31574</v>
      </c>
      <c r="J6851" s="1" t="s">
        <v>31575</v>
      </c>
      <c r="K6851" s="1" t="s">
        <v>39</v>
      </c>
      <c r="L6851" s="1">
        <v>4417</v>
      </c>
      <c r="M6851" s="1" t="s">
        <v>11121</v>
      </c>
      <c r="N6851" s="1" t="s">
        <v>31541</v>
      </c>
      <c r="O6851" s="1" t="s">
        <v>31576</v>
      </c>
      <c r="P6851" s="1" t="s">
        <v>32</v>
      </c>
      <c r="Q6851" s="1" t="s">
        <v>31577</v>
      </c>
      <c r="R6851" s="1">
        <v>0</v>
      </c>
    </row>
    <row r="6852" spans="1:18" s="1" customFormat="1" hidden="1" x14ac:dyDescent="0.25">
      <c r="A6852" s="1" t="s">
        <v>18</v>
      </c>
      <c r="B6852" s="1" t="s">
        <v>31578</v>
      </c>
      <c r="C6852" s="1" t="s">
        <v>20</v>
      </c>
      <c r="D6852" s="1" t="s">
        <v>31579</v>
      </c>
      <c r="E6852" s="1" t="s">
        <v>22</v>
      </c>
      <c r="F6852" s="1" t="s">
        <v>89</v>
      </c>
      <c r="G6852" s="1" t="s">
        <v>90</v>
      </c>
      <c r="H6852" s="1" t="s">
        <v>55</v>
      </c>
      <c r="I6852" s="1" t="s">
        <v>31580</v>
      </c>
      <c r="J6852" s="1" t="s">
        <v>31581</v>
      </c>
      <c r="K6852" s="1" t="s">
        <v>76</v>
      </c>
      <c r="L6852" s="1">
        <v>1244</v>
      </c>
      <c r="M6852" s="1" t="s">
        <v>19879</v>
      </c>
      <c r="N6852" s="1" t="s">
        <v>31541</v>
      </c>
      <c r="O6852" s="1" t="s">
        <v>31582</v>
      </c>
      <c r="P6852" s="1" t="s">
        <v>32</v>
      </c>
      <c r="Q6852" s="1" t="s">
        <v>31583</v>
      </c>
      <c r="R6852" s="1">
        <v>0</v>
      </c>
    </row>
    <row r="6853" spans="1:18" s="1" customFormat="1" hidden="1" x14ac:dyDescent="0.25">
      <c r="A6853" s="1" t="s">
        <v>18</v>
      </c>
      <c r="B6853" s="1" t="s">
        <v>31584</v>
      </c>
      <c r="C6853" s="1" t="s">
        <v>20</v>
      </c>
      <c r="D6853" s="1" t="s">
        <v>31585</v>
      </c>
      <c r="E6853" s="1" t="s">
        <v>22</v>
      </c>
      <c r="F6853" s="1" t="s">
        <v>89</v>
      </c>
      <c r="G6853" s="1" t="s">
        <v>90</v>
      </c>
      <c r="H6853" s="1" t="s">
        <v>695</v>
      </c>
      <c r="I6853" s="1" t="s">
        <v>28682</v>
      </c>
      <c r="J6853" s="1" t="s">
        <v>31586</v>
      </c>
      <c r="K6853" s="1" t="s">
        <v>47</v>
      </c>
      <c r="L6853" s="1">
        <v>1601</v>
      </c>
      <c r="M6853" s="1" t="s">
        <v>21350</v>
      </c>
      <c r="N6853" s="1" t="s">
        <v>31541</v>
      </c>
      <c r="O6853" s="1" t="s">
        <v>31587</v>
      </c>
      <c r="P6853" s="1" t="s">
        <v>32</v>
      </c>
      <c r="Q6853" s="1" t="s">
        <v>28685</v>
      </c>
      <c r="R6853" s="1">
        <v>0</v>
      </c>
    </row>
    <row r="6854" spans="1:18" s="1" customFormat="1" hidden="1" x14ac:dyDescent="0.25">
      <c r="A6854" s="1" t="s">
        <v>18</v>
      </c>
      <c r="B6854" s="1" t="s">
        <v>31588</v>
      </c>
      <c r="C6854" s="1" t="s">
        <v>20</v>
      </c>
      <c r="D6854" s="1" t="s">
        <v>31589</v>
      </c>
      <c r="E6854" s="1" t="s">
        <v>22</v>
      </c>
      <c r="F6854" s="1" t="s">
        <v>151</v>
      </c>
      <c r="G6854" s="1" t="s">
        <v>152</v>
      </c>
      <c r="H6854" s="1" t="s">
        <v>1004</v>
      </c>
      <c r="I6854" s="1" t="s">
        <v>20468</v>
      </c>
      <c r="J6854" s="1" t="s">
        <v>28256</v>
      </c>
      <c r="K6854" s="1" t="s">
        <v>39</v>
      </c>
      <c r="L6854" s="1">
        <v>2802</v>
      </c>
      <c r="M6854" s="1" t="s">
        <v>16086</v>
      </c>
      <c r="N6854" s="1" t="s">
        <v>31541</v>
      </c>
      <c r="O6854" s="1" t="s">
        <v>31590</v>
      </c>
      <c r="P6854" s="1" t="s">
        <v>32</v>
      </c>
      <c r="Q6854" s="1" t="s">
        <v>20471</v>
      </c>
      <c r="R6854" s="1">
        <v>0</v>
      </c>
    </row>
    <row r="6855" spans="1:18" s="1" customFormat="1" hidden="1" x14ac:dyDescent="0.25">
      <c r="A6855" s="1" t="s">
        <v>18</v>
      </c>
      <c r="B6855" s="1" t="s">
        <v>31591</v>
      </c>
      <c r="C6855" s="1" t="s">
        <v>20</v>
      </c>
      <c r="D6855" s="1" t="s">
        <v>31592</v>
      </c>
      <c r="E6855" s="1" t="s">
        <v>22</v>
      </c>
      <c r="F6855" s="1" t="s">
        <v>89</v>
      </c>
      <c r="G6855" s="1" t="s">
        <v>90</v>
      </c>
      <c r="H6855" s="1" t="s">
        <v>1431</v>
      </c>
      <c r="I6855" s="1" t="s">
        <v>30534</v>
      </c>
      <c r="J6855" s="1" t="s">
        <v>30535</v>
      </c>
      <c r="K6855" s="1" t="s">
        <v>76</v>
      </c>
      <c r="L6855" s="1">
        <v>2555</v>
      </c>
      <c r="M6855" s="1" t="s">
        <v>28001</v>
      </c>
      <c r="N6855" s="1" t="s">
        <v>31541</v>
      </c>
      <c r="O6855" s="1" t="s">
        <v>31593</v>
      </c>
      <c r="P6855" s="1" t="s">
        <v>32</v>
      </c>
      <c r="Q6855" s="1" t="s">
        <v>30537</v>
      </c>
      <c r="R6855" s="1">
        <v>0</v>
      </c>
    </row>
    <row r="6856" spans="1:18" s="1" customFormat="1" hidden="1" x14ac:dyDescent="0.25">
      <c r="A6856" s="1" t="s">
        <v>18</v>
      </c>
      <c r="B6856" s="1" t="s">
        <v>31594</v>
      </c>
      <c r="C6856" s="1" t="s">
        <v>20</v>
      </c>
      <c r="D6856" s="1" t="s">
        <v>31595</v>
      </c>
      <c r="E6856" s="1" t="s">
        <v>22</v>
      </c>
      <c r="F6856" s="1" t="s">
        <v>151</v>
      </c>
      <c r="G6856" s="1" t="s">
        <v>152</v>
      </c>
      <c r="H6856" s="1" t="s">
        <v>1004</v>
      </c>
      <c r="I6856" s="1" t="s">
        <v>28149</v>
      </c>
      <c r="J6856" s="1" t="s">
        <v>27</v>
      </c>
      <c r="K6856" s="1" t="s">
        <v>76</v>
      </c>
      <c r="L6856" s="1">
        <v>1232</v>
      </c>
      <c r="M6856" s="1" t="s">
        <v>23037</v>
      </c>
      <c r="N6856" s="1" t="s">
        <v>31541</v>
      </c>
      <c r="O6856" s="1" t="s">
        <v>31596</v>
      </c>
      <c r="P6856" s="1" t="s">
        <v>32</v>
      </c>
      <c r="Q6856" s="1" t="s">
        <v>28151</v>
      </c>
      <c r="R6856" s="1">
        <v>0</v>
      </c>
    </row>
    <row r="6857" spans="1:18" s="1" customFormat="1" hidden="1" x14ac:dyDescent="0.25">
      <c r="A6857" s="1" t="s">
        <v>18</v>
      </c>
      <c r="B6857" s="1" t="s">
        <v>31597</v>
      </c>
      <c r="C6857" s="1" t="s">
        <v>20</v>
      </c>
      <c r="D6857" s="1" t="s">
        <v>31598</v>
      </c>
      <c r="E6857" s="1" t="s">
        <v>22</v>
      </c>
      <c r="F6857" s="1" t="s">
        <v>3695</v>
      </c>
      <c r="G6857" s="1" t="s">
        <v>3696</v>
      </c>
      <c r="H6857" s="1" t="s">
        <v>1257</v>
      </c>
      <c r="I6857" s="1" t="s">
        <v>28385</v>
      </c>
      <c r="J6857" s="1" t="s">
        <v>31599</v>
      </c>
      <c r="K6857" s="1" t="s">
        <v>76</v>
      </c>
      <c r="L6857" s="1">
        <v>1232</v>
      </c>
      <c r="M6857" s="1" t="s">
        <v>25104</v>
      </c>
      <c r="N6857" s="1" t="s">
        <v>31541</v>
      </c>
      <c r="O6857" s="1" t="s">
        <v>31600</v>
      </c>
      <c r="P6857" s="1" t="s">
        <v>32</v>
      </c>
      <c r="Q6857" s="1" t="s">
        <v>28388</v>
      </c>
      <c r="R6857" s="1">
        <v>0</v>
      </c>
    </row>
    <row r="6858" spans="1:18" s="1" customFormat="1" hidden="1" x14ac:dyDescent="0.25">
      <c r="A6858" s="1" t="s">
        <v>18</v>
      </c>
      <c r="B6858" s="1" t="s">
        <v>31601</v>
      </c>
      <c r="C6858" s="1" t="s">
        <v>20</v>
      </c>
      <c r="D6858" s="1" t="s">
        <v>31602</v>
      </c>
      <c r="E6858" s="1" t="s">
        <v>22</v>
      </c>
      <c r="F6858" s="1" t="s">
        <v>137</v>
      </c>
      <c r="G6858" s="1" t="s">
        <v>138</v>
      </c>
      <c r="H6858" s="1" t="s">
        <v>1004</v>
      </c>
      <c r="I6858" s="1" t="s">
        <v>30524</v>
      </c>
      <c r="J6858" s="1" t="s">
        <v>27</v>
      </c>
      <c r="K6858" s="1" t="s">
        <v>76</v>
      </c>
      <c r="L6858" s="1">
        <v>1225</v>
      </c>
      <c r="M6858" s="1" t="s">
        <v>27664</v>
      </c>
      <c r="N6858" s="1" t="s">
        <v>31541</v>
      </c>
      <c r="O6858" s="1" t="s">
        <v>31603</v>
      </c>
      <c r="P6858" s="1" t="s">
        <v>32</v>
      </c>
      <c r="Q6858" s="1" t="s">
        <v>30526</v>
      </c>
      <c r="R6858" s="1">
        <v>0</v>
      </c>
    </row>
    <row r="6859" spans="1:18" s="1" customFormat="1" hidden="1" x14ac:dyDescent="0.25">
      <c r="A6859" s="1" t="s">
        <v>18</v>
      </c>
      <c r="B6859" s="1" t="s">
        <v>31604</v>
      </c>
      <c r="C6859" s="1" t="s">
        <v>20</v>
      </c>
      <c r="D6859" s="1" t="s">
        <v>31605</v>
      </c>
      <c r="E6859" s="1" t="s">
        <v>22</v>
      </c>
      <c r="F6859" s="1" t="s">
        <v>3695</v>
      </c>
      <c r="G6859" s="1" t="s">
        <v>3696</v>
      </c>
      <c r="H6859" s="1" t="s">
        <v>488</v>
      </c>
      <c r="I6859" s="1" t="s">
        <v>28354</v>
      </c>
      <c r="J6859" s="1" t="s">
        <v>31606</v>
      </c>
      <c r="K6859" s="1" t="s">
        <v>76</v>
      </c>
      <c r="L6859" s="1">
        <v>1233</v>
      </c>
      <c r="M6859" s="1" t="s">
        <v>24283</v>
      </c>
      <c r="N6859" s="1" t="s">
        <v>31541</v>
      </c>
      <c r="O6859" s="1" t="s">
        <v>31607</v>
      </c>
      <c r="P6859" s="1" t="s">
        <v>32</v>
      </c>
      <c r="Q6859" s="1" t="s">
        <v>28358</v>
      </c>
      <c r="R6859" s="1">
        <v>0</v>
      </c>
    </row>
    <row r="6860" spans="1:18" s="1" customFormat="1" hidden="1" x14ac:dyDescent="0.25">
      <c r="A6860" s="1" t="s">
        <v>18</v>
      </c>
      <c r="B6860" s="1" t="s">
        <v>31608</v>
      </c>
      <c r="C6860" s="1" t="s">
        <v>20</v>
      </c>
      <c r="D6860" s="1" t="s">
        <v>31609</v>
      </c>
      <c r="E6860" s="1" t="s">
        <v>22</v>
      </c>
      <c r="F6860" s="1" t="s">
        <v>89</v>
      </c>
      <c r="G6860" s="1" t="s">
        <v>90</v>
      </c>
      <c r="H6860" s="1" t="s">
        <v>1004</v>
      </c>
      <c r="I6860" s="1" t="s">
        <v>28263</v>
      </c>
      <c r="J6860" s="1" t="s">
        <v>28264</v>
      </c>
      <c r="K6860" s="1" t="s">
        <v>76</v>
      </c>
      <c r="L6860" s="1">
        <v>2086</v>
      </c>
      <c r="M6860" s="1" t="s">
        <v>21752</v>
      </c>
      <c r="N6860" s="1" t="s">
        <v>31541</v>
      </c>
      <c r="O6860" s="1" t="s">
        <v>31610</v>
      </c>
      <c r="P6860" s="1" t="s">
        <v>32</v>
      </c>
      <c r="Q6860" s="1" t="s">
        <v>28266</v>
      </c>
      <c r="R6860" s="1">
        <v>0</v>
      </c>
    </row>
    <row r="6861" spans="1:18" s="1" customFormat="1" hidden="1" x14ac:dyDescent="0.25">
      <c r="A6861" s="1" t="s">
        <v>18</v>
      </c>
      <c r="B6861" s="1" t="s">
        <v>31611</v>
      </c>
      <c r="C6861" s="1" t="s">
        <v>20</v>
      </c>
      <c r="D6861" s="1" t="s">
        <v>31612</v>
      </c>
      <c r="E6861" s="1" t="s">
        <v>22</v>
      </c>
      <c r="F6861" s="1" t="s">
        <v>137</v>
      </c>
      <c r="G6861" s="1" t="s">
        <v>138</v>
      </c>
      <c r="H6861" s="1" t="s">
        <v>1004</v>
      </c>
      <c r="I6861" s="1" t="s">
        <v>28409</v>
      </c>
      <c r="J6861" s="1" t="s">
        <v>28410</v>
      </c>
      <c r="K6861" s="1" t="s">
        <v>76</v>
      </c>
      <c r="L6861" s="1">
        <v>2221</v>
      </c>
      <c r="M6861" s="1" t="s">
        <v>24107</v>
      </c>
      <c r="N6861" s="1" t="s">
        <v>31541</v>
      </c>
      <c r="O6861" s="1" t="s">
        <v>31613</v>
      </c>
      <c r="P6861" s="1" t="s">
        <v>32</v>
      </c>
      <c r="Q6861" s="1" t="s">
        <v>28412</v>
      </c>
      <c r="R6861" s="1">
        <v>0</v>
      </c>
    </row>
    <row r="6862" spans="1:18" s="1" customFormat="1" hidden="1" x14ac:dyDescent="0.25">
      <c r="A6862" s="1" t="s">
        <v>18</v>
      </c>
      <c r="B6862" s="1" t="s">
        <v>31614</v>
      </c>
      <c r="C6862" s="1" t="s">
        <v>20</v>
      </c>
      <c r="D6862" s="1" t="s">
        <v>31615</v>
      </c>
      <c r="E6862" s="1" t="s">
        <v>22</v>
      </c>
      <c r="F6862" s="1" t="s">
        <v>137</v>
      </c>
      <c r="G6862" s="1" t="s">
        <v>138</v>
      </c>
      <c r="H6862" s="1" t="s">
        <v>1004</v>
      </c>
      <c r="I6862" s="1" t="s">
        <v>28403</v>
      </c>
      <c r="J6862" s="1" t="s">
        <v>28404</v>
      </c>
      <c r="K6862" s="1" t="s">
        <v>76</v>
      </c>
      <c r="L6862" s="1">
        <v>1223</v>
      </c>
      <c r="M6862" s="1" t="s">
        <v>25240</v>
      </c>
      <c r="N6862" s="1" t="s">
        <v>31541</v>
      </c>
      <c r="O6862" s="1" t="s">
        <v>31616</v>
      </c>
      <c r="P6862" s="1" t="s">
        <v>32</v>
      </c>
      <c r="Q6862" s="1" t="s">
        <v>28406</v>
      </c>
      <c r="R6862" s="1">
        <v>0</v>
      </c>
    </row>
    <row r="6863" spans="1:18" s="1" customFormat="1" hidden="1" x14ac:dyDescent="0.25">
      <c r="A6863" s="1" t="s">
        <v>18</v>
      </c>
      <c r="B6863" s="1" t="s">
        <v>31617</v>
      </c>
      <c r="C6863" s="1" t="s">
        <v>20</v>
      </c>
      <c r="D6863" s="1" t="s">
        <v>31618</v>
      </c>
      <c r="E6863" s="1" t="s">
        <v>22</v>
      </c>
      <c r="F6863" s="1" t="s">
        <v>89</v>
      </c>
      <c r="G6863" s="1" t="s">
        <v>90</v>
      </c>
      <c r="H6863" s="1" t="s">
        <v>1208</v>
      </c>
      <c r="I6863" s="1" t="s">
        <v>16808</v>
      </c>
      <c r="J6863" s="1" t="s">
        <v>31619</v>
      </c>
      <c r="K6863" s="1" t="s">
        <v>76</v>
      </c>
      <c r="L6863" s="1">
        <v>2121</v>
      </c>
      <c r="M6863" s="1" t="s">
        <v>12335</v>
      </c>
      <c r="N6863" s="1" t="s">
        <v>31541</v>
      </c>
      <c r="O6863" s="1" t="s">
        <v>31620</v>
      </c>
      <c r="P6863" s="1" t="s">
        <v>32</v>
      </c>
      <c r="Q6863" s="1" t="s">
        <v>16811</v>
      </c>
      <c r="R6863" s="1">
        <v>0</v>
      </c>
    </row>
    <row r="6864" spans="1:18" s="1" customFormat="1" hidden="1" x14ac:dyDescent="0.25">
      <c r="A6864" s="1" t="s">
        <v>18</v>
      </c>
      <c r="B6864" s="1" t="s">
        <v>31621</v>
      </c>
      <c r="C6864" s="1" t="s">
        <v>20</v>
      </c>
      <c r="D6864" s="1" t="s">
        <v>31622</v>
      </c>
      <c r="E6864" s="1" t="s">
        <v>22</v>
      </c>
      <c r="F6864" s="1" t="s">
        <v>3695</v>
      </c>
      <c r="G6864" s="1" t="s">
        <v>3696</v>
      </c>
      <c r="H6864" s="1" t="s">
        <v>29053</v>
      </c>
      <c r="I6864" s="1" t="s">
        <v>29054</v>
      </c>
      <c r="J6864" s="1" t="s">
        <v>27</v>
      </c>
      <c r="K6864" s="1" t="s">
        <v>76</v>
      </c>
      <c r="L6864" s="1">
        <v>1367</v>
      </c>
      <c r="M6864" s="1" t="s">
        <v>27664</v>
      </c>
      <c r="N6864" s="1" t="s">
        <v>31541</v>
      </c>
      <c r="O6864" s="1" t="s">
        <v>31623</v>
      </c>
      <c r="P6864" s="1" t="s">
        <v>32</v>
      </c>
      <c r="Q6864" s="1" t="s">
        <v>29056</v>
      </c>
      <c r="R6864" s="1">
        <v>0</v>
      </c>
    </row>
    <row r="6865" spans="1:18" s="1" customFormat="1" hidden="1" x14ac:dyDescent="0.25">
      <c r="A6865" s="1" t="s">
        <v>18</v>
      </c>
      <c r="B6865" s="1" t="s">
        <v>31624</v>
      </c>
      <c r="C6865" s="1" t="s">
        <v>20</v>
      </c>
      <c r="D6865" s="1" t="s">
        <v>31625</v>
      </c>
      <c r="E6865" s="1" t="s">
        <v>22</v>
      </c>
      <c r="F6865" s="1" t="s">
        <v>3695</v>
      </c>
      <c r="G6865" s="1" t="s">
        <v>3696</v>
      </c>
      <c r="H6865" s="1" t="s">
        <v>153</v>
      </c>
      <c r="I6865" s="1" t="s">
        <v>22386</v>
      </c>
      <c r="J6865" s="1" t="s">
        <v>28134</v>
      </c>
      <c r="K6865" s="1" t="s">
        <v>47</v>
      </c>
      <c r="L6865" s="1">
        <v>4356</v>
      </c>
      <c r="M6865" s="1" t="s">
        <v>20339</v>
      </c>
      <c r="N6865" s="1" t="s">
        <v>31541</v>
      </c>
      <c r="O6865" s="1" t="s">
        <v>31626</v>
      </c>
      <c r="P6865" s="1" t="s">
        <v>32</v>
      </c>
      <c r="Q6865" s="1" t="s">
        <v>22389</v>
      </c>
      <c r="R6865" s="1">
        <v>0</v>
      </c>
    </row>
    <row r="6866" spans="1:18" s="1" customFormat="1" hidden="1" x14ac:dyDescent="0.25">
      <c r="A6866" s="1" t="s">
        <v>18</v>
      </c>
      <c r="B6866" s="1" t="s">
        <v>31627</v>
      </c>
      <c r="C6866" s="1" t="s">
        <v>20</v>
      </c>
      <c r="D6866" s="1" t="s">
        <v>31628</v>
      </c>
      <c r="E6866" s="1" t="s">
        <v>22</v>
      </c>
      <c r="F6866" s="1" t="s">
        <v>3695</v>
      </c>
      <c r="G6866" s="1" t="s">
        <v>3696</v>
      </c>
      <c r="H6866" s="1" t="s">
        <v>1208</v>
      </c>
      <c r="I6866" s="1" t="s">
        <v>31629</v>
      </c>
      <c r="J6866" s="1" t="s">
        <v>27</v>
      </c>
      <c r="K6866" s="1" t="s">
        <v>28</v>
      </c>
      <c r="L6866" s="1">
        <v>466</v>
      </c>
      <c r="M6866" s="1" t="s">
        <v>27827</v>
      </c>
      <c r="N6866" s="1" t="s">
        <v>31541</v>
      </c>
      <c r="O6866" s="1" t="s">
        <v>31630</v>
      </c>
      <c r="P6866" s="1" t="s">
        <v>32</v>
      </c>
      <c r="Q6866" s="1" t="s">
        <v>31631</v>
      </c>
      <c r="R6866" s="1">
        <v>0</v>
      </c>
    </row>
    <row r="6867" spans="1:18" s="1" customFormat="1" hidden="1" x14ac:dyDescent="0.25">
      <c r="A6867" s="1" t="s">
        <v>18</v>
      </c>
      <c r="B6867" s="1" t="s">
        <v>31632</v>
      </c>
      <c r="C6867" s="1" t="s">
        <v>20</v>
      </c>
      <c r="D6867" s="1" t="s">
        <v>31633</v>
      </c>
      <c r="E6867" s="1" t="s">
        <v>22</v>
      </c>
      <c r="F6867" s="1" t="s">
        <v>3695</v>
      </c>
      <c r="G6867" s="1" t="s">
        <v>3696</v>
      </c>
      <c r="H6867" s="1" t="s">
        <v>242</v>
      </c>
      <c r="I6867" s="1" t="s">
        <v>31634</v>
      </c>
      <c r="J6867" s="1" t="s">
        <v>31635</v>
      </c>
      <c r="K6867" s="1" t="s">
        <v>28</v>
      </c>
      <c r="L6867" s="1">
        <v>652</v>
      </c>
      <c r="M6867" s="1" t="s">
        <v>26127</v>
      </c>
      <c r="N6867" s="1" t="s">
        <v>31541</v>
      </c>
      <c r="O6867" s="1" t="s">
        <v>31636</v>
      </c>
      <c r="P6867" s="1" t="s">
        <v>32</v>
      </c>
      <c r="Q6867" s="1" t="s">
        <v>31637</v>
      </c>
      <c r="R6867" s="1">
        <v>0</v>
      </c>
    </row>
    <row r="6868" spans="1:18" s="1" customFormat="1" hidden="1" x14ac:dyDescent="0.25">
      <c r="A6868" s="1" t="s">
        <v>18</v>
      </c>
      <c r="B6868" s="1" t="s">
        <v>31638</v>
      </c>
      <c r="C6868" s="1" t="s">
        <v>20</v>
      </c>
      <c r="D6868" s="1" t="s">
        <v>31639</v>
      </c>
      <c r="E6868" s="1" t="s">
        <v>22</v>
      </c>
      <c r="F6868" s="1" t="s">
        <v>151</v>
      </c>
      <c r="G6868" s="1" t="s">
        <v>152</v>
      </c>
      <c r="H6868" s="1" t="s">
        <v>1004</v>
      </c>
      <c r="I6868" s="1" t="s">
        <v>31640</v>
      </c>
      <c r="J6868" s="1" t="s">
        <v>31641</v>
      </c>
      <c r="K6868" s="1" t="s">
        <v>28</v>
      </c>
      <c r="L6868" s="1">
        <v>1000</v>
      </c>
      <c r="M6868" s="1" t="s">
        <v>28592</v>
      </c>
      <c r="N6868" s="1" t="s">
        <v>31541</v>
      </c>
      <c r="O6868" s="1" t="s">
        <v>31642</v>
      </c>
      <c r="P6868" s="1" t="s">
        <v>32</v>
      </c>
      <c r="Q6868" s="1" t="s">
        <v>31643</v>
      </c>
      <c r="R6868" s="1">
        <v>0</v>
      </c>
    </row>
    <row r="6869" spans="1:18" s="1" customFormat="1" hidden="1" x14ac:dyDescent="0.25">
      <c r="A6869" s="1" t="s">
        <v>18</v>
      </c>
      <c r="B6869" s="1" t="s">
        <v>31644</v>
      </c>
      <c r="C6869" s="1" t="s">
        <v>20</v>
      </c>
      <c r="D6869" s="1" t="s">
        <v>31645</v>
      </c>
      <c r="E6869" s="1" t="s">
        <v>22</v>
      </c>
      <c r="F6869" s="1" t="s">
        <v>151</v>
      </c>
      <c r="G6869" s="1" t="s">
        <v>152</v>
      </c>
      <c r="H6869" s="1" t="s">
        <v>111</v>
      </c>
      <c r="I6869" s="1" t="s">
        <v>6017</v>
      </c>
      <c r="J6869" s="1" t="s">
        <v>31646</v>
      </c>
      <c r="K6869" s="1" t="s">
        <v>47</v>
      </c>
      <c r="L6869" s="1">
        <v>7834</v>
      </c>
      <c r="M6869" s="1" t="s">
        <v>4939</v>
      </c>
      <c r="N6869" s="1" t="s">
        <v>31541</v>
      </c>
      <c r="O6869" s="1" t="s">
        <v>31647</v>
      </c>
      <c r="P6869" s="1" t="s">
        <v>32</v>
      </c>
      <c r="Q6869" s="1" t="s">
        <v>6020</v>
      </c>
      <c r="R6869" s="1">
        <v>0</v>
      </c>
    </row>
    <row r="6870" spans="1:18" s="1" customFormat="1" hidden="1" x14ac:dyDescent="0.25">
      <c r="A6870" s="1" t="s">
        <v>18</v>
      </c>
      <c r="B6870" s="1" t="s">
        <v>31648</v>
      </c>
      <c r="C6870" s="1" t="s">
        <v>20</v>
      </c>
      <c r="D6870" s="1" t="s">
        <v>31649</v>
      </c>
      <c r="E6870" s="1" t="s">
        <v>22</v>
      </c>
      <c r="F6870" s="1" t="s">
        <v>89</v>
      </c>
      <c r="G6870" s="1" t="s">
        <v>90</v>
      </c>
      <c r="H6870" s="1" t="s">
        <v>55</v>
      </c>
      <c r="I6870" s="1" t="s">
        <v>31650</v>
      </c>
      <c r="J6870" s="1" t="s">
        <v>27</v>
      </c>
      <c r="K6870" s="1" t="s">
        <v>28</v>
      </c>
      <c r="L6870" s="1">
        <v>855</v>
      </c>
      <c r="M6870" s="1" t="s">
        <v>26332</v>
      </c>
      <c r="N6870" s="1" t="s">
        <v>31541</v>
      </c>
      <c r="O6870" s="1" t="s">
        <v>31651</v>
      </c>
      <c r="P6870" s="1" t="s">
        <v>32</v>
      </c>
      <c r="Q6870" s="1" t="s">
        <v>31652</v>
      </c>
      <c r="R6870" s="1">
        <v>0</v>
      </c>
    </row>
    <row r="6871" spans="1:18" s="1" customFormat="1" hidden="1" x14ac:dyDescent="0.25">
      <c r="A6871" s="1" t="s">
        <v>18</v>
      </c>
      <c r="B6871" s="1" t="s">
        <v>31653</v>
      </c>
      <c r="C6871" s="1" t="s">
        <v>20</v>
      </c>
      <c r="D6871" s="1" t="s">
        <v>31654</v>
      </c>
      <c r="E6871" s="1" t="s">
        <v>22</v>
      </c>
      <c r="F6871" s="1" t="s">
        <v>89</v>
      </c>
      <c r="G6871" s="1" t="s">
        <v>90</v>
      </c>
      <c r="H6871" s="1" t="s">
        <v>29053</v>
      </c>
      <c r="I6871" s="1" t="s">
        <v>31655</v>
      </c>
      <c r="J6871" s="1" t="s">
        <v>27</v>
      </c>
      <c r="K6871" s="1" t="s">
        <v>28</v>
      </c>
      <c r="L6871" s="1">
        <v>336</v>
      </c>
      <c r="M6871" s="1" t="s">
        <v>26332</v>
      </c>
      <c r="N6871" s="1" t="s">
        <v>31541</v>
      </c>
      <c r="O6871" s="1" t="s">
        <v>31656</v>
      </c>
      <c r="P6871" s="1" t="s">
        <v>32</v>
      </c>
      <c r="Q6871" s="1" t="s">
        <v>31657</v>
      </c>
      <c r="R6871" s="1">
        <v>0</v>
      </c>
    </row>
    <row r="6872" spans="1:18" s="1" customFormat="1" hidden="1" x14ac:dyDescent="0.25">
      <c r="A6872" s="1" t="s">
        <v>18</v>
      </c>
      <c r="B6872" s="1" t="s">
        <v>31658</v>
      </c>
      <c r="C6872" s="1" t="s">
        <v>20</v>
      </c>
      <c r="D6872" s="1" t="s">
        <v>31659</v>
      </c>
      <c r="E6872" s="1" t="s">
        <v>22</v>
      </c>
      <c r="F6872" s="1" t="s">
        <v>3695</v>
      </c>
      <c r="G6872" s="1" t="s">
        <v>3696</v>
      </c>
      <c r="H6872" s="1" t="s">
        <v>29161</v>
      </c>
      <c r="I6872" s="1" t="s">
        <v>31660</v>
      </c>
      <c r="J6872" s="1" t="s">
        <v>27</v>
      </c>
      <c r="K6872" s="1" t="s">
        <v>28</v>
      </c>
      <c r="L6872" s="1">
        <v>453</v>
      </c>
      <c r="M6872" s="1" t="s">
        <v>26332</v>
      </c>
      <c r="N6872" s="1" t="s">
        <v>31541</v>
      </c>
      <c r="O6872" s="1" t="s">
        <v>31661</v>
      </c>
      <c r="P6872" s="1" t="s">
        <v>32</v>
      </c>
      <c r="Q6872" s="1" t="s">
        <v>31662</v>
      </c>
      <c r="R6872" s="1">
        <v>0</v>
      </c>
    </row>
    <row r="6873" spans="1:18" s="1" customFormat="1" hidden="1" x14ac:dyDescent="0.25">
      <c r="A6873" s="1" t="s">
        <v>18</v>
      </c>
      <c r="B6873" s="1" t="s">
        <v>31663</v>
      </c>
      <c r="C6873" s="1" t="s">
        <v>20</v>
      </c>
      <c r="D6873" s="1" t="s">
        <v>31664</v>
      </c>
      <c r="E6873" s="1" t="s">
        <v>22</v>
      </c>
      <c r="F6873" s="1" t="s">
        <v>151</v>
      </c>
      <c r="G6873" s="1" t="s">
        <v>152</v>
      </c>
      <c r="H6873" s="1" t="s">
        <v>1004</v>
      </c>
      <c r="I6873" s="1" t="s">
        <v>31665</v>
      </c>
      <c r="J6873" s="1" t="s">
        <v>27</v>
      </c>
      <c r="K6873" s="1" t="s">
        <v>28</v>
      </c>
      <c r="L6873" s="1">
        <v>539</v>
      </c>
      <c r="M6873" s="1" t="s">
        <v>27664</v>
      </c>
      <c r="N6873" s="1" t="s">
        <v>31541</v>
      </c>
      <c r="O6873" s="1" t="s">
        <v>31666</v>
      </c>
      <c r="P6873" s="1" t="s">
        <v>32</v>
      </c>
      <c r="Q6873" s="1" t="s">
        <v>31667</v>
      </c>
      <c r="R6873" s="1">
        <v>0</v>
      </c>
    </row>
    <row r="6874" spans="1:18" s="1" customFormat="1" hidden="1" x14ac:dyDescent="0.25">
      <c r="A6874" s="1" t="s">
        <v>18</v>
      </c>
      <c r="B6874" s="1" t="s">
        <v>31668</v>
      </c>
      <c r="C6874" s="1" t="s">
        <v>20</v>
      </c>
      <c r="D6874" s="1" t="s">
        <v>31669</v>
      </c>
      <c r="E6874" s="1" t="s">
        <v>22</v>
      </c>
      <c r="F6874" s="1" t="s">
        <v>151</v>
      </c>
      <c r="G6874" s="1" t="s">
        <v>152</v>
      </c>
      <c r="H6874" s="1" t="s">
        <v>21577</v>
      </c>
      <c r="I6874" s="1" t="s">
        <v>31670</v>
      </c>
      <c r="J6874" s="1" t="s">
        <v>27</v>
      </c>
      <c r="K6874" s="1" t="s">
        <v>28</v>
      </c>
      <c r="L6874" s="1">
        <v>511</v>
      </c>
      <c r="M6874" s="1" t="s">
        <v>27827</v>
      </c>
      <c r="N6874" s="1" t="s">
        <v>31541</v>
      </c>
      <c r="O6874" s="1" t="s">
        <v>31671</v>
      </c>
      <c r="P6874" s="1" t="s">
        <v>32</v>
      </c>
      <c r="Q6874" s="1" t="s">
        <v>31672</v>
      </c>
      <c r="R6874" s="1">
        <v>0</v>
      </c>
    </row>
    <row r="6875" spans="1:18" s="1" customFormat="1" hidden="1" x14ac:dyDescent="0.25">
      <c r="A6875" s="1" t="s">
        <v>18</v>
      </c>
      <c r="B6875" s="1" t="s">
        <v>31673</v>
      </c>
      <c r="C6875" s="1" t="s">
        <v>20</v>
      </c>
      <c r="D6875" s="1" t="s">
        <v>31674</v>
      </c>
      <c r="E6875" s="1" t="s">
        <v>22</v>
      </c>
      <c r="F6875" s="1" t="s">
        <v>3695</v>
      </c>
      <c r="G6875" s="1" t="s">
        <v>3696</v>
      </c>
      <c r="H6875" s="1" t="s">
        <v>1004</v>
      </c>
      <c r="I6875" s="1" t="s">
        <v>31675</v>
      </c>
      <c r="J6875" s="1" t="s">
        <v>31676</v>
      </c>
      <c r="K6875" s="1" t="s">
        <v>28</v>
      </c>
      <c r="L6875" s="1">
        <v>522</v>
      </c>
      <c r="M6875" s="1" t="s">
        <v>28001</v>
      </c>
      <c r="N6875" s="1" t="s">
        <v>31541</v>
      </c>
      <c r="O6875" s="1" t="s">
        <v>31677</v>
      </c>
      <c r="P6875" s="1" t="s">
        <v>32</v>
      </c>
      <c r="Q6875" s="1" t="s">
        <v>31678</v>
      </c>
      <c r="R6875" s="1">
        <v>0</v>
      </c>
    </row>
    <row r="6876" spans="1:18" s="1" customFormat="1" hidden="1" x14ac:dyDescent="0.25">
      <c r="A6876" s="1" t="s">
        <v>18</v>
      </c>
      <c r="B6876" s="1" t="s">
        <v>31679</v>
      </c>
      <c r="C6876" s="1" t="s">
        <v>20</v>
      </c>
      <c r="D6876" s="1" t="s">
        <v>31680</v>
      </c>
      <c r="E6876" s="1" t="s">
        <v>22</v>
      </c>
      <c r="F6876" s="1" t="s">
        <v>3695</v>
      </c>
      <c r="G6876" s="1" t="s">
        <v>3696</v>
      </c>
      <c r="H6876" s="1" t="s">
        <v>1004</v>
      </c>
      <c r="I6876" s="1" t="s">
        <v>31681</v>
      </c>
      <c r="J6876" s="1" t="s">
        <v>31682</v>
      </c>
      <c r="K6876" s="1" t="s">
        <v>28</v>
      </c>
      <c r="L6876" s="1">
        <v>452</v>
      </c>
      <c r="M6876" s="1" t="s">
        <v>26073</v>
      </c>
      <c r="N6876" s="1" t="s">
        <v>31541</v>
      </c>
      <c r="O6876" s="1" t="s">
        <v>31683</v>
      </c>
      <c r="P6876" s="1" t="s">
        <v>32</v>
      </c>
      <c r="Q6876" s="1" t="s">
        <v>31684</v>
      </c>
      <c r="R6876" s="1">
        <v>0</v>
      </c>
    </row>
    <row r="6877" spans="1:18" s="1" customFormat="1" hidden="1" x14ac:dyDescent="0.25">
      <c r="A6877" s="1" t="s">
        <v>18</v>
      </c>
      <c r="B6877" s="1" t="s">
        <v>31685</v>
      </c>
      <c r="C6877" s="1" t="s">
        <v>20</v>
      </c>
      <c r="D6877" s="1" t="s">
        <v>31686</v>
      </c>
      <c r="E6877" s="1" t="s">
        <v>22</v>
      </c>
      <c r="F6877" s="1" t="s">
        <v>3695</v>
      </c>
      <c r="G6877" s="1" t="s">
        <v>3696</v>
      </c>
      <c r="H6877" s="1" t="s">
        <v>695</v>
      </c>
      <c r="I6877" s="1" t="s">
        <v>31687</v>
      </c>
      <c r="J6877" s="1" t="s">
        <v>31688</v>
      </c>
      <c r="K6877" s="1" t="s">
        <v>28</v>
      </c>
      <c r="L6877" s="1">
        <v>422</v>
      </c>
      <c r="M6877" s="1" t="s">
        <v>28592</v>
      </c>
      <c r="N6877" s="1" t="s">
        <v>31541</v>
      </c>
      <c r="O6877" s="1" t="s">
        <v>31689</v>
      </c>
      <c r="P6877" s="1" t="s">
        <v>32</v>
      </c>
      <c r="Q6877" s="1" t="s">
        <v>31690</v>
      </c>
      <c r="R6877" s="1">
        <v>0</v>
      </c>
    </row>
    <row r="6878" spans="1:18" s="1" customFormat="1" hidden="1" x14ac:dyDescent="0.25">
      <c r="A6878" s="1" t="s">
        <v>18</v>
      </c>
      <c r="B6878" s="1" t="s">
        <v>31691</v>
      </c>
      <c r="C6878" s="1" t="s">
        <v>20</v>
      </c>
      <c r="D6878" s="1" t="s">
        <v>31692</v>
      </c>
      <c r="E6878" s="1" t="s">
        <v>22</v>
      </c>
      <c r="F6878" s="1" t="s">
        <v>151</v>
      </c>
      <c r="G6878" s="1" t="s">
        <v>152</v>
      </c>
      <c r="H6878" s="1" t="s">
        <v>45</v>
      </c>
      <c r="I6878" s="1" t="s">
        <v>31693</v>
      </c>
      <c r="J6878" s="1" t="s">
        <v>31694</v>
      </c>
      <c r="K6878" s="1" t="s">
        <v>28</v>
      </c>
      <c r="L6878" s="1">
        <v>387</v>
      </c>
      <c r="M6878" s="1" t="s">
        <v>27883</v>
      </c>
      <c r="N6878" s="1" t="s">
        <v>31541</v>
      </c>
      <c r="O6878" s="1" t="s">
        <v>31695</v>
      </c>
      <c r="P6878" s="1" t="s">
        <v>32</v>
      </c>
      <c r="Q6878" s="1" t="s">
        <v>31696</v>
      </c>
      <c r="R6878" s="1">
        <v>0</v>
      </c>
    </row>
    <row r="6879" spans="1:18" s="1" customFormat="1" hidden="1" x14ac:dyDescent="0.25">
      <c r="A6879" s="1" t="s">
        <v>18</v>
      </c>
      <c r="B6879" s="1" t="s">
        <v>31697</v>
      </c>
      <c r="C6879" s="1" t="s">
        <v>20</v>
      </c>
      <c r="D6879" s="1" t="s">
        <v>31698</v>
      </c>
      <c r="E6879" s="1" t="s">
        <v>22</v>
      </c>
      <c r="F6879" s="1" t="s">
        <v>89</v>
      </c>
      <c r="G6879" s="1" t="s">
        <v>90</v>
      </c>
      <c r="H6879" s="1" t="s">
        <v>546</v>
      </c>
      <c r="I6879" s="1" t="s">
        <v>1870</v>
      </c>
      <c r="J6879" s="1" t="s">
        <v>31699</v>
      </c>
      <c r="K6879" s="1" t="s">
        <v>47</v>
      </c>
      <c r="L6879" s="1">
        <v>3665</v>
      </c>
      <c r="M6879" s="1" t="s">
        <v>1369</v>
      </c>
      <c r="N6879" s="1" t="s">
        <v>31541</v>
      </c>
      <c r="O6879" s="1" t="s">
        <v>31700</v>
      </c>
      <c r="P6879" s="1" t="s">
        <v>32</v>
      </c>
      <c r="Q6879" s="1" t="s">
        <v>1872</v>
      </c>
      <c r="R6879" s="1">
        <v>0</v>
      </c>
    </row>
    <row r="6880" spans="1:18" s="1" customFormat="1" hidden="1" x14ac:dyDescent="0.25">
      <c r="A6880" s="1" t="s">
        <v>18</v>
      </c>
      <c r="B6880" s="1" t="s">
        <v>31701</v>
      </c>
      <c r="C6880" s="1" t="s">
        <v>20</v>
      </c>
      <c r="D6880" s="1" t="s">
        <v>31702</v>
      </c>
      <c r="E6880" s="1" t="s">
        <v>22</v>
      </c>
      <c r="F6880" s="1" t="s">
        <v>151</v>
      </c>
      <c r="G6880" s="1" t="s">
        <v>152</v>
      </c>
      <c r="H6880" s="1" t="s">
        <v>55</v>
      </c>
      <c r="I6880" s="1" t="s">
        <v>31703</v>
      </c>
      <c r="J6880" s="1" t="s">
        <v>31704</v>
      </c>
      <c r="K6880" s="1" t="s">
        <v>28</v>
      </c>
      <c r="L6880" s="1">
        <v>1000</v>
      </c>
      <c r="M6880" s="1" t="s">
        <v>28356</v>
      </c>
      <c r="N6880" s="1" t="s">
        <v>31541</v>
      </c>
      <c r="O6880" s="1" t="s">
        <v>31705</v>
      </c>
      <c r="P6880" s="1" t="s">
        <v>32</v>
      </c>
      <c r="Q6880" s="1" t="s">
        <v>31706</v>
      </c>
      <c r="R6880" s="1">
        <v>0</v>
      </c>
    </row>
    <row r="6881" spans="1:18" s="1" customFormat="1" hidden="1" x14ac:dyDescent="0.25">
      <c r="A6881" s="1" t="s">
        <v>18</v>
      </c>
      <c r="B6881" s="1" t="s">
        <v>31707</v>
      </c>
      <c r="C6881" s="1" t="s">
        <v>20</v>
      </c>
      <c r="D6881" s="1" t="s">
        <v>31708</v>
      </c>
      <c r="E6881" s="1" t="s">
        <v>22</v>
      </c>
      <c r="F6881" s="1" t="s">
        <v>53</v>
      </c>
      <c r="G6881" s="1" t="s">
        <v>54</v>
      </c>
      <c r="H6881" s="1" t="s">
        <v>1431</v>
      </c>
      <c r="I6881" s="1" t="s">
        <v>31709</v>
      </c>
      <c r="J6881" s="1" t="s">
        <v>31710</v>
      </c>
      <c r="K6881" s="1" t="s">
        <v>76</v>
      </c>
      <c r="L6881" s="1">
        <v>3029</v>
      </c>
      <c r="M6881" s="1" t="s">
        <v>20022</v>
      </c>
      <c r="N6881" s="1" t="s">
        <v>31711</v>
      </c>
      <c r="O6881" s="1" t="s">
        <v>31712</v>
      </c>
      <c r="P6881" s="1" t="s">
        <v>32</v>
      </c>
      <c r="Q6881" s="1" t="s">
        <v>31713</v>
      </c>
      <c r="R6881" s="1">
        <v>0</v>
      </c>
    </row>
    <row r="6882" spans="1:18" s="1" customFormat="1" hidden="1" x14ac:dyDescent="0.25">
      <c r="A6882" s="1" t="s">
        <v>18</v>
      </c>
      <c r="B6882" s="1" t="s">
        <v>31714</v>
      </c>
      <c r="C6882" s="1" t="s">
        <v>20</v>
      </c>
      <c r="D6882" s="1" t="s">
        <v>31715</v>
      </c>
      <c r="E6882" s="1" t="s">
        <v>22</v>
      </c>
      <c r="F6882" s="1" t="s">
        <v>53</v>
      </c>
      <c r="G6882" s="1" t="s">
        <v>54</v>
      </c>
      <c r="H6882" s="1" t="s">
        <v>36</v>
      </c>
      <c r="I6882" s="1" t="s">
        <v>31716</v>
      </c>
      <c r="J6882" s="1" t="s">
        <v>31717</v>
      </c>
      <c r="K6882" s="1" t="s">
        <v>39</v>
      </c>
      <c r="L6882" s="1">
        <v>10842</v>
      </c>
      <c r="M6882" s="1" t="s">
        <v>1829</v>
      </c>
      <c r="N6882" s="1" t="s">
        <v>31711</v>
      </c>
      <c r="O6882" s="1" t="s">
        <v>31718</v>
      </c>
      <c r="P6882" s="1" t="s">
        <v>32</v>
      </c>
      <c r="Q6882" s="1" t="s">
        <v>31719</v>
      </c>
      <c r="R6882" s="1">
        <v>0</v>
      </c>
    </row>
    <row r="6883" spans="1:18" s="1" customFormat="1" hidden="1" x14ac:dyDescent="0.25">
      <c r="A6883" s="1" t="s">
        <v>18</v>
      </c>
      <c r="B6883" s="1" t="s">
        <v>31720</v>
      </c>
      <c r="C6883" s="1" t="s">
        <v>20</v>
      </c>
      <c r="D6883" s="1" t="s">
        <v>31721</v>
      </c>
      <c r="E6883" s="1" t="s">
        <v>22</v>
      </c>
      <c r="F6883" s="1" t="s">
        <v>151</v>
      </c>
      <c r="G6883" s="1" t="s">
        <v>152</v>
      </c>
      <c r="H6883" s="1" t="s">
        <v>1431</v>
      </c>
      <c r="I6883" s="1" t="s">
        <v>31722</v>
      </c>
      <c r="J6883" s="1" t="s">
        <v>31723</v>
      </c>
      <c r="K6883" s="1" t="s">
        <v>28</v>
      </c>
      <c r="L6883" s="1">
        <v>329</v>
      </c>
      <c r="M6883" s="1" t="s">
        <v>27691</v>
      </c>
      <c r="N6883" s="1" t="s">
        <v>31711</v>
      </c>
      <c r="O6883" s="1" t="s">
        <v>31724</v>
      </c>
      <c r="P6883" s="1" t="s">
        <v>32</v>
      </c>
      <c r="Q6883" s="1" t="s">
        <v>31725</v>
      </c>
      <c r="R6883" s="1">
        <v>0</v>
      </c>
    </row>
    <row r="6884" spans="1:18" s="1" customFormat="1" hidden="1" x14ac:dyDescent="0.25">
      <c r="A6884" s="1" t="s">
        <v>18</v>
      </c>
      <c r="B6884" s="1" t="s">
        <v>31726</v>
      </c>
      <c r="C6884" s="1" t="s">
        <v>20</v>
      </c>
      <c r="D6884" s="1" t="s">
        <v>31727</v>
      </c>
      <c r="E6884" s="1" t="s">
        <v>22</v>
      </c>
      <c r="F6884" s="1" t="s">
        <v>137</v>
      </c>
      <c r="G6884" s="1" t="s">
        <v>138</v>
      </c>
      <c r="H6884" s="1" t="s">
        <v>488</v>
      </c>
      <c r="I6884" s="1" t="s">
        <v>31728</v>
      </c>
      <c r="J6884" s="1" t="s">
        <v>31729</v>
      </c>
      <c r="K6884" s="1" t="s">
        <v>47</v>
      </c>
      <c r="L6884" s="1">
        <v>3221</v>
      </c>
      <c r="M6884" s="1" t="s">
        <v>18276</v>
      </c>
      <c r="N6884" s="1" t="s">
        <v>31711</v>
      </c>
      <c r="O6884" s="1" t="s">
        <v>31730</v>
      </c>
      <c r="P6884" s="1" t="s">
        <v>32</v>
      </c>
      <c r="Q6884" s="1" t="s">
        <v>31731</v>
      </c>
      <c r="R6884" s="1">
        <v>0</v>
      </c>
    </row>
    <row r="6885" spans="1:18" s="1" customFormat="1" hidden="1" x14ac:dyDescent="0.25">
      <c r="A6885" s="1" t="s">
        <v>18</v>
      </c>
      <c r="B6885" s="1" t="s">
        <v>31732</v>
      </c>
      <c r="C6885" s="1" t="s">
        <v>20</v>
      </c>
      <c r="D6885" s="1" t="s">
        <v>31733</v>
      </c>
      <c r="E6885" s="1" t="s">
        <v>22</v>
      </c>
      <c r="F6885" s="1" t="s">
        <v>151</v>
      </c>
      <c r="G6885" s="1" t="s">
        <v>152</v>
      </c>
      <c r="H6885" s="1" t="s">
        <v>488</v>
      </c>
      <c r="I6885" s="1" t="s">
        <v>31734</v>
      </c>
      <c r="J6885" s="1" t="s">
        <v>31735</v>
      </c>
      <c r="K6885" s="1" t="s">
        <v>47</v>
      </c>
      <c r="L6885" s="1">
        <v>3185</v>
      </c>
      <c r="M6885" s="1" t="s">
        <v>13539</v>
      </c>
      <c r="N6885" s="1" t="s">
        <v>31711</v>
      </c>
      <c r="O6885" s="1" t="s">
        <v>31736</v>
      </c>
      <c r="P6885" s="1" t="s">
        <v>32</v>
      </c>
      <c r="Q6885" s="1" t="s">
        <v>31737</v>
      </c>
      <c r="R6885" s="1">
        <v>0</v>
      </c>
    </row>
    <row r="6886" spans="1:18" s="1" customFormat="1" hidden="1" x14ac:dyDescent="0.25">
      <c r="A6886" s="1" t="s">
        <v>18</v>
      </c>
      <c r="B6886" s="1" t="s">
        <v>31738</v>
      </c>
      <c r="C6886" s="1" t="s">
        <v>20</v>
      </c>
      <c r="D6886" s="1" t="s">
        <v>31739</v>
      </c>
      <c r="E6886" s="1" t="s">
        <v>22</v>
      </c>
      <c r="F6886" s="1" t="s">
        <v>137</v>
      </c>
      <c r="G6886" s="1" t="s">
        <v>138</v>
      </c>
      <c r="H6886" s="1" t="s">
        <v>242</v>
      </c>
      <c r="I6886" s="1" t="s">
        <v>18262</v>
      </c>
      <c r="J6886" s="1" t="s">
        <v>18263</v>
      </c>
      <c r="K6886" s="1" t="s">
        <v>39</v>
      </c>
      <c r="L6886" s="1">
        <v>5228</v>
      </c>
      <c r="M6886" s="1" t="s">
        <v>12627</v>
      </c>
      <c r="N6886" s="1" t="s">
        <v>31711</v>
      </c>
      <c r="O6886" s="1" t="s">
        <v>31740</v>
      </c>
      <c r="P6886" s="1" t="s">
        <v>32</v>
      </c>
      <c r="Q6886" s="1" t="s">
        <v>18265</v>
      </c>
      <c r="R6886" s="1">
        <v>0</v>
      </c>
    </row>
    <row r="6887" spans="1:18" s="1" customFormat="1" hidden="1" x14ac:dyDescent="0.25">
      <c r="A6887" s="1" t="s">
        <v>18</v>
      </c>
      <c r="B6887" s="1" t="s">
        <v>31741</v>
      </c>
      <c r="C6887" s="1" t="s">
        <v>20</v>
      </c>
      <c r="D6887" s="1" t="s">
        <v>31742</v>
      </c>
      <c r="E6887" s="1" t="s">
        <v>22</v>
      </c>
      <c r="F6887" s="1" t="s">
        <v>89</v>
      </c>
      <c r="G6887" s="1" t="s">
        <v>90</v>
      </c>
      <c r="H6887" s="1" t="s">
        <v>488</v>
      </c>
      <c r="I6887" s="1" t="s">
        <v>27948</v>
      </c>
      <c r="J6887" s="1" t="s">
        <v>27949</v>
      </c>
      <c r="K6887" s="1" t="s">
        <v>39</v>
      </c>
      <c r="L6887" s="1">
        <v>2122</v>
      </c>
      <c r="M6887" s="1" t="s">
        <v>11181</v>
      </c>
      <c r="N6887" s="1" t="s">
        <v>31711</v>
      </c>
      <c r="O6887" s="1" t="s">
        <v>31743</v>
      </c>
      <c r="P6887" s="1" t="s">
        <v>32</v>
      </c>
      <c r="Q6887" s="1" t="s">
        <v>27951</v>
      </c>
      <c r="R6887" s="1">
        <v>0</v>
      </c>
    </row>
    <row r="6888" spans="1:18" s="1" customFormat="1" hidden="1" x14ac:dyDescent="0.25">
      <c r="A6888" s="1" t="s">
        <v>18</v>
      </c>
      <c r="B6888" s="1" t="s">
        <v>31744</v>
      </c>
      <c r="C6888" s="1" t="s">
        <v>20</v>
      </c>
      <c r="D6888" s="1" t="s">
        <v>31745</v>
      </c>
      <c r="E6888" s="1" t="s">
        <v>22</v>
      </c>
      <c r="F6888" s="1" t="s">
        <v>53</v>
      </c>
      <c r="G6888" s="1" t="s">
        <v>54</v>
      </c>
      <c r="H6888" s="1" t="s">
        <v>488</v>
      </c>
      <c r="I6888" s="1" t="s">
        <v>31746</v>
      </c>
      <c r="J6888" s="1" t="s">
        <v>31747</v>
      </c>
      <c r="K6888" s="1" t="s">
        <v>47</v>
      </c>
      <c r="L6888" s="1">
        <v>2496</v>
      </c>
      <c r="M6888" s="1" t="s">
        <v>12903</v>
      </c>
      <c r="N6888" s="1" t="s">
        <v>31711</v>
      </c>
      <c r="O6888" s="1" t="s">
        <v>31748</v>
      </c>
      <c r="P6888" s="1" t="s">
        <v>32</v>
      </c>
      <c r="Q6888" s="1" t="s">
        <v>31749</v>
      </c>
      <c r="R6888" s="1">
        <v>0</v>
      </c>
    </row>
    <row r="6889" spans="1:18" s="1" customFormat="1" hidden="1" x14ac:dyDescent="0.25">
      <c r="A6889" s="1" t="s">
        <v>18</v>
      </c>
      <c r="B6889" s="1" t="s">
        <v>31750</v>
      </c>
      <c r="C6889" s="1" t="s">
        <v>20</v>
      </c>
      <c r="D6889" s="1" t="s">
        <v>31751</v>
      </c>
      <c r="E6889" s="1" t="s">
        <v>22</v>
      </c>
      <c r="F6889" s="1" t="s">
        <v>151</v>
      </c>
      <c r="G6889" s="1" t="s">
        <v>152</v>
      </c>
      <c r="H6889" s="1" t="s">
        <v>55</v>
      </c>
      <c r="I6889" s="1" t="s">
        <v>17649</v>
      </c>
      <c r="J6889" s="1" t="s">
        <v>26406</v>
      </c>
      <c r="K6889" s="1" t="s">
        <v>39</v>
      </c>
      <c r="L6889" s="1">
        <v>8046</v>
      </c>
      <c r="M6889" s="1" t="s">
        <v>14809</v>
      </c>
      <c r="N6889" s="1" t="s">
        <v>31711</v>
      </c>
      <c r="O6889" s="1" t="s">
        <v>31752</v>
      </c>
      <c r="P6889" s="1" t="s">
        <v>32</v>
      </c>
      <c r="Q6889" s="1" t="s">
        <v>17651</v>
      </c>
      <c r="R6889" s="1">
        <v>0</v>
      </c>
    </row>
    <row r="6890" spans="1:18" s="1" customFormat="1" hidden="1" x14ac:dyDescent="0.25">
      <c r="A6890" s="1" t="s">
        <v>18</v>
      </c>
      <c r="B6890" s="1" t="s">
        <v>31753</v>
      </c>
      <c r="C6890" s="1" t="s">
        <v>20</v>
      </c>
      <c r="D6890" s="1" t="s">
        <v>31754</v>
      </c>
      <c r="E6890" s="1" t="s">
        <v>22</v>
      </c>
      <c r="F6890" s="1" t="s">
        <v>151</v>
      </c>
      <c r="G6890" s="1" t="s">
        <v>152</v>
      </c>
      <c r="H6890" s="1" t="s">
        <v>153</v>
      </c>
      <c r="I6890" s="1" t="s">
        <v>28498</v>
      </c>
      <c r="J6890" s="1" t="s">
        <v>28499</v>
      </c>
      <c r="K6890" s="1" t="s">
        <v>76</v>
      </c>
      <c r="L6890" s="1">
        <v>1049</v>
      </c>
      <c r="M6890" s="1" t="s">
        <v>24283</v>
      </c>
      <c r="N6890" s="1" t="s">
        <v>31755</v>
      </c>
      <c r="O6890" s="1" t="s">
        <v>31756</v>
      </c>
      <c r="P6890" s="1" t="s">
        <v>32</v>
      </c>
      <c r="Q6890" s="1" t="s">
        <v>28501</v>
      </c>
      <c r="R6890" s="1">
        <v>0</v>
      </c>
    </row>
    <row r="6891" spans="1:18" s="1" customFormat="1" hidden="1" x14ac:dyDescent="0.25">
      <c r="A6891" s="1" t="s">
        <v>18</v>
      </c>
      <c r="B6891" s="1" t="s">
        <v>31757</v>
      </c>
      <c r="C6891" s="1" t="s">
        <v>20</v>
      </c>
      <c r="D6891" s="1" t="s">
        <v>31758</v>
      </c>
      <c r="E6891" s="1" t="s">
        <v>22</v>
      </c>
      <c r="F6891" s="1" t="s">
        <v>151</v>
      </c>
      <c r="G6891" s="1" t="s">
        <v>152</v>
      </c>
      <c r="H6891" s="1" t="s">
        <v>74</v>
      </c>
      <c r="I6891" s="1" t="s">
        <v>31759</v>
      </c>
      <c r="J6891" s="1" t="s">
        <v>31760</v>
      </c>
      <c r="K6891" s="1" t="s">
        <v>28</v>
      </c>
      <c r="L6891" s="1">
        <v>526</v>
      </c>
      <c r="M6891" s="1" t="s">
        <v>28631</v>
      </c>
      <c r="N6891" s="1" t="s">
        <v>31755</v>
      </c>
      <c r="O6891" s="1" t="s">
        <v>31761</v>
      </c>
      <c r="P6891" s="1" t="s">
        <v>32</v>
      </c>
      <c r="Q6891" s="1" t="s">
        <v>31762</v>
      </c>
      <c r="R6891" s="1">
        <v>0</v>
      </c>
    </row>
    <row r="6892" spans="1:18" s="1" customFormat="1" hidden="1" x14ac:dyDescent="0.25">
      <c r="A6892" s="1" t="s">
        <v>18</v>
      </c>
      <c r="B6892" s="1" t="s">
        <v>31763</v>
      </c>
      <c r="C6892" s="1" t="s">
        <v>20</v>
      </c>
      <c r="D6892" s="1" t="s">
        <v>31764</v>
      </c>
      <c r="E6892" s="1" t="s">
        <v>22</v>
      </c>
      <c r="F6892" s="1" t="s">
        <v>151</v>
      </c>
      <c r="G6892" s="1" t="s">
        <v>152</v>
      </c>
      <c r="H6892" s="1" t="s">
        <v>242</v>
      </c>
      <c r="I6892" s="1" t="s">
        <v>21345</v>
      </c>
      <c r="J6892" s="1" t="s">
        <v>31765</v>
      </c>
      <c r="K6892" s="1" t="s">
        <v>76</v>
      </c>
      <c r="L6892" s="1">
        <v>2549</v>
      </c>
      <c r="M6892" s="1" t="s">
        <v>20289</v>
      </c>
      <c r="N6892" s="1" t="s">
        <v>31755</v>
      </c>
      <c r="O6892" s="1" t="s">
        <v>31766</v>
      </c>
      <c r="P6892" s="1" t="s">
        <v>32</v>
      </c>
      <c r="Q6892" s="1" t="s">
        <v>21347</v>
      </c>
      <c r="R6892" s="1">
        <v>0</v>
      </c>
    </row>
    <row r="6893" spans="1:18" s="1" customFormat="1" hidden="1" x14ac:dyDescent="0.25">
      <c r="A6893" s="1" t="s">
        <v>18</v>
      </c>
      <c r="B6893" s="1" t="s">
        <v>31767</v>
      </c>
      <c r="C6893" s="1" t="s">
        <v>20</v>
      </c>
      <c r="D6893" s="1" t="s">
        <v>31768</v>
      </c>
      <c r="E6893" s="1" t="s">
        <v>22</v>
      </c>
      <c r="F6893" s="1" t="s">
        <v>137</v>
      </c>
      <c r="G6893" s="1" t="s">
        <v>138</v>
      </c>
      <c r="H6893" s="1" t="s">
        <v>1004</v>
      </c>
      <c r="I6893" s="1" t="s">
        <v>31769</v>
      </c>
      <c r="J6893" s="1" t="s">
        <v>27</v>
      </c>
      <c r="K6893" s="1" t="s">
        <v>28</v>
      </c>
      <c r="L6893" s="1">
        <v>1000</v>
      </c>
      <c r="M6893" s="1" t="s">
        <v>28805</v>
      </c>
      <c r="N6893" s="1" t="s">
        <v>31755</v>
      </c>
      <c r="O6893" s="1" t="s">
        <v>31770</v>
      </c>
      <c r="P6893" s="1" t="s">
        <v>32</v>
      </c>
      <c r="Q6893" s="1" t="s">
        <v>31771</v>
      </c>
      <c r="R6893" s="1">
        <v>0</v>
      </c>
    </row>
    <row r="6894" spans="1:18" s="1" customFormat="1" hidden="1" x14ac:dyDescent="0.25">
      <c r="A6894" s="1" t="s">
        <v>18</v>
      </c>
      <c r="B6894" s="1" t="s">
        <v>31772</v>
      </c>
      <c r="C6894" s="1" t="s">
        <v>20</v>
      </c>
      <c r="D6894" s="1" t="s">
        <v>31773</v>
      </c>
      <c r="E6894" s="1" t="s">
        <v>22</v>
      </c>
      <c r="F6894" s="1" t="s">
        <v>137</v>
      </c>
      <c r="G6894" s="1" t="s">
        <v>138</v>
      </c>
      <c r="H6894" s="1" t="s">
        <v>74</v>
      </c>
      <c r="I6894" s="1" t="s">
        <v>31774</v>
      </c>
      <c r="J6894" s="1" t="s">
        <v>27</v>
      </c>
      <c r="K6894" s="1" t="s">
        <v>28</v>
      </c>
      <c r="L6894" s="1">
        <v>389</v>
      </c>
      <c r="M6894" s="1" t="s">
        <v>26645</v>
      </c>
      <c r="N6894" s="1" t="s">
        <v>31755</v>
      </c>
      <c r="O6894" s="1" t="s">
        <v>31775</v>
      </c>
      <c r="P6894" s="1" t="s">
        <v>32</v>
      </c>
      <c r="Q6894" s="1" t="s">
        <v>31776</v>
      </c>
      <c r="R6894" s="1">
        <v>0</v>
      </c>
    </row>
    <row r="6895" spans="1:18" s="1" customFormat="1" hidden="1" x14ac:dyDescent="0.25">
      <c r="A6895" s="1" t="s">
        <v>18</v>
      </c>
      <c r="B6895" s="1" t="s">
        <v>31777</v>
      </c>
      <c r="C6895" s="1" t="s">
        <v>20</v>
      </c>
      <c r="D6895" s="1" t="s">
        <v>31778</v>
      </c>
      <c r="E6895" s="1" t="s">
        <v>22</v>
      </c>
      <c r="F6895" s="1" t="s">
        <v>151</v>
      </c>
      <c r="G6895" s="1" t="s">
        <v>152</v>
      </c>
      <c r="H6895" s="1" t="s">
        <v>45</v>
      </c>
      <c r="I6895" s="1" t="s">
        <v>31779</v>
      </c>
      <c r="J6895" s="1" t="s">
        <v>27</v>
      </c>
      <c r="K6895" s="1" t="s">
        <v>28</v>
      </c>
      <c r="L6895" s="1">
        <v>809</v>
      </c>
      <c r="M6895" s="1" t="s">
        <v>30233</v>
      </c>
      <c r="N6895" s="1" t="s">
        <v>31755</v>
      </c>
      <c r="O6895" s="1" t="s">
        <v>31780</v>
      </c>
      <c r="P6895" s="1" t="s">
        <v>32</v>
      </c>
      <c r="Q6895" s="1" t="s">
        <v>31781</v>
      </c>
      <c r="R6895" s="1">
        <v>0</v>
      </c>
    </row>
    <row r="6896" spans="1:18" s="1" customFormat="1" hidden="1" x14ac:dyDescent="0.25">
      <c r="A6896" s="1" t="s">
        <v>18</v>
      </c>
      <c r="B6896" s="1" t="s">
        <v>31782</v>
      </c>
      <c r="C6896" s="1" t="s">
        <v>20</v>
      </c>
      <c r="D6896" s="1" t="s">
        <v>31783</v>
      </c>
      <c r="E6896" s="1" t="s">
        <v>22</v>
      </c>
      <c r="F6896" s="1" t="s">
        <v>3695</v>
      </c>
      <c r="G6896" s="1" t="s">
        <v>3696</v>
      </c>
      <c r="H6896" s="1" t="s">
        <v>695</v>
      </c>
      <c r="I6896" s="1" t="s">
        <v>24471</v>
      </c>
      <c r="J6896" s="1" t="s">
        <v>24472</v>
      </c>
      <c r="K6896" s="1" t="s">
        <v>47</v>
      </c>
      <c r="L6896" s="1">
        <v>2208</v>
      </c>
      <c r="M6896" s="1" t="s">
        <v>19118</v>
      </c>
      <c r="N6896" s="1" t="s">
        <v>31755</v>
      </c>
      <c r="O6896" s="1" t="s">
        <v>31784</v>
      </c>
      <c r="P6896" s="1" t="s">
        <v>32</v>
      </c>
      <c r="Q6896" s="1" t="s">
        <v>24474</v>
      </c>
      <c r="R6896" s="1">
        <v>0</v>
      </c>
    </row>
    <row r="6897" spans="1:18" s="1" customFormat="1" hidden="1" x14ac:dyDescent="0.25">
      <c r="A6897" s="1" t="s">
        <v>18</v>
      </c>
      <c r="B6897" s="1" t="s">
        <v>31785</v>
      </c>
      <c r="C6897" s="1" t="s">
        <v>20</v>
      </c>
      <c r="D6897" s="1" t="s">
        <v>31786</v>
      </c>
      <c r="E6897" s="1" t="s">
        <v>22</v>
      </c>
      <c r="F6897" s="1" t="s">
        <v>151</v>
      </c>
      <c r="G6897" s="1" t="s">
        <v>152</v>
      </c>
      <c r="H6897" s="1" t="s">
        <v>153</v>
      </c>
      <c r="I6897" s="1" t="s">
        <v>31787</v>
      </c>
      <c r="J6897" s="1" t="s">
        <v>31788</v>
      </c>
      <c r="K6897" s="1" t="s">
        <v>47</v>
      </c>
      <c r="L6897" s="1">
        <v>2469</v>
      </c>
      <c r="M6897" s="1" t="s">
        <v>19566</v>
      </c>
      <c r="N6897" s="1" t="s">
        <v>31755</v>
      </c>
      <c r="O6897" s="1" t="s">
        <v>31789</v>
      </c>
      <c r="P6897" s="1" t="s">
        <v>32</v>
      </c>
      <c r="Q6897" s="1" t="s">
        <v>31790</v>
      </c>
      <c r="R6897" s="1">
        <v>0</v>
      </c>
    </row>
    <row r="6898" spans="1:18" s="1" customFormat="1" hidden="1" x14ac:dyDescent="0.25">
      <c r="A6898" s="1" t="s">
        <v>18</v>
      </c>
      <c r="B6898" s="1" t="s">
        <v>31791</v>
      </c>
      <c r="C6898" s="1" t="s">
        <v>20</v>
      </c>
      <c r="D6898" s="1" t="s">
        <v>31792</v>
      </c>
      <c r="E6898" s="1" t="s">
        <v>22</v>
      </c>
      <c r="F6898" s="1" t="s">
        <v>3695</v>
      </c>
      <c r="G6898" s="1" t="s">
        <v>3696</v>
      </c>
      <c r="H6898" s="1" t="s">
        <v>1257</v>
      </c>
      <c r="I6898" s="1" t="s">
        <v>31793</v>
      </c>
      <c r="J6898" s="1" t="s">
        <v>27</v>
      </c>
      <c r="K6898" s="1" t="s">
        <v>28</v>
      </c>
      <c r="L6898" s="1">
        <v>887</v>
      </c>
      <c r="M6898" s="1" t="s">
        <v>26923</v>
      </c>
      <c r="N6898" s="1" t="s">
        <v>31755</v>
      </c>
      <c r="O6898" s="1" t="s">
        <v>31794</v>
      </c>
      <c r="P6898" s="1" t="s">
        <v>32</v>
      </c>
      <c r="Q6898" s="1" t="s">
        <v>31795</v>
      </c>
      <c r="R6898" s="1">
        <v>0</v>
      </c>
    </row>
    <row r="6899" spans="1:18" s="1" customFormat="1" hidden="1" x14ac:dyDescent="0.25">
      <c r="A6899" s="1" t="s">
        <v>18</v>
      </c>
      <c r="B6899" s="1" t="s">
        <v>31796</v>
      </c>
      <c r="C6899" s="1" t="s">
        <v>20</v>
      </c>
      <c r="D6899" s="1" t="s">
        <v>31797</v>
      </c>
      <c r="E6899" s="1" t="s">
        <v>22</v>
      </c>
      <c r="F6899" s="1" t="s">
        <v>3695</v>
      </c>
      <c r="G6899" s="1" t="s">
        <v>3696</v>
      </c>
      <c r="H6899" s="1" t="s">
        <v>695</v>
      </c>
      <c r="I6899" s="1" t="s">
        <v>1112</v>
      </c>
      <c r="J6899" s="1" t="s">
        <v>13201</v>
      </c>
      <c r="K6899" s="1" t="s">
        <v>47</v>
      </c>
      <c r="L6899" s="1">
        <v>12000</v>
      </c>
      <c r="M6899" s="1" t="s">
        <v>1053</v>
      </c>
      <c r="N6899" s="1" t="s">
        <v>31755</v>
      </c>
      <c r="O6899" s="1" t="s">
        <v>31798</v>
      </c>
      <c r="P6899" s="1" t="s">
        <v>32</v>
      </c>
      <c r="Q6899" s="1" t="s">
        <v>1114</v>
      </c>
      <c r="R6899" s="1">
        <v>0</v>
      </c>
    </row>
    <row r="6900" spans="1:18" s="1" customFormat="1" hidden="1" x14ac:dyDescent="0.25">
      <c r="A6900" s="1" t="s">
        <v>18</v>
      </c>
      <c r="B6900" s="1" t="s">
        <v>31799</v>
      </c>
      <c r="C6900" s="1" t="s">
        <v>20</v>
      </c>
      <c r="D6900" s="1" t="s">
        <v>31800</v>
      </c>
      <c r="E6900" s="1" t="s">
        <v>22</v>
      </c>
      <c r="F6900" s="1" t="s">
        <v>151</v>
      </c>
      <c r="G6900" s="1" t="s">
        <v>152</v>
      </c>
      <c r="H6900" s="1" t="s">
        <v>29053</v>
      </c>
      <c r="I6900" s="1" t="s">
        <v>31801</v>
      </c>
      <c r="J6900" s="1" t="s">
        <v>31802</v>
      </c>
      <c r="K6900" s="1" t="s">
        <v>28</v>
      </c>
      <c r="L6900" s="1">
        <v>625</v>
      </c>
      <c r="M6900" s="1" t="s">
        <v>25651</v>
      </c>
      <c r="N6900" s="1" t="s">
        <v>31755</v>
      </c>
      <c r="O6900" s="1" t="s">
        <v>31803</v>
      </c>
      <c r="P6900" s="1" t="s">
        <v>32</v>
      </c>
      <c r="Q6900" s="1" t="s">
        <v>31804</v>
      </c>
      <c r="R6900" s="1">
        <v>0</v>
      </c>
    </row>
    <row r="6901" spans="1:18" s="1" customFormat="1" hidden="1" x14ac:dyDescent="0.25">
      <c r="A6901" s="1" t="s">
        <v>18</v>
      </c>
      <c r="B6901" s="1" t="s">
        <v>31805</v>
      </c>
      <c r="C6901" s="1" t="s">
        <v>20</v>
      </c>
      <c r="D6901" s="1" t="s">
        <v>31806</v>
      </c>
      <c r="E6901" s="1" t="s">
        <v>22</v>
      </c>
      <c r="F6901" s="1" t="s">
        <v>89</v>
      </c>
      <c r="G6901" s="1" t="s">
        <v>90</v>
      </c>
      <c r="H6901" s="1" t="s">
        <v>111</v>
      </c>
      <c r="I6901" s="1" t="s">
        <v>31807</v>
      </c>
      <c r="J6901" s="1" t="s">
        <v>27</v>
      </c>
      <c r="K6901" s="1" t="s">
        <v>28</v>
      </c>
      <c r="L6901" s="1">
        <v>398</v>
      </c>
      <c r="M6901" s="1" t="s">
        <v>29680</v>
      </c>
      <c r="N6901" s="1" t="s">
        <v>31755</v>
      </c>
      <c r="O6901" s="1" t="s">
        <v>31808</v>
      </c>
      <c r="P6901" s="1" t="s">
        <v>32</v>
      </c>
      <c r="Q6901" s="1" t="s">
        <v>31809</v>
      </c>
      <c r="R6901" s="1">
        <v>0</v>
      </c>
    </row>
    <row r="6902" spans="1:18" s="1" customFormat="1" hidden="1" x14ac:dyDescent="0.25">
      <c r="A6902" s="1" t="s">
        <v>18</v>
      </c>
      <c r="B6902" s="1" t="s">
        <v>31810</v>
      </c>
      <c r="C6902" s="1" t="s">
        <v>20</v>
      </c>
      <c r="D6902" s="1" t="s">
        <v>31811</v>
      </c>
      <c r="E6902" s="1" t="s">
        <v>22</v>
      </c>
      <c r="F6902" s="1" t="s">
        <v>151</v>
      </c>
      <c r="G6902" s="1" t="s">
        <v>152</v>
      </c>
      <c r="H6902" s="1" t="s">
        <v>1431</v>
      </c>
      <c r="I6902" s="1" t="s">
        <v>23513</v>
      </c>
      <c r="J6902" s="1" t="s">
        <v>31812</v>
      </c>
      <c r="K6902" s="1" t="s">
        <v>76</v>
      </c>
      <c r="L6902" s="1">
        <v>1198</v>
      </c>
      <c r="M6902" s="1" t="s">
        <v>19879</v>
      </c>
      <c r="N6902" s="1" t="s">
        <v>31755</v>
      </c>
      <c r="O6902" s="1" t="s">
        <v>31813</v>
      </c>
      <c r="P6902" s="1" t="s">
        <v>32</v>
      </c>
      <c r="Q6902" s="1" t="s">
        <v>23516</v>
      </c>
      <c r="R6902" s="1">
        <v>0</v>
      </c>
    </row>
    <row r="6903" spans="1:18" s="1" customFormat="1" hidden="1" x14ac:dyDescent="0.25">
      <c r="A6903" s="1" t="s">
        <v>18</v>
      </c>
      <c r="B6903" s="1" t="s">
        <v>31814</v>
      </c>
      <c r="C6903" s="1" t="s">
        <v>20</v>
      </c>
      <c r="D6903" s="1" t="s">
        <v>31815</v>
      </c>
      <c r="E6903" s="1" t="s">
        <v>22</v>
      </c>
      <c r="F6903" s="1" t="s">
        <v>151</v>
      </c>
      <c r="G6903" s="1" t="s">
        <v>152</v>
      </c>
      <c r="H6903" s="1" t="s">
        <v>1004</v>
      </c>
      <c r="I6903" s="1" t="s">
        <v>28294</v>
      </c>
      <c r="J6903" s="1" t="s">
        <v>27</v>
      </c>
      <c r="K6903" s="1" t="s">
        <v>76</v>
      </c>
      <c r="L6903" s="1">
        <v>1425</v>
      </c>
      <c r="M6903" s="1" t="s">
        <v>23603</v>
      </c>
      <c r="N6903" s="1" t="s">
        <v>31755</v>
      </c>
      <c r="O6903" s="1" t="s">
        <v>31816</v>
      </c>
      <c r="P6903" s="1" t="s">
        <v>32</v>
      </c>
      <c r="Q6903" s="1" t="s">
        <v>28296</v>
      </c>
      <c r="R6903" s="1">
        <v>0</v>
      </c>
    </row>
    <row r="6904" spans="1:18" s="1" customFormat="1" hidden="1" x14ac:dyDescent="0.25">
      <c r="A6904" s="1" t="s">
        <v>18</v>
      </c>
      <c r="B6904" s="1" t="s">
        <v>31817</v>
      </c>
      <c r="C6904" s="1" t="s">
        <v>20</v>
      </c>
      <c r="D6904" s="1" t="s">
        <v>31818</v>
      </c>
      <c r="E6904" s="1" t="s">
        <v>22</v>
      </c>
      <c r="F6904" s="1" t="s">
        <v>89</v>
      </c>
      <c r="G6904" s="1" t="s">
        <v>90</v>
      </c>
      <c r="H6904" s="1" t="s">
        <v>74</v>
      </c>
      <c r="I6904" s="1" t="s">
        <v>31819</v>
      </c>
      <c r="J6904" s="1" t="s">
        <v>31820</v>
      </c>
      <c r="K6904" s="1" t="s">
        <v>28</v>
      </c>
      <c r="L6904" s="1">
        <v>799</v>
      </c>
      <c r="M6904" s="1" t="s">
        <v>29459</v>
      </c>
      <c r="N6904" s="1" t="s">
        <v>31755</v>
      </c>
      <c r="O6904" s="1" t="s">
        <v>31821</v>
      </c>
      <c r="P6904" s="1" t="s">
        <v>32</v>
      </c>
      <c r="Q6904" s="1" t="s">
        <v>31822</v>
      </c>
      <c r="R6904" s="1">
        <v>0</v>
      </c>
    </row>
    <row r="6905" spans="1:18" s="1" customFormat="1" hidden="1" x14ac:dyDescent="0.25">
      <c r="A6905" s="1" t="s">
        <v>18</v>
      </c>
      <c r="B6905" s="1" t="s">
        <v>31823</v>
      </c>
      <c r="C6905" s="1" t="s">
        <v>20</v>
      </c>
      <c r="D6905" s="1" t="s">
        <v>31824</v>
      </c>
      <c r="E6905" s="1" t="s">
        <v>22</v>
      </c>
      <c r="F6905" s="1" t="s">
        <v>137</v>
      </c>
      <c r="G6905" s="1" t="s">
        <v>138</v>
      </c>
      <c r="H6905" s="1" t="s">
        <v>74</v>
      </c>
      <c r="I6905" s="1" t="s">
        <v>20616</v>
      </c>
      <c r="J6905" s="1" t="s">
        <v>29049</v>
      </c>
      <c r="K6905" s="1" t="s">
        <v>39</v>
      </c>
      <c r="L6905" s="1">
        <v>4225</v>
      </c>
      <c r="M6905" s="1" t="s">
        <v>18854</v>
      </c>
      <c r="N6905" s="1" t="s">
        <v>31755</v>
      </c>
      <c r="O6905" s="1" t="s">
        <v>31825</v>
      </c>
      <c r="P6905" s="1" t="s">
        <v>32</v>
      </c>
      <c r="Q6905" s="1" t="s">
        <v>20618</v>
      </c>
      <c r="R6905" s="1">
        <v>0</v>
      </c>
    </row>
    <row r="6906" spans="1:18" s="1" customFormat="1" hidden="1" x14ac:dyDescent="0.25">
      <c r="A6906" s="1" t="s">
        <v>18</v>
      </c>
      <c r="B6906" s="1" t="s">
        <v>31826</v>
      </c>
      <c r="C6906" s="1" t="s">
        <v>20</v>
      </c>
      <c r="D6906" s="1" t="s">
        <v>31827</v>
      </c>
      <c r="E6906" s="1" t="s">
        <v>22</v>
      </c>
      <c r="F6906" s="1" t="s">
        <v>2492</v>
      </c>
      <c r="G6906" s="1" t="s">
        <v>2493</v>
      </c>
      <c r="H6906" s="1" t="s">
        <v>29937</v>
      </c>
      <c r="I6906" s="1" t="s">
        <v>31828</v>
      </c>
      <c r="J6906" s="1" t="s">
        <v>31829</v>
      </c>
      <c r="K6906" s="1" t="s">
        <v>28</v>
      </c>
      <c r="L6906" s="1">
        <v>367</v>
      </c>
      <c r="M6906" s="1" t="s">
        <v>26073</v>
      </c>
      <c r="N6906" s="1" t="s">
        <v>31755</v>
      </c>
      <c r="O6906" s="1" t="s">
        <v>31830</v>
      </c>
      <c r="P6906" s="1" t="s">
        <v>32</v>
      </c>
      <c r="Q6906" s="1" t="s">
        <v>31831</v>
      </c>
      <c r="R6906" s="1">
        <v>0</v>
      </c>
    </row>
    <row r="6907" spans="1:18" s="1" customFormat="1" hidden="1" x14ac:dyDescent="0.25">
      <c r="A6907" s="1" t="s">
        <v>18</v>
      </c>
      <c r="B6907" s="1" t="s">
        <v>31832</v>
      </c>
      <c r="C6907" s="1" t="s">
        <v>20</v>
      </c>
      <c r="D6907" s="1" t="s">
        <v>31833</v>
      </c>
      <c r="E6907" s="1" t="s">
        <v>22</v>
      </c>
      <c r="F6907" s="1" t="s">
        <v>20238</v>
      </c>
      <c r="G6907" s="1" t="s">
        <v>20239</v>
      </c>
      <c r="H6907" s="1" t="s">
        <v>1474</v>
      </c>
      <c r="I6907" s="1" t="s">
        <v>31834</v>
      </c>
      <c r="J6907" s="1" t="s">
        <v>31835</v>
      </c>
      <c r="K6907" s="1" t="s">
        <v>28</v>
      </c>
      <c r="L6907" s="1">
        <v>668</v>
      </c>
      <c r="M6907" s="1" t="s">
        <v>25962</v>
      </c>
      <c r="N6907" s="1" t="s">
        <v>31755</v>
      </c>
      <c r="O6907" s="1" t="s">
        <v>31836</v>
      </c>
      <c r="P6907" s="1" t="s">
        <v>32</v>
      </c>
      <c r="Q6907" s="1" t="s">
        <v>31837</v>
      </c>
      <c r="R6907" s="1">
        <v>0</v>
      </c>
    </row>
    <row r="6908" spans="1:18" s="1" customFormat="1" hidden="1" x14ac:dyDescent="0.25">
      <c r="A6908" s="1" t="s">
        <v>18</v>
      </c>
      <c r="B6908" s="1" t="s">
        <v>31838</v>
      </c>
      <c r="C6908" s="1" t="s">
        <v>20</v>
      </c>
      <c r="D6908" s="1" t="s">
        <v>31839</v>
      </c>
      <c r="E6908" s="1" t="s">
        <v>22</v>
      </c>
      <c r="F6908" s="1" t="s">
        <v>20238</v>
      </c>
      <c r="G6908" s="1" t="s">
        <v>20239</v>
      </c>
      <c r="H6908" s="1" t="s">
        <v>153</v>
      </c>
      <c r="I6908" s="1" t="s">
        <v>31840</v>
      </c>
      <c r="J6908" s="1" t="s">
        <v>31841</v>
      </c>
      <c r="K6908" s="1" t="s">
        <v>76</v>
      </c>
      <c r="L6908" s="1">
        <v>1457</v>
      </c>
      <c r="M6908" s="1" t="s">
        <v>24283</v>
      </c>
      <c r="N6908" s="1" t="s">
        <v>31755</v>
      </c>
      <c r="O6908" s="1" t="s">
        <v>31842</v>
      </c>
      <c r="P6908" s="1" t="s">
        <v>32</v>
      </c>
      <c r="Q6908" s="1" t="s">
        <v>31843</v>
      </c>
      <c r="R6908" s="1">
        <v>0</v>
      </c>
    </row>
    <row r="6909" spans="1:18" s="1" customFormat="1" hidden="1" x14ac:dyDescent="0.25">
      <c r="A6909" s="1" t="s">
        <v>18</v>
      </c>
      <c r="B6909" s="1" t="s">
        <v>31844</v>
      </c>
      <c r="C6909" s="1" t="s">
        <v>20</v>
      </c>
      <c r="D6909" s="1" t="s">
        <v>31845</v>
      </c>
      <c r="E6909" s="1" t="s">
        <v>22</v>
      </c>
      <c r="F6909" s="1" t="s">
        <v>3695</v>
      </c>
      <c r="G6909" s="1" t="s">
        <v>3696</v>
      </c>
      <c r="H6909" s="1" t="s">
        <v>270</v>
      </c>
      <c r="I6909" s="1" t="s">
        <v>31846</v>
      </c>
      <c r="J6909" s="1" t="s">
        <v>27</v>
      </c>
      <c r="K6909" s="1" t="s">
        <v>76</v>
      </c>
      <c r="L6909" s="1">
        <v>975</v>
      </c>
      <c r="M6909" s="1" t="s">
        <v>27527</v>
      </c>
      <c r="N6909" s="1" t="s">
        <v>31755</v>
      </c>
      <c r="O6909" s="1" t="s">
        <v>31847</v>
      </c>
      <c r="P6909" s="1" t="s">
        <v>32</v>
      </c>
      <c r="Q6909" s="1" t="s">
        <v>31848</v>
      </c>
      <c r="R6909" s="1">
        <v>0</v>
      </c>
    </row>
    <row r="6910" spans="1:18" s="1" customFormat="1" hidden="1" x14ac:dyDescent="0.25">
      <c r="A6910" s="1" t="s">
        <v>18</v>
      </c>
      <c r="B6910" s="1" t="s">
        <v>31849</v>
      </c>
      <c r="C6910" s="1" t="s">
        <v>20</v>
      </c>
      <c r="D6910" s="1" t="s">
        <v>31850</v>
      </c>
      <c r="E6910" s="1" t="s">
        <v>22</v>
      </c>
      <c r="F6910" s="1" t="s">
        <v>3695</v>
      </c>
      <c r="G6910" s="1" t="s">
        <v>3696</v>
      </c>
      <c r="H6910" s="1" t="s">
        <v>124</v>
      </c>
      <c r="I6910" s="1" t="s">
        <v>24208</v>
      </c>
      <c r="J6910" s="1" t="s">
        <v>31851</v>
      </c>
      <c r="K6910" s="1" t="s">
        <v>47</v>
      </c>
      <c r="L6910" s="1">
        <v>4800</v>
      </c>
      <c r="M6910" s="1" t="s">
        <v>23452</v>
      </c>
      <c r="N6910" s="1" t="s">
        <v>31755</v>
      </c>
      <c r="O6910" s="1" t="s">
        <v>31852</v>
      </c>
      <c r="P6910" s="1" t="s">
        <v>32</v>
      </c>
      <c r="Q6910" s="1" t="s">
        <v>24210</v>
      </c>
      <c r="R6910" s="1">
        <v>0</v>
      </c>
    </row>
    <row r="6911" spans="1:18" s="1" customFormat="1" hidden="1" x14ac:dyDescent="0.25">
      <c r="A6911" s="1" t="s">
        <v>18</v>
      </c>
      <c r="B6911" s="1" t="s">
        <v>31853</v>
      </c>
      <c r="C6911" s="1" t="s">
        <v>20</v>
      </c>
      <c r="D6911" s="1" t="s">
        <v>31854</v>
      </c>
      <c r="E6911" s="1" t="s">
        <v>22</v>
      </c>
      <c r="F6911" s="1" t="s">
        <v>137</v>
      </c>
      <c r="G6911" s="1" t="s">
        <v>138</v>
      </c>
      <c r="H6911" s="1" t="s">
        <v>242</v>
      </c>
      <c r="I6911" s="1" t="s">
        <v>31855</v>
      </c>
      <c r="J6911" s="1" t="s">
        <v>27</v>
      </c>
      <c r="K6911" s="1" t="s">
        <v>28</v>
      </c>
      <c r="L6911" s="1">
        <v>424</v>
      </c>
      <c r="M6911" s="1" t="s">
        <v>30807</v>
      </c>
      <c r="N6911" s="1" t="s">
        <v>31755</v>
      </c>
      <c r="O6911" s="1" t="s">
        <v>31856</v>
      </c>
      <c r="P6911" s="1" t="s">
        <v>32</v>
      </c>
      <c r="Q6911" s="1" t="s">
        <v>31857</v>
      </c>
      <c r="R6911" s="1">
        <v>0</v>
      </c>
    </row>
    <row r="6912" spans="1:18" s="1" customFormat="1" hidden="1" x14ac:dyDescent="0.25">
      <c r="A6912" s="1" t="s">
        <v>18</v>
      </c>
      <c r="B6912" s="1" t="s">
        <v>31858</v>
      </c>
      <c r="C6912" s="1" t="s">
        <v>20</v>
      </c>
      <c r="D6912" s="1" t="s">
        <v>31859</v>
      </c>
      <c r="E6912" s="1" t="s">
        <v>22</v>
      </c>
      <c r="F6912" s="1" t="s">
        <v>3695</v>
      </c>
      <c r="G6912" s="1" t="s">
        <v>3696</v>
      </c>
      <c r="H6912" s="1" t="s">
        <v>74</v>
      </c>
      <c r="I6912" s="1" t="s">
        <v>20495</v>
      </c>
      <c r="J6912" s="1" t="s">
        <v>31860</v>
      </c>
      <c r="K6912" s="1" t="s">
        <v>39</v>
      </c>
      <c r="L6912" s="1">
        <v>3562</v>
      </c>
      <c r="M6912" s="1" t="s">
        <v>19408</v>
      </c>
      <c r="N6912" s="1" t="s">
        <v>31861</v>
      </c>
      <c r="O6912" s="1" t="s">
        <v>31862</v>
      </c>
      <c r="P6912" s="1" t="s">
        <v>32</v>
      </c>
      <c r="Q6912" s="1" t="s">
        <v>20497</v>
      </c>
      <c r="R6912" s="1">
        <v>0</v>
      </c>
    </row>
    <row r="6913" spans="1:18" s="1" customFormat="1" hidden="1" x14ac:dyDescent="0.25">
      <c r="A6913" s="1" t="s">
        <v>18</v>
      </c>
      <c r="B6913" s="1" t="s">
        <v>31863</v>
      </c>
      <c r="C6913" s="1" t="s">
        <v>20</v>
      </c>
      <c r="D6913" s="1" t="s">
        <v>31864</v>
      </c>
      <c r="E6913" s="1" t="s">
        <v>22</v>
      </c>
      <c r="F6913" s="1" t="s">
        <v>3695</v>
      </c>
      <c r="G6913" s="1" t="s">
        <v>3696</v>
      </c>
      <c r="H6913" s="1" t="s">
        <v>1257</v>
      </c>
      <c r="I6913" s="1" t="s">
        <v>30087</v>
      </c>
      <c r="J6913" s="1" t="s">
        <v>30088</v>
      </c>
      <c r="K6913" s="1" t="s">
        <v>76</v>
      </c>
      <c r="L6913" s="1">
        <v>1523</v>
      </c>
      <c r="M6913" s="1" t="s">
        <v>26127</v>
      </c>
      <c r="N6913" s="1" t="s">
        <v>31861</v>
      </c>
      <c r="O6913" s="1" t="s">
        <v>31865</v>
      </c>
      <c r="P6913" s="1" t="s">
        <v>32</v>
      </c>
      <c r="Q6913" s="1" t="s">
        <v>30090</v>
      </c>
      <c r="R6913" s="1">
        <v>0</v>
      </c>
    </row>
    <row r="6914" spans="1:18" s="1" customFormat="1" hidden="1" x14ac:dyDescent="0.25">
      <c r="A6914" s="1" t="s">
        <v>18</v>
      </c>
      <c r="B6914" s="1" t="s">
        <v>31866</v>
      </c>
      <c r="C6914" s="1" t="s">
        <v>20</v>
      </c>
      <c r="D6914" s="1" t="s">
        <v>31867</v>
      </c>
      <c r="E6914" s="1" t="s">
        <v>22</v>
      </c>
      <c r="F6914" s="1" t="s">
        <v>3695</v>
      </c>
      <c r="G6914" s="1" t="s">
        <v>3696</v>
      </c>
      <c r="H6914" s="1" t="s">
        <v>1004</v>
      </c>
      <c r="I6914" s="1" t="s">
        <v>31868</v>
      </c>
      <c r="J6914" s="1" t="s">
        <v>31869</v>
      </c>
      <c r="K6914" s="1" t="s">
        <v>28</v>
      </c>
      <c r="L6914" s="1">
        <v>471</v>
      </c>
      <c r="M6914" s="1" t="s">
        <v>28805</v>
      </c>
      <c r="N6914" s="1" t="s">
        <v>31861</v>
      </c>
      <c r="O6914" s="1" t="s">
        <v>31870</v>
      </c>
      <c r="P6914" s="1" t="s">
        <v>32</v>
      </c>
      <c r="Q6914" s="1" t="s">
        <v>31871</v>
      </c>
      <c r="R6914" s="1">
        <v>0</v>
      </c>
    </row>
    <row r="6915" spans="1:18" s="1" customFormat="1" hidden="1" x14ac:dyDescent="0.25">
      <c r="A6915" s="1" t="s">
        <v>18</v>
      </c>
      <c r="B6915" s="1" t="s">
        <v>31872</v>
      </c>
      <c r="C6915" s="1" t="s">
        <v>20</v>
      </c>
      <c r="D6915" s="1" t="s">
        <v>31873</v>
      </c>
      <c r="E6915" s="1" t="s">
        <v>22</v>
      </c>
      <c r="F6915" s="1" t="s">
        <v>151</v>
      </c>
      <c r="G6915" s="1" t="s">
        <v>152</v>
      </c>
      <c r="H6915" s="1" t="s">
        <v>45</v>
      </c>
      <c r="I6915" s="1" t="s">
        <v>25497</v>
      </c>
      <c r="J6915" s="1" t="s">
        <v>25498</v>
      </c>
      <c r="K6915" s="1" t="s">
        <v>76</v>
      </c>
      <c r="L6915" s="1">
        <v>1025</v>
      </c>
      <c r="M6915" s="1" t="s">
        <v>16282</v>
      </c>
      <c r="N6915" s="1" t="s">
        <v>31861</v>
      </c>
      <c r="O6915" s="1" t="s">
        <v>31874</v>
      </c>
      <c r="P6915" s="1" t="s">
        <v>32</v>
      </c>
      <c r="Q6915" s="1" t="s">
        <v>25500</v>
      </c>
      <c r="R6915" s="1">
        <v>0</v>
      </c>
    </row>
    <row r="6916" spans="1:18" s="1" customFormat="1" hidden="1" x14ac:dyDescent="0.25">
      <c r="A6916" s="1" t="s">
        <v>18</v>
      </c>
      <c r="B6916" s="1" t="s">
        <v>31875</v>
      </c>
      <c r="C6916" s="1" t="s">
        <v>20</v>
      </c>
      <c r="D6916" s="1" t="s">
        <v>31876</v>
      </c>
      <c r="E6916" s="1" t="s">
        <v>22</v>
      </c>
      <c r="F6916" s="1" t="s">
        <v>151</v>
      </c>
      <c r="G6916" s="1" t="s">
        <v>152</v>
      </c>
      <c r="H6916" s="1" t="s">
        <v>488</v>
      </c>
      <c r="I6916" s="1" t="s">
        <v>25435</v>
      </c>
      <c r="J6916" s="1" t="s">
        <v>25436</v>
      </c>
      <c r="K6916" s="1" t="s">
        <v>76</v>
      </c>
      <c r="L6916" s="1">
        <v>2653</v>
      </c>
      <c r="M6916" s="1" t="s">
        <v>16282</v>
      </c>
      <c r="N6916" s="1" t="s">
        <v>31861</v>
      </c>
      <c r="O6916" s="1" t="s">
        <v>31877</v>
      </c>
      <c r="P6916" s="1" t="s">
        <v>32</v>
      </c>
      <c r="Q6916" s="1" t="s">
        <v>25438</v>
      </c>
      <c r="R6916" s="1">
        <v>0</v>
      </c>
    </row>
    <row r="6917" spans="1:18" s="1" customFormat="1" hidden="1" x14ac:dyDescent="0.25">
      <c r="A6917" s="1" t="s">
        <v>18</v>
      </c>
      <c r="B6917" s="1" t="s">
        <v>31878</v>
      </c>
      <c r="C6917" s="1" t="s">
        <v>20</v>
      </c>
      <c r="D6917" s="1" t="s">
        <v>31879</v>
      </c>
      <c r="E6917" s="1" t="s">
        <v>22</v>
      </c>
      <c r="F6917" s="1" t="s">
        <v>137</v>
      </c>
      <c r="G6917" s="1" t="s">
        <v>138</v>
      </c>
      <c r="H6917" s="1" t="s">
        <v>124</v>
      </c>
      <c r="I6917" s="1" t="s">
        <v>20797</v>
      </c>
      <c r="J6917" s="1" t="s">
        <v>20798</v>
      </c>
      <c r="K6917" s="1" t="s">
        <v>47</v>
      </c>
      <c r="L6917" s="1">
        <v>2121</v>
      </c>
      <c r="M6917" s="1" t="s">
        <v>16944</v>
      </c>
      <c r="N6917" s="1" t="s">
        <v>31861</v>
      </c>
      <c r="O6917" s="1" t="s">
        <v>31880</v>
      </c>
      <c r="P6917" s="1" t="s">
        <v>32</v>
      </c>
      <c r="Q6917" s="1" t="s">
        <v>20800</v>
      </c>
      <c r="R6917" s="1">
        <v>0</v>
      </c>
    </row>
    <row r="6918" spans="1:18" s="1" customFormat="1" hidden="1" x14ac:dyDescent="0.25">
      <c r="A6918" s="1" t="s">
        <v>18</v>
      </c>
      <c r="B6918" s="1" t="s">
        <v>31881</v>
      </c>
      <c r="C6918" s="1" t="s">
        <v>20</v>
      </c>
      <c r="D6918" s="1" t="s">
        <v>31882</v>
      </c>
      <c r="E6918" s="1" t="s">
        <v>22</v>
      </c>
      <c r="F6918" s="1" t="s">
        <v>89</v>
      </c>
      <c r="G6918" s="1" t="s">
        <v>90</v>
      </c>
      <c r="H6918" s="1" t="s">
        <v>45</v>
      </c>
      <c r="I6918" s="1" t="s">
        <v>18570</v>
      </c>
      <c r="J6918" s="1" t="s">
        <v>27</v>
      </c>
      <c r="K6918" s="1" t="s">
        <v>47</v>
      </c>
      <c r="L6918" s="1">
        <v>2550</v>
      </c>
      <c r="M6918" s="1" t="s">
        <v>15440</v>
      </c>
      <c r="N6918" s="1" t="s">
        <v>31861</v>
      </c>
      <c r="O6918" s="1" t="s">
        <v>31883</v>
      </c>
      <c r="P6918" s="1" t="s">
        <v>32</v>
      </c>
      <c r="Q6918" s="1" t="s">
        <v>18572</v>
      </c>
      <c r="R6918" s="1">
        <v>0</v>
      </c>
    </row>
    <row r="6919" spans="1:18" s="1" customFormat="1" hidden="1" x14ac:dyDescent="0.25">
      <c r="A6919" s="1" t="s">
        <v>18</v>
      </c>
      <c r="B6919" s="1" t="s">
        <v>31884</v>
      </c>
      <c r="C6919" s="1" t="s">
        <v>20</v>
      </c>
      <c r="D6919" s="1" t="s">
        <v>31885</v>
      </c>
      <c r="E6919" s="1" t="s">
        <v>22</v>
      </c>
      <c r="F6919" s="1" t="s">
        <v>3695</v>
      </c>
      <c r="G6919" s="1" t="s">
        <v>3696</v>
      </c>
      <c r="H6919" s="1" t="s">
        <v>45</v>
      </c>
      <c r="I6919" s="1" t="s">
        <v>27717</v>
      </c>
      <c r="J6919" s="1" t="s">
        <v>30147</v>
      </c>
      <c r="K6919" s="1" t="s">
        <v>47</v>
      </c>
      <c r="L6919" s="1">
        <v>1540</v>
      </c>
      <c r="M6919" s="1" t="s">
        <v>26645</v>
      </c>
      <c r="N6919" s="1" t="s">
        <v>31861</v>
      </c>
      <c r="O6919" s="1" t="s">
        <v>31886</v>
      </c>
      <c r="P6919" s="1" t="s">
        <v>32</v>
      </c>
      <c r="Q6919" s="1" t="s">
        <v>27719</v>
      </c>
      <c r="R6919" s="1">
        <v>0</v>
      </c>
    </row>
    <row r="6920" spans="1:18" s="1" customFormat="1" hidden="1" x14ac:dyDescent="0.25">
      <c r="A6920" s="1" t="s">
        <v>18</v>
      </c>
      <c r="B6920" s="1" t="s">
        <v>31887</v>
      </c>
      <c r="C6920" s="1" t="s">
        <v>20</v>
      </c>
      <c r="D6920" s="1" t="s">
        <v>31888</v>
      </c>
      <c r="E6920" s="1" t="s">
        <v>22</v>
      </c>
      <c r="F6920" s="1" t="s">
        <v>89</v>
      </c>
      <c r="G6920" s="1" t="s">
        <v>90</v>
      </c>
      <c r="H6920" s="1" t="s">
        <v>45</v>
      </c>
      <c r="I6920" s="1" t="s">
        <v>29802</v>
      </c>
      <c r="J6920" s="1" t="s">
        <v>27</v>
      </c>
      <c r="K6920" s="1" t="s">
        <v>76</v>
      </c>
      <c r="L6920" s="1">
        <v>1120</v>
      </c>
      <c r="M6920" s="1" t="s">
        <v>29061</v>
      </c>
      <c r="N6920" s="1" t="s">
        <v>31861</v>
      </c>
      <c r="O6920" s="1" t="s">
        <v>31889</v>
      </c>
      <c r="P6920" s="1" t="s">
        <v>32</v>
      </c>
      <c r="Q6920" s="1" t="s">
        <v>29804</v>
      </c>
      <c r="R6920" s="1">
        <v>0</v>
      </c>
    </row>
    <row r="6921" spans="1:18" s="1" customFormat="1" hidden="1" x14ac:dyDescent="0.25">
      <c r="A6921" s="1" t="s">
        <v>18</v>
      </c>
      <c r="B6921" s="1" t="s">
        <v>31890</v>
      </c>
      <c r="C6921" s="1" t="s">
        <v>20</v>
      </c>
      <c r="D6921" s="1" t="s">
        <v>31891</v>
      </c>
      <c r="E6921" s="1" t="s">
        <v>22</v>
      </c>
      <c r="F6921" s="1" t="s">
        <v>151</v>
      </c>
      <c r="G6921" s="1" t="s">
        <v>152</v>
      </c>
      <c r="H6921" s="1" t="s">
        <v>74</v>
      </c>
      <c r="I6921" s="1" t="s">
        <v>20954</v>
      </c>
      <c r="J6921" s="1" t="s">
        <v>29361</v>
      </c>
      <c r="K6921" s="1" t="s">
        <v>39</v>
      </c>
      <c r="L6921" s="1">
        <v>2088</v>
      </c>
      <c r="M6921" s="1" t="s">
        <v>16086</v>
      </c>
      <c r="N6921" s="1" t="s">
        <v>31861</v>
      </c>
      <c r="O6921" s="1" t="s">
        <v>31892</v>
      </c>
      <c r="P6921" s="1" t="s">
        <v>32</v>
      </c>
      <c r="Q6921" s="1" t="s">
        <v>20957</v>
      </c>
      <c r="R6921" s="1">
        <v>0</v>
      </c>
    </row>
    <row r="6922" spans="1:18" s="1" customFormat="1" hidden="1" x14ac:dyDescent="0.25">
      <c r="A6922" s="1" t="s">
        <v>18</v>
      </c>
      <c r="B6922" s="1" t="s">
        <v>31893</v>
      </c>
      <c r="C6922" s="1" t="s">
        <v>20</v>
      </c>
      <c r="D6922" s="1" t="s">
        <v>31894</v>
      </c>
      <c r="E6922" s="1" t="s">
        <v>22</v>
      </c>
      <c r="F6922" s="1" t="s">
        <v>137</v>
      </c>
      <c r="G6922" s="1" t="s">
        <v>138</v>
      </c>
      <c r="H6922" s="1" t="s">
        <v>45</v>
      </c>
      <c r="I6922" s="1" t="s">
        <v>29770</v>
      </c>
      <c r="J6922" s="1" t="s">
        <v>27</v>
      </c>
      <c r="K6922" s="1" t="s">
        <v>76</v>
      </c>
      <c r="L6922" s="1">
        <v>1228</v>
      </c>
      <c r="M6922" s="1" t="s">
        <v>29061</v>
      </c>
      <c r="N6922" s="1" t="s">
        <v>31861</v>
      </c>
      <c r="O6922" s="1" t="s">
        <v>31895</v>
      </c>
      <c r="P6922" s="1" t="s">
        <v>32</v>
      </c>
      <c r="Q6922" s="1" t="s">
        <v>29772</v>
      </c>
      <c r="R6922" s="1">
        <v>0</v>
      </c>
    </row>
    <row r="6923" spans="1:18" s="1" customFormat="1" hidden="1" x14ac:dyDescent="0.25">
      <c r="A6923" s="1" t="s">
        <v>18</v>
      </c>
      <c r="B6923" s="1" t="s">
        <v>31896</v>
      </c>
      <c r="C6923" s="1" t="s">
        <v>20</v>
      </c>
      <c r="D6923" s="1" t="s">
        <v>31897</v>
      </c>
      <c r="E6923" s="1" t="s">
        <v>22</v>
      </c>
      <c r="F6923" s="1" t="s">
        <v>151</v>
      </c>
      <c r="G6923" s="1" t="s">
        <v>152</v>
      </c>
      <c r="H6923" s="1" t="s">
        <v>45</v>
      </c>
      <c r="I6923" s="1" t="s">
        <v>31898</v>
      </c>
      <c r="J6923" s="1" t="s">
        <v>31899</v>
      </c>
      <c r="K6923" s="1" t="s">
        <v>76</v>
      </c>
      <c r="L6923" s="1">
        <v>1133</v>
      </c>
      <c r="M6923" s="1" t="s">
        <v>17541</v>
      </c>
      <c r="N6923" s="1" t="s">
        <v>31861</v>
      </c>
      <c r="O6923" s="1" t="s">
        <v>31900</v>
      </c>
      <c r="P6923" s="1" t="s">
        <v>32</v>
      </c>
      <c r="Q6923" s="1" t="s">
        <v>31901</v>
      </c>
      <c r="R6923" s="1">
        <v>0</v>
      </c>
    </row>
    <row r="6924" spans="1:18" s="1" customFormat="1" hidden="1" x14ac:dyDescent="0.25">
      <c r="A6924" s="1" t="s">
        <v>18</v>
      </c>
      <c r="B6924" s="1" t="s">
        <v>31902</v>
      </c>
      <c r="C6924" s="1" t="s">
        <v>20</v>
      </c>
      <c r="D6924" s="1" t="s">
        <v>31903</v>
      </c>
      <c r="E6924" s="1" t="s">
        <v>22</v>
      </c>
      <c r="F6924" s="1" t="s">
        <v>89</v>
      </c>
      <c r="G6924" s="1" t="s">
        <v>90</v>
      </c>
      <c r="H6924" s="1" t="s">
        <v>74</v>
      </c>
      <c r="I6924" s="1" t="s">
        <v>20774</v>
      </c>
      <c r="J6924" s="1" t="s">
        <v>25372</v>
      </c>
      <c r="K6924" s="1" t="s">
        <v>39</v>
      </c>
      <c r="L6924" s="1">
        <v>4332</v>
      </c>
      <c r="M6924" s="1" t="s">
        <v>17791</v>
      </c>
      <c r="N6924" s="1" t="s">
        <v>31861</v>
      </c>
      <c r="O6924" s="1" t="s">
        <v>31904</v>
      </c>
      <c r="P6924" s="1" t="s">
        <v>32</v>
      </c>
      <c r="Q6924" s="1" t="s">
        <v>20777</v>
      </c>
      <c r="R6924" s="1">
        <v>0</v>
      </c>
    </row>
    <row r="6925" spans="1:18" s="1" customFormat="1" hidden="1" x14ac:dyDescent="0.25">
      <c r="A6925" s="1" t="s">
        <v>18</v>
      </c>
      <c r="B6925" s="1" t="s">
        <v>31905</v>
      </c>
      <c r="C6925" s="1" t="s">
        <v>20</v>
      </c>
      <c r="D6925" s="1" t="s">
        <v>31906</v>
      </c>
      <c r="E6925" s="1" t="s">
        <v>22</v>
      </c>
      <c r="F6925" s="1" t="s">
        <v>151</v>
      </c>
      <c r="G6925" s="1" t="s">
        <v>152</v>
      </c>
      <c r="H6925" s="1" t="s">
        <v>29161</v>
      </c>
      <c r="I6925" s="1" t="s">
        <v>31907</v>
      </c>
      <c r="J6925" s="1" t="s">
        <v>27</v>
      </c>
      <c r="K6925" s="1" t="s">
        <v>28</v>
      </c>
      <c r="L6925" s="1">
        <v>715</v>
      </c>
      <c r="M6925" s="1" t="s">
        <v>27691</v>
      </c>
      <c r="N6925" s="1" t="s">
        <v>31861</v>
      </c>
      <c r="O6925" s="1" t="s">
        <v>31908</v>
      </c>
      <c r="P6925" s="1" t="s">
        <v>32</v>
      </c>
      <c r="Q6925" s="1" t="s">
        <v>31909</v>
      </c>
      <c r="R6925" s="1">
        <v>0</v>
      </c>
    </row>
    <row r="6926" spans="1:18" s="1" customFormat="1" hidden="1" x14ac:dyDescent="0.25">
      <c r="A6926" s="1" t="s">
        <v>18</v>
      </c>
      <c r="B6926" s="1" t="s">
        <v>31910</v>
      </c>
      <c r="C6926" s="1" t="s">
        <v>20</v>
      </c>
      <c r="D6926" s="1" t="s">
        <v>31911</v>
      </c>
      <c r="E6926" s="1" t="s">
        <v>22</v>
      </c>
      <c r="F6926" s="1" t="s">
        <v>3695</v>
      </c>
      <c r="G6926" s="1" t="s">
        <v>3696</v>
      </c>
      <c r="H6926" s="1" t="s">
        <v>45</v>
      </c>
      <c r="I6926" s="1" t="s">
        <v>29840</v>
      </c>
      <c r="J6926" s="1" t="s">
        <v>27</v>
      </c>
      <c r="K6926" s="1" t="s">
        <v>76</v>
      </c>
      <c r="L6926" s="1">
        <v>2120</v>
      </c>
      <c r="M6926" s="1" t="s">
        <v>29061</v>
      </c>
      <c r="N6926" s="1" t="s">
        <v>31861</v>
      </c>
      <c r="O6926" s="1" t="s">
        <v>31912</v>
      </c>
      <c r="P6926" s="1" t="s">
        <v>32</v>
      </c>
      <c r="Q6926" s="1" t="s">
        <v>29842</v>
      </c>
      <c r="R6926" s="1">
        <v>0</v>
      </c>
    </row>
    <row r="6927" spans="1:18" s="1" customFormat="1" hidden="1" x14ac:dyDescent="0.25">
      <c r="A6927" s="1" t="s">
        <v>18</v>
      </c>
      <c r="B6927" s="1" t="s">
        <v>31913</v>
      </c>
      <c r="C6927" s="1" t="s">
        <v>20</v>
      </c>
      <c r="D6927" s="1" t="s">
        <v>31914</v>
      </c>
      <c r="E6927" s="1" t="s">
        <v>22</v>
      </c>
      <c r="F6927" s="1" t="s">
        <v>151</v>
      </c>
      <c r="G6927" s="1" t="s">
        <v>152</v>
      </c>
      <c r="H6927" s="1" t="s">
        <v>1257</v>
      </c>
      <c r="I6927" s="1" t="s">
        <v>31915</v>
      </c>
      <c r="J6927" s="1" t="s">
        <v>27</v>
      </c>
      <c r="K6927" s="1" t="s">
        <v>28</v>
      </c>
      <c r="L6927" s="1">
        <v>738</v>
      </c>
      <c r="M6927" s="1" t="s">
        <v>29061</v>
      </c>
      <c r="N6927" s="1" t="s">
        <v>31861</v>
      </c>
      <c r="O6927" s="1" t="s">
        <v>31916</v>
      </c>
      <c r="P6927" s="1" t="s">
        <v>32</v>
      </c>
      <c r="Q6927" s="1" t="s">
        <v>31917</v>
      </c>
      <c r="R6927" s="1">
        <v>0</v>
      </c>
    </row>
    <row r="6928" spans="1:18" s="1" customFormat="1" hidden="1" x14ac:dyDescent="0.25">
      <c r="A6928" s="1" t="s">
        <v>18</v>
      </c>
      <c r="B6928" s="1" t="s">
        <v>31918</v>
      </c>
      <c r="C6928" s="1" t="s">
        <v>20</v>
      </c>
      <c r="D6928" s="1" t="s">
        <v>31919</v>
      </c>
      <c r="E6928" s="1" t="s">
        <v>22</v>
      </c>
      <c r="F6928" s="1" t="s">
        <v>151</v>
      </c>
      <c r="G6928" s="1" t="s">
        <v>152</v>
      </c>
      <c r="H6928" s="1" t="s">
        <v>124</v>
      </c>
      <c r="I6928" s="1" t="s">
        <v>20219</v>
      </c>
      <c r="J6928" s="1" t="s">
        <v>28641</v>
      </c>
      <c r="K6928" s="1" t="s">
        <v>39</v>
      </c>
      <c r="L6928" s="1">
        <v>4080</v>
      </c>
      <c r="M6928" s="1" t="s">
        <v>16282</v>
      </c>
      <c r="N6928" s="1" t="s">
        <v>31861</v>
      </c>
      <c r="O6928" s="1" t="s">
        <v>31920</v>
      </c>
      <c r="P6928" s="1" t="s">
        <v>32</v>
      </c>
      <c r="Q6928" s="1" t="s">
        <v>20222</v>
      </c>
      <c r="R6928" s="1">
        <v>0</v>
      </c>
    </row>
    <row r="6929" spans="1:18" s="1" customFormat="1" hidden="1" x14ac:dyDescent="0.25">
      <c r="A6929" s="1" t="s">
        <v>18</v>
      </c>
      <c r="B6929" s="1" t="s">
        <v>31921</v>
      </c>
      <c r="C6929" s="1" t="s">
        <v>20</v>
      </c>
      <c r="D6929" s="1" t="s">
        <v>31922</v>
      </c>
      <c r="E6929" s="1" t="s">
        <v>22</v>
      </c>
      <c r="F6929" s="1" t="s">
        <v>151</v>
      </c>
      <c r="G6929" s="1" t="s">
        <v>152</v>
      </c>
      <c r="H6929" s="1" t="s">
        <v>45</v>
      </c>
      <c r="I6929" s="1" t="s">
        <v>29829</v>
      </c>
      <c r="J6929" s="1" t="s">
        <v>27</v>
      </c>
      <c r="K6929" s="1" t="s">
        <v>76</v>
      </c>
      <c r="L6929" s="1">
        <v>1152</v>
      </c>
      <c r="M6929" s="1" t="s">
        <v>29061</v>
      </c>
      <c r="N6929" s="1" t="s">
        <v>31861</v>
      </c>
      <c r="O6929" s="1" t="s">
        <v>31923</v>
      </c>
      <c r="P6929" s="1" t="s">
        <v>32</v>
      </c>
      <c r="Q6929" s="1" t="s">
        <v>29831</v>
      </c>
      <c r="R6929" s="1">
        <v>0</v>
      </c>
    </row>
    <row r="6930" spans="1:18" s="1" customFormat="1" hidden="1" x14ac:dyDescent="0.25">
      <c r="A6930" s="1" t="s">
        <v>18</v>
      </c>
      <c r="B6930" s="1" t="s">
        <v>31924</v>
      </c>
      <c r="C6930" s="1" t="s">
        <v>20</v>
      </c>
      <c r="D6930" s="1" t="s">
        <v>31925</v>
      </c>
      <c r="E6930" s="1" t="s">
        <v>22</v>
      </c>
      <c r="F6930" s="1" t="s">
        <v>89</v>
      </c>
      <c r="G6930" s="1" t="s">
        <v>90</v>
      </c>
      <c r="H6930" s="1" t="s">
        <v>124</v>
      </c>
      <c r="I6930" s="1" t="s">
        <v>13753</v>
      </c>
      <c r="J6930" s="1" t="s">
        <v>25619</v>
      </c>
      <c r="K6930" s="1" t="s">
        <v>39</v>
      </c>
      <c r="L6930" s="1">
        <v>7112</v>
      </c>
      <c r="M6930" s="1" t="s">
        <v>11181</v>
      </c>
      <c r="N6930" s="1" t="s">
        <v>31861</v>
      </c>
      <c r="O6930" s="1" t="s">
        <v>31926</v>
      </c>
      <c r="P6930" s="1" t="s">
        <v>32</v>
      </c>
      <c r="Q6930" s="1" t="s">
        <v>13756</v>
      </c>
      <c r="R6930" s="1">
        <v>0</v>
      </c>
    </row>
    <row r="6931" spans="1:18" s="1" customFormat="1" hidden="1" x14ac:dyDescent="0.25">
      <c r="A6931" s="1" t="s">
        <v>18</v>
      </c>
      <c r="B6931" s="1" t="s">
        <v>31927</v>
      </c>
      <c r="C6931" s="1" t="s">
        <v>20</v>
      </c>
      <c r="D6931" s="1" t="s">
        <v>31928</v>
      </c>
      <c r="E6931" s="1" t="s">
        <v>22</v>
      </c>
      <c r="F6931" s="1" t="s">
        <v>137</v>
      </c>
      <c r="G6931" s="1" t="s">
        <v>138</v>
      </c>
      <c r="H6931" s="1" t="s">
        <v>124</v>
      </c>
      <c r="I6931" s="1" t="s">
        <v>18388</v>
      </c>
      <c r="J6931" s="1" t="s">
        <v>25650</v>
      </c>
      <c r="K6931" s="1" t="s">
        <v>47</v>
      </c>
      <c r="L6931" s="1">
        <v>2424</v>
      </c>
      <c r="M6931" s="1" t="s">
        <v>9892</v>
      </c>
      <c r="N6931" s="1" t="s">
        <v>31861</v>
      </c>
      <c r="O6931" s="1" t="s">
        <v>31929</v>
      </c>
      <c r="P6931" s="1" t="s">
        <v>32</v>
      </c>
      <c r="Q6931" s="1" t="s">
        <v>18390</v>
      </c>
      <c r="R6931" s="1">
        <v>0</v>
      </c>
    </row>
    <row r="6932" spans="1:18" s="1" customFormat="1" hidden="1" x14ac:dyDescent="0.25">
      <c r="A6932" s="1" t="s">
        <v>18</v>
      </c>
      <c r="B6932" s="1" t="s">
        <v>31930</v>
      </c>
      <c r="C6932" s="1" t="s">
        <v>20</v>
      </c>
      <c r="D6932" s="1" t="s">
        <v>31931</v>
      </c>
      <c r="E6932" s="1" t="s">
        <v>22</v>
      </c>
      <c r="F6932" s="1" t="s">
        <v>151</v>
      </c>
      <c r="G6932" s="1" t="s">
        <v>152</v>
      </c>
      <c r="H6932" s="1" t="s">
        <v>74</v>
      </c>
      <c r="I6932" s="1" t="s">
        <v>25238</v>
      </c>
      <c r="J6932" s="1" t="s">
        <v>31932</v>
      </c>
      <c r="K6932" s="1" t="s">
        <v>47</v>
      </c>
      <c r="L6932" s="1">
        <v>3220</v>
      </c>
      <c r="M6932" s="1" t="s">
        <v>16944</v>
      </c>
      <c r="N6932" s="1" t="s">
        <v>31861</v>
      </c>
      <c r="O6932" s="1" t="s">
        <v>31933</v>
      </c>
      <c r="P6932" s="1" t="s">
        <v>32</v>
      </c>
      <c r="Q6932" s="1" t="s">
        <v>25242</v>
      </c>
      <c r="R6932" s="1">
        <v>0</v>
      </c>
    </row>
    <row r="6933" spans="1:18" s="1" customFormat="1" hidden="1" x14ac:dyDescent="0.25">
      <c r="A6933" s="1" t="s">
        <v>18</v>
      </c>
      <c r="B6933" s="1" t="s">
        <v>31934</v>
      </c>
      <c r="C6933" s="1" t="s">
        <v>20</v>
      </c>
      <c r="D6933" s="1" t="s">
        <v>31935</v>
      </c>
      <c r="E6933" s="1" t="s">
        <v>22</v>
      </c>
      <c r="F6933" s="1" t="s">
        <v>89</v>
      </c>
      <c r="G6933" s="1" t="s">
        <v>90</v>
      </c>
      <c r="H6933" s="1" t="s">
        <v>29053</v>
      </c>
      <c r="I6933" s="1" t="s">
        <v>31936</v>
      </c>
      <c r="J6933" s="1" t="s">
        <v>27</v>
      </c>
      <c r="K6933" s="1" t="s">
        <v>28</v>
      </c>
      <c r="L6933" s="1">
        <v>418</v>
      </c>
      <c r="M6933" s="1" t="s">
        <v>29116</v>
      </c>
      <c r="N6933" s="1" t="s">
        <v>31861</v>
      </c>
      <c r="O6933" s="1" t="s">
        <v>31937</v>
      </c>
      <c r="P6933" s="1" t="s">
        <v>32</v>
      </c>
      <c r="Q6933" s="1" t="s">
        <v>31938</v>
      </c>
      <c r="R6933" s="1">
        <v>0</v>
      </c>
    </row>
    <row r="6934" spans="1:18" s="1" customFormat="1" hidden="1" x14ac:dyDescent="0.25">
      <c r="A6934" s="1" t="s">
        <v>18</v>
      </c>
      <c r="B6934" s="1" t="s">
        <v>31939</v>
      </c>
      <c r="C6934" s="1" t="s">
        <v>20</v>
      </c>
      <c r="D6934" s="1" t="s">
        <v>31940</v>
      </c>
      <c r="E6934" s="1" t="s">
        <v>22</v>
      </c>
      <c r="F6934" s="1" t="s">
        <v>151</v>
      </c>
      <c r="G6934" s="1" t="s">
        <v>152</v>
      </c>
      <c r="H6934" s="1" t="s">
        <v>124</v>
      </c>
      <c r="I6934" s="1" t="s">
        <v>31941</v>
      </c>
      <c r="J6934" s="1" t="s">
        <v>31942</v>
      </c>
      <c r="K6934" s="1" t="s">
        <v>47</v>
      </c>
      <c r="L6934" s="1">
        <v>3031</v>
      </c>
      <c r="M6934" s="1" t="s">
        <v>16086</v>
      </c>
      <c r="N6934" s="1" t="s">
        <v>31861</v>
      </c>
      <c r="O6934" s="1" t="s">
        <v>31943</v>
      </c>
      <c r="P6934" s="1" t="s">
        <v>32</v>
      </c>
      <c r="Q6934" s="1" t="s">
        <v>31944</v>
      </c>
      <c r="R6934" s="1">
        <v>0</v>
      </c>
    </row>
    <row r="6935" spans="1:18" s="1" customFormat="1" hidden="1" x14ac:dyDescent="0.25">
      <c r="A6935" s="1" t="s">
        <v>18</v>
      </c>
      <c r="B6935" s="1" t="s">
        <v>31945</v>
      </c>
      <c r="C6935" s="1" t="s">
        <v>20</v>
      </c>
      <c r="D6935" s="1" t="s">
        <v>31946</v>
      </c>
      <c r="E6935" s="1" t="s">
        <v>22</v>
      </c>
      <c r="F6935" s="1" t="s">
        <v>3695</v>
      </c>
      <c r="G6935" s="1" t="s">
        <v>3696</v>
      </c>
      <c r="H6935" s="1" t="s">
        <v>1257</v>
      </c>
      <c r="I6935" s="1" t="s">
        <v>21780</v>
      </c>
      <c r="J6935" s="1" t="s">
        <v>21781</v>
      </c>
      <c r="K6935" s="1" t="s">
        <v>47</v>
      </c>
      <c r="L6935" s="1">
        <v>2110</v>
      </c>
      <c r="M6935" s="1" t="s">
        <v>17791</v>
      </c>
      <c r="N6935" s="1" t="s">
        <v>31861</v>
      </c>
      <c r="O6935" s="1" t="s">
        <v>31947</v>
      </c>
      <c r="P6935" s="1" t="s">
        <v>32</v>
      </c>
      <c r="Q6935" s="1" t="s">
        <v>21783</v>
      </c>
      <c r="R6935" s="1">
        <v>0</v>
      </c>
    </row>
    <row r="6936" spans="1:18" s="1" customFormat="1" hidden="1" x14ac:dyDescent="0.25">
      <c r="A6936" s="1" t="s">
        <v>18</v>
      </c>
      <c r="B6936" s="1" t="s">
        <v>31948</v>
      </c>
      <c r="C6936" s="1" t="s">
        <v>20</v>
      </c>
      <c r="D6936" s="1" t="s">
        <v>31949</v>
      </c>
      <c r="E6936" s="1" t="s">
        <v>22</v>
      </c>
      <c r="F6936" s="1" t="s">
        <v>3695</v>
      </c>
      <c r="G6936" s="1" t="s">
        <v>3696</v>
      </c>
      <c r="H6936" s="1" t="s">
        <v>74</v>
      </c>
      <c r="I6936" s="1" t="s">
        <v>31950</v>
      </c>
      <c r="J6936" s="1" t="s">
        <v>31951</v>
      </c>
      <c r="K6936" s="1" t="s">
        <v>28</v>
      </c>
      <c r="L6936" s="1">
        <v>525</v>
      </c>
      <c r="M6936" s="1" t="s">
        <v>30325</v>
      </c>
      <c r="N6936" s="1" t="s">
        <v>31861</v>
      </c>
      <c r="O6936" s="1" t="s">
        <v>31952</v>
      </c>
      <c r="P6936" s="1" t="s">
        <v>32</v>
      </c>
      <c r="Q6936" s="1" t="s">
        <v>31953</v>
      </c>
      <c r="R6936" s="1">
        <v>0</v>
      </c>
    </row>
    <row r="6937" spans="1:18" s="1" customFormat="1" hidden="1" x14ac:dyDescent="0.25">
      <c r="A6937" s="1" t="s">
        <v>18</v>
      </c>
      <c r="B6937" s="1" t="s">
        <v>31954</v>
      </c>
      <c r="C6937" s="1" t="s">
        <v>20</v>
      </c>
      <c r="D6937" s="1" t="s">
        <v>31955</v>
      </c>
      <c r="E6937" s="1" t="s">
        <v>22</v>
      </c>
      <c r="F6937" s="1" t="s">
        <v>20238</v>
      </c>
      <c r="G6937" s="1" t="s">
        <v>20239</v>
      </c>
      <c r="H6937" s="1" t="s">
        <v>1004</v>
      </c>
      <c r="I6937" s="1" t="s">
        <v>31956</v>
      </c>
      <c r="J6937" s="1" t="s">
        <v>27</v>
      </c>
      <c r="K6937" s="1" t="s">
        <v>47</v>
      </c>
      <c r="L6937" s="1">
        <v>3009</v>
      </c>
      <c r="M6937" s="1" t="s">
        <v>18544</v>
      </c>
      <c r="N6937" s="1" t="s">
        <v>31861</v>
      </c>
      <c r="O6937" s="1" t="s">
        <v>31957</v>
      </c>
      <c r="P6937" s="1" t="s">
        <v>32</v>
      </c>
      <c r="Q6937" s="1" t="s">
        <v>31958</v>
      </c>
      <c r="R6937" s="1">
        <v>0</v>
      </c>
    </row>
    <row r="6938" spans="1:18" s="1" customFormat="1" hidden="1" x14ac:dyDescent="0.25">
      <c r="A6938" s="1" t="s">
        <v>18</v>
      </c>
      <c r="B6938" s="1" t="s">
        <v>31959</v>
      </c>
      <c r="C6938" s="1" t="s">
        <v>20</v>
      </c>
      <c r="D6938" s="1" t="s">
        <v>31960</v>
      </c>
      <c r="E6938" s="1" t="s">
        <v>22</v>
      </c>
      <c r="F6938" s="1" t="s">
        <v>20238</v>
      </c>
      <c r="G6938" s="1" t="s">
        <v>20239</v>
      </c>
      <c r="H6938" s="1" t="s">
        <v>2152</v>
      </c>
      <c r="I6938" s="1" t="s">
        <v>28225</v>
      </c>
      <c r="J6938" s="1" t="s">
        <v>28226</v>
      </c>
      <c r="K6938" s="1" t="s">
        <v>47</v>
      </c>
      <c r="L6938" s="1">
        <v>3985</v>
      </c>
      <c r="M6938" s="1" t="s">
        <v>20134</v>
      </c>
      <c r="N6938" s="1" t="s">
        <v>31861</v>
      </c>
      <c r="O6938" s="1" t="s">
        <v>31961</v>
      </c>
      <c r="P6938" s="1" t="s">
        <v>32</v>
      </c>
      <c r="Q6938" s="1" t="s">
        <v>28228</v>
      </c>
      <c r="R6938" s="1">
        <v>0</v>
      </c>
    </row>
    <row r="6939" spans="1:18" s="1" customFormat="1" hidden="1" x14ac:dyDescent="0.25">
      <c r="A6939" s="1" t="s">
        <v>18</v>
      </c>
      <c r="B6939" s="1" t="s">
        <v>31962</v>
      </c>
      <c r="C6939" s="1" t="s">
        <v>20</v>
      </c>
      <c r="D6939" s="1" t="s">
        <v>31963</v>
      </c>
      <c r="E6939" s="1" t="s">
        <v>22</v>
      </c>
      <c r="F6939" s="1" t="s">
        <v>151</v>
      </c>
      <c r="G6939" s="1" t="s">
        <v>152</v>
      </c>
      <c r="H6939" s="1" t="s">
        <v>25</v>
      </c>
      <c r="I6939" s="1" t="s">
        <v>17108</v>
      </c>
      <c r="J6939" s="1" t="s">
        <v>24647</v>
      </c>
      <c r="K6939" s="1" t="s">
        <v>39</v>
      </c>
      <c r="L6939" s="1">
        <v>6688</v>
      </c>
      <c r="M6939" s="1" t="s">
        <v>7756</v>
      </c>
      <c r="N6939" s="1" t="s">
        <v>31964</v>
      </c>
      <c r="O6939" s="1" t="s">
        <v>31965</v>
      </c>
      <c r="P6939" s="1" t="s">
        <v>32</v>
      </c>
      <c r="Q6939" s="1" t="s">
        <v>17111</v>
      </c>
      <c r="R6939" s="1">
        <v>0</v>
      </c>
    </row>
    <row r="6940" spans="1:18" s="1" customFormat="1" hidden="1" x14ac:dyDescent="0.25">
      <c r="A6940" s="1" t="s">
        <v>18</v>
      </c>
      <c r="B6940" s="1" t="s">
        <v>31966</v>
      </c>
      <c r="C6940" s="1" t="s">
        <v>20</v>
      </c>
      <c r="D6940" s="1" t="s">
        <v>31967</v>
      </c>
      <c r="E6940" s="1" t="s">
        <v>22</v>
      </c>
      <c r="F6940" s="1" t="s">
        <v>3695</v>
      </c>
      <c r="G6940" s="1" t="s">
        <v>3696</v>
      </c>
      <c r="H6940" s="1" t="s">
        <v>270</v>
      </c>
      <c r="I6940" s="1" t="s">
        <v>31266</v>
      </c>
      <c r="J6940" s="1" t="s">
        <v>27</v>
      </c>
      <c r="K6940" s="1" t="s">
        <v>76</v>
      </c>
      <c r="L6940" s="1">
        <v>1488</v>
      </c>
      <c r="M6940" s="1" t="s">
        <v>29680</v>
      </c>
      <c r="N6940" s="1" t="s">
        <v>31964</v>
      </c>
      <c r="O6940" s="1" t="s">
        <v>31968</v>
      </c>
      <c r="P6940" s="1" t="s">
        <v>32</v>
      </c>
      <c r="Q6940" s="1" t="s">
        <v>31268</v>
      </c>
      <c r="R6940" s="1">
        <v>0</v>
      </c>
    </row>
    <row r="6941" spans="1:18" s="1" customFormat="1" hidden="1" x14ac:dyDescent="0.25">
      <c r="A6941" s="1" t="s">
        <v>18</v>
      </c>
      <c r="B6941" s="1" t="s">
        <v>31969</v>
      </c>
      <c r="C6941" s="1" t="s">
        <v>20</v>
      </c>
      <c r="D6941" s="1" t="s">
        <v>31970</v>
      </c>
      <c r="E6941" s="1" t="s">
        <v>22</v>
      </c>
      <c r="F6941" s="1" t="s">
        <v>3695</v>
      </c>
      <c r="G6941" s="1" t="s">
        <v>3696</v>
      </c>
      <c r="H6941" s="1" t="s">
        <v>45</v>
      </c>
      <c r="I6941" s="1" t="s">
        <v>31971</v>
      </c>
      <c r="J6941" s="1" t="s">
        <v>31972</v>
      </c>
      <c r="K6941" s="1" t="s">
        <v>28</v>
      </c>
      <c r="L6941" s="1">
        <v>325</v>
      </c>
      <c r="M6941" s="1" t="s">
        <v>26208</v>
      </c>
      <c r="N6941" s="1" t="s">
        <v>31964</v>
      </c>
      <c r="O6941" s="1" t="s">
        <v>31973</v>
      </c>
      <c r="P6941" s="1" t="s">
        <v>32</v>
      </c>
      <c r="Q6941" s="1" t="s">
        <v>31974</v>
      </c>
      <c r="R6941" s="1">
        <v>0</v>
      </c>
    </row>
    <row r="6942" spans="1:18" s="1" customFormat="1" hidden="1" x14ac:dyDescent="0.25">
      <c r="A6942" s="1" t="s">
        <v>18</v>
      </c>
      <c r="B6942" s="1" t="s">
        <v>31975</v>
      </c>
      <c r="C6942" s="1" t="s">
        <v>20</v>
      </c>
      <c r="D6942" s="1" t="s">
        <v>31976</v>
      </c>
      <c r="E6942" s="1" t="s">
        <v>22</v>
      </c>
      <c r="F6942" s="1" t="s">
        <v>137</v>
      </c>
      <c r="G6942" s="1" t="s">
        <v>138</v>
      </c>
      <c r="H6942" s="1" t="s">
        <v>29053</v>
      </c>
      <c r="I6942" s="1" t="s">
        <v>31977</v>
      </c>
      <c r="J6942" s="1" t="s">
        <v>31978</v>
      </c>
      <c r="K6942" s="1" t="s">
        <v>28</v>
      </c>
      <c r="L6942" s="1">
        <v>525</v>
      </c>
      <c r="M6942" s="1" t="s">
        <v>29459</v>
      </c>
      <c r="N6942" s="1" t="s">
        <v>31964</v>
      </c>
      <c r="O6942" s="1" t="s">
        <v>31979</v>
      </c>
      <c r="P6942" s="1" t="s">
        <v>32</v>
      </c>
      <c r="Q6942" s="1" t="s">
        <v>31980</v>
      </c>
      <c r="R6942" s="1">
        <v>0</v>
      </c>
    </row>
    <row r="6943" spans="1:18" s="1" customFormat="1" hidden="1" x14ac:dyDescent="0.25">
      <c r="A6943" s="1" t="s">
        <v>18</v>
      </c>
      <c r="B6943" s="1" t="s">
        <v>31981</v>
      </c>
      <c r="C6943" s="1" t="s">
        <v>20</v>
      </c>
      <c r="D6943" s="1" t="s">
        <v>31982</v>
      </c>
      <c r="E6943" s="1" t="s">
        <v>22</v>
      </c>
      <c r="F6943" s="1" t="s">
        <v>137</v>
      </c>
      <c r="G6943" s="1" t="s">
        <v>138</v>
      </c>
      <c r="H6943" s="1" t="s">
        <v>1474</v>
      </c>
      <c r="I6943" s="1" t="s">
        <v>31983</v>
      </c>
      <c r="J6943" s="1" t="s">
        <v>31984</v>
      </c>
      <c r="K6943" s="1" t="s">
        <v>28</v>
      </c>
      <c r="L6943" s="1">
        <v>484</v>
      </c>
      <c r="M6943" s="1" t="s">
        <v>27883</v>
      </c>
      <c r="N6943" s="1" t="s">
        <v>31964</v>
      </c>
      <c r="O6943" s="1" t="s">
        <v>31985</v>
      </c>
      <c r="P6943" s="1" t="s">
        <v>32</v>
      </c>
      <c r="Q6943" s="1" t="s">
        <v>31986</v>
      </c>
      <c r="R6943" s="1">
        <v>0</v>
      </c>
    </row>
    <row r="6944" spans="1:18" s="1" customFormat="1" hidden="1" x14ac:dyDescent="0.25">
      <c r="A6944" s="1" t="s">
        <v>18</v>
      </c>
      <c r="B6944" s="1" t="s">
        <v>31987</v>
      </c>
      <c r="C6944" s="1" t="s">
        <v>20</v>
      </c>
      <c r="D6944" s="1" t="s">
        <v>31988</v>
      </c>
      <c r="E6944" s="1" t="s">
        <v>22</v>
      </c>
      <c r="F6944" s="1" t="s">
        <v>151</v>
      </c>
      <c r="G6944" s="1" t="s">
        <v>152</v>
      </c>
      <c r="H6944" s="1" t="s">
        <v>45</v>
      </c>
      <c r="I6944" s="1" t="s">
        <v>31989</v>
      </c>
      <c r="J6944" s="1" t="s">
        <v>31990</v>
      </c>
      <c r="K6944" s="1" t="s">
        <v>28</v>
      </c>
      <c r="L6944" s="1">
        <v>846</v>
      </c>
      <c r="M6944" s="1" t="s">
        <v>29459</v>
      </c>
      <c r="N6944" s="1" t="s">
        <v>31964</v>
      </c>
      <c r="O6944" s="1" t="s">
        <v>31991</v>
      </c>
      <c r="P6944" s="1" t="s">
        <v>32</v>
      </c>
      <c r="Q6944" s="1" t="s">
        <v>31992</v>
      </c>
      <c r="R6944" s="1">
        <v>0</v>
      </c>
    </row>
    <row r="6945" spans="1:18" s="1" customFormat="1" hidden="1" x14ac:dyDescent="0.25">
      <c r="A6945" s="1" t="s">
        <v>18</v>
      </c>
      <c r="B6945" s="1" t="s">
        <v>31993</v>
      </c>
      <c r="C6945" s="1" t="s">
        <v>20</v>
      </c>
      <c r="D6945" s="1" t="s">
        <v>31994</v>
      </c>
      <c r="E6945" s="1" t="s">
        <v>22</v>
      </c>
      <c r="F6945" s="1" t="s">
        <v>151</v>
      </c>
      <c r="G6945" s="1" t="s">
        <v>152</v>
      </c>
      <c r="H6945" s="1" t="s">
        <v>124</v>
      </c>
      <c r="I6945" s="1" t="s">
        <v>2176</v>
      </c>
      <c r="J6945" s="1" t="s">
        <v>27</v>
      </c>
      <c r="K6945" s="1" t="s">
        <v>39</v>
      </c>
      <c r="L6945" s="1">
        <v>4109</v>
      </c>
      <c r="M6945" s="1" t="s">
        <v>764</v>
      </c>
      <c r="N6945" s="1" t="s">
        <v>31964</v>
      </c>
      <c r="O6945" s="1" t="s">
        <v>31995</v>
      </c>
      <c r="P6945" s="1" t="s">
        <v>32</v>
      </c>
      <c r="Q6945" s="1" t="s">
        <v>2178</v>
      </c>
      <c r="R6945" s="1">
        <v>0</v>
      </c>
    </row>
    <row r="6946" spans="1:18" s="1" customFormat="1" hidden="1" x14ac:dyDescent="0.25">
      <c r="A6946" s="1" t="s">
        <v>18</v>
      </c>
      <c r="B6946" s="1" t="s">
        <v>31996</v>
      </c>
      <c r="C6946" s="1" t="s">
        <v>20</v>
      </c>
      <c r="D6946" s="1" t="s">
        <v>31997</v>
      </c>
      <c r="E6946" s="1" t="s">
        <v>22</v>
      </c>
      <c r="F6946" s="1" t="s">
        <v>89</v>
      </c>
      <c r="G6946" s="1" t="s">
        <v>90</v>
      </c>
      <c r="H6946" s="1" t="s">
        <v>1004</v>
      </c>
      <c r="I6946" s="1" t="s">
        <v>21044</v>
      </c>
      <c r="J6946" s="1" t="s">
        <v>28596</v>
      </c>
      <c r="K6946" s="1" t="s">
        <v>47</v>
      </c>
      <c r="L6946" s="1">
        <v>2384</v>
      </c>
      <c r="M6946" s="1" t="s">
        <v>13340</v>
      </c>
      <c r="N6946" s="1" t="s">
        <v>31964</v>
      </c>
      <c r="O6946" s="1" t="s">
        <v>31998</v>
      </c>
      <c r="P6946" s="1" t="s">
        <v>32</v>
      </c>
      <c r="Q6946" s="1" t="s">
        <v>21047</v>
      </c>
      <c r="R6946" s="1">
        <v>0</v>
      </c>
    </row>
    <row r="6947" spans="1:18" s="1" customFormat="1" hidden="1" x14ac:dyDescent="0.25">
      <c r="A6947" s="1" t="s">
        <v>18</v>
      </c>
      <c r="B6947" s="1" t="s">
        <v>31999</v>
      </c>
      <c r="C6947" s="1" t="s">
        <v>20</v>
      </c>
      <c r="D6947" s="1" t="s">
        <v>32000</v>
      </c>
      <c r="E6947" s="1" t="s">
        <v>22</v>
      </c>
      <c r="F6947" s="1" t="s">
        <v>151</v>
      </c>
      <c r="G6947" s="1" t="s">
        <v>152</v>
      </c>
      <c r="H6947" s="1" t="s">
        <v>1257</v>
      </c>
      <c r="I6947" s="1" t="s">
        <v>32001</v>
      </c>
      <c r="J6947" s="1" t="s">
        <v>27</v>
      </c>
      <c r="K6947" s="1" t="s">
        <v>28</v>
      </c>
      <c r="L6947" s="1">
        <v>468</v>
      </c>
      <c r="M6947" s="1" t="s">
        <v>31109</v>
      </c>
      <c r="N6947" s="1" t="s">
        <v>31964</v>
      </c>
      <c r="O6947" s="1" t="s">
        <v>32002</v>
      </c>
      <c r="P6947" s="1" t="s">
        <v>32</v>
      </c>
      <c r="Q6947" s="1" t="s">
        <v>32003</v>
      </c>
      <c r="R6947" s="1">
        <v>0</v>
      </c>
    </row>
    <row r="6948" spans="1:18" s="1" customFormat="1" hidden="1" x14ac:dyDescent="0.25">
      <c r="A6948" s="1" t="s">
        <v>18</v>
      </c>
      <c r="B6948" s="1" t="s">
        <v>32004</v>
      </c>
      <c r="C6948" s="1" t="s">
        <v>20</v>
      </c>
      <c r="D6948" s="1" t="s">
        <v>32005</v>
      </c>
      <c r="E6948" s="1" t="s">
        <v>22</v>
      </c>
      <c r="F6948" s="1" t="s">
        <v>151</v>
      </c>
      <c r="G6948" s="1" t="s">
        <v>152</v>
      </c>
      <c r="H6948" s="1" t="s">
        <v>270</v>
      </c>
      <c r="I6948" s="1" t="s">
        <v>26215</v>
      </c>
      <c r="J6948" s="1" t="s">
        <v>32006</v>
      </c>
      <c r="K6948" s="1" t="s">
        <v>39</v>
      </c>
      <c r="L6948" s="1">
        <v>6027</v>
      </c>
      <c r="M6948" s="1" t="s">
        <v>16086</v>
      </c>
      <c r="N6948" s="1" t="s">
        <v>31964</v>
      </c>
      <c r="O6948" s="1" t="s">
        <v>32007</v>
      </c>
      <c r="P6948" s="1" t="s">
        <v>32</v>
      </c>
      <c r="Q6948" s="1" t="s">
        <v>26218</v>
      </c>
      <c r="R6948" s="1">
        <v>0</v>
      </c>
    </row>
    <row r="6949" spans="1:18" s="1" customFormat="1" hidden="1" x14ac:dyDescent="0.25">
      <c r="A6949" s="1" t="s">
        <v>18</v>
      </c>
      <c r="B6949" s="1" t="s">
        <v>32008</v>
      </c>
      <c r="C6949" s="1" t="s">
        <v>20</v>
      </c>
      <c r="D6949" s="1" t="s">
        <v>32009</v>
      </c>
      <c r="E6949" s="1" t="s">
        <v>22</v>
      </c>
      <c r="F6949" s="1" t="s">
        <v>151</v>
      </c>
      <c r="G6949" s="1" t="s">
        <v>152</v>
      </c>
      <c r="H6949" s="1" t="s">
        <v>74</v>
      </c>
      <c r="I6949" s="1" t="s">
        <v>25850</v>
      </c>
      <c r="J6949" s="1" t="s">
        <v>25851</v>
      </c>
      <c r="K6949" s="1" t="s">
        <v>39</v>
      </c>
      <c r="L6949" s="1">
        <v>6000</v>
      </c>
      <c r="M6949" s="1" t="s">
        <v>17541</v>
      </c>
      <c r="N6949" s="1" t="s">
        <v>31964</v>
      </c>
      <c r="O6949" s="1" t="s">
        <v>32010</v>
      </c>
      <c r="P6949" s="1" t="s">
        <v>32</v>
      </c>
      <c r="Q6949" s="1" t="s">
        <v>25853</v>
      </c>
      <c r="R6949" s="1">
        <v>0</v>
      </c>
    </row>
    <row r="6950" spans="1:18" s="1" customFormat="1" hidden="1" x14ac:dyDescent="0.25">
      <c r="A6950" s="1" t="s">
        <v>18</v>
      </c>
      <c r="B6950" s="1" t="s">
        <v>32011</v>
      </c>
      <c r="C6950" s="1" t="s">
        <v>20</v>
      </c>
      <c r="D6950" s="1" t="s">
        <v>32012</v>
      </c>
      <c r="E6950" s="1" t="s">
        <v>22</v>
      </c>
      <c r="F6950" s="1" t="s">
        <v>89</v>
      </c>
      <c r="G6950" s="1" t="s">
        <v>90</v>
      </c>
      <c r="H6950" s="1" t="s">
        <v>1004</v>
      </c>
      <c r="I6950" s="1" t="s">
        <v>32013</v>
      </c>
      <c r="J6950" s="1" t="s">
        <v>27</v>
      </c>
      <c r="K6950" s="1" t="s">
        <v>28</v>
      </c>
      <c r="L6950" s="1">
        <v>221</v>
      </c>
      <c r="M6950" s="1" t="s">
        <v>29061</v>
      </c>
      <c r="N6950" s="1" t="s">
        <v>31964</v>
      </c>
      <c r="O6950" s="1" t="s">
        <v>32014</v>
      </c>
      <c r="P6950" s="1" t="s">
        <v>32</v>
      </c>
      <c r="Q6950" s="1" t="s">
        <v>32015</v>
      </c>
      <c r="R6950" s="1">
        <v>0</v>
      </c>
    </row>
    <row r="6951" spans="1:18" s="1" customFormat="1" hidden="1" x14ac:dyDescent="0.25">
      <c r="A6951" s="1" t="s">
        <v>18</v>
      </c>
      <c r="B6951" s="1" t="s">
        <v>32016</v>
      </c>
      <c r="C6951" s="1" t="s">
        <v>20</v>
      </c>
      <c r="D6951" s="1" t="s">
        <v>32017</v>
      </c>
      <c r="E6951" s="1" t="s">
        <v>22</v>
      </c>
      <c r="F6951" s="1" t="s">
        <v>3695</v>
      </c>
      <c r="G6951" s="1" t="s">
        <v>3696</v>
      </c>
      <c r="H6951" s="1" t="s">
        <v>29937</v>
      </c>
      <c r="I6951" s="1" t="s">
        <v>32018</v>
      </c>
      <c r="J6951" s="1" t="s">
        <v>32019</v>
      </c>
      <c r="K6951" s="1" t="s">
        <v>28</v>
      </c>
      <c r="L6951" s="1">
        <v>460</v>
      </c>
      <c r="M6951" s="1" t="s">
        <v>28631</v>
      </c>
      <c r="N6951" s="1" t="s">
        <v>31964</v>
      </c>
      <c r="O6951" s="1" t="s">
        <v>32020</v>
      </c>
      <c r="P6951" s="1" t="s">
        <v>32</v>
      </c>
      <c r="Q6951" s="1" t="s">
        <v>32021</v>
      </c>
      <c r="R6951" s="1">
        <v>0</v>
      </c>
    </row>
    <row r="6952" spans="1:18" s="1" customFormat="1" hidden="1" x14ac:dyDescent="0.25">
      <c r="A6952" s="1" t="s">
        <v>18</v>
      </c>
      <c r="B6952" s="1" t="s">
        <v>32022</v>
      </c>
      <c r="C6952" s="1" t="s">
        <v>20</v>
      </c>
      <c r="D6952" s="1" t="s">
        <v>32023</v>
      </c>
      <c r="E6952" s="1" t="s">
        <v>22</v>
      </c>
      <c r="F6952" s="1" t="s">
        <v>137</v>
      </c>
      <c r="G6952" s="1" t="s">
        <v>138</v>
      </c>
      <c r="H6952" s="1" t="s">
        <v>1004</v>
      </c>
      <c r="I6952" s="1" t="s">
        <v>32024</v>
      </c>
      <c r="J6952" s="1" t="s">
        <v>27</v>
      </c>
      <c r="K6952" s="1" t="s">
        <v>28</v>
      </c>
      <c r="L6952" s="1">
        <v>222</v>
      </c>
      <c r="M6952" s="1" t="s">
        <v>29061</v>
      </c>
      <c r="N6952" s="1" t="s">
        <v>31964</v>
      </c>
      <c r="O6952" s="1" t="s">
        <v>32025</v>
      </c>
      <c r="P6952" s="1" t="s">
        <v>32</v>
      </c>
      <c r="Q6952" s="1" t="s">
        <v>32026</v>
      </c>
      <c r="R6952" s="1">
        <v>0</v>
      </c>
    </row>
    <row r="6953" spans="1:18" s="1" customFormat="1" hidden="1" x14ac:dyDescent="0.25">
      <c r="A6953" s="1" t="s">
        <v>18</v>
      </c>
      <c r="B6953" s="1" t="s">
        <v>32027</v>
      </c>
      <c r="C6953" s="1" t="s">
        <v>20</v>
      </c>
      <c r="D6953" s="1" t="s">
        <v>32028</v>
      </c>
      <c r="E6953" s="1" t="s">
        <v>22</v>
      </c>
      <c r="F6953" s="1" t="s">
        <v>151</v>
      </c>
      <c r="G6953" s="1" t="s">
        <v>152</v>
      </c>
      <c r="H6953" s="1" t="s">
        <v>30140</v>
      </c>
      <c r="I6953" s="1" t="s">
        <v>32029</v>
      </c>
      <c r="J6953" s="1" t="s">
        <v>32030</v>
      </c>
      <c r="K6953" s="1" t="s">
        <v>28</v>
      </c>
      <c r="L6953" s="1">
        <v>528</v>
      </c>
      <c r="M6953" s="1" t="s">
        <v>29459</v>
      </c>
      <c r="N6953" s="1" t="s">
        <v>31964</v>
      </c>
      <c r="O6953" s="1" t="s">
        <v>32031</v>
      </c>
      <c r="P6953" s="1" t="s">
        <v>32</v>
      </c>
      <c r="Q6953" s="1" t="s">
        <v>32032</v>
      </c>
      <c r="R6953" s="1">
        <v>0</v>
      </c>
    </row>
    <row r="6954" spans="1:18" s="1" customFormat="1" hidden="1" x14ac:dyDescent="0.25">
      <c r="A6954" s="1" t="s">
        <v>18</v>
      </c>
      <c r="B6954" s="1" t="s">
        <v>32033</v>
      </c>
      <c r="C6954" s="1" t="s">
        <v>20</v>
      </c>
      <c r="D6954" s="1" t="s">
        <v>32034</v>
      </c>
      <c r="E6954" s="1" t="s">
        <v>22</v>
      </c>
      <c r="F6954" s="1" t="s">
        <v>137</v>
      </c>
      <c r="G6954" s="1" t="s">
        <v>138</v>
      </c>
      <c r="H6954" s="1" t="s">
        <v>29161</v>
      </c>
      <c r="I6954" s="1" t="s">
        <v>32035</v>
      </c>
      <c r="J6954" s="1" t="s">
        <v>32036</v>
      </c>
      <c r="K6954" s="1" t="s">
        <v>28</v>
      </c>
      <c r="L6954" s="1">
        <v>522</v>
      </c>
      <c r="M6954" s="1" t="s">
        <v>27883</v>
      </c>
      <c r="N6954" s="1" t="s">
        <v>31964</v>
      </c>
      <c r="O6954" s="1" t="s">
        <v>32037</v>
      </c>
      <c r="P6954" s="1" t="s">
        <v>32</v>
      </c>
      <c r="Q6954" s="1" t="s">
        <v>32038</v>
      </c>
      <c r="R6954" s="1">
        <v>0</v>
      </c>
    </row>
    <row r="6955" spans="1:18" s="1" customFormat="1" hidden="1" x14ac:dyDescent="0.25">
      <c r="A6955" s="1" t="s">
        <v>18</v>
      </c>
      <c r="B6955" s="1" t="s">
        <v>32039</v>
      </c>
      <c r="C6955" s="1" t="s">
        <v>20</v>
      </c>
      <c r="D6955" s="1" t="s">
        <v>32040</v>
      </c>
      <c r="E6955" s="1" t="s">
        <v>22</v>
      </c>
      <c r="F6955" s="1" t="s">
        <v>151</v>
      </c>
      <c r="G6955" s="1" t="s">
        <v>152</v>
      </c>
      <c r="H6955" s="1" t="s">
        <v>1431</v>
      </c>
      <c r="I6955" s="1" t="s">
        <v>32041</v>
      </c>
      <c r="J6955" s="1" t="s">
        <v>27</v>
      </c>
      <c r="K6955" s="1" t="s">
        <v>28</v>
      </c>
      <c r="L6955" s="1">
        <v>826</v>
      </c>
      <c r="M6955" s="1" t="s">
        <v>29116</v>
      </c>
      <c r="N6955" s="1" t="s">
        <v>31964</v>
      </c>
      <c r="O6955" s="1" t="s">
        <v>32042</v>
      </c>
      <c r="P6955" s="1" t="s">
        <v>32</v>
      </c>
      <c r="Q6955" s="1" t="s">
        <v>32043</v>
      </c>
      <c r="R6955" s="1">
        <v>0</v>
      </c>
    </row>
    <row r="6956" spans="1:18" s="1" customFormat="1" hidden="1" x14ac:dyDescent="0.25">
      <c r="A6956" s="1" t="s">
        <v>18</v>
      </c>
      <c r="B6956" s="1" t="s">
        <v>32044</v>
      </c>
      <c r="C6956" s="1" t="s">
        <v>20</v>
      </c>
      <c r="D6956" s="1" t="s">
        <v>32045</v>
      </c>
      <c r="E6956" s="1" t="s">
        <v>22</v>
      </c>
      <c r="F6956" s="1" t="s">
        <v>151</v>
      </c>
      <c r="G6956" s="1" t="s">
        <v>152</v>
      </c>
      <c r="H6956" s="1" t="s">
        <v>29161</v>
      </c>
      <c r="I6956" s="1" t="s">
        <v>32046</v>
      </c>
      <c r="J6956" s="1" t="s">
        <v>26431</v>
      </c>
      <c r="K6956" s="1" t="s">
        <v>28</v>
      </c>
      <c r="L6956" s="1">
        <v>445</v>
      </c>
      <c r="M6956" s="1" t="s">
        <v>27883</v>
      </c>
      <c r="N6956" s="1" t="s">
        <v>31964</v>
      </c>
      <c r="O6956" s="1" t="s">
        <v>32047</v>
      </c>
      <c r="P6956" s="1" t="s">
        <v>32</v>
      </c>
      <c r="Q6956" s="1" t="s">
        <v>32048</v>
      </c>
      <c r="R6956" s="1">
        <v>0</v>
      </c>
    </row>
    <row r="6957" spans="1:18" s="1" customFormat="1" hidden="1" x14ac:dyDescent="0.25">
      <c r="A6957" s="1" t="s">
        <v>18</v>
      </c>
      <c r="B6957" s="1" t="s">
        <v>32049</v>
      </c>
      <c r="C6957" s="1" t="s">
        <v>20</v>
      </c>
      <c r="D6957" s="1" t="s">
        <v>32050</v>
      </c>
      <c r="E6957" s="1" t="s">
        <v>22</v>
      </c>
      <c r="F6957" s="1" t="s">
        <v>3695</v>
      </c>
      <c r="G6957" s="1" t="s">
        <v>3696</v>
      </c>
      <c r="H6957" s="1" t="s">
        <v>1004</v>
      </c>
      <c r="I6957" s="1" t="s">
        <v>32051</v>
      </c>
      <c r="J6957" s="1" t="s">
        <v>27</v>
      </c>
      <c r="K6957" s="1" t="s">
        <v>28</v>
      </c>
      <c r="L6957" s="1">
        <v>339</v>
      </c>
      <c r="M6957" s="1" t="s">
        <v>29116</v>
      </c>
      <c r="N6957" s="1" t="s">
        <v>31964</v>
      </c>
      <c r="O6957" s="1" t="s">
        <v>32052</v>
      </c>
      <c r="P6957" s="1" t="s">
        <v>32</v>
      </c>
      <c r="Q6957" s="1" t="s">
        <v>32053</v>
      </c>
      <c r="R6957" s="1">
        <v>0</v>
      </c>
    </row>
    <row r="6958" spans="1:18" s="1" customFormat="1" hidden="1" x14ac:dyDescent="0.25">
      <c r="A6958" s="1" t="s">
        <v>18</v>
      </c>
      <c r="B6958" s="1" t="s">
        <v>32054</v>
      </c>
      <c r="C6958" s="1" t="s">
        <v>20</v>
      </c>
      <c r="D6958" s="1" t="s">
        <v>32055</v>
      </c>
      <c r="E6958" s="1" t="s">
        <v>22</v>
      </c>
      <c r="F6958" s="1" t="s">
        <v>151</v>
      </c>
      <c r="G6958" s="1" t="s">
        <v>152</v>
      </c>
      <c r="H6958" s="1" t="s">
        <v>74</v>
      </c>
      <c r="I6958" s="1" t="s">
        <v>32056</v>
      </c>
      <c r="J6958" s="1" t="s">
        <v>27</v>
      </c>
      <c r="K6958" s="1" t="s">
        <v>28</v>
      </c>
      <c r="L6958" s="1">
        <v>455</v>
      </c>
      <c r="M6958" s="1" t="s">
        <v>29847</v>
      </c>
      <c r="N6958" s="1" t="s">
        <v>31964</v>
      </c>
      <c r="O6958" s="1" t="s">
        <v>32057</v>
      </c>
      <c r="P6958" s="1" t="s">
        <v>32</v>
      </c>
      <c r="Q6958" s="1" t="s">
        <v>32058</v>
      </c>
      <c r="R6958" s="1">
        <v>0</v>
      </c>
    </row>
    <row r="6959" spans="1:18" s="1" customFormat="1" hidden="1" x14ac:dyDescent="0.25">
      <c r="A6959" s="1" t="s">
        <v>18</v>
      </c>
      <c r="B6959" s="1" t="s">
        <v>32059</v>
      </c>
      <c r="C6959" s="1" t="s">
        <v>20</v>
      </c>
      <c r="D6959" s="1" t="s">
        <v>32060</v>
      </c>
      <c r="E6959" s="1" t="s">
        <v>22</v>
      </c>
      <c r="F6959" s="1" t="s">
        <v>151</v>
      </c>
      <c r="G6959" s="1" t="s">
        <v>152</v>
      </c>
      <c r="H6959" s="1" t="s">
        <v>2152</v>
      </c>
      <c r="I6959" s="1" t="s">
        <v>32061</v>
      </c>
      <c r="J6959" s="1" t="s">
        <v>32062</v>
      </c>
      <c r="K6959" s="1" t="s">
        <v>28</v>
      </c>
      <c r="L6959" s="1">
        <v>411</v>
      </c>
      <c r="M6959" s="1" t="s">
        <v>27883</v>
      </c>
      <c r="N6959" s="1" t="s">
        <v>31964</v>
      </c>
      <c r="O6959" s="1" t="s">
        <v>32063</v>
      </c>
      <c r="P6959" s="1" t="s">
        <v>32</v>
      </c>
      <c r="Q6959" s="1" t="s">
        <v>32064</v>
      </c>
      <c r="R6959" s="1">
        <v>0</v>
      </c>
    </row>
    <row r="6960" spans="1:18" s="1" customFormat="1" hidden="1" x14ac:dyDescent="0.25">
      <c r="A6960" s="1" t="s">
        <v>18</v>
      </c>
      <c r="B6960" s="1" t="s">
        <v>32065</v>
      </c>
      <c r="C6960" s="1" t="s">
        <v>20</v>
      </c>
      <c r="D6960" s="1" t="s">
        <v>32066</v>
      </c>
      <c r="E6960" s="1" t="s">
        <v>22</v>
      </c>
      <c r="F6960" s="1" t="s">
        <v>151</v>
      </c>
      <c r="G6960" s="1" t="s">
        <v>152</v>
      </c>
      <c r="H6960" s="1" t="s">
        <v>30140</v>
      </c>
      <c r="I6960" s="1" t="s">
        <v>32067</v>
      </c>
      <c r="J6960" s="1" t="s">
        <v>32068</v>
      </c>
      <c r="K6960" s="1" t="s">
        <v>28</v>
      </c>
      <c r="L6960" s="1">
        <v>327</v>
      </c>
      <c r="M6960" s="1" t="s">
        <v>28631</v>
      </c>
      <c r="N6960" s="1" t="s">
        <v>31964</v>
      </c>
      <c r="O6960" s="1" t="s">
        <v>32069</v>
      </c>
      <c r="P6960" s="1" t="s">
        <v>32</v>
      </c>
      <c r="Q6960" s="1" t="s">
        <v>32070</v>
      </c>
      <c r="R6960" s="1">
        <v>0</v>
      </c>
    </row>
    <row r="6961" spans="1:18" s="1" customFormat="1" hidden="1" x14ac:dyDescent="0.25">
      <c r="A6961" s="1" t="s">
        <v>18</v>
      </c>
      <c r="B6961" s="1" t="s">
        <v>32071</v>
      </c>
      <c r="C6961" s="1" t="s">
        <v>20</v>
      </c>
      <c r="D6961" s="1" t="s">
        <v>32072</v>
      </c>
      <c r="E6961" s="1" t="s">
        <v>22</v>
      </c>
      <c r="F6961" s="1" t="s">
        <v>3695</v>
      </c>
      <c r="G6961" s="1" t="s">
        <v>3696</v>
      </c>
      <c r="H6961" s="1" t="s">
        <v>1004</v>
      </c>
      <c r="I6961" s="1" t="s">
        <v>32073</v>
      </c>
      <c r="J6961" s="1" t="s">
        <v>32074</v>
      </c>
      <c r="K6961" s="1" t="s">
        <v>28</v>
      </c>
      <c r="L6961" s="1">
        <v>1000</v>
      </c>
      <c r="M6961" s="1" t="s">
        <v>28689</v>
      </c>
      <c r="N6961" s="1" t="s">
        <v>32075</v>
      </c>
      <c r="O6961" s="1" t="s">
        <v>32076</v>
      </c>
      <c r="P6961" s="1" t="s">
        <v>32</v>
      </c>
      <c r="Q6961" s="1" t="s">
        <v>32077</v>
      </c>
      <c r="R6961" s="1">
        <v>0</v>
      </c>
    </row>
    <row r="6962" spans="1:18" s="1" customFormat="1" hidden="1" x14ac:dyDescent="0.25">
      <c r="A6962" s="1" t="s">
        <v>18</v>
      </c>
      <c r="B6962" s="1" t="s">
        <v>32078</v>
      </c>
      <c r="C6962" s="1" t="s">
        <v>20</v>
      </c>
      <c r="D6962" s="1" t="s">
        <v>32079</v>
      </c>
      <c r="E6962" s="1" t="s">
        <v>22</v>
      </c>
      <c r="F6962" s="1" t="s">
        <v>151</v>
      </c>
      <c r="G6962" s="1" t="s">
        <v>152</v>
      </c>
      <c r="H6962" s="1" t="s">
        <v>1004</v>
      </c>
      <c r="I6962" s="1" t="s">
        <v>32080</v>
      </c>
      <c r="J6962" s="1" t="s">
        <v>27</v>
      </c>
      <c r="K6962" s="1" t="s">
        <v>28</v>
      </c>
      <c r="L6962" s="1">
        <v>196</v>
      </c>
      <c r="M6962" s="1" t="s">
        <v>29116</v>
      </c>
      <c r="N6962" s="1" t="s">
        <v>32075</v>
      </c>
      <c r="O6962" s="1" t="s">
        <v>32081</v>
      </c>
      <c r="P6962" s="1" t="s">
        <v>32</v>
      </c>
      <c r="Q6962" s="1" t="s">
        <v>32082</v>
      </c>
      <c r="R6962" s="1">
        <v>0</v>
      </c>
    </row>
    <row r="6963" spans="1:18" s="1" customFormat="1" hidden="1" x14ac:dyDescent="0.25">
      <c r="A6963" s="1" t="s">
        <v>18</v>
      </c>
      <c r="B6963" s="1" t="s">
        <v>32083</v>
      </c>
      <c r="C6963" s="1" t="s">
        <v>20</v>
      </c>
      <c r="D6963" s="1" t="s">
        <v>32084</v>
      </c>
      <c r="E6963" s="1" t="s">
        <v>22</v>
      </c>
      <c r="F6963" s="1" t="s">
        <v>137</v>
      </c>
      <c r="G6963" s="1" t="s">
        <v>138</v>
      </c>
      <c r="H6963" s="1" t="s">
        <v>124</v>
      </c>
      <c r="I6963" s="1" t="s">
        <v>32085</v>
      </c>
      <c r="J6963" s="1" t="s">
        <v>27</v>
      </c>
      <c r="K6963" s="1" t="s">
        <v>28</v>
      </c>
      <c r="L6963" s="1">
        <v>366</v>
      </c>
      <c r="M6963" s="1" t="s">
        <v>30233</v>
      </c>
      <c r="N6963" s="1" t="s">
        <v>32075</v>
      </c>
      <c r="O6963" s="1" t="s">
        <v>32086</v>
      </c>
      <c r="P6963" s="1" t="s">
        <v>32</v>
      </c>
      <c r="Q6963" s="1" t="s">
        <v>32087</v>
      </c>
      <c r="R6963" s="1">
        <v>0</v>
      </c>
    </row>
    <row r="6964" spans="1:18" s="1" customFormat="1" hidden="1" x14ac:dyDescent="0.25">
      <c r="A6964" s="1" t="s">
        <v>18</v>
      </c>
      <c r="B6964" s="1" t="s">
        <v>32088</v>
      </c>
      <c r="C6964" s="1" t="s">
        <v>20</v>
      </c>
      <c r="D6964" s="1" t="s">
        <v>32089</v>
      </c>
      <c r="E6964" s="1" t="s">
        <v>22</v>
      </c>
      <c r="F6964" s="1" t="s">
        <v>89</v>
      </c>
      <c r="G6964" s="1" t="s">
        <v>90</v>
      </c>
      <c r="H6964" s="1" t="s">
        <v>45</v>
      </c>
      <c r="I6964" s="1" t="s">
        <v>32090</v>
      </c>
      <c r="J6964" s="1" t="s">
        <v>32091</v>
      </c>
      <c r="K6964" s="1" t="s">
        <v>28</v>
      </c>
      <c r="L6964" s="1">
        <v>225</v>
      </c>
      <c r="M6964" s="1" t="s">
        <v>24283</v>
      </c>
      <c r="N6964" s="1" t="s">
        <v>32075</v>
      </c>
      <c r="O6964" s="1" t="s">
        <v>32092</v>
      </c>
      <c r="P6964" s="1" t="s">
        <v>32</v>
      </c>
      <c r="Q6964" s="1" t="s">
        <v>32093</v>
      </c>
      <c r="R6964" s="1">
        <v>0</v>
      </c>
    </row>
    <row r="6965" spans="1:18" s="1" customFormat="1" hidden="1" x14ac:dyDescent="0.25">
      <c r="A6965" s="1" t="s">
        <v>18</v>
      </c>
      <c r="B6965" s="1" t="s">
        <v>32094</v>
      </c>
      <c r="C6965" s="1" t="s">
        <v>20</v>
      </c>
      <c r="D6965" s="1" t="s">
        <v>32095</v>
      </c>
      <c r="E6965" s="1" t="s">
        <v>22</v>
      </c>
      <c r="F6965" s="1" t="s">
        <v>151</v>
      </c>
      <c r="G6965" s="1" t="s">
        <v>152</v>
      </c>
      <c r="H6965" s="1" t="s">
        <v>242</v>
      </c>
      <c r="I6965" s="1" t="s">
        <v>9115</v>
      </c>
      <c r="J6965" s="1" t="s">
        <v>17721</v>
      </c>
      <c r="K6965" s="1" t="s">
        <v>39</v>
      </c>
      <c r="L6965" s="1">
        <v>3833</v>
      </c>
      <c r="M6965" s="1" t="s">
        <v>2535</v>
      </c>
      <c r="N6965" s="1" t="s">
        <v>32075</v>
      </c>
      <c r="O6965" s="1" t="s">
        <v>32096</v>
      </c>
      <c r="P6965" s="1" t="s">
        <v>32</v>
      </c>
      <c r="Q6965" s="1" t="s">
        <v>9117</v>
      </c>
      <c r="R6965" s="1">
        <v>0</v>
      </c>
    </row>
    <row r="6966" spans="1:18" s="1" customFormat="1" hidden="1" x14ac:dyDescent="0.25">
      <c r="A6966" s="1" t="s">
        <v>18</v>
      </c>
      <c r="B6966" s="1" t="s">
        <v>32097</v>
      </c>
      <c r="C6966" s="1" t="s">
        <v>20</v>
      </c>
      <c r="D6966" s="1" t="s">
        <v>32098</v>
      </c>
      <c r="E6966" s="1" t="s">
        <v>22</v>
      </c>
      <c r="F6966" s="1" t="s">
        <v>89</v>
      </c>
      <c r="G6966" s="1" t="s">
        <v>90</v>
      </c>
      <c r="H6966" s="1" t="s">
        <v>45</v>
      </c>
      <c r="I6966" s="1" t="s">
        <v>14218</v>
      </c>
      <c r="J6966" s="1" t="s">
        <v>32099</v>
      </c>
      <c r="K6966" s="1" t="s">
        <v>47</v>
      </c>
      <c r="L6966" s="1">
        <v>4480</v>
      </c>
      <c r="M6966" s="1" t="s">
        <v>10838</v>
      </c>
      <c r="N6966" s="1" t="s">
        <v>32075</v>
      </c>
      <c r="O6966" s="1" t="s">
        <v>32100</v>
      </c>
      <c r="P6966" s="1" t="s">
        <v>32</v>
      </c>
      <c r="Q6966" s="1" t="s">
        <v>14220</v>
      </c>
      <c r="R6966" s="1">
        <v>0</v>
      </c>
    </row>
    <row r="6967" spans="1:18" s="1" customFormat="1" hidden="1" x14ac:dyDescent="0.25">
      <c r="A6967" s="1" t="s">
        <v>18</v>
      </c>
      <c r="B6967" s="1" t="s">
        <v>32101</v>
      </c>
      <c r="C6967" s="1" t="s">
        <v>20</v>
      </c>
      <c r="D6967" s="1" t="s">
        <v>32102</v>
      </c>
      <c r="E6967" s="1" t="s">
        <v>22</v>
      </c>
      <c r="F6967" s="1" t="s">
        <v>3695</v>
      </c>
      <c r="G6967" s="1" t="s">
        <v>3696</v>
      </c>
      <c r="H6967" s="1" t="s">
        <v>270</v>
      </c>
      <c r="I6967" s="1" t="s">
        <v>16122</v>
      </c>
      <c r="J6967" s="1" t="s">
        <v>30887</v>
      </c>
      <c r="K6967" s="1" t="s">
        <v>47</v>
      </c>
      <c r="L6967" s="1">
        <v>3660</v>
      </c>
      <c r="M6967" s="1" t="s">
        <v>16117</v>
      </c>
      <c r="N6967" s="1" t="s">
        <v>32075</v>
      </c>
      <c r="O6967" s="1" t="s">
        <v>32103</v>
      </c>
      <c r="P6967" s="1" t="s">
        <v>32</v>
      </c>
      <c r="Q6967" s="1" t="s">
        <v>16124</v>
      </c>
      <c r="R6967" s="1">
        <v>0</v>
      </c>
    </row>
    <row r="6968" spans="1:18" s="1" customFormat="1" hidden="1" x14ac:dyDescent="0.25">
      <c r="A6968" s="1" t="s">
        <v>18</v>
      </c>
      <c r="B6968" s="1" t="s">
        <v>32104</v>
      </c>
      <c r="C6968" s="1" t="s">
        <v>20</v>
      </c>
      <c r="D6968" s="1" t="s">
        <v>32105</v>
      </c>
      <c r="E6968" s="1" t="s">
        <v>22</v>
      </c>
      <c r="F6968" s="1" t="s">
        <v>151</v>
      </c>
      <c r="G6968" s="1" t="s">
        <v>152</v>
      </c>
      <c r="H6968" s="1" t="s">
        <v>74</v>
      </c>
      <c r="I6968" s="1" t="s">
        <v>20106</v>
      </c>
      <c r="J6968" s="1" t="s">
        <v>28475</v>
      </c>
      <c r="K6968" s="1" t="s">
        <v>39</v>
      </c>
      <c r="L6968" s="1">
        <v>2111</v>
      </c>
      <c r="M6968" s="1" t="s">
        <v>16106</v>
      </c>
      <c r="N6968" s="1" t="s">
        <v>32075</v>
      </c>
      <c r="O6968" s="1" t="s">
        <v>32106</v>
      </c>
      <c r="P6968" s="1" t="s">
        <v>32</v>
      </c>
      <c r="Q6968" s="1" t="s">
        <v>20109</v>
      </c>
      <c r="R6968" s="1">
        <v>0</v>
      </c>
    </row>
    <row r="6969" spans="1:18" s="1" customFormat="1" hidden="1" x14ac:dyDescent="0.25">
      <c r="A6969" s="1" t="s">
        <v>18</v>
      </c>
      <c r="B6969" s="1" t="s">
        <v>32107</v>
      </c>
      <c r="C6969" s="1" t="s">
        <v>20</v>
      </c>
      <c r="D6969" s="1" t="s">
        <v>32108</v>
      </c>
      <c r="E6969" s="1" t="s">
        <v>22</v>
      </c>
      <c r="F6969" s="1" t="s">
        <v>151</v>
      </c>
      <c r="G6969" s="1" t="s">
        <v>152</v>
      </c>
      <c r="H6969" s="1" t="s">
        <v>29937</v>
      </c>
      <c r="I6969" s="1" t="s">
        <v>32109</v>
      </c>
      <c r="J6969" s="1" t="s">
        <v>27</v>
      </c>
      <c r="K6969" s="1" t="s">
        <v>28</v>
      </c>
      <c r="L6969" s="1">
        <v>885</v>
      </c>
      <c r="M6969" s="1" t="s">
        <v>29847</v>
      </c>
      <c r="N6969" s="1" t="s">
        <v>32075</v>
      </c>
      <c r="O6969" s="1" t="s">
        <v>32110</v>
      </c>
      <c r="P6969" s="1" t="s">
        <v>32</v>
      </c>
      <c r="Q6969" s="1" t="s">
        <v>32111</v>
      </c>
      <c r="R6969" s="1">
        <v>0</v>
      </c>
    </row>
    <row r="6970" spans="1:18" s="1" customFormat="1" hidden="1" x14ac:dyDescent="0.25">
      <c r="A6970" s="1" t="s">
        <v>18</v>
      </c>
      <c r="B6970" s="1" t="s">
        <v>32112</v>
      </c>
      <c r="C6970" s="1" t="s">
        <v>20</v>
      </c>
      <c r="D6970" s="1" t="s">
        <v>32113</v>
      </c>
      <c r="E6970" s="1" t="s">
        <v>22</v>
      </c>
      <c r="F6970" s="1" t="s">
        <v>3695</v>
      </c>
      <c r="G6970" s="1" t="s">
        <v>3696</v>
      </c>
      <c r="H6970" s="1" t="s">
        <v>124</v>
      </c>
      <c r="I6970" s="1" t="s">
        <v>32114</v>
      </c>
      <c r="J6970" s="1" t="s">
        <v>32115</v>
      </c>
      <c r="K6970" s="1" t="s">
        <v>76</v>
      </c>
      <c r="L6970" s="1">
        <v>3862</v>
      </c>
      <c r="M6970" s="1" t="s">
        <v>21861</v>
      </c>
      <c r="N6970" s="1" t="s">
        <v>32075</v>
      </c>
      <c r="O6970" s="1" t="s">
        <v>32116</v>
      </c>
      <c r="P6970" s="1" t="s">
        <v>32</v>
      </c>
      <c r="Q6970" s="1" t="s">
        <v>32117</v>
      </c>
      <c r="R6970" s="1">
        <v>0</v>
      </c>
    </row>
    <row r="6971" spans="1:18" s="1" customFormat="1" hidden="1" x14ac:dyDescent="0.25">
      <c r="A6971" s="1" t="s">
        <v>18</v>
      </c>
      <c r="B6971" s="1" t="s">
        <v>32118</v>
      </c>
      <c r="C6971" s="1" t="s">
        <v>20</v>
      </c>
      <c r="D6971" s="1" t="s">
        <v>32119</v>
      </c>
      <c r="E6971" s="1" t="s">
        <v>22</v>
      </c>
      <c r="F6971" s="1" t="s">
        <v>3695</v>
      </c>
      <c r="G6971" s="1" t="s">
        <v>3696</v>
      </c>
      <c r="H6971" s="1" t="s">
        <v>153</v>
      </c>
      <c r="I6971" s="1" t="s">
        <v>14720</v>
      </c>
      <c r="J6971" s="1" t="s">
        <v>32120</v>
      </c>
      <c r="K6971" s="1" t="s">
        <v>47</v>
      </c>
      <c r="L6971" s="1">
        <v>2996</v>
      </c>
      <c r="M6971" s="1" t="s">
        <v>13830</v>
      </c>
      <c r="N6971" s="1" t="s">
        <v>32075</v>
      </c>
      <c r="O6971" s="1" t="s">
        <v>32121</v>
      </c>
      <c r="P6971" s="1" t="s">
        <v>32</v>
      </c>
      <c r="Q6971" s="1" t="s">
        <v>14722</v>
      </c>
      <c r="R6971" s="1">
        <v>0</v>
      </c>
    </row>
    <row r="6972" spans="1:18" s="1" customFormat="1" hidden="1" x14ac:dyDescent="0.25">
      <c r="A6972" s="1" t="s">
        <v>18</v>
      </c>
      <c r="B6972" s="1" t="s">
        <v>32122</v>
      </c>
      <c r="C6972" s="1" t="s">
        <v>20</v>
      </c>
      <c r="D6972" s="1" t="s">
        <v>32123</v>
      </c>
      <c r="E6972" s="1" t="s">
        <v>22</v>
      </c>
      <c r="F6972" s="1" t="s">
        <v>151</v>
      </c>
      <c r="G6972" s="1" t="s">
        <v>152</v>
      </c>
      <c r="H6972" s="1" t="s">
        <v>1431</v>
      </c>
      <c r="I6972" s="1" t="s">
        <v>31045</v>
      </c>
      <c r="J6972" s="1" t="s">
        <v>27</v>
      </c>
      <c r="K6972" s="1" t="s">
        <v>76</v>
      </c>
      <c r="L6972" s="1">
        <v>1108</v>
      </c>
      <c r="M6972" s="1" t="s">
        <v>29459</v>
      </c>
      <c r="N6972" s="1" t="s">
        <v>32075</v>
      </c>
      <c r="O6972" s="1" t="s">
        <v>32124</v>
      </c>
      <c r="P6972" s="1" t="s">
        <v>32</v>
      </c>
      <c r="Q6972" s="1" t="s">
        <v>31047</v>
      </c>
      <c r="R6972" s="1">
        <v>0</v>
      </c>
    </row>
    <row r="6973" spans="1:18" s="1" customFormat="1" hidden="1" x14ac:dyDescent="0.25">
      <c r="A6973" s="1" t="s">
        <v>18</v>
      </c>
      <c r="B6973" s="1" t="s">
        <v>32125</v>
      </c>
      <c r="C6973" s="1" t="s">
        <v>20</v>
      </c>
      <c r="D6973" s="1" t="s">
        <v>32126</v>
      </c>
      <c r="E6973" s="1" t="s">
        <v>22</v>
      </c>
      <c r="F6973" s="1" t="s">
        <v>151</v>
      </c>
      <c r="G6973" s="1" t="s">
        <v>152</v>
      </c>
      <c r="H6973" s="1" t="s">
        <v>1474</v>
      </c>
      <c r="I6973" s="1" t="s">
        <v>28658</v>
      </c>
      <c r="J6973" s="1" t="s">
        <v>32127</v>
      </c>
      <c r="K6973" s="1" t="s">
        <v>76</v>
      </c>
      <c r="L6973" s="1">
        <v>1588</v>
      </c>
      <c r="M6973" s="1" t="s">
        <v>25240</v>
      </c>
      <c r="N6973" s="1" t="s">
        <v>32075</v>
      </c>
      <c r="O6973" s="1" t="s">
        <v>32128</v>
      </c>
      <c r="P6973" s="1" t="s">
        <v>32</v>
      </c>
      <c r="Q6973" s="1" t="s">
        <v>28661</v>
      </c>
      <c r="R6973" s="1">
        <v>0</v>
      </c>
    </row>
    <row r="6974" spans="1:18" s="1" customFormat="1" hidden="1" x14ac:dyDescent="0.25">
      <c r="A6974" s="1" t="s">
        <v>18</v>
      </c>
      <c r="B6974" s="1" t="s">
        <v>32129</v>
      </c>
      <c r="C6974" s="1" t="s">
        <v>20</v>
      </c>
      <c r="D6974" s="1" t="s">
        <v>32130</v>
      </c>
      <c r="E6974" s="1" t="s">
        <v>22</v>
      </c>
      <c r="F6974" s="1" t="s">
        <v>89</v>
      </c>
      <c r="G6974" s="1" t="s">
        <v>90</v>
      </c>
      <c r="H6974" s="1" t="s">
        <v>1257</v>
      </c>
      <c r="I6974" s="1" t="s">
        <v>32131</v>
      </c>
      <c r="J6974" s="1" t="s">
        <v>27</v>
      </c>
      <c r="K6974" s="1" t="s">
        <v>76</v>
      </c>
      <c r="L6974" s="1">
        <v>1005</v>
      </c>
      <c r="M6974" s="1" t="s">
        <v>26923</v>
      </c>
      <c r="N6974" s="1" t="s">
        <v>32075</v>
      </c>
      <c r="O6974" s="1" t="s">
        <v>32132</v>
      </c>
      <c r="P6974" s="1" t="s">
        <v>32</v>
      </c>
      <c r="Q6974" s="1" t="s">
        <v>32133</v>
      </c>
      <c r="R6974" s="1">
        <v>0</v>
      </c>
    </row>
    <row r="6975" spans="1:18" s="1" customFormat="1" hidden="1" x14ac:dyDescent="0.25">
      <c r="A6975" s="1" t="s">
        <v>18</v>
      </c>
      <c r="B6975" s="1" t="s">
        <v>32134</v>
      </c>
      <c r="C6975" s="1" t="s">
        <v>20</v>
      </c>
      <c r="D6975" s="1" t="s">
        <v>32135</v>
      </c>
      <c r="E6975" s="1" t="s">
        <v>22</v>
      </c>
      <c r="F6975" s="1" t="s">
        <v>151</v>
      </c>
      <c r="G6975" s="1" t="s">
        <v>152</v>
      </c>
      <c r="H6975" s="1" t="s">
        <v>1004</v>
      </c>
      <c r="I6975" s="1" t="s">
        <v>31056</v>
      </c>
      <c r="J6975" s="1" t="s">
        <v>27</v>
      </c>
      <c r="K6975" s="1" t="s">
        <v>76</v>
      </c>
      <c r="L6975" s="1">
        <v>1203</v>
      </c>
      <c r="M6975" s="1" t="s">
        <v>29061</v>
      </c>
      <c r="N6975" s="1" t="s">
        <v>32075</v>
      </c>
      <c r="O6975" s="1" t="s">
        <v>32136</v>
      </c>
      <c r="P6975" s="1" t="s">
        <v>32</v>
      </c>
      <c r="Q6975" s="1" t="s">
        <v>31058</v>
      </c>
      <c r="R6975" s="1">
        <v>0</v>
      </c>
    </row>
    <row r="6976" spans="1:18" s="1" customFormat="1" hidden="1" x14ac:dyDescent="0.25">
      <c r="A6976" s="1" t="s">
        <v>18</v>
      </c>
      <c r="B6976" s="1" t="s">
        <v>32137</v>
      </c>
      <c r="C6976" s="1" t="s">
        <v>20</v>
      </c>
      <c r="D6976" s="1" t="s">
        <v>32138</v>
      </c>
      <c r="E6976" s="1" t="s">
        <v>22</v>
      </c>
      <c r="F6976" s="1" t="s">
        <v>151</v>
      </c>
      <c r="G6976" s="1" t="s">
        <v>152</v>
      </c>
      <c r="H6976" s="1" t="s">
        <v>45</v>
      </c>
      <c r="I6976" s="1" t="s">
        <v>32139</v>
      </c>
      <c r="J6976" s="1" t="s">
        <v>32140</v>
      </c>
      <c r="K6976" s="1" t="s">
        <v>28</v>
      </c>
      <c r="L6976" s="1">
        <v>456</v>
      </c>
      <c r="M6976" s="1" t="s">
        <v>25240</v>
      </c>
      <c r="N6976" s="1" t="s">
        <v>32075</v>
      </c>
      <c r="O6976" s="1" t="s">
        <v>32141</v>
      </c>
      <c r="P6976" s="1" t="s">
        <v>32</v>
      </c>
      <c r="Q6976" s="1" t="s">
        <v>32142</v>
      </c>
      <c r="R6976" s="1">
        <v>0</v>
      </c>
    </row>
    <row r="6977" spans="1:18" s="1" customFormat="1" hidden="1" x14ac:dyDescent="0.25">
      <c r="A6977" s="1" t="s">
        <v>18</v>
      </c>
      <c r="B6977" s="1" t="s">
        <v>32143</v>
      </c>
      <c r="C6977" s="1" t="s">
        <v>20</v>
      </c>
      <c r="D6977" s="1" t="s">
        <v>32144</v>
      </c>
      <c r="E6977" s="1" t="s">
        <v>22</v>
      </c>
      <c r="F6977" s="1" t="s">
        <v>32145</v>
      </c>
      <c r="G6977" s="1" t="s">
        <v>32146</v>
      </c>
      <c r="H6977" s="1" t="s">
        <v>1074</v>
      </c>
      <c r="I6977" s="1" t="s">
        <v>32147</v>
      </c>
      <c r="J6977" s="1" t="s">
        <v>32148</v>
      </c>
      <c r="K6977" s="1" t="s">
        <v>47</v>
      </c>
      <c r="L6977" s="1">
        <v>4238</v>
      </c>
      <c r="M6977" s="1" t="s">
        <v>3933</v>
      </c>
      <c r="N6977" s="1" t="s">
        <v>32075</v>
      </c>
      <c r="O6977" s="1" t="s">
        <v>32149</v>
      </c>
      <c r="P6977" s="1" t="s">
        <v>32</v>
      </c>
      <c r="Q6977" s="1" t="s">
        <v>32150</v>
      </c>
      <c r="R6977" s="1">
        <v>0</v>
      </c>
    </row>
    <row r="6978" spans="1:18" s="1" customFormat="1" hidden="1" x14ac:dyDescent="0.25">
      <c r="A6978" s="1" t="s">
        <v>18</v>
      </c>
      <c r="B6978" s="1" t="s">
        <v>32151</v>
      </c>
      <c r="C6978" s="1" t="s">
        <v>20</v>
      </c>
      <c r="D6978" s="1" t="s">
        <v>32152</v>
      </c>
      <c r="E6978" s="1" t="s">
        <v>22</v>
      </c>
      <c r="F6978" s="1" t="s">
        <v>137</v>
      </c>
      <c r="G6978" s="1" t="s">
        <v>138</v>
      </c>
      <c r="H6978" s="1" t="s">
        <v>153</v>
      </c>
      <c r="I6978" s="1" t="s">
        <v>32153</v>
      </c>
      <c r="J6978" s="1" t="s">
        <v>27</v>
      </c>
      <c r="K6978" s="1" t="s">
        <v>76</v>
      </c>
      <c r="L6978" s="1">
        <v>3220</v>
      </c>
      <c r="M6978" s="1" t="s">
        <v>23920</v>
      </c>
      <c r="N6978" s="1" t="s">
        <v>32075</v>
      </c>
      <c r="O6978" s="1" t="s">
        <v>32154</v>
      </c>
      <c r="P6978" s="1" t="s">
        <v>32</v>
      </c>
      <c r="Q6978" s="1" t="s">
        <v>32155</v>
      </c>
      <c r="R6978" s="1">
        <v>0</v>
      </c>
    </row>
    <row r="6979" spans="1:18" s="1" customFormat="1" hidden="1" x14ac:dyDescent="0.25">
      <c r="A6979" s="1" t="s">
        <v>18</v>
      </c>
      <c r="B6979" s="1" t="s">
        <v>32156</v>
      </c>
      <c r="C6979" s="1" t="s">
        <v>20</v>
      </c>
      <c r="D6979" s="1" t="s">
        <v>32157</v>
      </c>
      <c r="E6979" s="1" t="s">
        <v>22</v>
      </c>
      <c r="F6979" s="1" t="s">
        <v>151</v>
      </c>
      <c r="G6979" s="1" t="s">
        <v>152</v>
      </c>
      <c r="H6979" s="1" t="s">
        <v>1004</v>
      </c>
      <c r="I6979" s="1" t="s">
        <v>31072</v>
      </c>
      <c r="J6979" s="1" t="s">
        <v>27</v>
      </c>
      <c r="K6979" s="1" t="s">
        <v>76</v>
      </c>
      <c r="L6979" s="1">
        <v>1220</v>
      </c>
      <c r="M6979" s="1" t="s">
        <v>29847</v>
      </c>
      <c r="N6979" s="1" t="s">
        <v>32075</v>
      </c>
      <c r="O6979" s="1" t="s">
        <v>32158</v>
      </c>
      <c r="P6979" s="1" t="s">
        <v>32</v>
      </c>
      <c r="Q6979" s="1" t="s">
        <v>31074</v>
      </c>
      <c r="R6979" s="1">
        <v>0</v>
      </c>
    </row>
    <row r="6980" spans="1:18" s="1" customFormat="1" hidden="1" x14ac:dyDescent="0.25">
      <c r="A6980" s="1" t="s">
        <v>18</v>
      </c>
      <c r="B6980" s="1" t="s">
        <v>32159</v>
      </c>
      <c r="C6980" s="1" t="s">
        <v>20</v>
      </c>
      <c r="D6980" s="1" t="s">
        <v>32160</v>
      </c>
      <c r="E6980" s="1" t="s">
        <v>22</v>
      </c>
      <c r="F6980" s="1" t="s">
        <v>3695</v>
      </c>
      <c r="G6980" s="1" t="s">
        <v>3696</v>
      </c>
      <c r="H6980" s="1" t="s">
        <v>29937</v>
      </c>
      <c r="I6980" s="1" t="s">
        <v>32161</v>
      </c>
      <c r="J6980" s="1" t="s">
        <v>27</v>
      </c>
      <c r="K6980" s="1" t="s">
        <v>28</v>
      </c>
      <c r="L6980" s="1">
        <v>350</v>
      </c>
      <c r="M6980" s="1" t="s">
        <v>29939</v>
      </c>
      <c r="N6980" s="1" t="s">
        <v>32075</v>
      </c>
      <c r="O6980" s="1" t="s">
        <v>32162</v>
      </c>
      <c r="P6980" s="1" t="s">
        <v>32</v>
      </c>
      <c r="Q6980" s="1" t="s">
        <v>32163</v>
      </c>
      <c r="R6980" s="1">
        <v>0</v>
      </c>
    </row>
    <row r="6981" spans="1:18" s="1" customFormat="1" hidden="1" x14ac:dyDescent="0.25">
      <c r="A6981" s="1" t="s">
        <v>18</v>
      </c>
      <c r="B6981" s="1" t="s">
        <v>32164</v>
      </c>
      <c r="C6981" s="1" t="s">
        <v>20</v>
      </c>
      <c r="D6981" s="1" t="s">
        <v>32165</v>
      </c>
      <c r="E6981" s="1" t="s">
        <v>22</v>
      </c>
      <c r="F6981" s="1" t="s">
        <v>137</v>
      </c>
      <c r="G6981" s="1" t="s">
        <v>138</v>
      </c>
      <c r="H6981" s="1" t="s">
        <v>29053</v>
      </c>
      <c r="I6981" s="1" t="s">
        <v>32166</v>
      </c>
      <c r="J6981" s="1" t="s">
        <v>32167</v>
      </c>
      <c r="K6981" s="1" t="s">
        <v>28</v>
      </c>
      <c r="L6981" s="1">
        <v>378</v>
      </c>
      <c r="M6981" s="1" t="s">
        <v>28356</v>
      </c>
      <c r="N6981" s="1" t="s">
        <v>32075</v>
      </c>
      <c r="O6981" s="1" t="s">
        <v>32168</v>
      </c>
      <c r="P6981" s="1" t="s">
        <v>32</v>
      </c>
      <c r="Q6981" s="1" t="s">
        <v>32169</v>
      </c>
      <c r="R6981" s="1">
        <v>0</v>
      </c>
    </row>
    <row r="6982" spans="1:18" s="1" customFormat="1" hidden="1" x14ac:dyDescent="0.25">
      <c r="A6982" s="1" t="s">
        <v>18</v>
      </c>
      <c r="B6982" s="1" t="s">
        <v>32170</v>
      </c>
      <c r="C6982" s="1" t="s">
        <v>20</v>
      </c>
      <c r="D6982" s="1" t="s">
        <v>32171</v>
      </c>
      <c r="E6982" s="1" t="s">
        <v>22</v>
      </c>
      <c r="F6982" s="1" t="s">
        <v>137</v>
      </c>
      <c r="G6982" s="1" t="s">
        <v>138</v>
      </c>
      <c r="H6982" s="1" t="s">
        <v>74</v>
      </c>
      <c r="I6982" s="1" t="s">
        <v>11283</v>
      </c>
      <c r="J6982" s="1" t="s">
        <v>32172</v>
      </c>
      <c r="K6982" s="1" t="s">
        <v>47</v>
      </c>
      <c r="L6982" s="1">
        <v>2115</v>
      </c>
      <c r="M6982" s="1" t="s">
        <v>6561</v>
      </c>
      <c r="N6982" s="1" t="s">
        <v>32075</v>
      </c>
      <c r="O6982" s="1" t="s">
        <v>32173</v>
      </c>
      <c r="P6982" s="1" t="s">
        <v>32</v>
      </c>
      <c r="Q6982" s="1" t="s">
        <v>11286</v>
      </c>
      <c r="R6982" s="1">
        <v>0</v>
      </c>
    </row>
    <row r="6983" spans="1:18" s="1" customFormat="1" hidden="1" x14ac:dyDescent="0.25">
      <c r="A6983" s="1" t="s">
        <v>18</v>
      </c>
      <c r="B6983" s="1" t="s">
        <v>32174</v>
      </c>
      <c r="C6983" s="1" t="s">
        <v>20</v>
      </c>
      <c r="D6983" s="1" t="s">
        <v>32175</v>
      </c>
      <c r="E6983" s="1" t="s">
        <v>22</v>
      </c>
      <c r="F6983" s="1" t="s">
        <v>137</v>
      </c>
      <c r="G6983" s="1" t="s">
        <v>138</v>
      </c>
      <c r="H6983" s="1" t="s">
        <v>124</v>
      </c>
      <c r="I6983" s="1" t="s">
        <v>32176</v>
      </c>
      <c r="J6983" s="1" t="s">
        <v>21866</v>
      </c>
      <c r="K6983" s="1" t="s">
        <v>28</v>
      </c>
      <c r="L6983" s="1">
        <v>463</v>
      </c>
      <c r="M6983" s="1" t="s">
        <v>26127</v>
      </c>
      <c r="N6983" s="1" t="s">
        <v>32075</v>
      </c>
      <c r="O6983" s="1" t="s">
        <v>32177</v>
      </c>
      <c r="P6983" s="1" t="s">
        <v>32</v>
      </c>
      <c r="Q6983" s="1" t="s">
        <v>32178</v>
      </c>
      <c r="R6983" s="1">
        <v>0</v>
      </c>
    </row>
    <row r="6984" spans="1:18" s="1" customFormat="1" hidden="1" x14ac:dyDescent="0.25">
      <c r="A6984" s="1" t="s">
        <v>18</v>
      </c>
      <c r="B6984" s="1" t="s">
        <v>32179</v>
      </c>
      <c r="C6984" s="1" t="s">
        <v>20</v>
      </c>
      <c r="D6984" s="1" t="s">
        <v>32180</v>
      </c>
      <c r="E6984" s="1" t="s">
        <v>22</v>
      </c>
      <c r="F6984" s="1" t="s">
        <v>3695</v>
      </c>
      <c r="G6984" s="1" t="s">
        <v>3696</v>
      </c>
      <c r="H6984" s="1" t="s">
        <v>45</v>
      </c>
      <c r="I6984" s="1" t="s">
        <v>32181</v>
      </c>
      <c r="J6984" s="1" t="s">
        <v>32182</v>
      </c>
      <c r="K6984" s="1" t="s">
        <v>28</v>
      </c>
      <c r="L6984" s="1">
        <v>552</v>
      </c>
      <c r="M6984" s="1" t="s">
        <v>28506</v>
      </c>
      <c r="N6984" s="1" t="s">
        <v>32183</v>
      </c>
      <c r="O6984" s="1" t="s">
        <v>32184</v>
      </c>
      <c r="P6984" s="1" t="s">
        <v>32</v>
      </c>
      <c r="Q6984" s="1" t="s">
        <v>32185</v>
      </c>
      <c r="R6984" s="1">
        <v>0</v>
      </c>
    </row>
    <row r="6985" spans="1:18" s="1" customFormat="1" hidden="1" x14ac:dyDescent="0.25">
      <c r="A6985" s="1" t="s">
        <v>18</v>
      </c>
      <c r="B6985" s="1" t="s">
        <v>32186</v>
      </c>
      <c r="C6985" s="1" t="s">
        <v>20</v>
      </c>
      <c r="D6985" s="1" t="s">
        <v>32187</v>
      </c>
      <c r="E6985" s="1" t="s">
        <v>22</v>
      </c>
      <c r="F6985" s="1" t="s">
        <v>151</v>
      </c>
      <c r="G6985" s="1" t="s">
        <v>152</v>
      </c>
      <c r="H6985" s="1" t="s">
        <v>45</v>
      </c>
      <c r="I6985" s="1" t="s">
        <v>24739</v>
      </c>
      <c r="J6985" s="1" t="s">
        <v>29510</v>
      </c>
      <c r="K6985" s="1" t="s">
        <v>47</v>
      </c>
      <c r="L6985" s="1">
        <v>2974</v>
      </c>
      <c r="M6985" s="1" t="s">
        <v>22368</v>
      </c>
      <c r="N6985" s="1" t="s">
        <v>32183</v>
      </c>
      <c r="O6985" s="1" t="s">
        <v>32188</v>
      </c>
      <c r="P6985" s="1" t="s">
        <v>32</v>
      </c>
      <c r="Q6985" s="1" t="s">
        <v>24741</v>
      </c>
      <c r="R6985" s="1">
        <v>0</v>
      </c>
    </row>
    <row r="6986" spans="1:18" s="1" customFormat="1" hidden="1" x14ac:dyDescent="0.25">
      <c r="A6986" s="1" t="s">
        <v>18</v>
      </c>
      <c r="B6986" s="1" t="s">
        <v>32189</v>
      </c>
      <c r="C6986" s="1" t="s">
        <v>20</v>
      </c>
      <c r="D6986" s="1" t="s">
        <v>32190</v>
      </c>
      <c r="E6986" s="1" t="s">
        <v>22</v>
      </c>
      <c r="F6986" s="1" t="s">
        <v>89</v>
      </c>
      <c r="G6986" s="1" t="s">
        <v>90</v>
      </c>
      <c r="H6986" s="1" t="s">
        <v>45</v>
      </c>
      <c r="I6986" s="1" t="s">
        <v>22485</v>
      </c>
      <c r="J6986" s="1" t="s">
        <v>31154</v>
      </c>
      <c r="K6986" s="1" t="s">
        <v>47</v>
      </c>
      <c r="L6986" s="1">
        <v>1355</v>
      </c>
      <c r="M6986" s="1" t="s">
        <v>16086</v>
      </c>
      <c r="N6986" s="1" t="s">
        <v>32183</v>
      </c>
      <c r="O6986" s="1" t="s">
        <v>32191</v>
      </c>
      <c r="P6986" s="1" t="s">
        <v>32</v>
      </c>
      <c r="Q6986" s="1" t="s">
        <v>22488</v>
      </c>
      <c r="R6986" s="1">
        <v>0</v>
      </c>
    </row>
    <row r="6987" spans="1:18" s="1" customFormat="1" hidden="1" x14ac:dyDescent="0.25">
      <c r="A6987" s="1" t="s">
        <v>18</v>
      </c>
      <c r="B6987" s="1" t="s">
        <v>32192</v>
      </c>
      <c r="C6987" s="1" t="s">
        <v>20</v>
      </c>
      <c r="D6987" s="1" t="s">
        <v>32193</v>
      </c>
      <c r="E6987" s="1" t="s">
        <v>22</v>
      </c>
      <c r="F6987" s="1" t="s">
        <v>151</v>
      </c>
      <c r="G6987" s="1" t="s">
        <v>152</v>
      </c>
      <c r="H6987" s="1" t="s">
        <v>1431</v>
      </c>
      <c r="I6987" s="1" t="s">
        <v>31256</v>
      </c>
      <c r="J6987" s="1" t="s">
        <v>27</v>
      </c>
      <c r="K6987" s="1" t="s">
        <v>76</v>
      </c>
      <c r="L6987" s="1">
        <v>1112</v>
      </c>
      <c r="M6987" s="1" t="s">
        <v>27282</v>
      </c>
      <c r="N6987" s="1" t="s">
        <v>32183</v>
      </c>
      <c r="O6987" s="1" t="s">
        <v>32194</v>
      </c>
      <c r="P6987" s="1" t="s">
        <v>32</v>
      </c>
      <c r="Q6987" s="1" t="s">
        <v>31258</v>
      </c>
      <c r="R6987" s="1">
        <v>0</v>
      </c>
    </row>
    <row r="6988" spans="1:18" s="1" customFormat="1" hidden="1" x14ac:dyDescent="0.25">
      <c r="A6988" s="1" t="s">
        <v>18</v>
      </c>
      <c r="B6988" s="1" t="s">
        <v>32195</v>
      </c>
      <c r="C6988" s="1" t="s">
        <v>20</v>
      </c>
      <c r="D6988" s="1" t="s">
        <v>32196</v>
      </c>
      <c r="E6988" s="1" t="s">
        <v>22</v>
      </c>
      <c r="F6988" s="1" t="s">
        <v>3695</v>
      </c>
      <c r="G6988" s="1" t="s">
        <v>3696</v>
      </c>
      <c r="H6988" s="1" t="s">
        <v>74</v>
      </c>
      <c r="I6988" s="1" t="s">
        <v>31251</v>
      </c>
      <c r="J6988" s="1" t="s">
        <v>27</v>
      </c>
      <c r="K6988" s="1" t="s">
        <v>76</v>
      </c>
      <c r="L6988" s="1">
        <v>1255</v>
      </c>
      <c r="M6988" s="1" t="s">
        <v>29061</v>
      </c>
      <c r="N6988" s="1" t="s">
        <v>32183</v>
      </c>
      <c r="O6988" s="1" t="s">
        <v>32197</v>
      </c>
      <c r="P6988" s="1" t="s">
        <v>32</v>
      </c>
      <c r="Q6988" s="1" t="s">
        <v>31253</v>
      </c>
      <c r="R6988" s="1">
        <v>0</v>
      </c>
    </row>
    <row r="6989" spans="1:18" s="1" customFormat="1" hidden="1" x14ac:dyDescent="0.25">
      <c r="A6989" s="1" t="s">
        <v>18</v>
      </c>
      <c r="B6989" s="1" t="s">
        <v>32198</v>
      </c>
      <c r="C6989" s="1" t="s">
        <v>20</v>
      </c>
      <c r="D6989" s="1" t="s">
        <v>32199</v>
      </c>
      <c r="E6989" s="1" t="s">
        <v>22</v>
      </c>
      <c r="F6989" s="1" t="s">
        <v>151</v>
      </c>
      <c r="G6989" s="1" t="s">
        <v>152</v>
      </c>
      <c r="H6989" s="1" t="s">
        <v>74</v>
      </c>
      <c r="I6989" s="1" t="s">
        <v>31261</v>
      </c>
      <c r="J6989" s="1" t="s">
        <v>27</v>
      </c>
      <c r="K6989" s="1" t="s">
        <v>76</v>
      </c>
      <c r="L6989" s="1">
        <v>1225</v>
      </c>
      <c r="M6989" s="1" t="s">
        <v>30325</v>
      </c>
      <c r="N6989" s="1" t="s">
        <v>32183</v>
      </c>
      <c r="O6989" s="1" t="s">
        <v>32200</v>
      </c>
      <c r="P6989" s="1" t="s">
        <v>32</v>
      </c>
      <c r="Q6989" s="1" t="s">
        <v>31263</v>
      </c>
      <c r="R6989" s="1">
        <v>0</v>
      </c>
    </row>
    <row r="6990" spans="1:18" s="1" customFormat="1" hidden="1" x14ac:dyDescent="0.25">
      <c r="A6990" s="1" t="s">
        <v>18</v>
      </c>
      <c r="B6990" s="1" t="s">
        <v>32201</v>
      </c>
      <c r="C6990" s="1" t="s">
        <v>20</v>
      </c>
      <c r="D6990" s="1" t="s">
        <v>32202</v>
      </c>
      <c r="E6990" s="1" t="s">
        <v>22</v>
      </c>
      <c r="F6990" s="1" t="s">
        <v>3695</v>
      </c>
      <c r="G6990" s="1" t="s">
        <v>3696</v>
      </c>
      <c r="H6990" s="1" t="s">
        <v>55</v>
      </c>
      <c r="I6990" s="1" t="s">
        <v>31236</v>
      </c>
      <c r="J6990" s="1" t="s">
        <v>27</v>
      </c>
      <c r="K6990" s="1" t="s">
        <v>76</v>
      </c>
      <c r="L6990" s="1">
        <v>1055</v>
      </c>
      <c r="M6990" s="1" t="s">
        <v>29680</v>
      </c>
      <c r="N6990" s="1" t="s">
        <v>32183</v>
      </c>
      <c r="O6990" s="1" t="s">
        <v>32203</v>
      </c>
      <c r="P6990" s="1" t="s">
        <v>32</v>
      </c>
      <c r="Q6990" s="1" t="s">
        <v>31238</v>
      </c>
      <c r="R6990" s="1">
        <v>0</v>
      </c>
    </row>
    <row r="6991" spans="1:18" s="1" customFormat="1" hidden="1" x14ac:dyDescent="0.25">
      <c r="A6991" s="1" t="s">
        <v>18</v>
      </c>
      <c r="B6991" s="1" t="s">
        <v>32204</v>
      </c>
      <c r="C6991" s="1" t="s">
        <v>20</v>
      </c>
      <c r="D6991" s="1" t="s">
        <v>32205</v>
      </c>
      <c r="E6991" s="1" t="s">
        <v>22</v>
      </c>
      <c r="F6991" s="1" t="s">
        <v>89</v>
      </c>
      <c r="G6991" s="1" t="s">
        <v>90</v>
      </c>
      <c r="H6991" s="1" t="s">
        <v>153</v>
      </c>
      <c r="I6991" s="1" t="s">
        <v>26337</v>
      </c>
      <c r="J6991" s="1" t="s">
        <v>22554</v>
      </c>
      <c r="K6991" s="1" t="s">
        <v>76</v>
      </c>
      <c r="L6991" s="1">
        <v>2323</v>
      </c>
      <c r="M6991" s="1" t="s">
        <v>21138</v>
      </c>
      <c r="N6991" s="1" t="s">
        <v>32183</v>
      </c>
      <c r="O6991" s="1" t="s">
        <v>32206</v>
      </c>
      <c r="P6991" s="1" t="s">
        <v>32</v>
      </c>
      <c r="Q6991" s="1" t="s">
        <v>26339</v>
      </c>
      <c r="R6991" s="1">
        <v>0</v>
      </c>
    </row>
    <row r="6992" spans="1:18" s="1" customFormat="1" hidden="1" x14ac:dyDescent="0.25">
      <c r="A6992" s="1" t="s">
        <v>18</v>
      </c>
      <c r="B6992" s="1" t="s">
        <v>32207</v>
      </c>
      <c r="C6992" s="1" t="s">
        <v>20</v>
      </c>
      <c r="D6992" s="1" t="s">
        <v>32208</v>
      </c>
      <c r="E6992" s="1" t="s">
        <v>22</v>
      </c>
      <c r="F6992" s="1" t="s">
        <v>89</v>
      </c>
      <c r="G6992" s="1" t="s">
        <v>90</v>
      </c>
      <c r="H6992" s="1" t="s">
        <v>45</v>
      </c>
      <c r="I6992" s="1" t="s">
        <v>32209</v>
      </c>
      <c r="J6992" s="1" t="s">
        <v>27</v>
      </c>
      <c r="K6992" s="1" t="s">
        <v>28</v>
      </c>
      <c r="L6992" s="1">
        <v>255</v>
      </c>
      <c r="M6992" s="1" t="s">
        <v>30514</v>
      </c>
      <c r="N6992" s="1" t="s">
        <v>32183</v>
      </c>
      <c r="O6992" s="1" t="s">
        <v>32210</v>
      </c>
      <c r="P6992" s="1" t="s">
        <v>32</v>
      </c>
      <c r="Q6992" s="1" t="s">
        <v>32211</v>
      </c>
      <c r="R6992" s="1">
        <v>0</v>
      </c>
    </row>
    <row r="6993" spans="1:18" s="1" customFormat="1" hidden="1" x14ac:dyDescent="0.25">
      <c r="A6993" s="1" t="s">
        <v>18</v>
      </c>
      <c r="B6993" s="1" t="s">
        <v>32212</v>
      </c>
      <c r="C6993" s="1" t="s">
        <v>20</v>
      </c>
      <c r="D6993" s="1" t="s">
        <v>32213</v>
      </c>
      <c r="E6993" s="1" t="s">
        <v>22</v>
      </c>
      <c r="F6993" s="1" t="s">
        <v>137</v>
      </c>
      <c r="G6993" s="1" t="s">
        <v>138</v>
      </c>
      <c r="H6993" s="1" t="s">
        <v>45</v>
      </c>
      <c r="I6993" s="1" t="s">
        <v>32214</v>
      </c>
      <c r="J6993" s="1" t="s">
        <v>27</v>
      </c>
      <c r="K6993" s="1" t="s">
        <v>28</v>
      </c>
      <c r="L6993" s="1">
        <v>408</v>
      </c>
      <c r="M6993" s="1" t="s">
        <v>30660</v>
      </c>
      <c r="N6993" s="1" t="s">
        <v>32183</v>
      </c>
      <c r="O6993" s="1" t="s">
        <v>32215</v>
      </c>
      <c r="P6993" s="1" t="s">
        <v>32</v>
      </c>
      <c r="Q6993" s="1" t="s">
        <v>32216</v>
      </c>
      <c r="R6993" s="1">
        <v>0</v>
      </c>
    </row>
    <row r="6994" spans="1:18" s="1" customFormat="1" hidden="1" x14ac:dyDescent="0.25">
      <c r="A6994" s="1" t="s">
        <v>18</v>
      </c>
      <c r="B6994" s="1" t="s">
        <v>32217</v>
      </c>
      <c r="C6994" s="1" t="s">
        <v>20</v>
      </c>
      <c r="D6994" s="1" t="s">
        <v>32218</v>
      </c>
      <c r="E6994" s="1" t="s">
        <v>22</v>
      </c>
      <c r="F6994" s="1" t="s">
        <v>3695</v>
      </c>
      <c r="G6994" s="1" t="s">
        <v>3696</v>
      </c>
      <c r="H6994" s="1" t="s">
        <v>45</v>
      </c>
      <c r="I6994" s="1" t="s">
        <v>25862</v>
      </c>
      <c r="J6994" s="1" t="s">
        <v>29354</v>
      </c>
      <c r="K6994" s="1" t="s">
        <v>47</v>
      </c>
      <c r="L6994" s="1">
        <v>3229</v>
      </c>
      <c r="M6994" s="1" t="s">
        <v>21220</v>
      </c>
      <c r="N6994" s="1" t="s">
        <v>32183</v>
      </c>
      <c r="O6994" s="1" t="s">
        <v>32219</v>
      </c>
      <c r="P6994" s="1" t="s">
        <v>32</v>
      </c>
      <c r="Q6994" s="1" t="s">
        <v>25865</v>
      </c>
      <c r="R6994" s="1">
        <v>0</v>
      </c>
    </row>
    <row r="6995" spans="1:18" s="1" customFormat="1" hidden="1" x14ac:dyDescent="0.25">
      <c r="A6995" s="1" t="s">
        <v>18</v>
      </c>
      <c r="B6995" s="1" t="s">
        <v>32220</v>
      </c>
      <c r="C6995" s="1" t="s">
        <v>20</v>
      </c>
      <c r="D6995" s="1" t="s">
        <v>32221</v>
      </c>
      <c r="E6995" s="1" t="s">
        <v>22</v>
      </c>
      <c r="F6995" s="1" t="s">
        <v>137</v>
      </c>
      <c r="G6995" s="1" t="s">
        <v>138</v>
      </c>
      <c r="H6995" s="1" t="s">
        <v>74</v>
      </c>
      <c r="I6995" s="1" t="s">
        <v>24332</v>
      </c>
      <c r="J6995" s="1" t="s">
        <v>24333</v>
      </c>
      <c r="K6995" s="1" t="s">
        <v>76</v>
      </c>
      <c r="L6995" s="1">
        <v>1069</v>
      </c>
      <c r="M6995" s="1" t="s">
        <v>18544</v>
      </c>
      <c r="N6995" s="1" t="s">
        <v>32183</v>
      </c>
      <c r="O6995" s="1" t="s">
        <v>32222</v>
      </c>
      <c r="P6995" s="1" t="s">
        <v>32</v>
      </c>
      <c r="Q6995" s="1" t="s">
        <v>24335</v>
      </c>
      <c r="R6995" s="1">
        <v>0</v>
      </c>
    </row>
    <row r="6996" spans="1:18" s="1" customFormat="1" hidden="1" x14ac:dyDescent="0.25">
      <c r="A6996" s="1" t="s">
        <v>18</v>
      </c>
      <c r="B6996" s="1" t="s">
        <v>32223</v>
      </c>
      <c r="C6996" s="1" t="s">
        <v>20</v>
      </c>
      <c r="D6996" s="1" t="s">
        <v>32224</v>
      </c>
      <c r="E6996" s="1" t="s">
        <v>22</v>
      </c>
      <c r="F6996" s="1" t="s">
        <v>137</v>
      </c>
      <c r="G6996" s="1" t="s">
        <v>138</v>
      </c>
      <c r="H6996" s="1" t="s">
        <v>45</v>
      </c>
      <c r="I6996" s="1" t="s">
        <v>32225</v>
      </c>
      <c r="J6996" s="1" t="s">
        <v>27</v>
      </c>
      <c r="K6996" s="1" t="s">
        <v>28</v>
      </c>
      <c r="L6996" s="1">
        <v>422</v>
      </c>
      <c r="M6996" s="1" t="s">
        <v>31109</v>
      </c>
      <c r="N6996" s="1" t="s">
        <v>32183</v>
      </c>
      <c r="O6996" s="1" t="s">
        <v>32226</v>
      </c>
      <c r="P6996" s="1" t="s">
        <v>32</v>
      </c>
      <c r="Q6996" s="1" t="s">
        <v>32227</v>
      </c>
      <c r="R6996" s="1">
        <v>0</v>
      </c>
    </row>
    <row r="6997" spans="1:18" s="1" customFormat="1" hidden="1" x14ac:dyDescent="0.25">
      <c r="A6997" s="1" t="s">
        <v>18</v>
      </c>
      <c r="B6997" s="1" t="s">
        <v>32228</v>
      </c>
      <c r="C6997" s="1" t="s">
        <v>20</v>
      </c>
      <c r="D6997" s="1" t="s">
        <v>32229</v>
      </c>
      <c r="E6997" s="1" t="s">
        <v>22</v>
      </c>
      <c r="F6997" s="1" t="s">
        <v>151</v>
      </c>
      <c r="G6997" s="1" t="s">
        <v>152</v>
      </c>
      <c r="H6997" s="1" t="s">
        <v>124</v>
      </c>
      <c r="I6997" s="1" t="s">
        <v>32230</v>
      </c>
      <c r="J6997" s="1" t="s">
        <v>27</v>
      </c>
      <c r="K6997" s="1" t="s">
        <v>28</v>
      </c>
      <c r="L6997" s="1">
        <v>449</v>
      </c>
      <c r="M6997" s="1" t="s">
        <v>30514</v>
      </c>
      <c r="N6997" s="1" t="s">
        <v>32183</v>
      </c>
      <c r="O6997" s="1" t="s">
        <v>32231</v>
      </c>
      <c r="P6997" s="1" t="s">
        <v>32</v>
      </c>
      <c r="Q6997" s="1" t="s">
        <v>32232</v>
      </c>
      <c r="R6997" s="1">
        <v>0</v>
      </c>
    </row>
    <row r="6998" spans="1:18" s="1" customFormat="1" hidden="1" x14ac:dyDescent="0.25">
      <c r="A6998" s="1" t="s">
        <v>18</v>
      </c>
      <c r="B6998" s="1" t="s">
        <v>32233</v>
      </c>
      <c r="C6998" s="1" t="s">
        <v>20</v>
      </c>
      <c r="D6998" s="1" t="s">
        <v>32234</v>
      </c>
      <c r="E6998" s="1" t="s">
        <v>22</v>
      </c>
      <c r="F6998" s="1" t="s">
        <v>3695</v>
      </c>
      <c r="G6998" s="1" t="s">
        <v>3696</v>
      </c>
      <c r="H6998" s="1" t="s">
        <v>45</v>
      </c>
      <c r="I6998" s="1" t="s">
        <v>32235</v>
      </c>
      <c r="J6998" s="1" t="s">
        <v>27</v>
      </c>
      <c r="K6998" s="1" t="s">
        <v>28</v>
      </c>
      <c r="L6998" s="1">
        <v>567</v>
      </c>
      <c r="M6998" s="1" t="s">
        <v>30514</v>
      </c>
      <c r="N6998" s="1" t="s">
        <v>32183</v>
      </c>
      <c r="O6998" s="1" t="s">
        <v>32236</v>
      </c>
      <c r="P6998" s="1" t="s">
        <v>32</v>
      </c>
      <c r="Q6998" s="1" t="s">
        <v>32237</v>
      </c>
      <c r="R6998" s="1">
        <v>0</v>
      </c>
    </row>
    <row r="6999" spans="1:18" s="1" customFormat="1" hidden="1" x14ac:dyDescent="0.25">
      <c r="A6999" s="1" t="s">
        <v>18</v>
      </c>
      <c r="B6999" s="1" t="s">
        <v>32238</v>
      </c>
      <c r="C6999" s="1" t="s">
        <v>20</v>
      </c>
      <c r="D6999" s="1" t="s">
        <v>32239</v>
      </c>
      <c r="E6999" s="1" t="s">
        <v>22</v>
      </c>
      <c r="F6999" s="1" t="s">
        <v>151</v>
      </c>
      <c r="G6999" s="1" t="s">
        <v>152</v>
      </c>
      <c r="H6999" s="1" t="s">
        <v>124</v>
      </c>
      <c r="I6999" s="1" t="s">
        <v>27677</v>
      </c>
      <c r="J6999" s="1" t="s">
        <v>27678</v>
      </c>
      <c r="K6999" s="1" t="s">
        <v>76</v>
      </c>
      <c r="L6999" s="1">
        <v>2570</v>
      </c>
      <c r="M6999" s="1" t="s">
        <v>26127</v>
      </c>
      <c r="N6999" s="1" t="s">
        <v>32183</v>
      </c>
      <c r="O6999" s="1" t="s">
        <v>32240</v>
      </c>
      <c r="P6999" s="1" t="s">
        <v>32</v>
      </c>
      <c r="Q6999" s="1" t="s">
        <v>27680</v>
      </c>
      <c r="R6999" s="1">
        <v>0</v>
      </c>
    </row>
    <row r="7000" spans="1:18" s="1" customFormat="1" hidden="1" x14ac:dyDescent="0.25">
      <c r="A7000" s="1" t="s">
        <v>18</v>
      </c>
      <c r="B7000" s="1" t="s">
        <v>32241</v>
      </c>
      <c r="C7000" s="1" t="s">
        <v>20</v>
      </c>
      <c r="D7000" s="1" t="s">
        <v>32242</v>
      </c>
      <c r="E7000" s="1" t="s">
        <v>22</v>
      </c>
      <c r="F7000" s="1" t="s">
        <v>89</v>
      </c>
      <c r="G7000" s="1" t="s">
        <v>90</v>
      </c>
      <c r="H7000" s="1" t="s">
        <v>488</v>
      </c>
      <c r="I7000" s="1" t="s">
        <v>32243</v>
      </c>
      <c r="J7000" s="1" t="s">
        <v>32244</v>
      </c>
      <c r="K7000" s="1" t="s">
        <v>76</v>
      </c>
      <c r="L7000" s="1">
        <v>1906</v>
      </c>
      <c r="M7000" s="1" t="s">
        <v>21621</v>
      </c>
      <c r="N7000" s="1" t="s">
        <v>32183</v>
      </c>
      <c r="O7000" s="1" t="s">
        <v>32245</v>
      </c>
      <c r="P7000" s="1" t="s">
        <v>32</v>
      </c>
      <c r="Q7000" s="1" t="s">
        <v>32246</v>
      </c>
      <c r="R7000" s="1">
        <v>0</v>
      </c>
    </row>
    <row r="7001" spans="1:18" s="1" customFormat="1" hidden="1" x14ac:dyDescent="0.25">
      <c r="A7001" s="1" t="s">
        <v>18</v>
      </c>
      <c r="B7001" s="1" t="s">
        <v>32247</v>
      </c>
      <c r="C7001" s="1" t="s">
        <v>20</v>
      </c>
      <c r="D7001" s="1" t="s">
        <v>32248</v>
      </c>
      <c r="E7001" s="1" t="s">
        <v>22</v>
      </c>
      <c r="F7001" s="1" t="s">
        <v>137</v>
      </c>
      <c r="G7001" s="1" t="s">
        <v>138</v>
      </c>
      <c r="H7001" s="1" t="s">
        <v>270</v>
      </c>
      <c r="I7001" s="1" t="s">
        <v>32249</v>
      </c>
      <c r="J7001" s="1" t="s">
        <v>32250</v>
      </c>
      <c r="K7001" s="1" t="s">
        <v>28</v>
      </c>
      <c r="L7001" s="1">
        <v>272</v>
      </c>
      <c r="M7001" s="1" t="s">
        <v>28805</v>
      </c>
      <c r="N7001" s="1" t="s">
        <v>32183</v>
      </c>
      <c r="O7001" s="1" t="s">
        <v>32251</v>
      </c>
      <c r="P7001" s="1" t="s">
        <v>32</v>
      </c>
      <c r="Q7001" s="1" t="s">
        <v>32252</v>
      </c>
      <c r="R7001" s="1">
        <v>0</v>
      </c>
    </row>
    <row r="7002" spans="1:18" s="1" customFormat="1" hidden="1" x14ac:dyDescent="0.25">
      <c r="A7002" s="1" t="s">
        <v>18</v>
      </c>
      <c r="B7002" s="1" t="s">
        <v>32253</v>
      </c>
      <c r="C7002" s="1" t="s">
        <v>20</v>
      </c>
      <c r="D7002" s="1" t="s">
        <v>32254</v>
      </c>
      <c r="E7002" s="1" t="s">
        <v>22</v>
      </c>
      <c r="F7002" s="1" t="s">
        <v>137</v>
      </c>
      <c r="G7002" s="1" t="s">
        <v>138</v>
      </c>
      <c r="H7002" s="1" t="s">
        <v>1168</v>
      </c>
      <c r="I7002" s="1" t="s">
        <v>32255</v>
      </c>
      <c r="J7002" s="1" t="s">
        <v>27</v>
      </c>
      <c r="K7002" s="1" t="s">
        <v>28</v>
      </c>
      <c r="L7002" s="1">
        <v>1056</v>
      </c>
      <c r="M7002" s="1" t="s">
        <v>29939</v>
      </c>
      <c r="N7002" s="1" t="s">
        <v>32183</v>
      </c>
      <c r="O7002" s="1" t="s">
        <v>32256</v>
      </c>
      <c r="P7002" s="1" t="s">
        <v>32</v>
      </c>
      <c r="Q7002" s="1" t="s">
        <v>32257</v>
      </c>
      <c r="R7002" s="1">
        <v>0</v>
      </c>
    </row>
    <row r="7003" spans="1:18" s="1" customFormat="1" hidden="1" x14ac:dyDescent="0.25">
      <c r="A7003" s="1" t="s">
        <v>18</v>
      </c>
      <c r="B7003" s="1" t="s">
        <v>32258</v>
      </c>
      <c r="C7003" s="1" t="s">
        <v>20</v>
      </c>
      <c r="D7003" s="1" t="s">
        <v>32259</v>
      </c>
      <c r="E7003" s="1" t="s">
        <v>22</v>
      </c>
      <c r="F7003" s="1" t="s">
        <v>53</v>
      </c>
      <c r="G7003" s="1" t="s">
        <v>54</v>
      </c>
      <c r="H7003" s="1" t="s">
        <v>488</v>
      </c>
      <c r="I7003" s="1" t="s">
        <v>24495</v>
      </c>
      <c r="J7003" s="1" t="s">
        <v>24496</v>
      </c>
      <c r="K7003" s="1" t="s">
        <v>39</v>
      </c>
      <c r="L7003" s="1">
        <v>4961</v>
      </c>
      <c r="M7003" s="1" t="s">
        <v>12335</v>
      </c>
      <c r="N7003" s="1" t="s">
        <v>32183</v>
      </c>
      <c r="O7003" s="1" t="s">
        <v>32260</v>
      </c>
      <c r="P7003" s="1" t="s">
        <v>32</v>
      </c>
      <c r="Q7003" s="1" t="s">
        <v>24498</v>
      </c>
      <c r="R7003" s="1">
        <v>0</v>
      </c>
    </row>
    <row r="7004" spans="1:18" s="1" customFormat="1" hidden="1" x14ac:dyDescent="0.25">
      <c r="A7004" s="1" t="s">
        <v>18</v>
      </c>
      <c r="B7004" s="1" t="s">
        <v>32261</v>
      </c>
      <c r="C7004" s="1" t="s">
        <v>20</v>
      </c>
      <c r="D7004" s="1" t="s">
        <v>32262</v>
      </c>
      <c r="E7004" s="1" t="s">
        <v>22</v>
      </c>
      <c r="F7004" s="1" t="s">
        <v>151</v>
      </c>
      <c r="G7004" s="1" t="s">
        <v>152</v>
      </c>
      <c r="H7004" s="1" t="s">
        <v>45</v>
      </c>
      <c r="I7004" s="1" t="s">
        <v>28854</v>
      </c>
      <c r="J7004" s="1" t="s">
        <v>28855</v>
      </c>
      <c r="K7004" s="1" t="s">
        <v>76</v>
      </c>
      <c r="L7004" s="1">
        <v>1623</v>
      </c>
      <c r="M7004" s="1" t="s">
        <v>25837</v>
      </c>
      <c r="N7004" s="1" t="s">
        <v>32263</v>
      </c>
      <c r="O7004" s="1" t="s">
        <v>32264</v>
      </c>
      <c r="P7004" s="1" t="s">
        <v>32</v>
      </c>
      <c r="Q7004" s="1" t="s">
        <v>28857</v>
      </c>
      <c r="R7004" s="1">
        <v>0</v>
      </c>
    </row>
    <row r="7005" spans="1:18" s="1" customFormat="1" hidden="1" x14ac:dyDescent="0.25">
      <c r="A7005" s="1" t="s">
        <v>18</v>
      </c>
      <c r="B7005" s="1" t="s">
        <v>32265</v>
      </c>
      <c r="C7005" s="1" t="s">
        <v>20</v>
      </c>
      <c r="D7005" s="1" t="s">
        <v>32266</v>
      </c>
      <c r="E7005" s="1" t="s">
        <v>22</v>
      </c>
      <c r="F7005" s="1" t="s">
        <v>151</v>
      </c>
      <c r="G7005" s="1" t="s">
        <v>152</v>
      </c>
      <c r="H7005" s="1" t="s">
        <v>242</v>
      </c>
      <c r="I7005" s="1" t="s">
        <v>32267</v>
      </c>
      <c r="J7005" s="1" t="s">
        <v>32268</v>
      </c>
      <c r="K7005" s="1" t="s">
        <v>76</v>
      </c>
      <c r="L7005" s="1">
        <v>1144</v>
      </c>
      <c r="M7005" s="1" t="s">
        <v>17902</v>
      </c>
      <c r="N7005" s="1" t="s">
        <v>32263</v>
      </c>
      <c r="O7005" s="1" t="s">
        <v>32269</v>
      </c>
      <c r="P7005" s="1" t="s">
        <v>32</v>
      </c>
      <c r="Q7005" s="1" t="s">
        <v>32270</v>
      </c>
      <c r="R7005" s="1">
        <v>0</v>
      </c>
    </row>
    <row r="7006" spans="1:18" s="1" customFormat="1" hidden="1" x14ac:dyDescent="0.25">
      <c r="A7006" s="1" t="s">
        <v>18</v>
      </c>
      <c r="B7006" s="1" t="s">
        <v>32271</v>
      </c>
      <c r="C7006" s="1" t="s">
        <v>20</v>
      </c>
      <c r="D7006" s="1" t="s">
        <v>32272</v>
      </c>
      <c r="E7006" s="1" t="s">
        <v>22</v>
      </c>
      <c r="F7006" s="1" t="s">
        <v>3695</v>
      </c>
      <c r="G7006" s="1" t="s">
        <v>3696</v>
      </c>
      <c r="H7006" s="1" t="s">
        <v>45</v>
      </c>
      <c r="I7006" s="1" t="s">
        <v>30856</v>
      </c>
      <c r="J7006" s="1" t="s">
        <v>30857</v>
      </c>
      <c r="K7006" s="1" t="s">
        <v>76</v>
      </c>
      <c r="L7006" s="1">
        <v>1245</v>
      </c>
      <c r="M7006" s="1" t="s">
        <v>27001</v>
      </c>
      <c r="N7006" s="1" t="s">
        <v>32263</v>
      </c>
      <c r="O7006" s="1" t="s">
        <v>32273</v>
      </c>
      <c r="P7006" s="1" t="s">
        <v>32</v>
      </c>
      <c r="Q7006" s="1" t="s">
        <v>30859</v>
      </c>
      <c r="R7006" s="1">
        <v>0</v>
      </c>
    </row>
    <row r="7007" spans="1:18" s="1" customFormat="1" hidden="1" x14ac:dyDescent="0.25">
      <c r="A7007" s="1" t="s">
        <v>18</v>
      </c>
      <c r="B7007" s="1" t="s">
        <v>32274</v>
      </c>
      <c r="C7007" s="1" t="s">
        <v>20</v>
      </c>
      <c r="D7007" s="1" t="s">
        <v>32275</v>
      </c>
      <c r="E7007" s="1" t="s">
        <v>22</v>
      </c>
      <c r="F7007" s="1" t="s">
        <v>3695</v>
      </c>
      <c r="G7007" s="1" t="s">
        <v>3696</v>
      </c>
      <c r="H7007" s="1" t="s">
        <v>1004</v>
      </c>
      <c r="I7007" s="1" t="s">
        <v>28504</v>
      </c>
      <c r="J7007" s="1" t="s">
        <v>32276</v>
      </c>
      <c r="K7007" s="1" t="s">
        <v>76</v>
      </c>
      <c r="L7007" s="1">
        <v>2818</v>
      </c>
      <c r="M7007" s="1" t="s">
        <v>24283</v>
      </c>
      <c r="N7007" s="1" t="s">
        <v>32263</v>
      </c>
      <c r="O7007" s="1" t="s">
        <v>32277</v>
      </c>
      <c r="P7007" s="1" t="s">
        <v>32</v>
      </c>
      <c r="Q7007" s="1" t="s">
        <v>28508</v>
      </c>
      <c r="R7007" s="1">
        <v>0</v>
      </c>
    </row>
    <row r="7008" spans="1:18" s="1" customFormat="1" hidden="1" x14ac:dyDescent="0.25">
      <c r="A7008" s="1" t="s">
        <v>18</v>
      </c>
      <c r="B7008" s="1" t="s">
        <v>32278</v>
      </c>
      <c r="C7008" s="1" t="s">
        <v>20</v>
      </c>
      <c r="D7008" s="1" t="s">
        <v>32279</v>
      </c>
      <c r="E7008" s="1" t="s">
        <v>22</v>
      </c>
      <c r="F7008" s="1" t="s">
        <v>3695</v>
      </c>
      <c r="G7008" s="1" t="s">
        <v>3696</v>
      </c>
      <c r="H7008" s="1" t="s">
        <v>270</v>
      </c>
      <c r="I7008" s="1" t="s">
        <v>27106</v>
      </c>
      <c r="J7008" s="1" t="s">
        <v>27107</v>
      </c>
      <c r="K7008" s="1" t="s">
        <v>76</v>
      </c>
      <c r="L7008" s="1">
        <v>2585</v>
      </c>
      <c r="M7008" s="1" t="s">
        <v>22525</v>
      </c>
      <c r="N7008" s="1" t="s">
        <v>32263</v>
      </c>
      <c r="O7008" s="1" t="s">
        <v>32280</v>
      </c>
      <c r="P7008" s="1" t="s">
        <v>32</v>
      </c>
      <c r="Q7008" s="1" t="s">
        <v>27109</v>
      </c>
      <c r="R7008" s="1">
        <v>0</v>
      </c>
    </row>
    <row r="7009" spans="1:18" s="1" customFormat="1" hidden="1" x14ac:dyDescent="0.25">
      <c r="A7009" s="1" t="s">
        <v>18</v>
      </c>
      <c r="B7009" s="1" t="s">
        <v>32281</v>
      </c>
      <c r="C7009" s="1" t="s">
        <v>20</v>
      </c>
      <c r="D7009" s="1" t="s">
        <v>32282</v>
      </c>
      <c r="E7009" s="1" t="s">
        <v>22</v>
      </c>
      <c r="F7009" s="1" t="s">
        <v>137</v>
      </c>
      <c r="G7009" s="1" t="s">
        <v>138</v>
      </c>
      <c r="H7009" s="1" t="s">
        <v>45</v>
      </c>
      <c r="I7009" s="1" t="s">
        <v>20861</v>
      </c>
      <c r="J7009" s="1" t="s">
        <v>20862</v>
      </c>
      <c r="K7009" s="1" t="s">
        <v>47</v>
      </c>
      <c r="L7009" s="1">
        <v>2122</v>
      </c>
      <c r="M7009" s="1" t="s">
        <v>16106</v>
      </c>
      <c r="N7009" s="1" t="s">
        <v>32263</v>
      </c>
      <c r="O7009" s="1" t="s">
        <v>32283</v>
      </c>
      <c r="P7009" s="1" t="s">
        <v>32</v>
      </c>
      <c r="Q7009" s="1" t="s">
        <v>20864</v>
      </c>
      <c r="R7009" s="1">
        <v>0</v>
      </c>
    </row>
    <row r="7010" spans="1:18" s="1" customFormat="1" hidden="1" x14ac:dyDescent="0.25">
      <c r="A7010" s="1" t="s">
        <v>18</v>
      </c>
      <c r="B7010" s="1" t="s">
        <v>32284</v>
      </c>
      <c r="C7010" s="1" t="s">
        <v>20</v>
      </c>
      <c r="D7010" s="1" t="s">
        <v>32285</v>
      </c>
      <c r="E7010" s="1" t="s">
        <v>22</v>
      </c>
      <c r="F7010" s="1" t="s">
        <v>89</v>
      </c>
      <c r="G7010" s="1" t="s">
        <v>90</v>
      </c>
      <c r="H7010" s="1" t="s">
        <v>488</v>
      </c>
      <c r="I7010" s="1" t="s">
        <v>29968</v>
      </c>
      <c r="J7010" s="1" t="s">
        <v>27</v>
      </c>
      <c r="K7010" s="1" t="s">
        <v>76</v>
      </c>
      <c r="L7010" s="1">
        <v>1544</v>
      </c>
      <c r="M7010" s="1" t="s">
        <v>28592</v>
      </c>
      <c r="N7010" s="1" t="s">
        <v>32263</v>
      </c>
      <c r="O7010" s="1" t="s">
        <v>32286</v>
      </c>
      <c r="P7010" s="1" t="s">
        <v>32</v>
      </c>
      <c r="Q7010" s="1" t="s">
        <v>29970</v>
      </c>
      <c r="R7010" s="1">
        <v>0</v>
      </c>
    </row>
    <row r="7011" spans="1:18" s="1" customFormat="1" hidden="1" x14ac:dyDescent="0.25">
      <c r="A7011" s="1" t="s">
        <v>18</v>
      </c>
      <c r="B7011" s="1" t="s">
        <v>32287</v>
      </c>
      <c r="C7011" s="1" t="s">
        <v>20</v>
      </c>
      <c r="D7011" s="1" t="s">
        <v>32288</v>
      </c>
      <c r="E7011" s="1" t="s">
        <v>22</v>
      </c>
      <c r="F7011" s="1" t="s">
        <v>89</v>
      </c>
      <c r="G7011" s="1" t="s">
        <v>90</v>
      </c>
      <c r="H7011" s="1" t="s">
        <v>1257</v>
      </c>
      <c r="I7011" s="1" t="s">
        <v>29561</v>
      </c>
      <c r="J7011" s="1" t="s">
        <v>29562</v>
      </c>
      <c r="K7011" s="1" t="s">
        <v>76</v>
      </c>
      <c r="L7011" s="1">
        <v>794</v>
      </c>
      <c r="M7011" s="1" t="s">
        <v>25240</v>
      </c>
      <c r="N7011" s="1" t="s">
        <v>32263</v>
      </c>
      <c r="O7011" s="1" t="s">
        <v>32289</v>
      </c>
      <c r="P7011" s="1" t="s">
        <v>32</v>
      </c>
      <c r="Q7011" s="1" t="s">
        <v>29564</v>
      </c>
      <c r="R7011" s="1">
        <v>0</v>
      </c>
    </row>
    <row r="7012" spans="1:18" s="1" customFormat="1" hidden="1" x14ac:dyDescent="0.25">
      <c r="A7012" s="1" t="s">
        <v>18</v>
      </c>
      <c r="B7012" s="1" t="s">
        <v>32290</v>
      </c>
      <c r="C7012" s="1" t="s">
        <v>20</v>
      </c>
      <c r="D7012" s="1" t="s">
        <v>32291</v>
      </c>
      <c r="E7012" s="1" t="s">
        <v>22</v>
      </c>
      <c r="F7012" s="1" t="s">
        <v>151</v>
      </c>
      <c r="G7012" s="1" t="s">
        <v>152</v>
      </c>
      <c r="H7012" s="1" t="s">
        <v>55</v>
      </c>
      <c r="I7012" s="1" t="s">
        <v>32292</v>
      </c>
      <c r="J7012" s="1" t="s">
        <v>32293</v>
      </c>
      <c r="K7012" s="1" t="s">
        <v>76</v>
      </c>
      <c r="L7012" s="1">
        <v>2405</v>
      </c>
      <c r="M7012" s="1" t="s">
        <v>25837</v>
      </c>
      <c r="N7012" s="1" t="s">
        <v>32263</v>
      </c>
      <c r="O7012" s="1" t="s">
        <v>32294</v>
      </c>
      <c r="P7012" s="1" t="s">
        <v>32</v>
      </c>
      <c r="Q7012" s="1" t="s">
        <v>32295</v>
      </c>
      <c r="R7012" s="1">
        <v>0</v>
      </c>
    </row>
    <row r="7013" spans="1:18" s="1" customFormat="1" hidden="1" x14ac:dyDescent="0.25">
      <c r="A7013" s="1" t="s">
        <v>18</v>
      </c>
      <c r="B7013" s="1" t="s">
        <v>32296</v>
      </c>
      <c r="C7013" s="1" t="s">
        <v>20</v>
      </c>
      <c r="D7013" s="1" t="s">
        <v>32297</v>
      </c>
      <c r="E7013" s="1" t="s">
        <v>22</v>
      </c>
      <c r="F7013" s="1" t="s">
        <v>89</v>
      </c>
      <c r="G7013" s="1" t="s">
        <v>90</v>
      </c>
      <c r="H7013" s="1" t="s">
        <v>45</v>
      </c>
      <c r="I7013" s="1" t="s">
        <v>12253</v>
      </c>
      <c r="J7013" s="1" t="s">
        <v>32298</v>
      </c>
      <c r="K7013" s="1" t="s">
        <v>47</v>
      </c>
      <c r="L7013" s="1">
        <v>2221</v>
      </c>
      <c r="M7013" s="1" t="s">
        <v>6191</v>
      </c>
      <c r="N7013" s="1" t="s">
        <v>32263</v>
      </c>
      <c r="O7013" s="1" t="s">
        <v>32299</v>
      </c>
      <c r="P7013" s="1" t="s">
        <v>32</v>
      </c>
      <c r="Q7013" s="1" t="s">
        <v>12255</v>
      </c>
      <c r="R7013" s="1">
        <v>0</v>
      </c>
    </row>
    <row r="7014" spans="1:18" s="1" customFormat="1" hidden="1" x14ac:dyDescent="0.25">
      <c r="A7014" s="1" t="s">
        <v>18</v>
      </c>
      <c r="B7014" s="1" t="s">
        <v>32300</v>
      </c>
      <c r="C7014" s="1" t="s">
        <v>20</v>
      </c>
      <c r="D7014" s="1" t="s">
        <v>32301</v>
      </c>
      <c r="E7014" s="1" t="s">
        <v>22</v>
      </c>
      <c r="F7014" s="1" t="s">
        <v>151</v>
      </c>
      <c r="G7014" s="1" t="s">
        <v>152</v>
      </c>
      <c r="H7014" s="1" t="s">
        <v>1004</v>
      </c>
      <c r="I7014" s="1" t="s">
        <v>15599</v>
      </c>
      <c r="J7014" s="1" t="s">
        <v>27696</v>
      </c>
      <c r="K7014" s="1" t="s">
        <v>39</v>
      </c>
      <c r="L7014" s="1">
        <v>3790</v>
      </c>
      <c r="M7014" s="1" t="s">
        <v>9892</v>
      </c>
      <c r="N7014" s="1" t="s">
        <v>32263</v>
      </c>
      <c r="O7014" s="1" t="s">
        <v>32302</v>
      </c>
      <c r="P7014" s="1" t="s">
        <v>32</v>
      </c>
      <c r="Q7014" s="1" t="s">
        <v>15601</v>
      </c>
      <c r="R7014" s="1">
        <v>0</v>
      </c>
    </row>
    <row r="7015" spans="1:18" s="1" customFormat="1" hidden="1" x14ac:dyDescent="0.25">
      <c r="A7015" s="1" t="s">
        <v>18</v>
      </c>
      <c r="B7015" s="1" t="s">
        <v>32303</v>
      </c>
      <c r="C7015" s="1" t="s">
        <v>20</v>
      </c>
      <c r="D7015" s="1" t="s">
        <v>32304</v>
      </c>
      <c r="E7015" s="1" t="s">
        <v>22</v>
      </c>
      <c r="F7015" s="1" t="s">
        <v>3695</v>
      </c>
      <c r="G7015" s="1" t="s">
        <v>3696</v>
      </c>
      <c r="H7015" s="1" t="s">
        <v>55</v>
      </c>
      <c r="I7015" s="1" t="s">
        <v>32305</v>
      </c>
      <c r="J7015" s="1" t="s">
        <v>32306</v>
      </c>
      <c r="K7015" s="1" t="s">
        <v>76</v>
      </c>
      <c r="L7015" s="1">
        <v>1425</v>
      </c>
      <c r="M7015" s="1" t="s">
        <v>25651</v>
      </c>
      <c r="N7015" s="1" t="s">
        <v>32263</v>
      </c>
      <c r="O7015" s="1" t="s">
        <v>32307</v>
      </c>
      <c r="P7015" s="1" t="s">
        <v>32</v>
      </c>
      <c r="Q7015" s="1" t="s">
        <v>32308</v>
      </c>
      <c r="R7015" s="1">
        <v>0</v>
      </c>
    </row>
    <row r="7016" spans="1:18" s="1" customFormat="1" hidden="1" x14ac:dyDescent="0.25">
      <c r="A7016" s="1" t="s">
        <v>18</v>
      </c>
      <c r="B7016" s="1" t="s">
        <v>32309</v>
      </c>
      <c r="C7016" s="1" t="s">
        <v>20</v>
      </c>
      <c r="D7016" s="1" t="s">
        <v>32310</v>
      </c>
      <c r="E7016" s="1" t="s">
        <v>22</v>
      </c>
      <c r="F7016" s="1" t="s">
        <v>137</v>
      </c>
      <c r="G7016" s="1" t="s">
        <v>138</v>
      </c>
      <c r="H7016" s="1" t="s">
        <v>55</v>
      </c>
      <c r="I7016" s="1" t="s">
        <v>29514</v>
      </c>
      <c r="J7016" s="1" t="s">
        <v>29515</v>
      </c>
      <c r="K7016" s="1" t="s">
        <v>76</v>
      </c>
      <c r="L7016" s="1">
        <v>875</v>
      </c>
      <c r="M7016" s="1" t="s">
        <v>24174</v>
      </c>
      <c r="N7016" s="1" t="s">
        <v>32263</v>
      </c>
      <c r="O7016" s="1" t="s">
        <v>32311</v>
      </c>
      <c r="P7016" s="1" t="s">
        <v>32</v>
      </c>
      <c r="Q7016" s="1" t="s">
        <v>29517</v>
      </c>
      <c r="R7016" s="1">
        <v>0</v>
      </c>
    </row>
    <row r="7017" spans="1:18" s="1" customFormat="1" hidden="1" x14ac:dyDescent="0.25">
      <c r="A7017" s="1" t="s">
        <v>18</v>
      </c>
      <c r="B7017" s="1" t="s">
        <v>32312</v>
      </c>
      <c r="C7017" s="1" t="s">
        <v>20</v>
      </c>
      <c r="D7017" s="1" t="s">
        <v>32313</v>
      </c>
      <c r="E7017" s="1" t="s">
        <v>22</v>
      </c>
      <c r="F7017" s="1" t="s">
        <v>151</v>
      </c>
      <c r="G7017" s="1" t="s">
        <v>152</v>
      </c>
      <c r="H7017" s="1" t="s">
        <v>488</v>
      </c>
      <c r="I7017" s="1" t="s">
        <v>25820</v>
      </c>
      <c r="J7017" s="1" t="s">
        <v>32314</v>
      </c>
      <c r="K7017" s="1" t="s">
        <v>76</v>
      </c>
      <c r="L7017" s="1">
        <v>2725</v>
      </c>
      <c r="M7017" s="1" t="s">
        <v>21543</v>
      </c>
      <c r="N7017" s="1" t="s">
        <v>32263</v>
      </c>
      <c r="O7017" s="1" t="s">
        <v>32315</v>
      </c>
      <c r="P7017" s="1" t="s">
        <v>32</v>
      </c>
      <c r="Q7017" s="1" t="s">
        <v>25822</v>
      </c>
      <c r="R7017" s="1">
        <v>0</v>
      </c>
    </row>
    <row r="7018" spans="1:18" s="1" customFormat="1" hidden="1" x14ac:dyDescent="0.25">
      <c r="A7018" s="1" t="s">
        <v>18</v>
      </c>
      <c r="B7018" s="1" t="s">
        <v>32316</v>
      </c>
      <c r="C7018" s="1" t="s">
        <v>20</v>
      </c>
      <c r="D7018" s="1" t="s">
        <v>32317</v>
      </c>
      <c r="E7018" s="1" t="s">
        <v>22</v>
      </c>
      <c r="F7018" s="1" t="s">
        <v>3695</v>
      </c>
      <c r="G7018" s="1" t="s">
        <v>3696</v>
      </c>
      <c r="H7018" s="1" t="s">
        <v>45</v>
      </c>
      <c r="I7018" s="1" t="s">
        <v>32318</v>
      </c>
      <c r="J7018" s="1" t="s">
        <v>32319</v>
      </c>
      <c r="K7018" s="1" t="s">
        <v>28</v>
      </c>
      <c r="L7018" s="1">
        <v>667</v>
      </c>
      <c r="M7018" s="1" t="s">
        <v>26127</v>
      </c>
      <c r="N7018" s="1" t="s">
        <v>32263</v>
      </c>
      <c r="O7018" s="1" t="s">
        <v>32320</v>
      </c>
      <c r="P7018" s="1" t="s">
        <v>32</v>
      </c>
      <c r="Q7018" s="1" t="s">
        <v>32321</v>
      </c>
      <c r="R7018" s="1">
        <v>0</v>
      </c>
    </row>
    <row r="7019" spans="1:18" s="1" customFormat="1" hidden="1" x14ac:dyDescent="0.25">
      <c r="A7019" s="1" t="s">
        <v>18</v>
      </c>
      <c r="B7019" s="1" t="s">
        <v>32322</v>
      </c>
      <c r="C7019" s="1" t="s">
        <v>20</v>
      </c>
      <c r="D7019" s="1" t="s">
        <v>32323</v>
      </c>
      <c r="E7019" s="1" t="s">
        <v>22</v>
      </c>
      <c r="F7019" s="1" t="s">
        <v>137</v>
      </c>
      <c r="G7019" s="1" t="s">
        <v>138</v>
      </c>
      <c r="H7019" s="1" t="s">
        <v>55</v>
      </c>
      <c r="I7019" s="1" t="s">
        <v>32324</v>
      </c>
      <c r="J7019" s="1" t="s">
        <v>32325</v>
      </c>
      <c r="K7019" s="1" t="s">
        <v>28</v>
      </c>
      <c r="L7019" s="1">
        <v>402</v>
      </c>
      <c r="M7019" s="1" t="s">
        <v>28592</v>
      </c>
      <c r="N7019" s="1" t="s">
        <v>32263</v>
      </c>
      <c r="O7019" s="1" t="s">
        <v>32326</v>
      </c>
      <c r="P7019" s="1" t="s">
        <v>32</v>
      </c>
      <c r="Q7019" s="1" t="s">
        <v>32327</v>
      </c>
      <c r="R7019" s="1">
        <v>0</v>
      </c>
    </row>
    <row r="7020" spans="1:18" s="1" customFormat="1" hidden="1" x14ac:dyDescent="0.25">
      <c r="A7020" s="1" t="s">
        <v>18</v>
      </c>
      <c r="B7020" s="1" t="s">
        <v>32328</v>
      </c>
      <c r="C7020" s="1" t="s">
        <v>20</v>
      </c>
      <c r="D7020" s="1" t="s">
        <v>32329</v>
      </c>
      <c r="E7020" s="1" t="s">
        <v>22</v>
      </c>
      <c r="F7020" s="1" t="s">
        <v>137</v>
      </c>
      <c r="G7020" s="1" t="s">
        <v>138</v>
      </c>
      <c r="H7020" s="1" t="s">
        <v>124</v>
      </c>
      <c r="I7020" s="1" t="s">
        <v>29130</v>
      </c>
      <c r="J7020" s="1" t="s">
        <v>32330</v>
      </c>
      <c r="K7020" s="1" t="s">
        <v>76</v>
      </c>
      <c r="L7020" s="1">
        <v>1264</v>
      </c>
      <c r="M7020" s="1" t="s">
        <v>22197</v>
      </c>
      <c r="N7020" s="1" t="s">
        <v>32263</v>
      </c>
      <c r="O7020" s="1" t="s">
        <v>32331</v>
      </c>
      <c r="P7020" s="1" t="s">
        <v>32</v>
      </c>
      <c r="Q7020" s="1" t="s">
        <v>29133</v>
      </c>
      <c r="R7020" s="1">
        <v>0</v>
      </c>
    </row>
    <row r="7021" spans="1:18" s="1" customFormat="1" hidden="1" x14ac:dyDescent="0.25">
      <c r="A7021" s="1" t="s">
        <v>18</v>
      </c>
      <c r="B7021" s="1" t="s">
        <v>32332</v>
      </c>
      <c r="C7021" s="1" t="s">
        <v>20</v>
      </c>
      <c r="D7021" s="1" t="s">
        <v>32333</v>
      </c>
      <c r="E7021" s="1" t="s">
        <v>22</v>
      </c>
      <c r="F7021" s="1" t="s">
        <v>137</v>
      </c>
      <c r="G7021" s="1" t="s">
        <v>138</v>
      </c>
      <c r="H7021" s="1" t="s">
        <v>488</v>
      </c>
      <c r="I7021" s="1" t="s">
        <v>22515</v>
      </c>
      <c r="J7021" s="1" t="s">
        <v>26276</v>
      </c>
      <c r="K7021" s="1" t="s">
        <v>39</v>
      </c>
      <c r="L7021" s="1">
        <v>4211</v>
      </c>
      <c r="M7021" s="1" t="s">
        <v>18380</v>
      </c>
      <c r="N7021" s="1" t="s">
        <v>32263</v>
      </c>
      <c r="O7021" s="1" t="s">
        <v>32334</v>
      </c>
      <c r="P7021" s="1" t="s">
        <v>32</v>
      </c>
      <c r="Q7021" s="1" t="s">
        <v>22518</v>
      </c>
      <c r="R7021" s="1">
        <v>0</v>
      </c>
    </row>
    <row r="7022" spans="1:18" s="1" customFormat="1" hidden="1" x14ac:dyDescent="0.25">
      <c r="A7022" s="1" t="s">
        <v>18</v>
      </c>
      <c r="B7022" s="1" t="s">
        <v>32335</v>
      </c>
      <c r="C7022" s="1" t="s">
        <v>20</v>
      </c>
      <c r="D7022" s="1" t="s">
        <v>32336</v>
      </c>
      <c r="E7022" s="1" t="s">
        <v>22</v>
      </c>
      <c r="F7022" s="1" t="s">
        <v>89</v>
      </c>
      <c r="G7022" s="1" t="s">
        <v>90</v>
      </c>
      <c r="H7022" s="1" t="s">
        <v>124</v>
      </c>
      <c r="I7022" s="1" t="s">
        <v>32337</v>
      </c>
      <c r="J7022" s="1" t="s">
        <v>27</v>
      </c>
      <c r="K7022" s="1" t="s">
        <v>28</v>
      </c>
      <c r="L7022" s="1">
        <v>505</v>
      </c>
      <c r="M7022" s="1" t="s">
        <v>29116</v>
      </c>
      <c r="N7022" s="1" t="s">
        <v>32263</v>
      </c>
      <c r="O7022" s="1" t="s">
        <v>32338</v>
      </c>
      <c r="P7022" s="1" t="s">
        <v>32</v>
      </c>
      <c r="Q7022" s="1" t="s">
        <v>32339</v>
      </c>
      <c r="R7022" s="1">
        <v>0</v>
      </c>
    </row>
    <row r="7023" spans="1:18" s="1" customFormat="1" hidden="1" x14ac:dyDescent="0.25">
      <c r="A7023" s="1" t="s">
        <v>18</v>
      </c>
      <c r="B7023" s="1" t="s">
        <v>32340</v>
      </c>
      <c r="C7023" s="1" t="s">
        <v>20</v>
      </c>
      <c r="D7023" s="1" t="s">
        <v>32341</v>
      </c>
      <c r="E7023" s="1" t="s">
        <v>22</v>
      </c>
      <c r="F7023" s="1" t="s">
        <v>89</v>
      </c>
      <c r="G7023" s="1" t="s">
        <v>90</v>
      </c>
      <c r="H7023" s="1" t="s">
        <v>695</v>
      </c>
      <c r="I7023" s="1" t="s">
        <v>32342</v>
      </c>
      <c r="J7023" s="1" t="s">
        <v>32343</v>
      </c>
      <c r="K7023" s="1" t="s">
        <v>28</v>
      </c>
      <c r="L7023" s="1">
        <v>1000</v>
      </c>
      <c r="M7023" s="1" t="s">
        <v>26489</v>
      </c>
      <c r="N7023" s="1" t="s">
        <v>32263</v>
      </c>
      <c r="O7023" s="1" t="s">
        <v>32344</v>
      </c>
      <c r="P7023" s="1" t="s">
        <v>32</v>
      </c>
      <c r="Q7023" s="1" t="s">
        <v>32345</v>
      </c>
      <c r="R7023" s="1">
        <v>0</v>
      </c>
    </row>
    <row r="7024" spans="1:18" s="1" customFormat="1" hidden="1" x14ac:dyDescent="0.25">
      <c r="A7024" s="1" t="s">
        <v>18</v>
      </c>
      <c r="B7024" s="1" t="s">
        <v>32346</v>
      </c>
      <c r="C7024" s="1" t="s">
        <v>20</v>
      </c>
      <c r="D7024" s="1" t="s">
        <v>32347</v>
      </c>
      <c r="E7024" s="1" t="s">
        <v>22</v>
      </c>
      <c r="F7024" s="1" t="s">
        <v>151</v>
      </c>
      <c r="G7024" s="1" t="s">
        <v>152</v>
      </c>
      <c r="H7024" s="1" t="s">
        <v>1474</v>
      </c>
      <c r="I7024" s="1" t="s">
        <v>29453</v>
      </c>
      <c r="J7024" s="1" t="s">
        <v>29454</v>
      </c>
      <c r="K7024" s="1" t="s">
        <v>76</v>
      </c>
      <c r="L7024" s="1">
        <v>1724</v>
      </c>
      <c r="M7024" s="1" t="s">
        <v>26073</v>
      </c>
      <c r="N7024" s="1" t="s">
        <v>32263</v>
      </c>
      <c r="O7024" s="1" t="s">
        <v>32348</v>
      </c>
      <c r="P7024" s="1" t="s">
        <v>32</v>
      </c>
      <c r="Q7024" s="1" t="s">
        <v>29456</v>
      </c>
      <c r="R7024" s="1">
        <v>0</v>
      </c>
    </row>
    <row r="7025" spans="1:18" s="1" customFormat="1" hidden="1" x14ac:dyDescent="0.25">
      <c r="A7025" s="1" t="s">
        <v>18</v>
      </c>
      <c r="B7025" s="1" t="s">
        <v>32349</v>
      </c>
      <c r="C7025" s="1" t="s">
        <v>20</v>
      </c>
      <c r="D7025" s="1" t="s">
        <v>32350</v>
      </c>
      <c r="E7025" s="1" t="s">
        <v>22</v>
      </c>
      <c r="F7025" s="1" t="s">
        <v>151</v>
      </c>
      <c r="G7025" s="1" t="s">
        <v>152</v>
      </c>
      <c r="H7025" s="1" t="s">
        <v>413</v>
      </c>
      <c r="I7025" s="1" t="s">
        <v>28518</v>
      </c>
      <c r="J7025" s="1" t="s">
        <v>32351</v>
      </c>
      <c r="K7025" s="1" t="s">
        <v>76</v>
      </c>
      <c r="L7025" s="1">
        <v>1027</v>
      </c>
      <c r="M7025" s="1" t="s">
        <v>22368</v>
      </c>
      <c r="N7025" s="1" t="s">
        <v>32263</v>
      </c>
      <c r="O7025" s="1" t="s">
        <v>32352</v>
      </c>
      <c r="P7025" s="1" t="s">
        <v>32</v>
      </c>
      <c r="Q7025" s="1" t="s">
        <v>28520</v>
      </c>
      <c r="R7025" s="1">
        <v>0</v>
      </c>
    </row>
    <row r="7026" spans="1:18" s="1" customFormat="1" hidden="1" x14ac:dyDescent="0.25">
      <c r="A7026" s="1" t="s">
        <v>18</v>
      </c>
      <c r="B7026" s="1" t="s">
        <v>32353</v>
      </c>
      <c r="C7026" s="1" t="s">
        <v>20</v>
      </c>
      <c r="D7026" s="1" t="s">
        <v>32354</v>
      </c>
      <c r="E7026" s="1" t="s">
        <v>22</v>
      </c>
      <c r="F7026" s="1" t="s">
        <v>89</v>
      </c>
      <c r="G7026" s="1" t="s">
        <v>90</v>
      </c>
      <c r="H7026" s="1" t="s">
        <v>1004</v>
      </c>
      <c r="I7026" s="1" t="s">
        <v>32355</v>
      </c>
      <c r="J7026" s="1" t="s">
        <v>32356</v>
      </c>
      <c r="K7026" s="1" t="s">
        <v>47</v>
      </c>
      <c r="L7026" s="1">
        <v>4880</v>
      </c>
      <c r="M7026" s="1" t="s">
        <v>10346</v>
      </c>
      <c r="N7026" s="1" t="s">
        <v>32357</v>
      </c>
      <c r="O7026" s="1" t="s">
        <v>32358</v>
      </c>
      <c r="P7026" s="1" t="s">
        <v>32</v>
      </c>
      <c r="Q7026" s="1" t="s">
        <v>32359</v>
      </c>
      <c r="R7026" s="1">
        <v>0</v>
      </c>
    </row>
    <row r="7027" spans="1:18" s="1" customFormat="1" hidden="1" x14ac:dyDescent="0.25">
      <c r="A7027" s="1" t="s">
        <v>18</v>
      </c>
      <c r="B7027" s="1" t="s">
        <v>32360</v>
      </c>
      <c r="C7027" s="1" t="s">
        <v>20</v>
      </c>
      <c r="D7027" s="1" t="s">
        <v>32361</v>
      </c>
      <c r="E7027" s="1" t="s">
        <v>22</v>
      </c>
      <c r="F7027" s="1" t="s">
        <v>3695</v>
      </c>
      <c r="G7027" s="1" t="s">
        <v>3696</v>
      </c>
      <c r="H7027" s="1" t="s">
        <v>55</v>
      </c>
      <c r="I7027" s="1" t="s">
        <v>28284</v>
      </c>
      <c r="J7027" s="1" t="s">
        <v>32362</v>
      </c>
      <c r="K7027" s="1" t="s">
        <v>76</v>
      </c>
      <c r="L7027" s="1">
        <v>1348</v>
      </c>
      <c r="M7027" s="1" t="s">
        <v>26645</v>
      </c>
      <c r="N7027" s="1" t="s">
        <v>32357</v>
      </c>
      <c r="O7027" s="1" t="s">
        <v>32363</v>
      </c>
      <c r="P7027" s="1" t="s">
        <v>32</v>
      </c>
      <c r="Q7027" s="1" t="s">
        <v>28286</v>
      </c>
      <c r="R7027" s="1">
        <v>0</v>
      </c>
    </row>
    <row r="7028" spans="1:18" s="1" customFormat="1" hidden="1" x14ac:dyDescent="0.25">
      <c r="A7028" s="1" t="s">
        <v>18</v>
      </c>
      <c r="B7028" s="1" t="s">
        <v>32364</v>
      </c>
      <c r="C7028" s="1" t="s">
        <v>20</v>
      </c>
      <c r="D7028" s="1" t="s">
        <v>32365</v>
      </c>
      <c r="E7028" s="1" t="s">
        <v>22</v>
      </c>
      <c r="F7028" s="1" t="s">
        <v>89</v>
      </c>
      <c r="G7028" s="1" t="s">
        <v>90</v>
      </c>
      <c r="H7028" s="1" t="s">
        <v>55</v>
      </c>
      <c r="I7028" s="1" t="s">
        <v>27404</v>
      </c>
      <c r="J7028" s="1" t="s">
        <v>27405</v>
      </c>
      <c r="K7028" s="1" t="s">
        <v>76</v>
      </c>
      <c r="L7028" s="1">
        <v>3221</v>
      </c>
      <c r="M7028" s="1" t="s">
        <v>25104</v>
      </c>
      <c r="N7028" s="1" t="s">
        <v>32357</v>
      </c>
      <c r="O7028" s="1" t="s">
        <v>32366</v>
      </c>
      <c r="P7028" s="1" t="s">
        <v>32</v>
      </c>
      <c r="Q7028" s="1" t="s">
        <v>27407</v>
      </c>
      <c r="R7028" s="1">
        <v>0</v>
      </c>
    </row>
    <row r="7029" spans="1:18" s="1" customFormat="1" hidden="1" x14ac:dyDescent="0.25">
      <c r="A7029" s="1" t="s">
        <v>18</v>
      </c>
      <c r="B7029" s="1" t="s">
        <v>32367</v>
      </c>
      <c r="C7029" s="1" t="s">
        <v>20</v>
      </c>
      <c r="D7029" s="1" t="s">
        <v>32368</v>
      </c>
      <c r="E7029" s="1" t="s">
        <v>22</v>
      </c>
      <c r="F7029" s="1" t="s">
        <v>89</v>
      </c>
      <c r="G7029" s="1" t="s">
        <v>90</v>
      </c>
      <c r="H7029" s="1" t="s">
        <v>74</v>
      </c>
      <c r="I7029" s="1" t="s">
        <v>31077</v>
      </c>
      <c r="J7029" s="1" t="s">
        <v>31078</v>
      </c>
      <c r="K7029" s="1" t="s">
        <v>76</v>
      </c>
      <c r="L7029" s="1">
        <v>1255</v>
      </c>
      <c r="M7029" s="1" t="s">
        <v>22368</v>
      </c>
      <c r="N7029" s="1" t="s">
        <v>32357</v>
      </c>
      <c r="O7029" s="1" t="s">
        <v>32369</v>
      </c>
      <c r="P7029" s="1" t="s">
        <v>32</v>
      </c>
      <c r="Q7029" s="1" t="s">
        <v>31080</v>
      </c>
      <c r="R7029" s="1">
        <v>0</v>
      </c>
    </row>
    <row r="7030" spans="1:18" s="1" customFormat="1" hidden="1" x14ac:dyDescent="0.25">
      <c r="A7030" s="1" t="s">
        <v>18</v>
      </c>
      <c r="B7030" s="1" t="s">
        <v>32370</v>
      </c>
      <c r="C7030" s="1" t="s">
        <v>20</v>
      </c>
      <c r="D7030" s="1" t="s">
        <v>32371</v>
      </c>
      <c r="E7030" s="1" t="s">
        <v>22</v>
      </c>
      <c r="F7030" s="1" t="s">
        <v>151</v>
      </c>
      <c r="G7030" s="1" t="s">
        <v>152</v>
      </c>
      <c r="H7030" s="1" t="s">
        <v>124</v>
      </c>
      <c r="I7030" s="1" t="s">
        <v>26197</v>
      </c>
      <c r="J7030" s="1" t="s">
        <v>26198</v>
      </c>
      <c r="K7030" s="1" t="s">
        <v>47</v>
      </c>
      <c r="L7030" s="1">
        <v>1589</v>
      </c>
      <c r="M7030" s="1" t="s">
        <v>26199</v>
      </c>
      <c r="N7030" s="1" t="s">
        <v>32357</v>
      </c>
      <c r="O7030" s="1" t="s">
        <v>32372</v>
      </c>
      <c r="P7030" s="1" t="s">
        <v>32</v>
      </c>
      <c r="Q7030" s="1" t="s">
        <v>26201</v>
      </c>
      <c r="R7030" s="1">
        <v>0</v>
      </c>
    </row>
    <row r="7031" spans="1:18" s="1" customFormat="1" hidden="1" x14ac:dyDescent="0.25">
      <c r="A7031" s="1" t="s">
        <v>18</v>
      </c>
      <c r="B7031" s="1" t="s">
        <v>32373</v>
      </c>
      <c r="C7031" s="1" t="s">
        <v>20</v>
      </c>
      <c r="D7031" s="1" t="s">
        <v>32374</v>
      </c>
      <c r="E7031" s="1" t="s">
        <v>22</v>
      </c>
      <c r="F7031" s="1" t="s">
        <v>2492</v>
      </c>
      <c r="G7031" s="1" t="s">
        <v>2493</v>
      </c>
      <c r="H7031" s="1" t="s">
        <v>45</v>
      </c>
      <c r="I7031" s="1" t="s">
        <v>32375</v>
      </c>
      <c r="J7031" s="1" t="s">
        <v>32376</v>
      </c>
      <c r="K7031" s="1" t="s">
        <v>39</v>
      </c>
      <c r="L7031" s="1">
        <v>4742</v>
      </c>
      <c r="M7031" s="1" t="s">
        <v>14050</v>
      </c>
      <c r="N7031" s="1" t="s">
        <v>32357</v>
      </c>
      <c r="O7031" s="1" t="s">
        <v>32377</v>
      </c>
      <c r="P7031" s="1" t="s">
        <v>32</v>
      </c>
      <c r="Q7031" s="1" t="s">
        <v>32378</v>
      </c>
      <c r="R7031" s="1">
        <v>0</v>
      </c>
    </row>
    <row r="7032" spans="1:18" s="1" customFormat="1" hidden="1" x14ac:dyDescent="0.25">
      <c r="A7032" s="1" t="s">
        <v>18</v>
      </c>
      <c r="B7032" s="1" t="s">
        <v>32379</v>
      </c>
      <c r="C7032" s="1" t="s">
        <v>20</v>
      </c>
      <c r="D7032" s="1" t="s">
        <v>32380</v>
      </c>
      <c r="E7032" s="1" t="s">
        <v>22</v>
      </c>
      <c r="F7032" s="1" t="s">
        <v>151</v>
      </c>
      <c r="G7032" s="1" t="s">
        <v>152</v>
      </c>
      <c r="H7032" s="1" t="s">
        <v>1474</v>
      </c>
      <c r="I7032" s="1" t="s">
        <v>21204</v>
      </c>
      <c r="J7032" s="1" t="s">
        <v>32381</v>
      </c>
      <c r="K7032" s="1" t="s">
        <v>39</v>
      </c>
      <c r="L7032" s="1">
        <v>3864</v>
      </c>
      <c r="M7032" s="1" t="s">
        <v>15904</v>
      </c>
      <c r="N7032" s="1" t="s">
        <v>32357</v>
      </c>
      <c r="O7032" s="1" t="s">
        <v>32382</v>
      </c>
      <c r="P7032" s="1" t="s">
        <v>32</v>
      </c>
      <c r="Q7032" s="1" t="s">
        <v>21206</v>
      </c>
      <c r="R7032" s="1">
        <v>0</v>
      </c>
    </row>
    <row r="7033" spans="1:18" s="1" customFormat="1" hidden="1" x14ac:dyDescent="0.25">
      <c r="A7033" s="1" t="s">
        <v>18</v>
      </c>
      <c r="B7033" s="1" t="s">
        <v>32383</v>
      </c>
      <c r="C7033" s="1" t="s">
        <v>20</v>
      </c>
      <c r="D7033" s="1" t="s">
        <v>32384</v>
      </c>
      <c r="E7033" s="1" t="s">
        <v>22</v>
      </c>
      <c r="F7033" s="1" t="s">
        <v>3695</v>
      </c>
      <c r="G7033" s="1" t="s">
        <v>3696</v>
      </c>
      <c r="H7033" s="1" t="s">
        <v>45</v>
      </c>
      <c r="I7033" s="1" t="s">
        <v>32385</v>
      </c>
      <c r="J7033" s="1" t="s">
        <v>27</v>
      </c>
      <c r="K7033" s="1" t="s">
        <v>28</v>
      </c>
      <c r="L7033" s="1">
        <v>450</v>
      </c>
      <c r="M7033" s="1" t="s">
        <v>27527</v>
      </c>
      <c r="N7033" s="1" t="s">
        <v>32357</v>
      </c>
      <c r="O7033" s="1" t="s">
        <v>32386</v>
      </c>
      <c r="P7033" s="1" t="s">
        <v>32</v>
      </c>
      <c r="Q7033" s="1" t="s">
        <v>32387</v>
      </c>
      <c r="R7033" s="1">
        <v>0</v>
      </c>
    </row>
    <row r="7034" spans="1:18" s="1" customFormat="1" hidden="1" x14ac:dyDescent="0.25">
      <c r="A7034" s="1" t="s">
        <v>18</v>
      </c>
      <c r="B7034" s="1" t="s">
        <v>32388</v>
      </c>
      <c r="C7034" s="1" t="s">
        <v>20</v>
      </c>
      <c r="D7034" s="1" t="s">
        <v>32389</v>
      </c>
      <c r="E7034" s="1" t="s">
        <v>22</v>
      </c>
      <c r="F7034" s="1" t="s">
        <v>151</v>
      </c>
      <c r="G7034" s="1" t="s">
        <v>152</v>
      </c>
      <c r="H7034" s="1" t="s">
        <v>124</v>
      </c>
      <c r="I7034" s="1" t="s">
        <v>32390</v>
      </c>
      <c r="J7034" s="1" t="s">
        <v>27</v>
      </c>
      <c r="K7034" s="1" t="s">
        <v>76</v>
      </c>
      <c r="L7034" s="1">
        <v>1099</v>
      </c>
      <c r="M7034" s="1" t="s">
        <v>27282</v>
      </c>
      <c r="N7034" s="1" t="s">
        <v>32357</v>
      </c>
      <c r="O7034" s="1" t="s">
        <v>32391</v>
      </c>
      <c r="P7034" s="1" t="s">
        <v>32</v>
      </c>
      <c r="Q7034" s="1" t="s">
        <v>32392</v>
      </c>
      <c r="R7034" s="1">
        <v>0</v>
      </c>
    </row>
    <row r="7035" spans="1:18" s="1" customFormat="1" hidden="1" x14ac:dyDescent="0.25">
      <c r="A7035" s="1" t="s">
        <v>18</v>
      </c>
      <c r="B7035" s="1" t="s">
        <v>32393</v>
      </c>
      <c r="C7035" s="1" t="s">
        <v>20</v>
      </c>
      <c r="D7035" s="1" t="s">
        <v>32394</v>
      </c>
      <c r="E7035" s="1" t="s">
        <v>22</v>
      </c>
      <c r="F7035" s="1" t="s">
        <v>151</v>
      </c>
      <c r="G7035" s="1" t="s">
        <v>152</v>
      </c>
      <c r="H7035" s="1" t="s">
        <v>74</v>
      </c>
      <c r="I7035" s="1" t="s">
        <v>23659</v>
      </c>
      <c r="J7035" s="1" t="s">
        <v>26484</v>
      </c>
      <c r="K7035" s="1" t="s">
        <v>47</v>
      </c>
      <c r="L7035" s="1">
        <v>1476</v>
      </c>
      <c r="M7035" s="1" t="s">
        <v>18659</v>
      </c>
      <c r="N7035" s="1" t="s">
        <v>32357</v>
      </c>
      <c r="O7035" s="1" t="s">
        <v>32395</v>
      </c>
      <c r="P7035" s="1" t="s">
        <v>32</v>
      </c>
      <c r="Q7035" s="1" t="s">
        <v>23662</v>
      </c>
      <c r="R7035" s="1">
        <v>0</v>
      </c>
    </row>
    <row r="7036" spans="1:18" s="1" customFormat="1" hidden="1" x14ac:dyDescent="0.25">
      <c r="A7036" s="1" t="s">
        <v>18</v>
      </c>
      <c r="B7036" s="1" t="s">
        <v>32396</v>
      </c>
      <c r="C7036" s="1" t="s">
        <v>20</v>
      </c>
      <c r="D7036" s="1" t="s">
        <v>32397</v>
      </c>
      <c r="E7036" s="1" t="s">
        <v>22</v>
      </c>
      <c r="F7036" s="1" t="s">
        <v>20238</v>
      </c>
      <c r="G7036" s="1" t="s">
        <v>20239</v>
      </c>
      <c r="H7036" s="1" t="s">
        <v>29053</v>
      </c>
      <c r="I7036" s="1" t="s">
        <v>32398</v>
      </c>
      <c r="J7036" s="1" t="s">
        <v>27</v>
      </c>
      <c r="K7036" s="1" t="s">
        <v>28</v>
      </c>
      <c r="L7036" s="1">
        <v>570</v>
      </c>
      <c r="M7036" s="1" t="s">
        <v>27527</v>
      </c>
      <c r="N7036" s="1" t="s">
        <v>32357</v>
      </c>
      <c r="O7036" s="1" t="s">
        <v>32399</v>
      </c>
      <c r="P7036" s="1" t="s">
        <v>32</v>
      </c>
      <c r="Q7036" s="1" t="s">
        <v>32400</v>
      </c>
      <c r="R7036" s="1">
        <v>0</v>
      </c>
    </row>
    <row r="7037" spans="1:18" s="1" customFormat="1" hidden="1" x14ac:dyDescent="0.25">
      <c r="A7037" s="1" t="s">
        <v>18</v>
      </c>
      <c r="B7037" s="1" t="s">
        <v>32401</v>
      </c>
      <c r="C7037" s="1" t="s">
        <v>20</v>
      </c>
      <c r="D7037" s="1" t="s">
        <v>32402</v>
      </c>
      <c r="E7037" s="1" t="s">
        <v>22</v>
      </c>
      <c r="F7037" s="1" t="s">
        <v>20238</v>
      </c>
      <c r="G7037" s="1" t="s">
        <v>20239</v>
      </c>
      <c r="H7037" s="1" t="s">
        <v>1474</v>
      </c>
      <c r="I7037" s="1" t="s">
        <v>32403</v>
      </c>
      <c r="J7037" s="1" t="s">
        <v>32404</v>
      </c>
      <c r="K7037" s="1" t="s">
        <v>47</v>
      </c>
      <c r="L7037" s="1">
        <v>3391</v>
      </c>
      <c r="M7037" s="1" t="s">
        <v>26199</v>
      </c>
      <c r="N7037" s="1" t="s">
        <v>32357</v>
      </c>
      <c r="O7037" s="1" t="s">
        <v>32405</v>
      </c>
      <c r="P7037" s="1" t="s">
        <v>32</v>
      </c>
      <c r="Q7037" s="1" t="s">
        <v>32406</v>
      </c>
      <c r="R7037" s="1">
        <v>0</v>
      </c>
    </row>
    <row r="7038" spans="1:18" s="1" customFormat="1" hidden="1" x14ac:dyDescent="0.25">
      <c r="A7038" s="1" t="s">
        <v>18</v>
      </c>
      <c r="B7038" s="1" t="s">
        <v>32407</v>
      </c>
      <c r="C7038" s="1" t="s">
        <v>20</v>
      </c>
      <c r="D7038" s="1" t="s">
        <v>32408</v>
      </c>
      <c r="E7038" s="1" t="s">
        <v>22</v>
      </c>
      <c r="F7038" s="1" t="s">
        <v>89</v>
      </c>
      <c r="G7038" s="1" t="s">
        <v>90</v>
      </c>
      <c r="H7038" s="1" t="s">
        <v>1004</v>
      </c>
      <c r="I7038" s="1" t="s">
        <v>32409</v>
      </c>
      <c r="J7038" s="1" t="s">
        <v>27</v>
      </c>
      <c r="K7038" s="1" t="s">
        <v>28</v>
      </c>
      <c r="L7038" s="1">
        <v>396</v>
      </c>
      <c r="M7038" s="1" t="s">
        <v>30514</v>
      </c>
      <c r="N7038" s="1" t="s">
        <v>32357</v>
      </c>
      <c r="O7038" s="1" t="s">
        <v>32410</v>
      </c>
      <c r="P7038" s="1" t="s">
        <v>32</v>
      </c>
      <c r="Q7038" s="1" t="s">
        <v>32411</v>
      </c>
      <c r="R7038" s="1">
        <v>0</v>
      </c>
    </row>
    <row r="7039" spans="1:18" s="1" customFormat="1" hidden="1" x14ac:dyDescent="0.25">
      <c r="A7039" s="1" t="s">
        <v>18</v>
      </c>
      <c r="B7039" s="1" t="s">
        <v>32412</v>
      </c>
      <c r="C7039" s="1" t="s">
        <v>20</v>
      </c>
      <c r="D7039" s="1" t="s">
        <v>32413</v>
      </c>
      <c r="E7039" s="1" t="s">
        <v>22</v>
      </c>
      <c r="F7039" s="1" t="s">
        <v>3695</v>
      </c>
      <c r="G7039" s="1" t="s">
        <v>3696</v>
      </c>
      <c r="H7039" s="1" t="s">
        <v>55</v>
      </c>
      <c r="I7039" s="1" t="s">
        <v>32414</v>
      </c>
      <c r="J7039" s="1" t="s">
        <v>32415</v>
      </c>
      <c r="K7039" s="1" t="s">
        <v>28</v>
      </c>
      <c r="L7039" s="1">
        <v>355</v>
      </c>
      <c r="M7039" s="1" t="s">
        <v>26489</v>
      </c>
      <c r="N7039" s="1" t="s">
        <v>32357</v>
      </c>
      <c r="O7039" s="1" t="s">
        <v>32416</v>
      </c>
      <c r="P7039" s="1" t="s">
        <v>32</v>
      </c>
      <c r="Q7039" s="1" t="s">
        <v>32417</v>
      </c>
      <c r="R7039" s="1">
        <v>0</v>
      </c>
    </row>
    <row r="7040" spans="1:18" s="1" customFormat="1" hidden="1" x14ac:dyDescent="0.25">
      <c r="A7040" s="1" t="s">
        <v>18</v>
      </c>
      <c r="B7040" s="1" t="s">
        <v>32418</v>
      </c>
      <c r="C7040" s="1" t="s">
        <v>20</v>
      </c>
      <c r="D7040" s="1" t="s">
        <v>32419</v>
      </c>
      <c r="E7040" s="1" t="s">
        <v>22</v>
      </c>
      <c r="F7040" s="1" t="s">
        <v>3695</v>
      </c>
      <c r="G7040" s="1" t="s">
        <v>3696</v>
      </c>
      <c r="H7040" s="1" t="s">
        <v>55</v>
      </c>
      <c r="I7040" s="1" t="s">
        <v>32420</v>
      </c>
      <c r="J7040" s="1" t="s">
        <v>32421</v>
      </c>
      <c r="K7040" s="1" t="s">
        <v>28</v>
      </c>
      <c r="L7040" s="1">
        <v>452</v>
      </c>
      <c r="M7040" s="1" t="s">
        <v>28279</v>
      </c>
      <c r="N7040" s="1" t="s">
        <v>32357</v>
      </c>
      <c r="O7040" s="1" t="s">
        <v>32422</v>
      </c>
      <c r="P7040" s="1" t="s">
        <v>32</v>
      </c>
      <c r="Q7040" s="1" t="s">
        <v>32423</v>
      </c>
      <c r="R7040" s="1">
        <v>0</v>
      </c>
    </row>
    <row r="7041" spans="1:18" s="1" customFormat="1" hidden="1" x14ac:dyDescent="0.25">
      <c r="A7041" s="1" t="s">
        <v>18</v>
      </c>
      <c r="B7041" s="1" t="s">
        <v>32424</v>
      </c>
      <c r="C7041" s="1" t="s">
        <v>20</v>
      </c>
      <c r="D7041" s="1" t="s">
        <v>32425</v>
      </c>
      <c r="E7041" s="1" t="s">
        <v>22</v>
      </c>
      <c r="F7041" s="1" t="s">
        <v>89</v>
      </c>
      <c r="G7041" s="1" t="s">
        <v>90</v>
      </c>
      <c r="H7041" s="1" t="s">
        <v>124</v>
      </c>
      <c r="I7041" s="1" t="s">
        <v>32426</v>
      </c>
      <c r="J7041" s="1" t="s">
        <v>27</v>
      </c>
      <c r="K7041" s="1" t="s">
        <v>28</v>
      </c>
      <c r="L7041" s="1">
        <v>721</v>
      </c>
      <c r="M7041" s="1" t="s">
        <v>30099</v>
      </c>
      <c r="N7041" s="1" t="s">
        <v>32357</v>
      </c>
      <c r="O7041" s="1" t="s">
        <v>32427</v>
      </c>
      <c r="P7041" s="1" t="s">
        <v>32</v>
      </c>
      <c r="Q7041" s="1" t="s">
        <v>32428</v>
      </c>
      <c r="R7041" s="1">
        <v>0</v>
      </c>
    </row>
    <row r="7042" spans="1:18" s="1" customFormat="1" hidden="1" x14ac:dyDescent="0.25">
      <c r="A7042" s="1" t="s">
        <v>18</v>
      </c>
      <c r="B7042" s="1" t="s">
        <v>32429</v>
      </c>
      <c r="C7042" s="1" t="s">
        <v>20</v>
      </c>
      <c r="D7042" s="1" t="s">
        <v>32430</v>
      </c>
      <c r="E7042" s="1" t="s">
        <v>22</v>
      </c>
      <c r="F7042" s="1" t="s">
        <v>151</v>
      </c>
      <c r="G7042" s="1" t="s">
        <v>152</v>
      </c>
      <c r="H7042" s="1" t="s">
        <v>55</v>
      </c>
      <c r="I7042" s="1" t="s">
        <v>32431</v>
      </c>
      <c r="J7042" s="1" t="s">
        <v>27</v>
      </c>
      <c r="K7042" s="1" t="s">
        <v>28</v>
      </c>
      <c r="L7042" s="1">
        <v>499</v>
      </c>
      <c r="M7042" s="1" t="s">
        <v>26923</v>
      </c>
      <c r="N7042" s="1" t="s">
        <v>32357</v>
      </c>
      <c r="O7042" s="1" t="s">
        <v>32432</v>
      </c>
      <c r="P7042" s="1" t="s">
        <v>32</v>
      </c>
      <c r="Q7042" s="1" t="s">
        <v>32433</v>
      </c>
      <c r="R7042" s="1">
        <v>0</v>
      </c>
    </row>
    <row r="7043" spans="1:18" s="1" customFormat="1" hidden="1" x14ac:dyDescent="0.25">
      <c r="A7043" s="1" t="s">
        <v>18</v>
      </c>
      <c r="B7043" s="1" t="s">
        <v>32434</v>
      </c>
      <c r="C7043" s="1" t="s">
        <v>20</v>
      </c>
      <c r="D7043" s="1" t="s">
        <v>32435</v>
      </c>
      <c r="E7043" s="1" t="s">
        <v>22</v>
      </c>
      <c r="F7043" s="1" t="s">
        <v>89</v>
      </c>
      <c r="G7043" s="1" t="s">
        <v>90</v>
      </c>
      <c r="H7043" s="1" t="s">
        <v>55</v>
      </c>
      <c r="I7043" s="1" t="s">
        <v>32436</v>
      </c>
      <c r="J7043" s="1" t="s">
        <v>27</v>
      </c>
      <c r="K7043" s="1" t="s">
        <v>28</v>
      </c>
      <c r="L7043" s="1">
        <v>588</v>
      </c>
      <c r="M7043" s="1" t="s">
        <v>27001</v>
      </c>
      <c r="N7043" s="1" t="s">
        <v>32357</v>
      </c>
      <c r="O7043" s="1" t="s">
        <v>32437</v>
      </c>
      <c r="P7043" s="1" t="s">
        <v>32</v>
      </c>
      <c r="Q7043" s="1" t="s">
        <v>32438</v>
      </c>
      <c r="R7043" s="1">
        <v>0</v>
      </c>
    </row>
    <row r="7044" spans="1:18" s="1" customFormat="1" hidden="1" x14ac:dyDescent="0.25">
      <c r="A7044" s="1" t="s">
        <v>18</v>
      </c>
      <c r="B7044" s="1" t="s">
        <v>32439</v>
      </c>
      <c r="C7044" s="1" t="s">
        <v>20</v>
      </c>
      <c r="D7044" s="1" t="s">
        <v>32440</v>
      </c>
      <c r="E7044" s="1" t="s">
        <v>22</v>
      </c>
      <c r="F7044" s="1" t="s">
        <v>151</v>
      </c>
      <c r="G7044" s="1" t="s">
        <v>152</v>
      </c>
      <c r="H7044" s="1" t="s">
        <v>1004</v>
      </c>
      <c r="I7044" s="1" t="s">
        <v>32441</v>
      </c>
      <c r="J7044" s="1" t="s">
        <v>27</v>
      </c>
      <c r="K7044" s="1" t="s">
        <v>28</v>
      </c>
      <c r="L7044" s="1">
        <v>673</v>
      </c>
      <c r="M7044" s="1" t="s">
        <v>29680</v>
      </c>
      <c r="N7044" s="1" t="s">
        <v>32357</v>
      </c>
      <c r="O7044" s="1" t="s">
        <v>32442</v>
      </c>
      <c r="P7044" s="1" t="s">
        <v>32</v>
      </c>
      <c r="Q7044" s="1" t="s">
        <v>32443</v>
      </c>
      <c r="R7044" s="1">
        <v>0</v>
      </c>
    </row>
    <row r="7045" spans="1:18" s="1" customFormat="1" hidden="1" x14ac:dyDescent="0.25">
      <c r="A7045" s="1" t="s">
        <v>18</v>
      </c>
      <c r="B7045" s="1" t="s">
        <v>32444</v>
      </c>
      <c r="C7045" s="1" t="s">
        <v>20</v>
      </c>
      <c r="D7045" s="1" t="s">
        <v>32445</v>
      </c>
      <c r="E7045" s="1" t="s">
        <v>22</v>
      </c>
      <c r="F7045" s="1" t="s">
        <v>151</v>
      </c>
      <c r="G7045" s="1" t="s">
        <v>152</v>
      </c>
      <c r="H7045" s="1" t="s">
        <v>74</v>
      </c>
      <c r="I7045" s="1" t="s">
        <v>32446</v>
      </c>
      <c r="J7045" s="1" t="s">
        <v>27</v>
      </c>
      <c r="K7045" s="1" t="s">
        <v>28</v>
      </c>
      <c r="L7045" s="1">
        <v>462</v>
      </c>
      <c r="M7045" s="1" t="s">
        <v>29061</v>
      </c>
      <c r="N7045" s="1" t="s">
        <v>32357</v>
      </c>
      <c r="O7045" s="1" t="s">
        <v>32447</v>
      </c>
      <c r="P7045" s="1" t="s">
        <v>32</v>
      </c>
      <c r="Q7045" s="1" t="s">
        <v>32448</v>
      </c>
      <c r="R7045" s="1">
        <v>0</v>
      </c>
    </row>
    <row r="7046" spans="1:18" s="1" customFormat="1" hidden="1" x14ac:dyDescent="0.25">
      <c r="A7046" s="1" t="s">
        <v>18</v>
      </c>
      <c r="B7046" s="1" t="s">
        <v>32449</v>
      </c>
      <c r="C7046" s="1" t="s">
        <v>20</v>
      </c>
      <c r="D7046" s="1" t="s">
        <v>32450</v>
      </c>
      <c r="E7046" s="1" t="s">
        <v>22</v>
      </c>
      <c r="F7046" s="1" t="s">
        <v>151</v>
      </c>
      <c r="G7046" s="1" t="s">
        <v>152</v>
      </c>
      <c r="H7046" s="1" t="s">
        <v>45</v>
      </c>
      <c r="I7046" s="1" t="s">
        <v>32451</v>
      </c>
      <c r="J7046" s="1" t="s">
        <v>27</v>
      </c>
      <c r="K7046" s="1" t="s">
        <v>28</v>
      </c>
      <c r="L7046" s="1">
        <v>578</v>
      </c>
      <c r="M7046" s="1" t="s">
        <v>29680</v>
      </c>
      <c r="N7046" s="1" t="s">
        <v>32357</v>
      </c>
      <c r="O7046" s="1" t="s">
        <v>32452</v>
      </c>
      <c r="P7046" s="1" t="s">
        <v>32</v>
      </c>
      <c r="Q7046" s="1" t="s">
        <v>32453</v>
      </c>
      <c r="R7046" s="1">
        <v>0</v>
      </c>
    </row>
    <row r="7047" spans="1:18" s="1" customFormat="1" hidden="1" x14ac:dyDescent="0.25">
      <c r="A7047" s="1" t="s">
        <v>18</v>
      </c>
      <c r="B7047" s="1" t="s">
        <v>32454</v>
      </c>
      <c r="C7047" s="1" t="s">
        <v>20</v>
      </c>
      <c r="D7047" s="1" t="s">
        <v>32455</v>
      </c>
      <c r="E7047" s="1" t="s">
        <v>22</v>
      </c>
      <c r="F7047" s="1" t="s">
        <v>30474</v>
      </c>
      <c r="G7047" s="1" t="s">
        <v>30475</v>
      </c>
      <c r="H7047" s="1" t="s">
        <v>185</v>
      </c>
      <c r="I7047" s="1" t="s">
        <v>32456</v>
      </c>
      <c r="J7047" s="1" t="s">
        <v>27</v>
      </c>
      <c r="K7047" s="1" t="s">
        <v>76</v>
      </c>
      <c r="L7047" s="1">
        <v>3907</v>
      </c>
      <c r="M7047" s="1" t="s">
        <v>22772</v>
      </c>
      <c r="N7047" s="1" t="s">
        <v>32457</v>
      </c>
      <c r="O7047" s="1" t="s">
        <v>32458</v>
      </c>
      <c r="P7047" s="1" t="s">
        <v>32</v>
      </c>
      <c r="Q7047" s="1" t="s">
        <v>32459</v>
      </c>
      <c r="R7047" s="1">
        <v>0</v>
      </c>
    </row>
    <row r="7048" spans="1:18" s="1" customFormat="1" hidden="1" x14ac:dyDescent="0.25">
      <c r="A7048" s="1" t="s">
        <v>18</v>
      </c>
      <c r="B7048" s="1" t="s">
        <v>32460</v>
      </c>
      <c r="C7048" s="1" t="s">
        <v>20</v>
      </c>
      <c r="D7048" s="1" t="s">
        <v>32461</v>
      </c>
      <c r="E7048" s="1" t="s">
        <v>22</v>
      </c>
      <c r="F7048" s="1" t="s">
        <v>151</v>
      </c>
      <c r="G7048" s="1" t="s">
        <v>152</v>
      </c>
      <c r="H7048" s="1" t="s">
        <v>488</v>
      </c>
      <c r="I7048" s="1" t="s">
        <v>32462</v>
      </c>
      <c r="J7048" s="1" t="s">
        <v>22505</v>
      </c>
      <c r="K7048" s="1" t="s">
        <v>28</v>
      </c>
      <c r="L7048" s="1">
        <v>488</v>
      </c>
      <c r="M7048" s="1" t="s">
        <v>28805</v>
      </c>
      <c r="N7048" s="1" t="s">
        <v>32457</v>
      </c>
      <c r="O7048" s="1" t="s">
        <v>32463</v>
      </c>
      <c r="P7048" s="1" t="s">
        <v>32</v>
      </c>
      <c r="Q7048" s="1" t="s">
        <v>32464</v>
      </c>
      <c r="R7048" s="1">
        <v>0</v>
      </c>
    </row>
    <row r="7049" spans="1:18" s="1" customFormat="1" hidden="1" x14ac:dyDescent="0.25">
      <c r="A7049" s="1" t="s">
        <v>18</v>
      </c>
      <c r="B7049" s="1" t="s">
        <v>32465</v>
      </c>
      <c r="C7049" s="1" t="s">
        <v>20</v>
      </c>
      <c r="D7049" s="1" t="s">
        <v>32466</v>
      </c>
      <c r="E7049" s="1" t="s">
        <v>22</v>
      </c>
      <c r="F7049" s="1" t="s">
        <v>151</v>
      </c>
      <c r="G7049" s="1" t="s">
        <v>152</v>
      </c>
      <c r="H7049" s="1" t="s">
        <v>1004</v>
      </c>
      <c r="I7049" s="1" t="s">
        <v>22791</v>
      </c>
      <c r="J7049" s="1" t="s">
        <v>22792</v>
      </c>
      <c r="K7049" s="1" t="s">
        <v>47</v>
      </c>
      <c r="L7049" s="1">
        <v>1347</v>
      </c>
      <c r="M7049" s="1" t="s">
        <v>20134</v>
      </c>
      <c r="N7049" s="1" t="s">
        <v>32457</v>
      </c>
      <c r="O7049" s="1" t="s">
        <v>32467</v>
      </c>
      <c r="P7049" s="1" t="s">
        <v>32</v>
      </c>
      <c r="Q7049" s="1" t="s">
        <v>22794</v>
      </c>
      <c r="R7049" s="1">
        <v>0</v>
      </c>
    </row>
    <row r="7050" spans="1:18" s="1" customFormat="1" hidden="1" x14ac:dyDescent="0.25">
      <c r="A7050" s="1" t="s">
        <v>18</v>
      </c>
      <c r="B7050" s="1" t="s">
        <v>32468</v>
      </c>
      <c r="C7050" s="1" t="s">
        <v>20</v>
      </c>
      <c r="D7050" s="1" t="s">
        <v>32469</v>
      </c>
      <c r="E7050" s="1" t="s">
        <v>22</v>
      </c>
      <c r="F7050" s="1" t="s">
        <v>3695</v>
      </c>
      <c r="G7050" s="1" t="s">
        <v>3696</v>
      </c>
      <c r="H7050" s="1" t="s">
        <v>45</v>
      </c>
      <c r="I7050" s="1" t="s">
        <v>8863</v>
      </c>
      <c r="J7050" s="1" t="s">
        <v>32470</v>
      </c>
      <c r="K7050" s="1" t="s">
        <v>39</v>
      </c>
      <c r="L7050" s="1">
        <v>3255</v>
      </c>
      <c r="M7050" s="1" t="s">
        <v>446</v>
      </c>
      <c r="N7050" s="1" t="s">
        <v>32457</v>
      </c>
      <c r="O7050" s="1" t="s">
        <v>32471</v>
      </c>
      <c r="P7050" s="1" t="s">
        <v>32</v>
      </c>
      <c r="Q7050" s="1" t="s">
        <v>8865</v>
      </c>
      <c r="R7050" s="1">
        <v>0</v>
      </c>
    </row>
    <row r="7051" spans="1:18" s="1" customFormat="1" hidden="1" x14ac:dyDescent="0.25">
      <c r="A7051" s="1" t="s">
        <v>18</v>
      </c>
      <c r="B7051" s="1" t="s">
        <v>32472</v>
      </c>
      <c r="C7051" s="1" t="s">
        <v>20</v>
      </c>
      <c r="D7051" s="1" t="s">
        <v>32473</v>
      </c>
      <c r="E7051" s="1" t="s">
        <v>22</v>
      </c>
      <c r="F7051" s="1" t="s">
        <v>3695</v>
      </c>
      <c r="G7051" s="1" t="s">
        <v>3696</v>
      </c>
      <c r="H7051" s="1" t="s">
        <v>55</v>
      </c>
      <c r="I7051" s="1" t="s">
        <v>32474</v>
      </c>
      <c r="J7051" s="1" t="s">
        <v>27</v>
      </c>
      <c r="K7051" s="1" t="s">
        <v>28</v>
      </c>
      <c r="L7051" s="1">
        <v>355</v>
      </c>
      <c r="M7051" s="1" t="s">
        <v>28883</v>
      </c>
      <c r="N7051" s="1" t="s">
        <v>32457</v>
      </c>
      <c r="O7051" s="1" t="s">
        <v>32475</v>
      </c>
      <c r="P7051" s="1" t="s">
        <v>32</v>
      </c>
      <c r="Q7051" s="1" t="s">
        <v>32476</v>
      </c>
      <c r="R7051" s="1">
        <v>0</v>
      </c>
    </row>
    <row r="7052" spans="1:18" s="1" customFormat="1" hidden="1" x14ac:dyDescent="0.25">
      <c r="A7052" s="1" t="s">
        <v>18</v>
      </c>
      <c r="B7052" s="1" t="s">
        <v>32477</v>
      </c>
      <c r="C7052" s="1" t="s">
        <v>20</v>
      </c>
      <c r="D7052" s="1" t="s">
        <v>32478</v>
      </c>
      <c r="E7052" s="1" t="s">
        <v>22</v>
      </c>
      <c r="F7052" s="1" t="s">
        <v>3695</v>
      </c>
      <c r="G7052" s="1" t="s">
        <v>3696</v>
      </c>
      <c r="H7052" s="1" t="s">
        <v>45</v>
      </c>
      <c r="I7052" s="1" t="s">
        <v>32479</v>
      </c>
      <c r="J7052" s="1" t="s">
        <v>27</v>
      </c>
      <c r="K7052" s="1" t="s">
        <v>28</v>
      </c>
      <c r="L7052" s="1">
        <v>411</v>
      </c>
      <c r="M7052" s="1" t="s">
        <v>29061</v>
      </c>
      <c r="N7052" s="1" t="s">
        <v>32457</v>
      </c>
      <c r="O7052" s="1" t="s">
        <v>32480</v>
      </c>
      <c r="P7052" s="1" t="s">
        <v>32</v>
      </c>
      <c r="Q7052" s="1" t="s">
        <v>32481</v>
      </c>
      <c r="R7052" s="1">
        <v>0</v>
      </c>
    </row>
    <row r="7053" spans="1:18" s="1" customFormat="1" hidden="1" x14ac:dyDescent="0.25">
      <c r="A7053" s="1" t="s">
        <v>18</v>
      </c>
      <c r="B7053" s="1" t="s">
        <v>32482</v>
      </c>
      <c r="C7053" s="1" t="s">
        <v>20</v>
      </c>
      <c r="D7053" s="1" t="s">
        <v>32483</v>
      </c>
      <c r="E7053" s="1" t="s">
        <v>22</v>
      </c>
      <c r="F7053" s="1" t="s">
        <v>3695</v>
      </c>
      <c r="G7053" s="1" t="s">
        <v>3696</v>
      </c>
      <c r="H7053" s="1" t="s">
        <v>55</v>
      </c>
      <c r="I7053" s="1" t="s">
        <v>32484</v>
      </c>
      <c r="J7053" s="1" t="s">
        <v>32485</v>
      </c>
      <c r="K7053" s="1" t="s">
        <v>28</v>
      </c>
      <c r="L7053" s="1">
        <v>453</v>
      </c>
      <c r="M7053" s="1" t="s">
        <v>28631</v>
      </c>
      <c r="N7053" s="1" t="s">
        <v>32457</v>
      </c>
      <c r="O7053" s="1" t="s">
        <v>32486</v>
      </c>
      <c r="P7053" s="1" t="s">
        <v>32</v>
      </c>
      <c r="Q7053" s="1" t="s">
        <v>32487</v>
      </c>
      <c r="R7053" s="1">
        <v>0</v>
      </c>
    </row>
    <row r="7054" spans="1:18" s="1" customFormat="1" hidden="1" x14ac:dyDescent="0.25">
      <c r="A7054" s="1" t="s">
        <v>18</v>
      </c>
      <c r="B7054" s="1" t="s">
        <v>32488</v>
      </c>
      <c r="C7054" s="1" t="s">
        <v>20</v>
      </c>
      <c r="D7054" s="1" t="s">
        <v>32489</v>
      </c>
      <c r="E7054" s="1" t="s">
        <v>22</v>
      </c>
      <c r="F7054" s="1" t="s">
        <v>3695</v>
      </c>
      <c r="G7054" s="1" t="s">
        <v>3696</v>
      </c>
      <c r="H7054" s="1" t="s">
        <v>124</v>
      </c>
      <c r="I7054" s="1" t="s">
        <v>32490</v>
      </c>
      <c r="J7054" s="1" t="s">
        <v>27</v>
      </c>
      <c r="K7054" s="1" t="s">
        <v>28</v>
      </c>
      <c r="L7054" s="1">
        <v>651</v>
      </c>
      <c r="M7054" s="1" t="s">
        <v>29309</v>
      </c>
      <c r="N7054" s="1" t="s">
        <v>32457</v>
      </c>
      <c r="O7054" s="1" t="s">
        <v>32491</v>
      </c>
      <c r="P7054" s="1" t="s">
        <v>32</v>
      </c>
      <c r="Q7054" s="1" t="s">
        <v>32492</v>
      </c>
      <c r="R7054" s="1">
        <v>0</v>
      </c>
    </row>
    <row r="7055" spans="1:18" s="1" customFormat="1" hidden="1" x14ac:dyDescent="0.25">
      <c r="A7055" s="1" t="s">
        <v>18</v>
      </c>
      <c r="B7055" s="1" t="s">
        <v>32493</v>
      </c>
      <c r="C7055" s="1" t="s">
        <v>20</v>
      </c>
      <c r="D7055" s="1" t="s">
        <v>32494</v>
      </c>
      <c r="E7055" s="1" t="s">
        <v>22</v>
      </c>
      <c r="F7055" s="1" t="s">
        <v>151</v>
      </c>
      <c r="G7055" s="1" t="s">
        <v>152</v>
      </c>
      <c r="H7055" s="1" t="s">
        <v>45</v>
      </c>
      <c r="I7055" s="1" t="s">
        <v>32495</v>
      </c>
      <c r="J7055" s="1" t="s">
        <v>32496</v>
      </c>
      <c r="K7055" s="1" t="s">
        <v>28</v>
      </c>
      <c r="L7055" s="1">
        <v>469</v>
      </c>
      <c r="M7055" s="1" t="s">
        <v>31541</v>
      </c>
      <c r="N7055" s="1" t="s">
        <v>32457</v>
      </c>
      <c r="O7055" s="1" t="s">
        <v>32497</v>
      </c>
      <c r="P7055" s="1" t="s">
        <v>32</v>
      </c>
      <c r="Q7055" s="1" t="s">
        <v>32498</v>
      </c>
      <c r="R7055" s="1">
        <v>0</v>
      </c>
    </row>
    <row r="7056" spans="1:18" s="1" customFormat="1" hidden="1" x14ac:dyDescent="0.25">
      <c r="A7056" s="1" t="s">
        <v>18</v>
      </c>
      <c r="B7056" s="1" t="s">
        <v>32499</v>
      </c>
      <c r="C7056" s="1" t="s">
        <v>20</v>
      </c>
      <c r="D7056" s="1" t="s">
        <v>32500</v>
      </c>
      <c r="E7056" s="1" t="s">
        <v>22</v>
      </c>
      <c r="F7056" s="1" t="s">
        <v>151</v>
      </c>
      <c r="G7056" s="1" t="s">
        <v>152</v>
      </c>
      <c r="H7056" s="1" t="s">
        <v>488</v>
      </c>
      <c r="I7056" s="1" t="s">
        <v>32501</v>
      </c>
      <c r="J7056" s="1" t="s">
        <v>27</v>
      </c>
      <c r="K7056" s="1" t="s">
        <v>28</v>
      </c>
      <c r="L7056" s="1">
        <v>632</v>
      </c>
      <c r="M7056" s="1" t="s">
        <v>32502</v>
      </c>
      <c r="N7056" s="1" t="s">
        <v>32457</v>
      </c>
      <c r="O7056" s="1" t="s">
        <v>32503</v>
      </c>
      <c r="P7056" s="1" t="s">
        <v>32</v>
      </c>
      <c r="Q7056" s="1" t="s">
        <v>32504</v>
      </c>
      <c r="R7056" s="1">
        <v>0</v>
      </c>
    </row>
    <row r="7057" spans="1:18" s="1" customFormat="1" hidden="1" x14ac:dyDescent="0.25">
      <c r="A7057" s="1" t="s">
        <v>18</v>
      </c>
      <c r="B7057" s="1" t="s">
        <v>32505</v>
      </c>
      <c r="C7057" s="1" t="s">
        <v>20</v>
      </c>
      <c r="D7057" s="1" t="s">
        <v>32506</v>
      </c>
      <c r="E7057" s="1" t="s">
        <v>22</v>
      </c>
      <c r="F7057" s="1" t="s">
        <v>151</v>
      </c>
      <c r="G7057" s="1" t="s">
        <v>152</v>
      </c>
      <c r="H7057" s="1" t="s">
        <v>1431</v>
      </c>
      <c r="I7057" s="1" t="s">
        <v>27856</v>
      </c>
      <c r="J7057" s="1" t="s">
        <v>27857</v>
      </c>
      <c r="K7057" s="1" t="s">
        <v>76</v>
      </c>
      <c r="L7057" s="1">
        <v>3163</v>
      </c>
      <c r="M7057" s="1" t="s">
        <v>21543</v>
      </c>
      <c r="N7057" s="1" t="s">
        <v>32457</v>
      </c>
      <c r="O7057" s="1" t="s">
        <v>32507</v>
      </c>
      <c r="P7057" s="1" t="s">
        <v>32</v>
      </c>
      <c r="Q7057" s="1" t="s">
        <v>27859</v>
      </c>
      <c r="R7057" s="1">
        <v>0</v>
      </c>
    </row>
    <row r="7058" spans="1:18" s="1" customFormat="1" hidden="1" x14ac:dyDescent="0.25">
      <c r="A7058" s="1" t="s">
        <v>18</v>
      </c>
      <c r="B7058" s="1" t="s">
        <v>32508</v>
      </c>
      <c r="C7058" s="1" t="s">
        <v>20</v>
      </c>
      <c r="D7058" s="1" t="s">
        <v>32509</v>
      </c>
      <c r="E7058" s="1" t="s">
        <v>22</v>
      </c>
      <c r="F7058" s="1" t="s">
        <v>3695</v>
      </c>
      <c r="G7058" s="1" t="s">
        <v>3696</v>
      </c>
      <c r="H7058" s="1" t="s">
        <v>1004</v>
      </c>
      <c r="I7058" s="1" t="s">
        <v>32510</v>
      </c>
      <c r="J7058" s="1" t="s">
        <v>32511</v>
      </c>
      <c r="K7058" s="1" t="s">
        <v>28</v>
      </c>
      <c r="L7058" s="1">
        <v>452</v>
      </c>
      <c r="M7058" s="1" t="s">
        <v>25962</v>
      </c>
      <c r="N7058" s="1" t="s">
        <v>32457</v>
      </c>
      <c r="O7058" s="1" t="s">
        <v>32512</v>
      </c>
      <c r="P7058" s="1" t="s">
        <v>32</v>
      </c>
      <c r="Q7058" s="1" t="s">
        <v>32513</v>
      </c>
      <c r="R7058" s="1">
        <v>0</v>
      </c>
    </row>
    <row r="7059" spans="1:18" s="1" customFormat="1" hidden="1" x14ac:dyDescent="0.25">
      <c r="A7059" s="1" t="s">
        <v>18</v>
      </c>
      <c r="B7059" s="1" t="s">
        <v>32514</v>
      </c>
      <c r="C7059" s="1" t="s">
        <v>20</v>
      </c>
      <c r="D7059" s="1" t="s">
        <v>32515</v>
      </c>
      <c r="E7059" s="1" t="s">
        <v>22</v>
      </c>
      <c r="F7059" s="1" t="s">
        <v>151</v>
      </c>
      <c r="G7059" s="1" t="s">
        <v>152</v>
      </c>
      <c r="H7059" s="1" t="s">
        <v>55</v>
      </c>
      <c r="I7059" s="1" t="s">
        <v>22228</v>
      </c>
      <c r="J7059" s="1" t="s">
        <v>25773</v>
      </c>
      <c r="K7059" s="1" t="s">
        <v>39</v>
      </c>
      <c r="L7059" s="1">
        <v>4566</v>
      </c>
      <c r="M7059" s="1" t="s">
        <v>17104</v>
      </c>
      <c r="N7059" s="1" t="s">
        <v>32457</v>
      </c>
      <c r="O7059" s="1" t="s">
        <v>32516</v>
      </c>
      <c r="P7059" s="1" t="s">
        <v>32</v>
      </c>
      <c r="Q7059" s="1" t="s">
        <v>22231</v>
      </c>
      <c r="R7059" s="1">
        <v>0</v>
      </c>
    </row>
    <row r="7060" spans="1:18" s="1" customFormat="1" hidden="1" x14ac:dyDescent="0.25">
      <c r="A7060" s="1" t="s">
        <v>18</v>
      </c>
      <c r="B7060" s="1" t="s">
        <v>32517</v>
      </c>
      <c r="C7060" s="1" t="s">
        <v>20</v>
      </c>
      <c r="D7060" s="1" t="s">
        <v>32518</v>
      </c>
      <c r="E7060" s="1" t="s">
        <v>22</v>
      </c>
      <c r="F7060" s="1" t="s">
        <v>2492</v>
      </c>
      <c r="G7060" s="1" t="s">
        <v>2493</v>
      </c>
      <c r="H7060" s="1" t="s">
        <v>1474</v>
      </c>
      <c r="I7060" s="1" t="s">
        <v>32519</v>
      </c>
      <c r="J7060" s="1" t="s">
        <v>27</v>
      </c>
      <c r="K7060" s="1" t="s">
        <v>28</v>
      </c>
      <c r="L7060" s="1">
        <v>396</v>
      </c>
      <c r="M7060" s="1" t="s">
        <v>30325</v>
      </c>
      <c r="N7060" s="1" t="s">
        <v>32457</v>
      </c>
      <c r="O7060" s="1" t="s">
        <v>32520</v>
      </c>
      <c r="P7060" s="1" t="s">
        <v>32</v>
      </c>
      <c r="Q7060" s="1" t="s">
        <v>32521</v>
      </c>
      <c r="R7060" s="1">
        <v>0</v>
      </c>
    </row>
    <row r="7061" spans="1:18" s="1" customFormat="1" hidden="1" x14ac:dyDescent="0.25">
      <c r="A7061" s="1" t="s">
        <v>18</v>
      </c>
      <c r="B7061" s="1" t="s">
        <v>32522</v>
      </c>
      <c r="C7061" s="1" t="s">
        <v>20</v>
      </c>
      <c r="D7061" s="1" t="s">
        <v>32523</v>
      </c>
      <c r="E7061" s="1" t="s">
        <v>22</v>
      </c>
      <c r="F7061" s="1" t="s">
        <v>151</v>
      </c>
      <c r="G7061" s="1" t="s">
        <v>152</v>
      </c>
      <c r="H7061" s="1" t="s">
        <v>55</v>
      </c>
      <c r="I7061" s="1" t="s">
        <v>32524</v>
      </c>
      <c r="J7061" s="1" t="s">
        <v>27</v>
      </c>
      <c r="K7061" s="1" t="s">
        <v>28</v>
      </c>
      <c r="L7061" s="1">
        <v>522</v>
      </c>
      <c r="M7061" s="1" t="s">
        <v>30807</v>
      </c>
      <c r="N7061" s="1" t="s">
        <v>32457</v>
      </c>
      <c r="O7061" s="1" t="s">
        <v>32525</v>
      </c>
      <c r="P7061" s="1" t="s">
        <v>32</v>
      </c>
      <c r="Q7061" s="1" t="s">
        <v>32526</v>
      </c>
      <c r="R7061" s="1">
        <v>0</v>
      </c>
    </row>
    <row r="7062" spans="1:18" s="1" customFormat="1" hidden="1" x14ac:dyDescent="0.25">
      <c r="A7062" s="1" t="s">
        <v>18</v>
      </c>
      <c r="B7062" s="1" t="s">
        <v>32527</v>
      </c>
      <c r="C7062" s="1" t="s">
        <v>20</v>
      </c>
      <c r="D7062" s="1" t="s">
        <v>32528</v>
      </c>
      <c r="E7062" s="1" t="s">
        <v>22</v>
      </c>
      <c r="F7062" s="1" t="s">
        <v>2492</v>
      </c>
      <c r="G7062" s="1" t="s">
        <v>2493</v>
      </c>
      <c r="H7062" s="1" t="s">
        <v>74</v>
      </c>
      <c r="I7062" s="1" t="s">
        <v>32529</v>
      </c>
      <c r="J7062" s="1" t="s">
        <v>32530</v>
      </c>
      <c r="K7062" s="1" t="s">
        <v>39</v>
      </c>
      <c r="L7062" s="1">
        <v>4987</v>
      </c>
      <c r="M7062" s="1" t="s">
        <v>1617</v>
      </c>
      <c r="N7062" s="1" t="s">
        <v>32457</v>
      </c>
      <c r="O7062" s="1" t="s">
        <v>32531</v>
      </c>
      <c r="P7062" s="1" t="s">
        <v>32</v>
      </c>
      <c r="Q7062" s="1" t="s">
        <v>32532</v>
      </c>
      <c r="R7062" s="1">
        <v>0</v>
      </c>
    </row>
    <row r="7063" spans="1:18" s="1" customFormat="1" hidden="1" x14ac:dyDescent="0.25">
      <c r="A7063" s="1" t="s">
        <v>18</v>
      </c>
      <c r="B7063" s="1" t="s">
        <v>32533</v>
      </c>
      <c r="C7063" s="1" t="s">
        <v>20</v>
      </c>
      <c r="D7063" s="1" t="s">
        <v>32534</v>
      </c>
      <c r="E7063" s="1" t="s">
        <v>22</v>
      </c>
      <c r="F7063" s="1" t="s">
        <v>20238</v>
      </c>
      <c r="G7063" s="1" t="s">
        <v>20239</v>
      </c>
      <c r="H7063" s="1" t="s">
        <v>45</v>
      </c>
      <c r="I7063" s="1" t="s">
        <v>32535</v>
      </c>
      <c r="J7063" s="1" t="s">
        <v>27</v>
      </c>
      <c r="K7063" s="1" t="s">
        <v>28</v>
      </c>
      <c r="L7063" s="1">
        <v>209</v>
      </c>
      <c r="M7063" s="1" t="s">
        <v>27198</v>
      </c>
      <c r="N7063" s="1" t="s">
        <v>32457</v>
      </c>
      <c r="O7063" s="1" t="s">
        <v>32536</v>
      </c>
      <c r="P7063" s="1" t="s">
        <v>32</v>
      </c>
      <c r="Q7063" s="1" t="s">
        <v>32537</v>
      </c>
      <c r="R7063" s="1">
        <v>0</v>
      </c>
    </row>
    <row r="7064" spans="1:18" s="1" customFormat="1" hidden="1" x14ac:dyDescent="0.25">
      <c r="A7064" s="1" t="s">
        <v>18</v>
      </c>
      <c r="B7064" s="1" t="s">
        <v>32538</v>
      </c>
      <c r="C7064" s="1" t="s">
        <v>20</v>
      </c>
      <c r="D7064" s="1" t="s">
        <v>32539</v>
      </c>
      <c r="E7064" s="1" t="s">
        <v>22</v>
      </c>
      <c r="F7064" s="1" t="s">
        <v>20238</v>
      </c>
      <c r="G7064" s="1" t="s">
        <v>20239</v>
      </c>
      <c r="H7064" s="1" t="s">
        <v>1074</v>
      </c>
      <c r="I7064" s="1" t="s">
        <v>32540</v>
      </c>
      <c r="J7064" s="1" t="s">
        <v>27</v>
      </c>
      <c r="K7064" s="1" t="s">
        <v>28</v>
      </c>
      <c r="L7064" s="1">
        <v>563</v>
      </c>
      <c r="M7064" s="1" t="s">
        <v>29061</v>
      </c>
      <c r="N7064" s="1" t="s">
        <v>32457</v>
      </c>
      <c r="O7064" s="1" t="s">
        <v>32541</v>
      </c>
      <c r="P7064" s="1" t="s">
        <v>32</v>
      </c>
      <c r="Q7064" s="1" t="s">
        <v>32542</v>
      </c>
      <c r="R7064" s="1">
        <v>0</v>
      </c>
    </row>
    <row r="7065" spans="1:18" s="1" customFormat="1" hidden="1" x14ac:dyDescent="0.25">
      <c r="A7065" s="1" t="s">
        <v>18</v>
      </c>
      <c r="B7065" s="1" t="s">
        <v>32543</v>
      </c>
      <c r="C7065" s="1" t="s">
        <v>20</v>
      </c>
      <c r="D7065" s="1" t="s">
        <v>32544</v>
      </c>
      <c r="E7065" s="1" t="s">
        <v>22</v>
      </c>
      <c r="F7065" s="1" t="s">
        <v>151</v>
      </c>
      <c r="G7065" s="1" t="s">
        <v>152</v>
      </c>
      <c r="H7065" s="1" t="s">
        <v>270</v>
      </c>
      <c r="I7065" s="1" t="s">
        <v>28339</v>
      </c>
      <c r="J7065" s="1" t="s">
        <v>32545</v>
      </c>
      <c r="K7065" s="1" t="s">
        <v>76</v>
      </c>
      <c r="L7065" s="1">
        <v>1522</v>
      </c>
      <c r="M7065" s="1" t="s">
        <v>20134</v>
      </c>
      <c r="N7065" s="1" t="s">
        <v>32457</v>
      </c>
      <c r="O7065" s="1" t="s">
        <v>32546</v>
      </c>
      <c r="P7065" s="1" t="s">
        <v>32</v>
      </c>
      <c r="Q7065" s="1" t="s">
        <v>28342</v>
      </c>
      <c r="R7065" s="1">
        <v>0</v>
      </c>
    </row>
    <row r="7066" spans="1:18" s="1" customFormat="1" hidden="1" x14ac:dyDescent="0.25">
      <c r="A7066" s="1" t="s">
        <v>18</v>
      </c>
      <c r="B7066" s="1" t="s">
        <v>32547</v>
      </c>
      <c r="C7066" s="1" t="s">
        <v>20</v>
      </c>
      <c r="D7066" s="1" t="s">
        <v>32548</v>
      </c>
      <c r="E7066" s="1" t="s">
        <v>22</v>
      </c>
      <c r="F7066" s="1" t="s">
        <v>2492</v>
      </c>
      <c r="G7066" s="1" t="s">
        <v>2493</v>
      </c>
      <c r="H7066" s="1" t="s">
        <v>1257</v>
      </c>
      <c r="I7066" s="1" t="s">
        <v>32549</v>
      </c>
      <c r="J7066" s="1" t="s">
        <v>32550</v>
      </c>
      <c r="K7066" s="1" t="s">
        <v>39</v>
      </c>
      <c r="L7066" s="1">
        <v>4042</v>
      </c>
      <c r="M7066" s="1" t="s">
        <v>13830</v>
      </c>
      <c r="N7066" s="1" t="s">
        <v>32457</v>
      </c>
      <c r="O7066" s="1" t="s">
        <v>32551</v>
      </c>
      <c r="P7066" s="1" t="s">
        <v>32</v>
      </c>
      <c r="Q7066" s="1" t="s">
        <v>32552</v>
      </c>
      <c r="R7066" s="1">
        <v>0</v>
      </c>
    </row>
    <row r="7067" spans="1:18" s="1" customFormat="1" hidden="1" x14ac:dyDescent="0.25">
      <c r="A7067" s="1" t="s">
        <v>18</v>
      </c>
      <c r="B7067" s="1" t="s">
        <v>32553</v>
      </c>
      <c r="C7067" s="1" t="s">
        <v>20</v>
      </c>
      <c r="D7067" s="1" t="s">
        <v>32554</v>
      </c>
      <c r="E7067" s="1" t="s">
        <v>22</v>
      </c>
      <c r="F7067" s="1" t="s">
        <v>3695</v>
      </c>
      <c r="G7067" s="1" t="s">
        <v>3696</v>
      </c>
      <c r="H7067" s="1" t="s">
        <v>29053</v>
      </c>
      <c r="I7067" s="1" t="s">
        <v>32555</v>
      </c>
      <c r="J7067" s="1" t="s">
        <v>32556</v>
      </c>
      <c r="K7067" s="1" t="s">
        <v>28</v>
      </c>
      <c r="L7067" s="1">
        <v>1000</v>
      </c>
      <c r="M7067" s="1" t="s">
        <v>26127</v>
      </c>
      <c r="N7067" s="1" t="s">
        <v>32457</v>
      </c>
      <c r="O7067" s="1" t="s">
        <v>32557</v>
      </c>
      <c r="P7067" s="1" t="s">
        <v>32</v>
      </c>
      <c r="Q7067" s="1" t="s">
        <v>32558</v>
      </c>
      <c r="R7067" s="1">
        <v>0</v>
      </c>
    </row>
    <row r="7068" spans="1:18" s="1" customFormat="1" hidden="1" x14ac:dyDescent="0.25">
      <c r="A7068" s="1" t="s">
        <v>18</v>
      </c>
      <c r="B7068" s="1" t="s">
        <v>32559</v>
      </c>
      <c r="C7068" s="1" t="s">
        <v>20</v>
      </c>
      <c r="D7068" s="1" t="s">
        <v>32560</v>
      </c>
      <c r="E7068" s="1" t="s">
        <v>22</v>
      </c>
      <c r="F7068" s="1" t="s">
        <v>151</v>
      </c>
      <c r="G7068" s="1" t="s">
        <v>152</v>
      </c>
      <c r="H7068" s="1" t="s">
        <v>29053</v>
      </c>
      <c r="I7068" s="1" t="s">
        <v>32561</v>
      </c>
      <c r="J7068" s="1" t="s">
        <v>32562</v>
      </c>
      <c r="K7068" s="1" t="s">
        <v>28</v>
      </c>
      <c r="L7068" s="1">
        <v>658</v>
      </c>
      <c r="M7068" s="1" t="s">
        <v>28805</v>
      </c>
      <c r="N7068" s="1" t="s">
        <v>32457</v>
      </c>
      <c r="O7068" s="1" t="s">
        <v>32563</v>
      </c>
      <c r="P7068" s="1" t="s">
        <v>32</v>
      </c>
      <c r="Q7068" s="1" t="s">
        <v>32564</v>
      </c>
      <c r="R7068" s="1">
        <v>0</v>
      </c>
    </row>
    <row r="7069" spans="1:18" s="1" customFormat="1" hidden="1" x14ac:dyDescent="0.25">
      <c r="A7069" s="1" t="s">
        <v>18</v>
      </c>
      <c r="B7069" s="1" t="s">
        <v>32565</v>
      </c>
      <c r="C7069" s="1" t="s">
        <v>20</v>
      </c>
      <c r="D7069" s="1" t="s">
        <v>32566</v>
      </c>
      <c r="E7069" s="1" t="s">
        <v>22</v>
      </c>
      <c r="F7069" s="1" t="s">
        <v>151</v>
      </c>
      <c r="G7069" s="1" t="s">
        <v>152</v>
      </c>
      <c r="H7069" s="1" t="s">
        <v>45</v>
      </c>
      <c r="I7069" s="1" t="s">
        <v>32567</v>
      </c>
      <c r="J7069" s="1" t="s">
        <v>27</v>
      </c>
      <c r="K7069" s="1" t="s">
        <v>28</v>
      </c>
      <c r="L7069" s="1">
        <v>228</v>
      </c>
      <c r="M7069" s="1" t="s">
        <v>29309</v>
      </c>
      <c r="N7069" s="1" t="s">
        <v>32457</v>
      </c>
      <c r="O7069" s="1" t="s">
        <v>32568</v>
      </c>
      <c r="P7069" s="1" t="s">
        <v>32</v>
      </c>
      <c r="Q7069" s="1" t="s">
        <v>32569</v>
      </c>
      <c r="R7069" s="1">
        <v>0</v>
      </c>
    </row>
    <row r="7070" spans="1:18" s="1" customFormat="1" hidden="1" x14ac:dyDescent="0.25">
      <c r="A7070" s="1" t="s">
        <v>18</v>
      </c>
      <c r="B7070" s="1" t="s">
        <v>32570</v>
      </c>
      <c r="C7070" s="1" t="s">
        <v>20</v>
      </c>
      <c r="D7070" s="1" t="s">
        <v>32571</v>
      </c>
      <c r="E7070" s="1" t="s">
        <v>22</v>
      </c>
      <c r="F7070" s="1" t="s">
        <v>151</v>
      </c>
      <c r="G7070" s="1" t="s">
        <v>152</v>
      </c>
      <c r="H7070" s="1" t="s">
        <v>1004</v>
      </c>
      <c r="I7070" s="1" t="s">
        <v>32572</v>
      </c>
      <c r="J7070" s="1" t="s">
        <v>32573</v>
      </c>
      <c r="K7070" s="1" t="s">
        <v>28</v>
      </c>
      <c r="L7070" s="1">
        <v>606</v>
      </c>
      <c r="M7070" s="1" t="s">
        <v>27883</v>
      </c>
      <c r="N7070" s="1" t="s">
        <v>32457</v>
      </c>
      <c r="O7070" s="1" t="s">
        <v>32574</v>
      </c>
      <c r="P7070" s="1" t="s">
        <v>32</v>
      </c>
      <c r="Q7070" s="1" t="s">
        <v>32575</v>
      </c>
      <c r="R7070" s="1">
        <v>0</v>
      </c>
    </row>
    <row r="7071" spans="1:18" s="1" customFormat="1" hidden="1" x14ac:dyDescent="0.25">
      <c r="A7071" s="1" t="s">
        <v>18</v>
      </c>
      <c r="B7071" s="1" t="s">
        <v>32576</v>
      </c>
      <c r="C7071" s="1" t="s">
        <v>20</v>
      </c>
      <c r="D7071" s="1" t="s">
        <v>32577</v>
      </c>
      <c r="E7071" s="1" t="s">
        <v>22</v>
      </c>
      <c r="F7071" s="1" t="s">
        <v>151</v>
      </c>
      <c r="G7071" s="1" t="s">
        <v>152</v>
      </c>
      <c r="H7071" s="1" t="s">
        <v>17607</v>
      </c>
      <c r="I7071" s="1" t="s">
        <v>32578</v>
      </c>
      <c r="J7071" s="1" t="s">
        <v>32579</v>
      </c>
      <c r="K7071" s="1" t="s">
        <v>28</v>
      </c>
      <c r="L7071" s="1">
        <v>122</v>
      </c>
      <c r="M7071" s="1" t="s">
        <v>28689</v>
      </c>
      <c r="N7071" s="1" t="s">
        <v>32457</v>
      </c>
      <c r="O7071" s="1" t="s">
        <v>32580</v>
      </c>
      <c r="P7071" s="1" t="s">
        <v>32</v>
      </c>
      <c r="Q7071" s="1" t="s">
        <v>32581</v>
      </c>
      <c r="R7071" s="1">
        <v>0</v>
      </c>
    </row>
    <row r="7072" spans="1:18" s="1" customFormat="1" hidden="1" x14ac:dyDescent="0.25">
      <c r="A7072" s="1" t="s">
        <v>18</v>
      </c>
      <c r="B7072" s="1" t="s">
        <v>32582</v>
      </c>
      <c r="C7072" s="1" t="s">
        <v>20</v>
      </c>
      <c r="D7072" s="1" t="s">
        <v>32583</v>
      </c>
      <c r="E7072" s="1" t="s">
        <v>22</v>
      </c>
      <c r="F7072" s="1" t="s">
        <v>89</v>
      </c>
      <c r="G7072" s="1" t="s">
        <v>90</v>
      </c>
      <c r="H7072" s="1" t="s">
        <v>45</v>
      </c>
      <c r="I7072" s="1" t="s">
        <v>29738</v>
      </c>
      <c r="J7072" s="1" t="s">
        <v>29739</v>
      </c>
      <c r="K7072" s="1" t="s">
        <v>76</v>
      </c>
      <c r="L7072" s="1">
        <v>1220</v>
      </c>
      <c r="M7072" s="1" t="s">
        <v>26127</v>
      </c>
      <c r="N7072" s="1" t="s">
        <v>32584</v>
      </c>
      <c r="O7072" s="1" t="s">
        <v>32585</v>
      </c>
      <c r="P7072" s="1" t="s">
        <v>32</v>
      </c>
      <c r="Q7072" s="1" t="s">
        <v>29741</v>
      </c>
      <c r="R7072" s="1">
        <v>0</v>
      </c>
    </row>
    <row r="7073" spans="1:18" s="1" customFormat="1" hidden="1" x14ac:dyDescent="0.25">
      <c r="A7073" s="1" t="s">
        <v>18</v>
      </c>
      <c r="B7073" s="1" t="s">
        <v>32586</v>
      </c>
      <c r="C7073" s="1" t="s">
        <v>20</v>
      </c>
      <c r="D7073" s="1" t="s">
        <v>32587</v>
      </c>
      <c r="E7073" s="1" t="s">
        <v>22</v>
      </c>
      <c r="F7073" s="1" t="s">
        <v>89</v>
      </c>
      <c r="G7073" s="1" t="s">
        <v>90</v>
      </c>
      <c r="H7073" s="1" t="s">
        <v>74</v>
      </c>
      <c r="I7073" s="1" t="s">
        <v>29764</v>
      </c>
      <c r="J7073" s="1" t="s">
        <v>32588</v>
      </c>
      <c r="K7073" s="1" t="s">
        <v>76</v>
      </c>
      <c r="L7073" s="1">
        <v>1085</v>
      </c>
      <c r="M7073" s="1" t="s">
        <v>28506</v>
      </c>
      <c r="N7073" s="1" t="s">
        <v>32584</v>
      </c>
      <c r="O7073" s="1" t="s">
        <v>32589</v>
      </c>
      <c r="P7073" s="1" t="s">
        <v>32</v>
      </c>
      <c r="Q7073" s="1" t="s">
        <v>29767</v>
      </c>
      <c r="R7073" s="1">
        <v>0</v>
      </c>
    </row>
    <row r="7074" spans="1:18" s="1" customFormat="1" hidden="1" x14ac:dyDescent="0.25">
      <c r="A7074" s="1" t="s">
        <v>18</v>
      </c>
      <c r="B7074" s="1" t="s">
        <v>32590</v>
      </c>
      <c r="C7074" s="1" t="s">
        <v>20</v>
      </c>
      <c r="D7074" s="1" t="s">
        <v>32591</v>
      </c>
      <c r="E7074" s="1" t="s">
        <v>22</v>
      </c>
      <c r="F7074" s="1" t="s">
        <v>137</v>
      </c>
      <c r="G7074" s="1" t="s">
        <v>138</v>
      </c>
      <c r="H7074" s="1" t="s">
        <v>45</v>
      </c>
      <c r="I7074" s="1" t="s">
        <v>29797</v>
      </c>
      <c r="J7074" s="1" t="s">
        <v>27</v>
      </c>
      <c r="K7074" s="1" t="s">
        <v>76</v>
      </c>
      <c r="L7074" s="1">
        <v>2330</v>
      </c>
      <c r="M7074" s="1" t="s">
        <v>27664</v>
      </c>
      <c r="N7074" s="1" t="s">
        <v>32584</v>
      </c>
      <c r="O7074" s="1" t="s">
        <v>32592</v>
      </c>
      <c r="P7074" s="1" t="s">
        <v>32</v>
      </c>
      <c r="Q7074" s="1" t="s">
        <v>29799</v>
      </c>
      <c r="R7074" s="1">
        <v>0</v>
      </c>
    </row>
    <row r="7075" spans="1:18" s="1" customFormat="1" hidden="1" x14ac:dyDescent="0.25">
      <c r="A7075" s="1" t="s">
        <v>18</v>
      </c>
      <c r="B7075" s="1" t="s">
        <v>32593</v>
      </c>
      <c r="C7075" s="1" t="s">
        <v>20</v>
      </c>
      <c r="D7075" s="1" t="s">
        <v>32594</v>
      </c>
      <c r="E7075" s="1" t="s">
        <v>22</v>
      </c>
      <c r="F7075" s="1" t="s">
        <v>3695</v>
      </c>
      <c r="G7075" s="1" t="s">
        <v>3696</v>
      </c>
      <c r="H7075" s="1" t="s">
        <v>45</v>
      </c>
      <c r="I7075" s="1" t="s">
        <v>27602</v>
      </c>
      <c r="J7075" s="1" t="s">
        <v>32595</v>
      </c>
      <c r="K7075" s="1" t="s">
        <v>76</v>
      </c>
      <c r="L7075" s="1">
        <v>2111</v>
      </c>
      <c r="M7075" s="1" t="s">
        <v>26208</v>
      </c>
      <c r="N7075" s="1" t="s">
        <v>32584</v>
      </c>
      <c r="O7075" s="1" t="s">
        <v>32596</v>
      </c>
      <c r="P7075" s="1" t="s">
        <v>32</v>
      </c>
      <c r="Q7075" s="1" t="s">
        <v>27605</v>
      </c>
      <c r="R7075" s="1">
        <v>0</v>
      </c>
    </row>
    <row r="7076" spans="1:18" s="1" customFormat="1" hidden="1" x14ac:dyDescent="0.25">
      <c r="A7076" s="1" t="s">
        <v>18</v>
      </c>
      <c r="B7076" s="1" t="s">
        <v>32597</v>
      </c>
      <c r="C7076" s="1" t="s">
        <v>20</v>
      </c>
      <c r="D7076" s="1" t="s">
        <v>32598</v>
      </c>
      <c r="E7076" s="1" t="s">
        <v>22</v>
      </c>
      <c r="F7076" s="1" t="s">
        <v>3695</v>
      </c>
      <c r="G7076" s="1" t="s">
        <v>3696</v>
      </c>
      <c r="H7076" s="1" t="s">
        <v>45</v>
      </c>
      <c r="I7076" s="1" t="s">
        <v>20139</v>
      </c>
      <c r="J7076" s="1" t="s">
        <v>30812</v>
      </c>
      <c r="K7076" s="1" t="s">
        <v>47</v>
      </c>
      <c r="L7076" s="1">
        <v>3228</v>
      </c>
      <c r="M7076" s="1" t="s">
        <v>19118</v>
      </c>
      <c r="N7076" s="1" t="s">
        <v>32584</v>
      </c>
      <c r="O7076" s="1" t="s">
        <v>32599</v>
      </c>
      <c r="P7076" s="1" t="s">
        <v>32</v>
      </c>
      <c r="Q7076" s="1" t="s">
        <v>20142</v>
      </c>
      <c r="R7076" s="1">
        <v>0</v>
      </c>
    </row>
    <row r="7077" spans="1:18" s="1" customFormat="1" hidden="1" x14ac:dyDescent="0.25">
      <c r="A7077" s="1" t="s">
        <v>18</v>
      </c>
      <c r="B7077" s="1" t="s">
        <v>32600</v>
      </c>
      <c r="C7077" s="1" t="s">
        <v>20</v>
      </c>
      <c r="D7077" s="1" t="s">
        <v>32601</v>
      </c>
      <c r="E7077" s="1" t="s">
        <v>22</v>
      </c>
      <c r="F7077" s="1" t="s">
        <v>137</v>
      </c>
      <c r="G7077" s="1" t="s">
        <v>138</v>
      </c>
      <c r="H7077" s="1" t="s">
        <v>1004</v>
      </c>
      <c r="I7077" s="1" t="s">
        <v>32602</v>
      </c>
      <c r="J7077" s="1" t="s">
        <v>32603</v>
      </c>
      <c r="K7077" s="1" t="s">
        <v>28</v>
      </c>
      <c r="L7077" s="1">
        <v>740</v>
      </c>
      <c r="M7077" s="1" t="s">
        <v>29116</v>
      </c>
      <c r="N7077" s="1" t="s">
        <v>32584</v>
      </c>
      <c r="O7077" s="1" t="s">
        <v>32604</v>
      </c>
      <c r="P7077" s="1" t="s">
        <v>32</v>
      </c>
      <c r="Q7077" s="1" t="s">
        <v>32605</v>
      </c>
      <c r="R7077" s="1">
        <v>0</v>
      </c>
    </row>
    <row r="7078" spans="1:18" s="1" customFormat="1" hidden="1" x14ac:dyDescent="0.25">
      <c r="A7078" s="1" t="s">
        <v>18</v>
      </c>
      <c r="B7078" s="1" t="s">
        <v>32606</v>
      </c>
      <c r="C7078" s="1" t="s">
        <v>20</v>
      </c>
      <c r="D7078" s="1" t="s">
        <v>32607</v>
      </c>
      <c r="E7078" s="1" t="s">
        <v>22</v>
      </c>
      <c r="F7078" s="1" t="s">
        <v>151</v>
      </c>
      <c r="G7078" s="1" t="s">
        <v>152</v>
      </c>
      <c r="H7078" s="1" t="s">
        <v>45</v>
      </c>
      <c r="I7078" s="1" t="s">
        <v>26599</v>
      </c>
      <c r="J7078" s="1" t="s">
        <v>26600</v>
      </c>
      <c r="K7078" s="1" t="s">
        <v>47</v>
      </c>
      <c r="L7078" s="1">
        <v>3245</v>
      </c>
      <c r="M7078" s="1" t="s">
        <v>18659</v>
      </c>
      <c r="N7078" s="1" t="s">
        <v>32584</v>
      </c>
      <c r="O7078" s="1" t="s">
        <v>32608</v>
      </c>
      <c r="P7078" s="1" t="s">
        <v>32</v>
      </c>
      <c r="Q7078" s="1" t="s">
        <v>26602</v>
      </c>
      <c r="R7078" s="1">
        <v>0</v>
      </c>
    </row>
    <row r="7079" spans="1:18" s="1" customFormat="1" hidden="1" x14ac:dyDescent="0.25">
      <c r="A7079" s="1" t="s">
        <v>18</v>
      </c>
      <c r="B7079" s="1" t="s">
        <v>32609</v>
      </c>
      <c r="C7079" s="1" t="s">
        <v>20</v>
      </c>
      <c r="D7079" s="1" t="s">
        <v>32610</v>
      </c>
      <c r="E7079" s="1" t="s">
        <v>22</v>
      </c>
      <c r="F7079" s="1" t="s">
        <v>151</v>
      </c>
      <c r="G7079" s="1" t="s">
        <v>152</v>
      </c>
      <c r="H7079" s="1" t="s">
        <v>45</v>
      </c>
      <c r="I7079" s="1" t="s">
        <v>27614</v>
      </c>
      <c r="J7079" s="1" t="s">
        <v>32611</v>
      </c>
      <c r="K7079" s="1" t="s">
        <v>47</v>
      </c>
      <c r="L7079" s="1">
        <v>3122</v>
      </c>
      <c r="M7079" s="1" t="s">
        <v>18544</v>
      </c>
      <c r="N7079" s="1" t="s">
        <v>32584</v>
      </c>
      <c r="O7079" s="1" t="s">
        <v>32612</v>
      </c>
      <c r="P7079" s="1" t="s">
        <v>32</v>
      </c>
      <c r="Q7079" s="1" t="s">
        <v>27616</v>
      </c>
      <c r="R7079" s="1">
        <v>0</v>
      </c>
    </row>
    <row r="7080" spans="1:18" s="1" customFormat="1" hidden="1" x14ac:dyDescent="0.25">
      <c r="A7080" s="1" t="s">
        <v>18</v>
      </c>
      <c r="B7080" s="1" t="s">
        <v>32613</v>
      </c>
      <c r="C7080" s="1" t="s">
        <v>20</v>
      </c>
      <c r="D7080" s="1" t="s">
        <v>32614</v>
      </c>
      <c r="E7080" s="1" t="s">
        <v>22</v>
      </c>
      <c r="F7080" s="1" t="s">
        <v>151</v>
      </c>
      <c r="G7080" s="1" t="s">
        <v>152</v>
      </c>
      <c r="H7080" s="1" t="s">
        <v>74</v>
      </c>
      <c r="I7080" s="1" t="s">
        <v>27862</v>
      </c>
      <c r="J7080" s="1" t="s">
        <v>27</v>
      </c>
      <c r="K7080" s="1" t="s">
        <v>47</v>
      </c>
      <c r="L7080" s="1">
        <v>1391</v>
      </c>
      <c r="M7080" s="1" t="s">
        <v>26332</v>
      </c>
      <c r="N7080" s="1" t="s">
        <v>32584</v>
      </c>
      <c r="O7080" s="1" t="s">
        <v>32615</v>
      </c>
      <c r="P7080" s="1" t="s">
        <v>32</v>
      </c>
      <c r="Q7080" s="1" t="s">
        <v>27864</v>
      </c>
      <c r="R7080" s="1">
        <v>0</v>
      </c>
    </row>
    <row r="7081" spans="1:18" s="1" customFormat="1" hidden="1" x14ac:dyDescent="0.25">
      <c r="A7081" s="1" t="s">
        <v>18</v>
      </c>
      <c r="B7081" s="1" t="s">
        <v>32616</v>
      </c>
      <c r="C7081" s="1" t="s">
        <v>20</v>
      </c>
      <c r="D7081" s="1" t="s">
        <v>32617</v>
      </c>
      <c r="E7081" s="1" t="s">
        <v>22</v>
      </c>
      <c r="F7081" s="1" t="s">
        <v>151</v>
      </c>
      <c r="G7081" s="1" t="s">
        <v>152</v>
      </c>
      <c r="H7081" s="1" t="s">
        <v>45</v>
      </c>
      <c r="I7081" s="1" t="s">
        <v>29781</v>
      </c>
      <c r="J7081" s="1" t="s">
        <v>32618</v>
      </c>
      <c r="K7081" s="1" t="s">
        <v>76</v>
      </c>
      <c r="L7081" s="1">
        <v>1350</v>
      </c>
      <c r="M7081" s="1" t="s">
        <v>27527</v>
      </c>
      <c r="N7081" s="1" t="s">
        <v>32584</v>
      </c>
      <c r="O7081" s="1" t="s">
        <v>32619</v>
      </c>
      <c r="P7081" s="1" t="s">
        <v>32</v>
      </c>
      <c r="Q7081" s="1" t="s">
        <v>29783</v>
      </c>
      <c r="R7081" s="1">
        <v>0</v>
      </c>
    </row>
    <row r="7082" spans="1:18" s="1" customFormat="1" hidden="1" x14ac:dyDescent="0.25">
      <c r="A7082" s="1" t="s">
        <v>18</v>
      </c>
      <c r="B7082" s="1" t="s">
        <v>32620</v>
      </c>
      <c r="C7082" s="1" t="s">
        <v>20</v>
      </c>
      <c r="D7082" s="1" t="s">
        <v>32621</v>
      </c>
      <c r="E7082" s="1" t="s">
        <v>22</v>
      </c>
      <c r="F7082" s="1" t="s">
        <v>3695</v>
      </c>
      <c r="G7082" s="1" t="s">
        <v>3696</v>
      </c>
      <c r="H7082" s="1" t="s">
        <v>74</v>
      </c>
      <c r="I7082" s="1" t="s">
        <v>31271</v>
      </c>
      <c r="J7082" s="1" t="s">
        <v>31272</v>
      </c>
      <c r="K7082" s="1" t="s">
        <v>76</v>
      </c>
      <c r="L7082" s="1">
        <v>1022</v>
      </c>
      <c r="M7082" s="1" t="s">
        <v>26208</v>
      </c>
      <c r="N7082" s="1" t="s">
        <v>32584</v>
      </c>
      <c r="O7082" s="1" t="s">
        <v>32622</v>
      </c>
      <c r="P7082" s="1" t="s">
        <v>32</v>
      </c>
      <c r="Q7082" s="1" t="s">
        <v>31274</v>
      </c>
      <c r="R7082" s="1">
        <v>0</v>
      </c>
    </row>
    <row r="7083" spans="1:18" s="1" customFormat="1" hidden="1" x14ac:dyDescent="0.25">
      <c r="A7083" s="1" t="s">
        <v>18</v>
      </c>
      <c r="B7083" s="1" t="s">
        <v>32623</v>
      </c>
      <c r="C7083" s="1" t="s">
        <v>20</v>
      </c>
      <c r="D7083" s="1" t="s">
        <v>32624</v>
      </c>
      <c r="E7083" s="1" t="s">
        <v>22</v>
      </c>
      <c r="F7083" s="1" t="s">
        <v>151</v>
      </c>
      <c r="G7083" s="1" t="s">
        <v>152</v>
      </c>
      <c r="H7083" s="1" t="s">
        <v>74</v>
      </c>
      <c r="I7083" s="1" t="s">
        <v>30822</v>
      </c>
      <c r="J7083" s="1" t="s">
        <v>30823</v>
      </c>
      <c r="K7083" s="1" t="s">
        <v>76</v>
      </c>
      <c r="L7083" s="1">
        <v>1280</v>
      </c>
      <c r="M7083" s="1" t="s">
        <v>27883</v>
      </c>
      <c r="N7083" s="1" t="s">
        <v>32584</v>
      </c>
      <c r="O7083" s="1" t="s">
        <v>32625</v>
      </c>
      <c r="P7083" s="1" t="s">
        <v>32</v>
      </c>
      <c r="Q7083" s="1" t="s">
        <v>30825</v>
      </c>
      <c r="R7083" s="1">
        <v>0</v>
      </c>
    </row>
    <row r="7084" spans="1:18" s="1" customFormat="1" hidden="1" x14ac:dyDescent="0.25">
      <c r="A7084" s="1" t="s">
        <v>18</v>
      </c>
      <c r="B7084" s="1" t="s">
        <v>32626</v>
      </c>
      <c r="C7084" s="1" t="s">
        <v>20</v>
      </c>
      <c r="D7084" s="1" t="s">
        <v>32627</v>
      </c>
      <c r="E7084" s="1" t="s">
        <v>22</v>
      </c>
      <c r="F7084" s="1" t="s">
        <v>137</v>
      </c>
      <c r="G7084" s="1" t="s">
        <v>138</v>
      </c>
      <c r="H7084" s="1" t="s">
        <v>45</v>
      </c>
      <c r="I7084" s="1" t="s">
        <v>32628</v>
      </c>
      <c r="J7084" s="1" t="s">
        <v>27</v>
      </c>
      <c r="K7084" s="1" t="s">
        <v>28</v>
      </c>
      <c r="L7084" s="1">
        <v>456</v>
      </c>
      <c r="M7084" s="1" t="s">
        <v>31109</v>
      </c>
      <c r="N7084" s="1" t="s">
        <v>32584</v>
      </c>
      <c r="O7084" s="1" t="s">
        <v>32629</v>
      </c>
      <c r="P7084" s="1" t="s">
        <v>32</v>
      </c>
      <c r="Q7084" s="1" t="s">
        <v>32630</v>
      </c>
      <c r="R7084" s="1">
        <v>0</v>
      </c>
    </row>
    <row r="7085" spans="1:18" s="1" customFormat="1" hidden="1" x14ac:dyDescent="0.25">
      <c r="A7085" s="1" t="s">
        <v>18</v>
      </c>
      <c r="B7085" s="1" t="s">
        <v>32631</v>
      </c>
      <c r="C7085" s="1" t="s">
        <v>20</v>
      </c>
      <c r="D7085" s="1" t="s">
        <v>32632</v>
      </c>
      <c r="E7085" s="1" t="s">
        <v>22</v>
      </c>
      <c r="F7085" s="1" t="s">
        <v>151</v>
      </c>
      <c r="G7085" s="1" t="s">
        <v>152</v>
      </c>
      <c r="H7085" s="1" t="s">
        <v>45</v>
      </c>
      <c r="I7085" s="1" t="s">
        <v>32633</v>
      </c>
      <c r="J7085" s="1" t="s">
        <v>32634</v>
      </c>
      <c r="K7085" s="1" t="s">
        <v>28</v>
      </c>
      <c r="L7085" s="1">
        <v>355</v>
      </c>
      <c r="M7085" s="1" t="s">
        <v>31426</v>
      </c>
      <c r="N7085" s="1" t="s">
        <v>32584</v>
      </c>
      <c r="O7085" s="1" t="s">
        <v>32635</v>
      </c>
      <c r="P7085" s="1" t="s">
        <v>32</v>
      </c>
      <c r="Q7085" s="1" t="s">
        <v>32636</v>
      </c>
      <c r="R7085" s="1">
        <v>0</v>
      </c>
    </row>
    <row r="7086" spans="1:18" s="1" customFormat="1" hidden="1" x14ac:dyDescent="0.25">
      <c r="A7086" s="1" t="s">
        <v>18</v>
      </c>
      <c r="B7086" s="1" t="s">
        <v>32637</v>
      </c>
      <c r="C7086" s="1" t="s">
        <v>20</v>
      </c>
      <c r="D7086" s="1" t="s">
        <v>32638</v>
      </c>
      <c r="E7086" s="1" t="s">
        <v>22</v>
      </c>
      <c r="F7086" s="1" t="s">
        <v>89</v>
      </c>
      <c r="G7086" s="1" t="s">
        <v>90</v>
      </c>
      <c r="H7086" s="1" t="s">
        <v>45</v>
      </c>
      <c r="I7086" s="1" t="s">
        <v>21818</v>
      </c>
      <c r="J7086" s="1" t="s">
        <v>32639</v>
      </c>
      <c r="K7086" s="1" t="s">
        <v>76</v>
      </c>
      <c r="L7086" s="1">
        <v>1220</v>
      </c>
      <c r="M7086" s="1" t="s">
        <v>21621</v>
      </c>
      <c r="N7086" s="1" t="s">
        <v>32584</v>
      </c>
      <c r="O7086" s="1" t="s">
        <v>32640</v>
      </c>
      <c r="P7086" s="1" t="s">
        <v>32</v>
      </c>
      <c r="Q7086" s="1" t="s">
        <v>21820</v>
      </c>
      <c r="R7086" s="1">
        <v>0</v>
      </c>
    </row>
    <row r="7087" spans="1:18" s="1" customFormat="1" hidden="1" x14ac:dyDescent="0.25">
      <c r="A7087" s="1" t="s">
        <v>18</v>
      </c>
      <c r="B7087" s="1" t="s">
        <v>32641</v>
      </c>
      <c r="C7087" s="1" t="s">
        <v>20</v>
      </c>
      <c r="D7087" s="1" t="s">
        <v>32642</v>
      </c>
      <c r="E7087" s="1" t="s">
        <v>22</v>
      </c>
      <c r="F7087" s="1" t="s">
        <v>151</v>
      </c>
      <c r="G7087" s="1" t="s">
        <v>152</v>
      </c>
      <c r="H7087" s="1" t="s">
        <v>45</v>
      </c>
      <c r="I7087" s="1" t="s">
        <v>32643</v>
      </c>
      <c r="J7087" s="1" t="s">
        <v>27</v>
      </c>
      <c r="K7087" s="1" t="s">
        <v>28</v>
      </c>
      <c r="L7087" s="1">
        <v>507</v>
      </c>
      <c r="M7087" s="1" t="s">
        <v>30660</v>
      </c>
      <c r="N7087" s="1" t="s">
        <v>32584</v>
      </c>
      <c r="O7087" s="1" t="s">
        <v>32644</v>
      </c>
      <c r="P7087" s="1" t="s">
        <v>32</v>
      </c>
      <c r="Q7087" s="1" t="s">
        <v>32645</v>
      </c>
      <c r="R7087" s="1">
        <v>0</v>
      </c>
    </row>
    <row r="7088" spans="1:18" s="1" customFormat="1" hidden="1" x14ac:dyDescent="0.25">
      <c r="A7088" s="1" t="s">
        <v>18</v>
      </c>
      <c r="B7088" s="1" t="s">
        <v>32646</v>
      </c>
      <c r="C7088" s="1" t="s">
        <v>20</v>
      </c>
      <c r="D7088" s="1" t="s">
        <v>32647</v>
      </c>
      <c r="E7088" s="1" t="s">
        <v>22</v>
      </c>
      <c r="F7088" s="1" t="s">
        <v>89</v>
      </c>
      <c r="G7088" s="1" t="s">
        <v>90</v>
      </c>
      <c r="H7088" s="1" t="s">
        <v>45</v>
      </c>
      <c r="I7088" s="1" t="s">
        <v>28125</v>
      </c>
      <c r="J7088" s="1" t="s">
        <v>28126</v>
      </c>
      <c r="K7088" s="1" t="s">
        <v>76</v>
      </c>
      <c r="L7088" s="1">
        <v>1220</v>
      </c>
      <c r="M7088" s="1" t="s">
        <v>23920</v>
      </c>
      <c r="N7088" s="1" t="s">
        <v>32584</v>
      </c>
      <c r="O7088" s="1" t="s">
        <v>32648</v>
      </c>
      <c r="P7088" s="1" t="s">
        <v>32</v>
      </c>
      <c r="Q7088" s="1" t="s">
        <v>28128</v>
      </c>
      <c r="R7088" s="1">
        <v>0</v>
      </c>
    </row>
    <row r="7089" spans="1:18" s="1" customFormat="1" hidden="1" x14ac:dyDescent="0.25">
      <c r="A7089" s="1" t="s">
        <v>18</v>
      </c>
      <c r="B7089" s="1" t="s">
        <v>32649</v>
      </c>
      <c r="C7089" s="1" t="s">
        <v>20</v>
      </c>
      <c r="D7089" s="1" t="s">
        <v>32650</v>
      </c>
      <c r="E7089" s="1" t="s">
        <v>22</v>
      </c>
      <c r="F7089" s="1" t="s">
        <v>151</v>
      </c>
      <c r="G7089" s="1" t="s">
        <v>152</v>
      </c>
      <c r="H7089" s="1" t="s">
        <v>55</v>
      </c>
      <c r="I7089" s="1" t="s">
        <v>21276</v>
      </c>
      <c r="J7089" s="1" t="s">
        <v>21277</v>
      </c>
      <c r="K7089" s="1" t="s">
        <v>47</v>
      </c>
      <c r="L7089" s="1">
        <v>4539</v>
      </c>
      <c r="M7089" s="1" t="s">
        <v>16944</v>
      </c>
      <c r="N7089" s="1" t="s">
        <v>32584</v>
      </c>
      <c r="O7089" s="1" t="s">
        <v>32651</v>
      </c>
      <c r="P7089" s="1" t="s">
        <v>32</v>
      </c>
      <c r="Q7089" s="1" t="s">
        <v>21279</v>
      </c>
      <c r="R7089" s="1">
        <v>0</v>
      </c>
    </row>
    <row r="7090" spans="1:18" s="1" customFormat="1" hidden="1" x14ac:dyDescent="0.25">
      <c r="A7090" s="1" t="s">
        <v>18</v>
      </c>
      <c r="B7090" s="1" t="s">
        <v>32652</v>
      </c>
      <c r="C7090" s="1" t="s">
        <v>20</v>
      </c>
      <c r="D7090" s="1" t="s">
        <v>32653</v>
      </c>
      <c r="E7090" s="1" t="s">
        <v>22</v>
      </c>
      <c r="F7090" s="1" t="s">
        <v>3695</v>
      </c>
      <c r="G7090" s="1" t="s">
        <v>3696</v>
      </c>
      <c r="H7090" s="1" t="s">
        <v>45</v>
      </c>
      <c r="I7090" s="1" t="s">
        <v>32654</v>
      </c>
      <c r="J7090" s="1" t="s">
        <v>27</v>
      </c>
      <c r="K7090" s="1" t="s">
        <v>28</v>
      </c>
      <c r="L7090" s="1">
        <v>455</v>
      </c>
      <c r="M7090" s="1" t="s">
        <v>31861</v>
      </c>
      <c r="N7090" s="1" t="s">
        <v>32584</v>
      </c>
      <c r="O7090" s="1" t="s">
        <v>32655</v>
      </c>
      <c r="P7090" s="1" t="s">
        <v>32</v>
      </c>
      <c r="Q7090" s="1" t="s">
        <v>32656</v>
      </c>
      <c r="R7090" s="1">
        <v>0</v>
      </c>
    </row>
    <row r="7091" spans="1:18" s="1" customFormat="1" hidden="1" x14ac:dyDescent="0.25">
      <c r="A7091" s="1" t="s">
        <v>18</v>
      </c>
      <c r="B7091" s="1" t="s">
        <v>32657</v>
      </c>
      <c r="C7091" s="1" t="s">
        <v>20</v>
      </c>
      <c r="D7091" s="1" t="s">
        <v>32658</v>
      </c>
      <c r="E7091" s="1" t="s">
        <v>22</v>
      </c>
      <c r="F7091" s="1" t="s">
        <v>151</v>
      </c>
      <c r="G7091" s="1" t="s">
        <v>152</v>
      </c>
      <c r="H7091" s="1" t="s">
        <v>242</v>
      </c>
      <c r="I7091" s="1" t="s">
        <v>32659</v>
      </c>
      <c r="J7091" s="1" t="s">
        <v>27</v>
      </c>
      <c r="K7091" s="1" t="s">
        <v>47</v>
      </c>
      <c r="L7091" s="1">
        <v>6173</v>
      </c>
      <c r="M7091" s="1" t="s">
        <v>15302</v>
      </c>
      <c r="N7091" s="1" t="s">
        <v>32584</v>
      </c>
      <c r="O7091" s="1" t="s">
        <v>32660</v>
      </c>
      <c r="P7091" s="1" t="s">
        <v>32</v>
      </c>
      <c r="Q7091" s="1" t="s">
        <v>32661</v>
      </c>
      <c r="R7091" s="1">
        <v>0</v>
      </c>
    </row>
    <row r="7092" spans="1:18" s="1" customFormat="1" hidden="1" x14ac:dyDescent="0.25">
      <c r="A7092" s="1" t="s">
        <v>18</v>
      </c>
      <c r="B7092" s="1" t="s">
        <v>32662</v>
      </c>
      <c r="C7092" s="1" t="s">
        <v>20</v>
      </c>
      <c r="D7092" s="1" t="s">
        <v>32663</v>
      </c>
      <c r="E7092" s="1" t="s">
        <v>22</v>
      </c>
      <c r="F7092" s="1" t="s">
        <v>137</v>
      </c>
      <c r="G7092" s="1" t="s">
        <v>138</v>
      </c>
      <c r="H7092" s="1" t="s">
        <v>74</v>
      </c>
      <c r="I7092" s="1" t="s">
        <v>32664</v>
      </c>
      <c r="J7092" s="1" t="s">
        <v>27</v>
      </c>
      <c r="K7092" s="1" t="s">
        <v>28</v>
      </c>
      <c r="L7092" s="1">
        <v>494</v>
      </c>
      <c r="M7092" s="1" t="s">
        <v>30099</v>
      </c>
      <c r="N7092" s="1" t="s">
        <v>32584</v>
      </c>
      <c r="O7092" s="1" t="s">
        <v>32665</v>
      </c>
      <c r="P7092" s="1" t="s">
        <v>32</v>
      </c>
      <c r="Q7092" s="1" t="s">
        <v>32666</v>
      </c>
      <c r="R7092" s="1">
        <v>0</v>
      </c>
    </row>
    <row r="7093" spans="1:18" s="1" customFormat="1" hidden="1" x14ac:dyDescent="0.25">
      <c r="A7093" s="1" t="s">
        <v>18</v>
      </c>
      <c r="B7093" s="1" t="s">
        <v>32667</v>
      </c>
      <c r="C7093" s="1" t="s">
        <v>20</v>
      </c>
      <c r="D7093" s="1" t="s">
        <v>32668</v>
      </c>
      <c r="E7093" s="1" t="s">
        <v>22</v>
      </c>
      <c r="F7093" s="1" t="s">
        <v>89</v>
      </c>
      <c r="G7093" s="1" t="s">
        <v>90</v>
      </c>
      <c r="H7093" s="1" t="s">
        <v>17607</v>
      </c>
      <c r="I7093" s="1" t="s">
        <v>28443</v>
      </c>
      <c r="J7093" s="1" t="s">
        <v>28444</v>
      </c>
      <c r="K7093" s="1" t="s">
        <v>76</v>
      </c>
      <c r="L7093" s="1">
        <v>2662</v>
      </c>
      <c r="M7093" s="1" t="s">
        <v>25522</v>
      </c>
      <c r="N7093" s="1" t="s">
        <v>32584</v>
      </c>
      <c r="O7093" s="1" t="s">
        <v>32669</v>
      </c>
      <c r="P7093" s="1" t="s">
        <v>32</v>
      </c>
      <c r="Q7093" s="1" t="s">
        <v>28446</v>
      </c>
      <c r="R7093" s="1">
        <v>0</v>
      </c>
    </row>
    <row r="7094" spans="1:18" s="1" customFormat="1" hidden="1" x14ac:dyDescent="0.25">
      <c r="A7094" s="1" t="s">
        <v>18</v>
      </c>
      <c r="B7094" s="1" t="s">
        <v>32670</v>
      </c>
      <c r="C7094" s="1" t="s">
        <v>20</v>
      </c>
      <c r="D7094" s="1" t="s">
        <v>32671</v>
      </c>
      <c r="E7094" s="1" t="s">
        <v>22</v>
      </c>
      <c r="F7094" s="1" t="s">
        <v>2492</v>
      </c>
      <c r="G7094" s="1" t="s">
        <v>2493</v>
      </c>
      <c r="H7094" s="1" t="s">
        <v>1004</v>
      </c>
      <c r="I7094" s="1" t="s">
        <v>32672</v>
      </c>
      <c r="J7094" s="1" t="s">
        <v>32673</v>
      </c>
      <c r="K7094" s="1" t="s">
        <v>47</v>
      </c>
      <c r="L7094" s="1">
        <v>3938</v>
      </c>
      <c r="M7094" s="1" t="s">
        <v>20134</v>
      </c>
      <c r="N7094" s="1" t="s">
        <v>32584</v>
      </c>
      <c r="O7094" s="1" t="s">
        <v>32674</v>
      </c>
      <c r="P7094" s="1" t="s">
        <v>32</v>
      </c>
      <c r="Q7094" s="1" t="s">
        <v>32675</v>
      </c>
      <c r="R7094" s="1">
        <v>0</v>
      </c>
    </row>
    <row r="7095" spans="1:18" s="1" customFormat="1" hidden="1" x14ac:dyDescent="0.25">
      <c r="A7095" s="1" t="s">
        <v>18</v>
      </c>
      <c r="B7095" s="1" t="s">
        <v>32676</v>
      </c>
      <c r="C7095" s="1" t="s">
        <v>20</v>
      </c>
      <c r="D7095" s="1" t="s">
        <v>32677</v>
      </c>
      <c r="E7095" s="1" t="s">
        <v>22</v>
      </c>
      <c r="F7095" s="1" t="s">
        <v>2492</v>
      </c>
      <c r="G7095" s="1" t="s">
        <v>2493</v>
      </c>
      <c r="H7095" s="1" t="s">
        <v>153</v>
      </c>
      <c r="I7095" s="1" t="s">
        <v>32678</v>
      </c>
      <c r="J7095" s="1" t="s">
        <v>32679</v>
      </c>
      <c r="K7095" s="1" t="s">
        <v>76</v>
      </c>
      <c r="L7095" s="1">
        <v>1685</v>
      </c>
      <c r="M7095" s="1" t="s">
        <v>25651</v>
      </c>
      <c r="N7095" s="1" t="s">
        <v>32584</v>
      </c>
      <c r="O7095" s="1" t="s">
        <v>32680</v>
      </c>
      <c r="P7095" s="1" t="s">
        <v>32</v>
      </c>
      <c r="Q7095" s="1" t="s">
        <v>32681</v>
      </c>
      <c r="R7095" s="1">
        <v>0</v>
      </c>
    </row>
    <row r="7096" spans="1:18" s="1" customFormat="1" hidden="1" x14ac:dyDescent="0.25">
      <c r="A7096" s="1" t="s">
        <v>18</v>
      </c>
      <c r="B7096" s="1" t="s">
        <v>32682</v>
      </c>
      <c r="C7096" s="1" t="s">
        <v>20</v>
      </c>
      <c r="D7096" s="1" t="s">
        <v>32683</v>
      </c>
      <c r="E7096" s="1" t="s">
        <v>22</v>
      </c>
      <c r="F7096" s="1" t="s">
        <v>20238</v>
      </c>
      <c r="G7096" s="1" t="s">
        <v>20239</v>
      </c>
      <c r="H7096" s="1" t="s">
        <v>1004</v>
      </c>
      <c r="I7096" s="1" t="s">
        <v>32684</v>
      </c>
      <c r="J7096" s="1" t="s">
        <v>27</v>
      </c>
      <c r="K7096" s="1" t="s">
        <v>76</v>
      </c>
      <c r="L7096" s="1">
        <v>1537</v>
      </c>
      <c r="M7096" s="1" t="s">
        <v>26645</v>
      </c>
      <c r="N7096" s="1" t="s">
        <v>32584</v>
      </c>
      <c r="O7096" s="1" t="s">
        <v>32685</v>
      </c>
      <c r="P7096" s="1" t="s">
        <v>32</v>
      </c>
      <c r="Q7096" s="1" t="s">
        <v>32686</v>
      </c>
      <c r="R7096" s="1">
        <v>0</v>
      </c>
    </row>
    <row r="7097" spans="1:18" s="1" customFormat="1" hidden="1" x14ac:dyDescent="0.25">
      <c r="A7097" s="1" t="s">
        <v>18</v>
      </c>
      <c r="B7097" s="1" t="s">
        <v>32687</v>
      </c>
      <c r="C7097" s="1" t="s">
        <v>20</v>
      </c>
      <c r="D7097" s="1" t="s">
        <v>32688</v>
      </c>
      <c r="E7097" s="1" t="s">
        <v>22</v>
      </c>
      <c r="F7097" s="1" t="s">
        <v>20238</v>
      </c>
      <c r="G7097" s="1" t="s">
        <v>20239</v>
      </c>
      <c r="H7097" s="1" t="s">
        <v>153</v>
      </c>
      <c r="I7097" s="1" t="s">
        <v>32689</v>
      </c>
      <c r="J7097" s="1" t="s">
        <v>32690</v>
      </c>
      <c r="K7097" s="1" t="s">
        <v>76</v>
      </c>
      <c r="L7097" s="1">
        <v>1960</v>
      </c>
      <c r="M7097" s="1" t="s">
        <v>20835</v>
      </c>
      <c r="N7097" s="1" t="s">
        <v>32584</v>
      </c>
      <c r="O7097" s="1" t="s">
        <v>32691</v>
      </c>
      <c r="P7097" s="1" t="s">
        <v>32</v>
      </c>
      <c r="Q7097" s="1" t="s">
        <v>32692</v>
      </c>
      <c r="R7097" s="1">
        <v>0</v>
      </c>
    </row>
    <row r="7098" spans="1:18" s="1" customFormat="1" hidden="1" x14ac:dyDescent="0.25">
      <c r="A7098" s="1" t="s">
        <v>18</v>
      </c>
      <c r="B7098" s="1" t="s">
        <v>32693</v>
      </c>
      <c r="C7098" s="1" t="s">
        <v>20</v>
      </c>
      <c r="D7098" s="1" t="s">
        <v>32694</v>
      </c>
      <c r="E7098" s="1" t="s">
        <v>22</v>
      </c>
      <c r="F7098" s="1" t="s">
        <v>151</v>
      </c>
      <c r="G7098" s="1" t="s">
        <v>152</v>
      </c>
      <c r="H7098" s="1" t="s">
        <v>1431</v>
      </c>
      <c r="I7098" s="1" t="s">
        <v>32695</v>
      </c>
      <c r="J7098" s="1" t="s">
        <v>27</v>
      </c>
      <c r="K7098" s="1" t="s">
        <v>28</v>
      </c>
      <c r="L7098" s="1">
        <v>411</v>
      </c>
      <c r="M7098" s="1" t="s">
        <v>31109</v>
      </c>
      <c r="N7098" s="1" t="s">
        <v>32696</v>
      </c>
      <c r="O7098" s="1" t="s">
        <v>32697</v>
      </c>
      <c r="P7098" s="1" t="s">
        <v>32</v>
      </c>
      <c r="Q7098" s="1" t="s">
        <v>32698</v>
      </c>
      <c r="R7098" s="1">
        <v>0</v>
      </c>
    </row>
    <row r="7099" spans="1:18" s="1" customFormat="1" hidden="1" x14ac:dyDescent="0.25">
      <c r="A7099" s="1" t="s">
        <v>18</v>
      </c>
      <c r="B7099" s="1" t="s">
        <v>32699</v>
      </c>
      <c r="C7099" s="1" t="s">
        <v>20</v>
      </c>
      <c r="D7099" s="1" t="s">
        <v>32700</v>
      </c>
      <c r="E7099" s="1" t="s">
        <v>22</v>
      </c>
      <c r="F7099" s="1" t="s">
        <v>137</v>
      </c>
      <c r="G7099" s="1" t="s">
        <v>138</v>
      </c>
      <c r="H7099" s="1" t="s">
        <v>55</v>
      </c>
      <c r="I7099" s="1" t="s">
        <v>29403</v>
      </c>
      <c r="J7099" s="1" t="s">
        <v>32701</v>
      </c>
      <c r="K7099" s="1" t="s">
        <v>76</v>
      </c>
      <c r="L7099" s="1">
        <v>4000</v>
      </c>
      <c r="M7099" s="1" t="s">
        <v>27827</v>
      </c>
      <c r="N7099" s="1" t="s">
        <v>32696</v>
      </c>
      <c r="O7099" s="1" t="s">
        <v>32702</v>
      </c>
      <c r="P7099" s="1" t="s">
        <v>32</v>
      </c>
      <c r="Q7099" s="1" t="s">
        <v>29405</v>
      </c>
      <c r="R7099" s="1">
        <v>0</v>
      </c>
    </row>
    <row r="7100" spans="1:18" s="1" customFormat="1" hidden="1" x14ac:dyDescent="0.25">
      <c r="A7100" s="1" t="s">
        <v>18</v>
      </c>
      <c r="B7100" s="1" t="s">
        <v>32703</v>
      </c>
      <c r="C7100" s="1" t="s">
        <v>20</v>
      </c>
      <c r="D7100" s="1" t="s">
        <v>32704</v>
      </c>
      <c r="E7100" s="1" t="s">
        <v>22</v>
      </c>
      <c r="F7100" s="1" t="s">
        <v>151</v>
      </c>
      <c r="G7100" s="1" t="s">
        <v>152</v>
      </c>
      <c r="H7100" s="1" t="s">
        <v>1431</v>
      </c>
      <c r="I7100" s="1" t="s">
        <v>9972</v>
      </c>
      <c r="J7100" s="1" t="s">
        <v>27171</v>
      </c>
      <c r="K7100" s="1" t="s">
        <v>39</v>
      </c>
      <c r="L7100" s="1">
        <v>3781</v>
      </c>
      <c r="M7100" s="1" t="s">
        <v>6376</v>
      </c>
      <c r="N7100" s="1" t="s">
        <v>32696</v>
      </c>
      <c r="O7100" s="1" t="s">
        <v>32705</v>
      </c>
      <c r="P7100" s="1" t="s">
        <v>32</v>
      </c>
      <c r="Q7100" s="1" t="s">
        <v>9974</v>
      </c>
      <c r="R7100" s="1">
        <v>0</v>
      </c>
    </row>
    <row r="7101" spans="1:18" s="1" customFormat="1" hidden="1" x14ac:dyDescent="0.25">
      <c r="A7101" s="1" t="s">
        <v>18</v>
      </c>
      <c r="B7101" s="1" t="s">
        <v>32706</v>
      </c>
      <c r="C7101" s="1" t="s">
        <v>20</v>
      </c>
      <c r="D7101" s="1" t="s">
        <v>32707</v>
      </c>
      <c r="E7101" s="1" t="s">
        <v>22</v>
      </c>
      <c r="F7101" s="1" t="s">
        <v>2492</v>
      </c>
      <c r="G7101" s="1" t="s">
        <v>2493</v>
      </c>
      <c r="H7101" s="1" t="s">
        <v>45</v>
      </c>
      <c r="I7101" s="1" t="s">
        <v>32708</v>
      </c>
      <c r="J7101" s="1" t="s">
        <v>32709</v>
      </c>
      <c r="K7101" s="1" t="s">
        <v>28</v>
      </c>
      <c r="L7101" s="1">
        <v>380</v>
      </c>
      <c r="M7101" s="1" t="s">
        <v>26073</v>
      </c>
      <c r="N7101" s="1" t="s">
        <v>32696</v>
      </c>
      <c r="O7101" s="1" t="s">
        <v>32710</v>
      </c>
      <c r="P7101" s="1" t="s">
        <v>32</v>
      </c>
      <c r="Q7101" s="1" t="s">
        <v>32711</v>
      </c>
      <c r="R7101" s="1">
        <v>0</v>
      </c>
    </row>
    <row r="7102" spans="1:18" s="1" customFormat="1" hidden="1" x14ac:dyDescent="0.25">
      <c r="A7102" s="1" t="s">
        <v>18</v>
      </c>
      <c r="B7102" s="1" t="s">
        <v>32712</v>
      </c>
      <c r="C7102" s="1" t="s">
        <v>20</v>
      </c>
      <c r="D7102" s="1" t="s">
        <v>32713</v>
      </c>
      <c r="E7102" s="1" t="s">
        <v>22</v>
      </c>
      <c r="F7102" s="1" t="s">
        <v>2492</v>
      </c>
      <c r="G7102" s="1" t="s">
        <v>2493</v>
      </c>
      <c r="H7102" s="1" t="s">
        <v>45</v>
      </c>
      <c r="I7102" s="1" t="s">
        <v>32714</v>
      </c>
      <c r="J7102" s="1" t="s">
        <v>32715</v>
      </c>
      <c r="K7102" s="1" t="s">
        <v>76</v>
      </c>
      <c r="L7102" s="1">
        <v>2770</v>
      </c>
      <c r="M7102" s="1" t="s">
        <v>17791</v>
      </c>
      <c r="N7102" s="1" t="s">
        <v>32696</v>
      </c>
      <c r="O7102" s="1" t="s">
        <v>32716</v>
      </c>
      <c r="P7102" s="1" t="s">
        <v>32</v>
      </c>
      <c r="Q7102" s="1" t="s">
        <v>32717</v>
      </c>
      <c r="R7102" s="1">
        <v>0</v>
      </c>
    </row>
    <row r="7103" spans="1:18" s="1" customFormat="1" hidden="1" x14ac:dyDescent="0.25">
      <c r="A7103" s="1" t="s">
        <v>18</v>
      </c>
      <c r="B7103" s="1" t="s">
        <v>32718</v>
      </c>
      <c r="C7103" s="1" t="s">
        <v>20</v>
      </c>
      <c r="D7103" s="1" t="s">
        <v>32719</v>
      </c>
      <c r="E7103" s="1" t="s">
        <v>22</v>
      </c>
      <c r="F7103" s="1" t="s">
        <v>3695</v>
      </c>
      <c r="G7103" s="1" t="s">
        <v>3696</v>
      </c>
      <c r="H7103" s="1" t="s">
        <v>45</v>
      </c>
      <c r="I7103" s="1" t="s">
        <v>32720</v>
      </c>
      <c r="J7103" s="1" t="s">
        <v>32721</v>
      </c>
      <c r="K7103" s="1" t="s">
        <v>28</v>
      </c>
      <c r="L7103" s="1">
        <v>588</v>
      </c>
      <c r="M7103" s="1" t="s">
        <v>29459</v>
      </c>
      <c r="N7103" s="1" t="s">
        <v>32696</v>
      </c>
      <c r="O7103" s="1" t="s">
        <v>32722</v>
      </c>
      <c r="P7103" s="1" t="s">
        <v>32</v>
      </c>
      <c r="Q7103" s="1" t="s">
        <v>32723</v>
      </c>
      <c r="R7103" s="1">
        <v>0</v>
      </c>
    </row>
    <row r="7104" spans="1:18" s="1" customFormat="1" hidden="1" x14ac:dyDescent="0.25">
      <c r="A7104" s="1" t="s">
        <v>18</v>
      </c>
      <c r="B7104" s="1" t="s">
        <v>32724</v>
      </c>
      <c r="C7104" s="1" t="s">
        <v>20</v>
      </c>
      <c r="D7104" s="1" t="s">
        <v>32725</v>
      </c>
      <c r="E7104" s="1" t="s">
        <v>22</v>
      </c>
      <c r="F7104" s="1" t="s">
        <v>20238</v>
      </c>
      <c r="G7104" s="1" t="s">
        <v>20239</v>
      </c>
      <c r="H7104" s="1" t="s">
        <v>2152</v>
      </c>
      <c r="I7104" s="1" t="s">
        <v>32726</v>
      </c>
      <c r="J7104" s="1" t="s">
        <v>32727</v>
      </c>
      <c r="K7104" s="1" t="s">
        <v>76</v>
      </c>
      <c r="L7104" s="1">
        <v>1693</v>
      </c>
      <c r="M7104" s="1" t="s">
        <v>21543</v>
      </c>
      <c r="N7104" s="1" t="s">
        <v>32696</v>
      </c>
      <c r="O7104" s="1" t="s">
        <v>32728</v>
      </c>
      <c r="P7104" s="1" t="s">
        <v>32</v>
      </c>
      <c r="Q7104" s="1" t="s">
        <v>32729</v>
      </c>
      <c r="R7104" s="1">
        <v>0</v>
      </c>
    </row>
    <row r="7105" spans="1:18" s="1" customFormat="1" hidden="1" x14ac:dyDescent="0.25">
      <c r="A7105" s="1" t="s">
        <v>18</v>
      </c>
      <c r="B7105" s="1" t="s">
        <v>32730</v>
      </c>
      <c r="C7105" s="1" t="s">
        <v>20</v>
      </c>
      <c r="D7105" s="1" t="s">
        <v>32731</v>
      </c>
      <c r="E7105" s="1" t="s">
        <v>22</v>
      </c>
      <c r="F7105" s="1" t="s">
        <v>137</v>
      </c>
      <c r="G7105" s="1" t="s">
        <v>138</v>
      </c>
      <c r="H7105" s="1" t="s">
        <v>45</v>
      </c>
      <c r="I7105" s="1" t="s">
        <v>32732</v>
      </c>
      <c r="J7105" s="1" t="s">
        <v>27</v>
      </c>
      <c r="K7105" s="1" t="s">
        <v>47</v>
      </c>
      <c r="L7105" s="1">
        <v>2000</v>
      </c>
      <c r="M7105" s="1" t="s">
        <v>9439</v>
      </c>
      <c r="N7105" s="1" t="s">
        <v>32696</v>
      </c>
      <c r="O7105" s="1" t="s">
        <v>32733</v>
      </c>
      <c r="P7105" s="1" t="s">
        <v>32</v>
      </c>
      <c r="Q7105" s="1" t="s">
        <v>32734</v>
      </c>
      <c r="R7105" s="1">
        <v>0</v>
      </c>
    </row>
    <row r="7106" spans="1:18" s="1" customFormat="1" hidden="1" x14ac:dyDescent="0.25">
      <c r="A7106" s="1" t="s">
        <v>18</v>
      </c>
      <c r="B7106" s="1" t="s">
        <v>32735</v>
      </c>
      <c r="C7106" s="1" t="s">
        <v>20</v>
      </c>
      <c r="D7106" s="1" t="s">
        <v>32736</v>
      </c>
      <c r="E7106" s="1" t="s">
        <v>22</v>
      </c>
      <c r="F7106" s="1" t="s">
        <v>20238</v>
      </c>
      <c r="G7106" s="1" t="s">
        <v>20239</v>
      </c>
      <c r="H7106" s="1" t="s">
        <v>2152</v>
      </c>
      <c r="I7106" s="1" t="s">
        <v>32737</v>
      </c>
      <c r="J7106" s="1" t="s">
        <v>32738</v>
      </c>
      <c r="K7106" s="1" t="s">
        <v>76</v>
      </c>
      <c r="L7106" s="1">
        <v>2698</v>
      </c>
      <c r="M7106" s="1" t="s">
        <v>23782</v>
      </c>
      <c r="N7106" s="1" t="s">
        <v>32696</v>
      </c>
      <c r="O7106" s="1" t="s">
        <v>32739</v>
      </c>
      <c r="P7106" s="1" t="s">
        <v>32</v>
      </c>
      <c r="Q7106" s="1" t="s">
        <v>32740</v>
      </c>
      <c r="R7106" s="1">
        <v>0</v>
      </c>
    </row>
    <row r="7107" spans="1:18" s="1" customFormat="1" hidden="1" x14ac:dyDescent="0.25">
      <c r="A7107" s="1" t="s">
        <v>18</v>
      </c>
      <c r="B7107" s="1" t="s">
        <v>32741</v>
      </c>
      <c r="C7107" s="1" t="s">
        <v>20</v>
      </c>
      <c r="D7107" s="1" t="s">
        <v>32742</v>
      </c>
      <c r="E7107" s="1" t="s">
        <v>22</v>
      </c>
      <c r="F7107" s="1" t="s">
        <v>151</v>
      </c>
      <c r="G7107" s="1" t="s">
        <v>152</v>
      </c>
      <c r="H7107" s="1" t="s">
        <v>488</v>
      </c>
      <c r="I7107" s="1" t="s">
        <v>32743</v>
      </c>
      <c r="J7107" s="1" t="s">
        <v>27</v>
      </c>
      <c r="K7107" s="1" t="s">
        <v>28</v>
      </c>
      <c r="L7107" s="1">
        <v>655</v>
      </c>
      <c r="M7107" s="1" t="s">
        <v>32183</v>
      </c>
      <c r="N7107" s="1" t="s">
        <v>32696</v>
      </c>
      <c r="O7107" s="1" t="s">
        <v>32744</v>
      </c>
      <c r="P7107" s="1" t="s">
        <v>32</v>
      </c>
      <c r="Q7107" s="1" t="s">
        <v>32745</v>
      </c>
      <c r="R7107" s="1">
        <v>0</v>
      </c>
    </row>
    <row r="7108" spans="1:18" s="1" customFormat="1" hidden="1" x14ac:dyDescent="0.25">
      <c r="A7108" s="1" t="s">
        <v>18</v>
      </c>
      <c r="B7108" s="1" t="s">
        <v>32746</v>
      </c>
      <c r="C7108" s="1" t="s">
        <v>20</v>
      </c>
      <c r="D7108" s="1" t="s">
        <v>32747</v>
      </c>
      <c r="E7108" s="1" t="s">
        <v>22</v>
      </c>
      <c r="F7108" s="1" t="s">
        <v>20238</v>
      </c>
      <c r="G7108" s="1" t="s">
        <v>20239</v>
      </c>
      <c r="H7108" s="1" t="s">
        <v>695</v>
      </c>
      <c r="I7108" s="1" t="s">
        <v>32748</v>
      </c>
      <c r="J7108" s="1" t="s">
        <v>32749</v>
      </c>
      <c r="K7108" s="1" t="s">
        <v>47</v>
      </c>
      <c r="L7108" s="1">
        <v>4177</v>
      </c>
      <c r="M7108" s="1" t="s">
        <v>18544</v>
      </c>
      <c r="N7108" s="1" t="s">
        <v>32696</v>
      </c>
      <c r="O7108" s="1" t="s">
        <v>32750</v>
      </c>
      <c r="P7108" s="1" t="s">
        <v>32</v>
      </c>
      <c r="Q7108" s="1" t="s">
        <v>32751</v>
      </c>
      <c r="R7108" s="1">
        <v>0</v>
      </c>
    </row>
    <row r="7109" spans="1:18" s="1" customFormat="1" hidden="1" x14ac:dyDescent="0.25">
      <c r="A7109" s="1" t="s">
        <v>18</v>
      </c>
      <c r="B7109" s="1" t="s">
        <v>32752</v>
      </c>
      <c r="C7109" s="1" t="s">
        <v>20</v>
      </c>
      <c r="D7109" s="1" t="s">
        <v>32753</v>
      </c>
      <c r="E7109" s="1" t="s">
        <v>22</v>
      </c>
      <c r="F7109" s="1" t="s">
        <v>20238</v>
      </c>
      <c r="G7109" s="1" t="s">
        <v>20239</v>
      </c>
      <c r="H7109" s="1" t="s">
        <v>695</v>
      </c>
      <c r="I7109" s="1" t="s">
        <v>17190</v>
      </c>
      <c r="J7109" s="1" t="s">
        <v>17191</v>
      </c>
      <c r="K7109" s="1" t="s">
        <v>47</v>
      </c>
      <c r="L7109" s="1">
        <v>3690</v>
      </c>
      <c r="M7109" s="1" t="s">
        <v>13830</v>
      </c>
      <c r="N7109" s="1" t="s">
        <v>32696</v>
      </c>
      <c r="O7109" s="1" t="s">
        <v>32754</v>
      </c>
      <c r="P7109" s="1" t="s">
        <v>32</v>
      </c>
      <c r="Q7109" s="1" t="s">
        <v>17193</v>
      </c>
      <c r="R7109" s="1">
        <v>0</v>
      </c>
    </row>
    <row r="7110" spans="1:18" s="1" customFormat="1" hidden="1" x14ac:dyDescent="0.25">
      <c r="A7110" s="1" t="s">
        <v>18</v>
      </c>
      <c r="B7110" s="1" t="s">
        <v>32755</v>
      </c>
      <c r="C7110" s="1" t="s">
        <v>20</v>
      </c>
      <c r="D7110" s="1" t="s">
        <v>32756</v>
      </c>
      <c r="E7110" s="1" t="s">
        <v>22</v>
      </c>
      <c r="F7110" s="1" t="s">
        <v>137</v>
      </c>
      <c r="G7110" s="1" t="s">
        <v>138</v>
      </c>
      <c r="H7110" s="1" t="s">
        <v>29053</v>
      </c>
      <c r="I7110" s="1" t="s">
        <v>32757</v>
      </c>
      <c r="J7110" s="1" t="s">
        <v>27</v>
      </c>
      <c r="K7110" s="1" t="s">
        <v>28</v>
      </c>
      <c r="L7110" s="1">
        <v>336</v>
      </c>
      <c r="M7110" s="1" t="s">
        <v>32502</v>
      </c>
      <c r="N7110" s="1" t="s">
        <v>32696</v>
      </c>
      <c r="O7110" s="1" t="s">
        <v>32758</v>
      </c>
      <c r="P7110" s="1" t="s">
        <v>32</v>
      </c>
      <c r="Q7110" s="1" t="s">
        <v>32759</v>
      </c>
      <c r="R7110" s="1">
        <v>0</v>
      </c>
    </row>
    <row r="7111" spans="1:18" s="1" customFormat="1" hidden="1" x14ac:dyDescent="0.25">
      <c r="A7111" s="1" t="s">
        <v>18</v>
      </c>
      <c r="B7111" s="1" t="s">
        <v>32760</v>
      </c>
      <c r="C7111" s="1" t="s">
        <v>20</v>
      </c>
      <c r="D7111" s="1" t="s">
        <v>32761</v>
      </c>
      <c r="E7111" s="1" t="s">
        <v>22</v>
      </c>
      <c r="F7111" s="1" t="s">
        <v>151</v>
      </c>
      <c r="G7111" s="1" t="s">
        <v>152</v>
      </c>
      <c r="H7111" s="1" t="s">
        <v>1474</v>
      </c>
      <c r="I7111" s="1" t="s">
        <v>17851</v>
      </c>
      <c r="J7111" s="1" t="s">
        <v>27</v>
      </c>
      <c r="K7111" s="1" t="s">
        <v>47</v>
      </c>
      <c r="L7111" s="1">
        <v>4933</v>
      </c>
      <c r="M7111" s="1" t="s">
        <v>15684</v>
      </c>
      <c r="N7111" s="1" t="s">
        <v>32696</v>
      </c>
      <c r="O7111" s="1" t="s">
        <v>32762</v>
      </c>
      <c r="P7111" s="1" t="s">
        <v>32</v>
      </c>
      <c r="Q7111" s="1" t="s">
        <v>17853</v>
      </c>
      <c r="R7111" s="1">
        <v>0</v>
      </c>
    </row>
    <row r="7112" spans="1:18" s="1" customFormat="1" hidden="1" x14ac:dyDescent="0.25">
      <c r="A7112" s="1" t="s">
        <v>18</v>
      </c>
      <c r="B7112" s="1" t="s">
        <v>32763</v>
      </c>
      <c r="C7112" s="1" t="s">
        <v>20</v>
      </c>
      <c r="D7112" s="1" t="s">
        <v>32764</v>
      </c>
      <c r="E7112" s="1" t="s">
        <v>22</v>
      </c>
      <c r="F7112" s="1" t="s">
        <v>32765</v>
      </c>
      <c r="G7112" s="1" t="s">
        <v>32766</v>
      </c>
      <c r="H7112" s="1" t="s">
        <v>14313</v>
      </c>
      <c r="I7112" s="1" t="s">
        <v>32767</v>
      </c>
      <c r="J7112" s="1" t="s">
        <v>27</v>
      </c>
      <c r="K7112" s="1" t="s">
        <v>28</v>
      </c>
      <c r="L7112" s="1">
        <v>966</v>
      </c>
      <c r="M7112" s="1" t="s">
        <v>30660</v>
      </c>
      <c r="N7112" s="1" t="s">
        <v>32696</v>
      </c>
      <c r="O7112" s="1" t="s">
        <v>32768</v>
      </c>
      <c r="P7112" s="1" t="s">
        <v>32</v>
      </c>
      <c r="Q7112" s="1" t="s">
        <v>32769</v>
      </c>
      <c r="R7112" s="1">
        <v>0</v>
      </c>
    </row>
    <row r="7113" spans="1:18" s="1" customFormat="1" hidden="1" x14ac:dyDescent="0.25">
      <c r="A7113" s="1" t="s">
        <v>18</v>
      </c>
      <c r="B7113" s="1" t="s">
        <v>32770</v>
      </c>
      <c r="C7113" s="1" t="s">
        <v>20</v>
      </c>
      <c r="D7113" s="1" t="s">
        <v>32771</v>
      </c>
      <c r="E7113" s="1" t="s">
        <v>22</v>
      </c>
      <c r="F7113" s="1" t="s">
        <v>89</v>
      </c>
      <c r="G7113" s="1" t="s">
        <v>90</v>
      </c>
      <c r="H7113" s="1" t="s">
        <v>270</v>
      </c>
      <c r="I7113" s="1" t="s">
        <v>29298</v>
      </c>
      <c r="J7113" s="1" t="s">
        <v>29299</v>
      </c>
      <c r="K7113" s="1" t="s">
        <v>76</v>
      </c>
      <c r="L7113" s="1">
        <v>504</v>
      </c>
      <c r="M7113" s="1" t="s">
        <v>26073</v>
      </c>
      <c r="N7113" s="1" t="s">
        <v>32696</v>
      </c>
      <c r="O7113" s="1" t="s">
        <v>32772</v>
      </c>
      <c r="P7113" s="1" t="s">
        <v>32</v>
      </c>
      <c r="Q7113" s="1" t="s">
        <v>29301</v>
      </c>
      <c r="R7113" s="1">
        <v>0</v>
      </c>
    </row>
    <row r="7114" spans="1:18" s="1" customFormat="1" hidden="1" x14ac:dyDescent="0.25">
      <c r="A7114" s="1" t="s">
        <v>18</v>
      </c>
      <c r="B7114" s="1" t="s">
        <v>32773</v>
      </c>
      <c r="C7114" s="1" t="s">
        <v>20</v>
      </c>
      <c r="D7114" s="1" t="s">
        <v>32774</v>
      </c>
      <c r="E7114" s="1" t="s">
        <v>22</v>
      </c>
      <c r="F7114" s="1" t="s">
        <v>89</v>
      </c>
      <c r="G7114" s="1" t="s">
        <v>90</v>
      </c>
      <c r="H7114" s="1" t="s">
        <v>124</v>
      </c>
      <c r="I7114" s="1" t="s">
        <v>27181</v>
      </c>
      <c r="J7114" s="1" t="s">
        <v>27182</v>
      </c>
      <c r="K7114" s="1" t="s">
        <v>47</v>
      </c>
      <c r="L7114" s="1">
        <v>1467</v>
      </c>
      <c r="M7114" s="1" t="s">
        <v>22197</v>
      </c>
      <c r="N7114" s="1" t="s">
        <v>32696</v>
      </c>
      <c r="O7114" s="1" t="s">
        <v>32775</v>
      </c>
      <c r="P7114" s="1" t="s">
        <v>32</v>
      </c>
      <c r="Q7114" s="1" t="s">
        <v>27184</v>
      </c>
      <c r="R7114" s="1">
        <v>0</v>
      </c>
    </row>
    <row r="7115" spans="1:18" s="1" customFormat="1" hidden="1" x14ac:dyDescent="0.25">
      <c r="A7115" s="1" t="s">
        <v>18</v>
      </c>
      <c r="B7115" s="1" t="s">
        <v>32776</v>
      </c>
      <c r="C7115" s="1" t="s">
        <v>20</v>
      </c>
      <c r="D7115" s="1" t="s">
        <v>32777</v>
      </c>
      <c r="E7115" s="1" t="s">
        <v>22</v>
      </c>
      <c r="F7115" s="1" t="s">
        <v>137</v>
      </c>
      <c r="G7115" s="1" t="s">
        <v>138</v>
      </c>
      <c r="H7115" s="1" t="s">
        <v>74</v>
      </c>
      <c r="I7115" s="1" t="s">
        <v>32778</v>
      </c>
      <c r="J7115" s="1" t="s">
        <v>27</v>
      </c>
      <c r="K7115" s="1" t="s">
        <v>28</v>
      </c>
      <c r="L7115" s="1">
        <v>425</v>
      </c>
      <c r="M7115" s="1" t="s">
        <v>27827</v>
      </c>
      <c r="N7115" s="1" t="s">
        <v>32779</v>
      </c>
      <c r="O7115" s="1" t="s">
        <v>32780</v>
      </c>
      <c r="P7115" s="1" t="s">
        <v>32</v>
      </c>
      <c r="Q7115" s="1" t="s">
        <v>32781</v>
      </c>
      <c r="R7115" s="1">
        <v>0</v>
      </c>
    </row>
    <row r="7116" spans="1:18" s="1" customFormat="1" hidden="1" x14ac:dyDescent="0.25">
      <c r="A7116" s="1" t="s">
        <v>18</v>
      </c>
      <c r="B7116" s="1" t="s">
        <v>32782</v>
      </c>
      <c r="C7116" s="1" t="s">
        <v>20</v>
      </c>
      <c r="D7116" s="1" t="s">
        <v>32783</v>
      </c>
      <c r="E7116" s="1" t="s">
        <v>22</v>
      </c>
      <c r="F7116" s="1" t="s">
        <v>89</v>
      </c>
      <c r="G7116" s="1" t="s">
        <v>90</v>
      </c>
      <c r="H7116" s="1" t="s">
        <v>45</v>
      </c>
      <c r="I7116" s="1" t="s">
        <v>27255</v>
      </c>
      <c r="J7116" s="1" t="s">
        <v>27256</v>
      </c>
      <c r="K7116" s="1" t="s">
        <v>47</v>
      </c>
      <c r="L7116" s="1">
        <v>3300</v>
      </c>
      <c r="M7116" s="1" t="s">
        <v>20835</v>
      </c>
      <c r="N7116" s="1" t="s">
        <v>32779</v>
      </c>
      <c r="O7116" s="1" t="s">
        <v>32784</v>
      </c>
      <c r="P7116" s="1" t="s">
        <v>32</v>
      </c>
      <c r="Q7116" s="1" t="s">
        <v>27258</v>
      </c>
      <c r="R7116" s="1">
        <v>0</v>
      </c>
    </row>
    <row r="7117" spans="1:18" s="1" customFormat="1" hidden="1" x14ac:dyDescent="0.25">
      <c r="A7117" s="1" t="s">
        <v>18</v>
      </c>
      <c r="B7117" s="1" t="s">
        <v>32785</v>
      </c>
      <c r="C7117" s="1" t="s">
        <v>20</v>
      </c>
      <c r="D7117" s="1" t="s">
        <v>32786</v>
      </c>
      <c r="E7117" s="1" t="s">
        <v>22</v>
      </c>
      <c r="F7117" s="1" t="s">
        <v>137</v>
      </c>
      <c r="G7117" s="1" t="s">
        <v>138</v>
      </c>
      <c r="H7117" s="1" t="s">
        <v>45</v>
      </c>
      <c r="I7117" s="1" t="s">
        <v>30768</v>
      </c>
      <c r="J7117" s="1" t="s">
        <v>30769</v>
      </c>
      <c r="K7117" s="1" t="s">
        <v>39</v>
      </c>
      <c r="L7117" s="1">
        <v>3220</v>
      </c>
      <c r="M7117" s="1" t="s">
        <v>14529</v>
      </c>
      <c r="N7117" s="1" t="s">
        <v>32779</v>
      </c>
      <c r="O7117" s="1" t="s">
        <v>32787</v>
      </c>
      <c r="P7117" s="1" t="s">
        <v>32</v>
      </c>
      <c r="Q7117" s="1" t="s">
        <v>30771</v>
      </c>
      <c r="R7117" s="1">
        <v>0</v>
      </c>
    </row>
    <row r="7118" spans="1:18" s="1" customFormat="1" hidden="1" x14ac:dyDescent="0.25">
      <c r="A7118" s="1" t="s">
        <v>18</v>
      </c>
      <c r="B7118" s="1" t="s">
        <v>32788</v>
      </c>
      <c r="C7118" s="1" t="s">
        <v>20</v>
      </c>
      <c r="D7118" s="1" t="s">
        <v>32789</v>
      </c>
      <c r="E7118" s="1" t="s">
        <v>22</v>
      </c>
      <c r="F7118" s="1" t="s">
        <v>151</v>
      </c>
      <c r="G7118" s="1" t="s">
        <v>152</v>
      </c>
      <c r="H7118" s="1" t="s">
        <v>1004</v>
      </c>
      <c r="I7118" s="1" t="s">
        <v>21586</v>
      </c>
      <c r="J7118" s="1" t="s">
        <v>27</v>
      </c>
      <c r="K7118" s="1" t="s">
        <v>39</v>
      </c>
      <c r="L7118" s="1">
        <v>9202</v>
      </c>
      <c r="M7118" s="1" t="s">
        <v>19408</v>
      </c>
      <c r="N7118" s="1" t="s">
        <v>32779</v>
      </c>
      <c r="O7118" s="1" t="s">
        <v>32790</v>
      </c>
      <c r="P7118" s="1" t="s">
        <v>32</v>
      </c>
      <c r="Q7118" s="1" t="s">
        <v>21588</v>
      </c>
      <c r="R7118" s="1">
        <v>0</v>
      </c>
    </row>
    <row r="7119" spans="1:18" s="1" customFormat="1" hidden="1" x14ac:dyDescent="0.25">
      <c r="A7119" s="1" t="s">
        <v>18</v>
      </c>
      <c r="B7119" s="1" t="s">
        <v>32791</v>
      </c>
      <c r="C7119" s="1" t="s">
        <v>20</v>
      </c>
      <c r="D7119" s="1" t="s">
        <v>32792</v>
      </c>
      <c r="E7119" s="1" t="s">
        <v>22</v>
      </c>
      <c r="F7119" s="1" t="s">
        <v>151</v>
      </c>
      <c r="G7119" s="1" t="s">
        <v>152</v>
      </c>
      <c r="H7119" s="1" t="s">
        <v>153</v>
      </c>
      <c r="I7119" s="1" t="s">
        <v>21757</v>
      </c>
      <c r="J7119" s="1" t="s">
        <v>32793</v>
      </c>
      <c r="K7119" s="1" t="s">
        <v>47</v>
      </c>
      <c r="L7119" s="1">
        <v>655</v>
      </c>
      <c r="M7119" s="1" t="s">
        <v>17902</v>
      </c>
      <c r="N7119" s="1" t="s">
        <v>32779</v>
      </c>
      <c r="O7119" s="1" t="s">
        <v>32794</v>
      </c>
      <c r="P7119" s="1" t="s">
        <v>32</v>
      </c>
      <c r="Q7119" s="1" t="s">
        <v>21760</v>
      </c>
      <c r="R7119" s="1">
        <v>0</v>
      </c>
    </row>
    <row r="7120" spans="1:18" s="1" customFormat="1" hidden="1" x14ac:dyDescent="0.25">
      <c r="A7120" s="1" t="s">
        <v>18</v>
      </c>
      <c r="B7120" s="1" t="s">
        <v>32795</v>
      </c>
      <c r="C7120" s="1" t="s">
        <v>20</v>
      </c>
      <c r="D7120" s="1" t="s">
        <v>32796</v>
      </c>
      <c r="E7120" s="1" t="s">
        <v>22</v>
      </c>
      <c r="F7120" s="1" t="s">
        <v>89</v>
      </c>
      <c r="G7120" s="1" t="s">
        <v>90</v>
      </c>
      <c r="H7120" s="1" t="s">
        <v>45</v>
      </c>
      <c r="I7120" s="1" t="s">
        <v>27703</v>
      </c>
      <c r="J7120" s="1" t="s">
        <v>32797</v>
      </c>
      <c r="K7120" s="1" t="s">
        <v>76</v>
      </c>
      <c r="L7120" s="1">
        <v>1102</v>
      </c>
      <c r="M7120" s="1" t="s">
        <v>25962</v>
      </c>
      <c r="N7120" s="1" t="s">
        <v>32779</v>
      </c>
      <c r="O7120" s="1" t="s">
        <v>32798</v>
      </c>
      <c r="P7120" s="1" t="s">
        <v>32</v>
      </c>
      <c r="Q7120" s="1" t="s">
        <v>27705</v>
      </c>
      <c r="R7120" s="1">
        <v>0</v>
      </c>
    </row>
    <row r="7121" spans="1:18" s="1" customFormat="1" hidden="1" x14ac:dyDescent="0.25">
      <c r="A7121" s="1" t="s">
        <v>18</v>
      </c>
      <c r="B7121" s="1" t="s">
        <v>32799</v>
      </c>
      <c r="C7121" s="1" t="s">
        <v>20</v>
      </c>
      <c r="D7121" s="1" t="s">
        <v>32800</v>
      </c>
      <c r="E7121" s="1" t="s">
        <v>22</v>
      </c>
      <c r="F7121" s="1" t="s">
        <v>2492</v>
      </c>
      <c r="G7121" s="1" t="s">
        <v>2493</v>
      </c>
      <c r="H7121" s="1" t="s">
        <v>74</v>
      </c>
      <c r="I7121" s="1" t="s">
        <v>32801</v>
      </c>
      <c r="J7121" s="1" t="s">
        <v>32802</v>
      </c>
      <c r="K7121" s="1" t="s">
        <v>76</v>
      </c>
      <c r="L7121" s="1">
        <v>2997</v>
      </c>
      <c r="M7121" s="1" t="s">
        <v>25240</v>
      </c>
      <c r="N7121" s="1" t="s">
        <v>32779</v>
      </c>
      <c r="O7121" s="1" t="s">
        <v>32803</v>
      </c>
      <c r="P7121" s="1" t="s">
        <v>32</v>
      </c>
      <c r="Q7121" s="1" t="s">
        <v>32804</v>
      </c>
      <c r="R7121" s="1">
        <v>0</v>
      </c>
    </row>
    <row r="7122" spans="1:18" s="1" customFormat="1" hidden="1" x14ac:dyDescent="0.25">
      <c r="A7122" s="1" t="s">
        <v>18</v>
      </c>
      <c r="B7122" s="1" t="s">
        <v>32805</v>
      </c>
      <c r="C7122" s="1" t="s">
        <v>20</v>
      </c>
      <c r="D7122" s="1" t="s">
        <v>32806</v>
      </c>
      <c r="E7122" s="1" t="s">
        <v>22</v>
      </c>
      <c r="F7122" s="1" t="s">
        <v>151</v>
      </c>
      <c r="G7122" s="1" t="s">
        <v>152</v>
      </c>
      <c r="H7122" s="1" t="s">
        <v>55</v>
      </c>
      <c r="I7122" s="1" t="s">
        <v>32807</v>
      </c>
      <c r="J7122" s="1" t="s">
        <v>32808</v>
      </c>
      <c r="K7122" s="1" t="s">
        <v>28</v>
      </c>
      <c r="L7122" s="1">
        <v>1000</v>
      </c>
      <c r="M7122" s="1" t="s">
        <v>29061</v>
      </c>
      <c r="N7122" s="1" t="s">
        <v>32779</v>
      </c>
      <c r="O7122" s="1" t="s">
        <v>32809</v>
      </c>
      <c r="P7122" s="1" t="s">
        <v>32</v>
      </c>
      <c r="Q7122" s="1" t="s">
        <v>32810</v>
      </c>
      <c r="R7122" s="1">
        <v>0</v>
      </c>
    </row>
    <row r="7123" spans="1:18" s="1" customFormat="1" hidden="1" x14ac:dyDescent="0.25">
      <c r="A7123" s="1" t="s">
        <v>18</v>
      </c>
      <c r="B7123" s="1" t="s">
        <v>32811</v>
      </c>
      <c r="C7123" s="1" t="s">
        <v>20</v>
      </c>
      <c r="D7123" s="1" t="s">
        <v>32812</v>
      </c>
      <c r="E7123" s="1" t="s">
        <v>22</v>
      </c>
      <c r="F7123" s="1" t="s">
        <v>20238</v>
      </c>
      <c r="G7123" s="1" t="s">
        <v>20239</v>
      </c>
      <c r="H7123" s="1" t="s">
        <v>74</v>
      </c>
      <c r="I7123" s="1" t="s">
        <v>32813</v>
      </c>
      <c r="J7123" s="1" t="s">
        <v>32814</v>
      </c>
      <c r="K7123" s="1" t="s">
        <v>76</v>
      </c>
      <c r="L7123" s="1">
        <v>2988</v>
      </c>
      <c r="M7123" s="1" t="s">
        <v>18276</v>
      </c>
      <c r="N7123" s="1" t="s">
        <v>32779</v>
      </c>
      <c r="O7123" s="1" t="s">
        <v>32815</v>
      </c>
      <c r="P7123" s="1" t="s">
        <v>32</v>
      </c>
      <c r="Q7123" s="1" t="s">
        <v>32816</v>
      </c>
      <c r="R7123" s="1">
        <v>0</v>
      </c>
    </row>
    <row r="7124" spans="1:18" s="1" customFormat="1" hidden="1" x14ac:dyDescent="0.25">
      <c r="A7124" s="1" t="s">
        <v>18</v>
      </c>
      <c r="B7124" s="1" t="s">
        <v>32817</v>
      </c>
      <c r="C7124" s="1" t="s">
        <v>20</v>
      </c>
      <c r="D7124" s="1" t="s">
        <v>32818</v>
      </c>
      <c r="E7124" s="1" t="s">
        <v>22</v>
      </c>
      <c r="F7124" s="1" t="s">
        <v>151</v>
      </c>
      <c r="G7124" s="1" t="s">
        <v>152</v>
      </c>
      <c r="H7124" s="1" t="s">
        <v>1004</v>
      </c>
      <c r="I7124" s="1" t="s">
        <v>30296</v>
      </c>
      <c r="J7124" s="1" t="s">
        <v>27</v>
      </c>
      <c r="K7124" s="1" t="s">
        <v>76</v>
      </c>
      <c r="L7124" s="1">
        <v>2059</v>
      </c>
      <c r="M7124" s="1" t="s">
        <v>27282</v>
      </c>
      <c r="N7124" s="1" t="s">
        <v>32779</v>
      </c>
      <c r="O7124" s="1" t="s">
        <v>32819</v>
      </c>
      <c r="P7124" s="1" t="s">
        <v>32</v>
      </c>
      <c r="Q7124" s="1" t="s">
        <v>30298</v>
      </c>
      <c r="R7124" s="1">
        <v>0</v>
      </c>
    </row>
    <row r="7125" spans="1:18" s="1" customFormat="1" hidden="1" x14ac:dyDescent="0.25">
      <c r="A7125" s="1" t="s">
        <v>18</v>
      </c>
      <c r="B7125" s="1" t="s">
        <v>32820</v>
      </c>
      <c r="C7125" s="1" t="s">
        <v>20</v>
      </c>
      <c r="D7125" s="1" t="s">
        <v>32821</v>
      </c>
      <c r="E7125" s="1" t="s">
        <v>22</v>
      </c>
      <c r="F7125" s="1" t="s">
        <v>151</v>
      </c>
      <c r="G7125" s="1" t="s">
        <v>152</v>
      </c>
      <c r="H7125" s="1" t="s">
        <v>153</v>
      </c>
      <c r="I7125" s="1" t="s">
        <v>10677</v>
      </c>
      <c r="J7125" s="1" t="s">
        <v>32822</v>
      </c>
      <c r="K7125" s="1" t="s">
        <v>47</v>
      </c>
      <c r="L7125" s="1">
        <v>6582</v>
      </c>
      <c r="M7125" s="1" t="s">
        <v>4787</v>
      </c>
      <c r="N7125" s="1" t="s">
        <v>32823</v>
      </c>
      <c r="O7125" s="1" t="s">
        <v>32824</v>
      </c>
      <c r="P7125" s="1" t="s">
        <v>32</v>
      </c>
      <c r="Q7125" s="1" t="s">
        <v>10679</v>
      </c>
      <c r="R7125" s="1">
        <v>0</v>
      </c>
    </row>
    <row r="7126" spans="1:18" s="1" customFormat="1" hidden="1" x14ac:dyDescent="0.25">
      <c r="A7126" s="1" t="s">
        <v>18</v>
      </c>
      <c r="B7126" s="1" t="s">
        <v>32825</v>
      </c>
      <c r="C7126" s="1" t="s">
        <v>20</v>
      </c>
      <c r="D7126" s="1" t="s">
        <v>32826</v>
      </c>
      <c r="E7126" s="1" t="s">
        <v>22</v>
      </c>
      <c r="F7126" s="1" t="s">
        <v>32827</v>
      </c>
      <c r="G7126" s="1" t="s">
        <v>32828</v>
      </c>
      <c r="H7126" s="1" t="s">
        <v>1004</v>
      </c>
      <c r="I7126" s="1" t="s">
        <v>29059</v>
      </c>
      <c r="J7126" s="1" t="s">
        <v>29060</v>
      </c>
      <c r="K7126" s="1" t="s">
        <v>47</v>
      </c>
      <c r="L7126" s="1">
        <v>1797</v>
      </c>
      <c r="M7126" s="1" t="s">
        <v>21350</v>
      </c>
      <c r="N7126" s="1" t="s">
        <v>32823</v>
      </c>
      <c r="O7126" s="1" t="s">
        <v>32829</v>
      </c>
      <c r="P7126" s="1" t="s">
        <v>32</v>
      </c>
      <c r="Q7126" s="1" t="s">
        <v>29063</v>
      </c>
      <c r="R7126" s="1">
        <v>0</v>
      </c>
    </row>
    <row r="7127" spans="1:18" s="1" customFormat="1" hidden="1" x14ac:dyDescent="0.25">
      <c r="A7127" s="1" t="s">
        <v>18</v>
      </c>
      <c r="B7127" s="1" t="s">
        <v>32830</v>
      </c>
      <c r="C7127" s="1" t="s">
        <v>20</v>
      </c>
      <c r="D7127" s="1" t="s">
        <v>32831</v>
      </c>
      <c r="E7127" s="1" t="s">
        <v>22</v>
      </c>
      <c r="F7127" s="1" t="s">
        <v>151</v>
      </c>
      <c r="G7127" s="1" t="s">
        <v>152</v>
      </c>
      <c r="H7127" s="1" t="s">
        <v>1431</v>
      </c>
      <c r="I7127" s="1" t="s">
        <v>32832</v>
      </c>
      <c r="J7127" s="1" t="s">
        <v>32833</v>
      </c>
      <c r="K7127" s="1" t="s">
        <v>28</v>
      </c>
      <c r="L7127" s="1">
        <v>555</v>
      </c>
      <c r="M7127" s="1" t="s">
        <v>28805</v>
      </c>
      <c r="N7127" s="1" t="s">
        <v>32823</v>
      </c>
      <c r="O7127" s="1" t="s">
        <v>32834</v>
      </c>
      <c r="P7127" s="1" t="s">
        <v>32</v>
      </c>
      <c r="Q7127" s="1" t="s">
        <v>32835</v>
      </c>
      <c r="R7127" s="1">
        <v>0</v>
      </c>
    </row>
    <row r="7128" spans="1:18" s="1" customFormat="1" hidden="1" x14ac:dyDescent="0.25">
      <c r="A7128" s="1" t="s">
        <v>18</v>
      </c>
      <c r="B7128" s="1" t="s">
        <v>32836</v>
      </c>
      <c r="C7128" s="1" t="s">
        <v>20</v>
      </c>
      <c r="D7128" s="1" t="s">
        <v>32837</v>
      </c>
      <c r="E7128" s="1" t="s">
        <v>22</v>
      </c>
      <c r="F7128" s="1" t="s">
        <v>137</v>
      </c>
      <c r="G7128" s="1" t="s">
        <v>138</v>
      </c>
      <c r="H7128" s="1" t="s">
        <v>695</v>
      </c>
      <c r="I7128" s="1" t="s">
        <v>29286</v>
      </c>
      <c r="J7128" s="1" t="s">
        <v>29287</v>
      </c>
      <c r="K7128" s="1" t="s">
        <v>76</v>
      </c>
      <c r="L7128" s="1">
        <v>2132</v>
      </c>
      <c r="M7128" s="1" t="s">
        <v>25104</v>
      </c>
      <c r="N7128" s="1" t="s">
        <v>32823</v>
      </c>
      <c r="O7128" s="1" t="s">
        <v>32838</v>
      </c>
      <c r="P7128" s="1" t="s">
        <v>32</v>
      </c>
      <c r="Q7128" s="1" t="s">
        <v>29289</v>
      </c>
      <c r="R7128" s="1">
        <v>0</v>
      </c>
    </row>
    <row r="7129" spans="1:18" s="1" customFormat="1" hidden="1" x14ac:dyDescent="0.25">
      <c r="A7129" s="1" t="s">
        <v>18</v>
      </c>
      <c r="B7129" s="1" t="s">
        <v>32839</v>
      </c>
      <c r="C7129" s="1" t="s">
        <v>20</v>
      </c>
      <c r="D7129" s="1" t="s">
        <v>32840</v>
      </c>
      <c r="E7129" s="1" t="s">
        <v>22</v>
      </c>
      <c r="F7129" s="1" t="s">
        <v>151</v>
      </c>
      <c r="G7129" s="1" t="s">
        <v>152</v>
      </c>
      <c r="H7129" s="1" t="s">
        <v>270</v>
      </c>
      <c r="I7129" s="1" t="s">
        <v>28645</v>
      </c>
      <c r="J7129" s="1" t="s">
        <v>32841</v>
      </c>
      <c r="K7129" s="1" t="s">
        <v>76</v>
      </c>
      <c r="L7129" s="1">
        <v>1161</v>
      </c>
      <c r="M7129" s="1" t="s">
        <v>26332</v>
      </c>
      <c r="N7129" s="1" t="s">
        <v>32823</v>
      </c>
      <c r="O7129" s="1" t="s">
        <v>32842</v>
      </c>
      <c r="P7129" s="1" t="s">
        <v>32</v>
      </c>
      <c r="Q7129" s="1" t="s">
        <v>28647</v>
      </c>
      <c r="R7129" s="1">
        <v>0</v>
      </c>
    </row>
    <row r="7130" spans="1:18" s="1" customFormat="1" hidden="1" x14ac:dyDescent="0.25">
      <c r="A7130" s="1" t="s">
        <v>18</v>
      </c>
      <c r="B7130" s="1" t="s">
        <v>32843</v>
      </c>
      <c r="C7130" s="1" t="s">
        <v>20</v>
      </c>
      <c r="D7130" s="1" t="s">
        <v>32844</v>
      </c>
      <c r="E7130" s="1" t="s">
        <v>22</v>
      </c>
      <c r="F7130" s="1" t="s">
        <v>27901</v>
      </c>
      <c r="G7130" s="1" t="s">
        <v>27902</v>
      </c>
      <c r="H7130" s="1" t="s">
        <v>1474</v>
      </c>
      <c r="I7130" s="1" t="s">
        <v>27903</v>
      </c>
      <c r="J7130" s="1" t="s">
        <v>32845</v>
      </c>
      <c r="K7130" s="1" t="s">
        <v>39</v>
      </c>
      <c r="L7130" s="1">
        <v>3425</v>
      </c>
      <c r="M7130" s="1" t="s">
        <v>3933</v>
      </c>
      <c r="N7130" s="1" t="s">
        <v>32823</v>
      </c>
      <c r="O7130" s="1" t="s">
        <v>32846</v>
      </c>
      <c r="P7130" s="1" t="s">
        <v>32</v>
      </c>
      <c r="Q7130" s="1" t="s">
        <v>27905</v>
      </c>
      <c r="R7130" s="1">
        <v>0</v>
      </c>
    </row>
    <row r="7131" spans="1:18" s="1" customFormat="1" hidden="1" x14ac:dyDescent="0.25">
      <c r="A7131" s="1" t="s">
        <v>18</v>
      </c>
      <c r="B7131" s="1" t="s">
        <v>32847</v>
      </c>
      <c r="C7131" s="1" t="s">
        <v>20</v>
      </c>
      <c r="D7131" s="1" t="s">
        <v>32848</v>
      </c>
      <c r="E7131" s="1" t="s">
        <v>22</v>
      </c>
      <c r="F7131" s="1" t="s">
        <v>151</v>
      </c>
      <c r="G7131" s="1" t="s">
        <v>152</v>
      </c>
      <c r="H7131" s="1" t="s">
        <v>1431</v>
      </c>
      <c r="I7131" s="1" t="s">
        <v>32849</v>
      </c>
      <c r="J7131" s="1" t="s">
        <v>32850</v>
      </c>
      <c r="K7131" s="1" t="s">
        <v>76</v>
      </c>
      <c r="L7131" s="1">
        <v>1942</v>
      </c>
      <c r="M7131" s="1" t="s">
        <v>18659</v>
      </c>
      <c r="N7131" s="1" t="s">
        <v>32823</v>
      </c>
      <c r="O7131" s="1" t="s">
        <v>32851</v>
      </c>
      <c r="P7131" s="1" t="s">
        <v>32</v>
      </c>
      <c r="Q7131" s="1" t="s">
        <v>32852</v>
      </c>
      <c r="R7131" s="1">
        <v>0</v>
      </c>
    </row>
    <row r="7132" spans="1:18" s="1" customFormat="1" hidden="1" x14ac:dyDescent="0.25">
      <c r="A7132" s="1" t="s">
        <v>18</v>
      </c>
      <c r="B7132" s="1" t="s">
        <v>32853</v>
      </c>
      <c r="C7132" s="1" t="s">
        <v>20</v>
      </c>
      <c r="D7132" s="1" t="s">
        <v>32854</v>
      </c>
      <c r="E7132" s="1" t="s">
        <v>22</v>
      </c>
      <c r="F7132" s="1" t="s">
        <v>151</v>
      </c>
      <c r="G7132" s="1" t="s">
        <v>152</v>
      </c>
      <c r="H7132" s="1" t="s">
        <v>1004</v>
      </c>
      <c r="I7132" s="1" t="s">
        <v>27028</v>
      </c>
      <c r="J7132" s="1" t="s">
        <v>27</v>
      </c>
      <c r="K7132" s="1" t="s">
        <v>47</v>
      </c>
      <c r="L7132" s="1">
        <v>2762</v>
      </c>
      <c r="M7132" s="1" t="s">
        <v>21752</v>
      </c>
      <c r="N7132" s="1" t="s">
        <v>32823</v>
      </c>
      <c r="O7132" s="1" t="s">
        <v>32855</v>
      </c>
      <c r="P7132" s="1" t="s">
        <v>32</v>
      </c>
      <c r="Q7132" s="1" t="s">
        <v>27030</v>
      </c>
      <c r="R7132" s="1">
        <v>0</v>
      </c>
    </row>
    <row r="7133" spans="1:18" s="1" customFormat="1" hidden="1" x14ac:dyDescent="0.25">
      <c r="A7133" s="1" t="s">
        <v>18</v>
      </c>
      <c r="B7133" s="1" t="s">
        <v>32856</v>
      </c>
      <c r="C7133" s="1" t="s">
        <v>20</v>
      </c>
      <c r="D7133" s="1" t="s">
        <v>32857</v>
      </c>
      <c r="E7133" s="1" t="s">
        <v>22</v>
      </c>
      <c r="F7133" s="1" t="s">
        <v>3695</v>
      </c>
      <c r="G7133" s="1" t="s">
        <v>3696</v>
      </c>
      <c r="H7133" s="1" t="s">
        <v>270</v>
      </c>
      <c r="I7133" s="1" t="s">
        <v>9305</v>
      </c>
      <c r="J7133" s="1" t="s">
        <v>19592</v>
      </c>
      <c r="K7133" s="1" t="s">
        <v>39</v>
      </c>
      <c r="L7133" s="1">
        <v>4433</v>
      </c>
      <c r="M7133" s="1" t="s">
        <v>6144</v>
      </c>
      <c r="N7133" s="1" t="s">
        <v>32823</v>
      </c>
      <c r="O7133" s="1" t="s">
        <v>32858</v>
      </c>
      <c r="P7133" s="1" t="s">
        <v>32</v>
      </c>
      <c r="Q7133" s="1" t="s">
        <v>9307</v>
      </c>
      <c r="R7133" s="1">
        <v>0</v>
      </c>
    </row>
    <row r="7134" spans="1:18" s="1" customFormat="1" hidden="1" x14ac:dyDescent="0.25">
      <c r="A7134" s="1" t="s">
        <v>18</v>
      </c>
      <c r="B7134" s="1" t="s">
        <v>32859</v>
      </c>
      <c r="C7134" s="1" t="s">
        <v>20</v>
      </c>
      <c r="D7134" s="1" t="s">
        <v>32860</v>
      </c>
      <c r="E7134" s="1" t="s">
        <v>22</v>
      </c>
      <c r="F7134" s="1" t="s">
        <v>20238</v>
      </c>
      <c r="G7134" s="1" t="s">
        <v>20239</v>
      </c>
      <c r="H7134" s="1" t="s">
        <v>74</v>
      </c>
      <c r="I7134" s="1" t="s">
        <v>32861</v>
      </c>
      <c r="J7134" s="1" t="s">
        <v>27</v>
      </c>
      <c r="K7134" s="1" t="s">
        <v>28</v>
      </c>
      <c r="L7134" s="1">
        <v>220</v>
      </c>
      <c r="M7134" s="1" t="s">
        <v>30660</v>
      </c>
      <c r="N7134" s="1" t="s">
        <v>32823</v>
      </c>
      <c r="O7134" s="1" t="s">
        <v>32862</v>
      </c>
      <c r="P7134" s="1" t="s">
        <v>32</v>
      </c>
      <c r="Q7134" s="1" t="s">
        <v>32863</v>
      </c>
      <c r="R7134" s="1">
        <v>0</v>
      </c>
    </row>
    <row r="7135" spans="1:18" s="1" customFormat="1" hidden="1" x14ac:dyDescent="0.25">
      <c r="A7135" s="1" t="s">
        <v>18</v>
      </c>
      <c r="B7135" s="1" t="s">
        <v>32864</v>
      </c>
      <c r="C7135" s="1" t="s">
        <v>20</v>
      </c>
      <c r="D7135" s="1" t="s">
        <v>32865</v>
      </c>
      <c r="E7135" s="1" t="s">
        <v>22</v>
      </c>
      <c r="F7135" s="1" t="s">
        <v>137</v>
      </c>
      <c r="G7135" s="1" t="s">
        <v>138</v>
      </c>
      <c r="H7135" s="1" t="s">
        <v>1004</v>
      </c>
      <c r="I7135" s="1" t="s">
        <v>29845</v>
      </c>
      <c r="J7135" s="1" t="s">
        <v>29846</v>
      </c>
      <c r="K7135" s="1" t="s">
        <v>76</v>
      </c>
      <c r="L7135" s="1">
        <v>2229</v>
      </c>
      <c r="M7135" s="1" t="s">
        <v>25104</v>
      </c>
      <c r="N7135" s="1" t="s">
        <v>32866</v>
      </c>
      <c r="O7135" s="1" t="s">
        <v>32867</v>
      </c>
      <c r="P7135" s="1" t="s">
        <v>32</v>
      </c>
      <c r="Q7135" s="1" t="s">
        <v>29849</v>
      </c>
      <c r="R7135" s="1">
        <v>0</v>
      </c>
    </row>
    <row r="7136" spans="1:18" s="1" customFormat="1" hidden="1" x14ac:dyDescent="0.25">
      <c r="A7136" s="1" t="s">
        <v>18</v>
      </c>
      <c r="B7136" s="1" t="s">
        <v>32868</v>
      </c>
      <c r="C7136" s="1" t="s">
        <v>20</v>
      </c>
      <c r="D7136" s="1" t="s">
        <v>32869</v>
      </c>
      <c r="E7136" s="1" t="s">
        <v>22</v>
      </c>
      <c r="F7136" s="1" t="s">
        <v>89</v>
      </c>
      <c r="G7136" s="1" t="s">
        <v>90</v>
      </c>
      <c r="H7136" s="1" t="s">
        <v>1257</v>
      </c>
      <c r="I7136" s="1" t="s">
        <v>21237</v>
      </c>
      <c r="J7136" s="1" t="s">
        <v>27</v>
      </c>
      <c r="K7136" s="1" t="s">
        <v>47</v>
      </c>
      <c r="L7136" s="1">
        <v>3606</v>
      </c>
      <c r="M7136" s="1" t="s">
        <v>15684</v>
      </c>
      <c r="N7136" s="1" t="s">
        <v>32866</v>
      </c>
      <c r="O7136" s="1" t="s">
        <v>32870</v>
      </c>
      <c r="P7136" s="1" t="s">
        <v>32</v>
      </c>
      <c r="Q7136" s="1" t="s">
        <v>21239</v>
      </c>
      <c r="R7136" s="1">
        <v>0</v>
      </c>
    </row>
    <row r="7137" spans="1:18" s="1" customFormat="1" hidden="1" x14ac:dyDescent="0.25">
      <c r="A7137" s="1" t="s">
        <v>18</v>
      </c>
      <c r="B7137" s="1" t="s">
        <v>32871</v>
      </c>
      <c r="C7137" s="1" t="s">
        <v>20</v>
      </c>
      <c r="D7137" s="1" t="s">
        <v>32872</v>
      </c>
      <c r="E7137" s="1" t="s">
        <v>22</v>
      </c>
      <c r="F7137" s="1" t="s">
        <v>151</v>
      </c>
      <c r="G7137" s="1" t="s">
        <v>152</v>
      </c>
      <c r="H7137" s="1" t="s">
        <v>1004</v>
      </c>
      <c r="I7137" s="1" t="s">
        <v>32873</v>
      </c>
      <c r="J7137" s="1" t="s">
        <v>32874</v>
      </c>
      <c r="K7137" s="1" t="s">
        <v>47</v>
      </c>
      <c r="L7137" s="1">
        <v>6513</v>
      </c>
      <c r="M7137" s="1" t="s">
        <v>5812</v>
      </c>
      <c r="N7137" s="1" t="s">
        <v>32866</v>
      </c>
      <c r="O7137" s="1" t="s">
        <v>32875</v>
      </c>
      <c r="P7137" s="1" t="s">
        <v>32</v>
      </c>
      <c r="Q7137" s="1" t="s">
        <v>32876</v>
      </c>
      <c r="R7137" s="1">
        <v>0</v>
      </c>
    </row>
    <row r="7138" spans="1:18" s="1" customFormat="1" hidden="1" x14ac:dyDescent="0.25">
      <c r="A7138" s="1" t="s">
        <v>18</v>
      </c>
      <c r="B7138" s="1" t="s">
        <v>32877</v>
      </c>
      <c r="C7138" s="1" t="s">
        <v>20</v>
      </c>
      <c r="D7138" s="1" t="s">
        <v>32878</v>
      </c>
      <c r="E7138" s="1" t="s">
        <v>22</v>
      </c>
      <c r="F7138" s="1" t="s">
        <v>137</v>
      </c>
      <c r="G7138" s="1" t="s">
        <v>138</v>
      </c>
      <c r="H7138" s="1" t="s">
        <v>45</v>
      </c>
      <c r="I7138" s="1" t="s">
        <v>32879</v>
      </c>
      <c r="J7138" s="1" t="s">
        <v>27</v>
      </c>
      <c r="K7138" s="1" t="s">
        <v>28</v>
      </c>
      <c r="L7138" s="1">
        <v>803</v>
      </c>
      <c r="M7138" s="1" t="s">
        <v>30233</v>
      </c>
      <c r="N7138" s="1" t="s">
        <v>32866</v>
      </c>
      <c r="O7138" s="1" t="s">
        <v>32880</v>
      </c>
      <c r="P7138" s="1" t="s">
        <v>32</v>
      </c>
      <c r="Q7138" s="1" t="s">
        <v>32881</v>
      </c>
      <c r="R7138" s="1">
        <v>0</v>
      </c>
    </row>
    <row r="7139" spans="1:18" s="1" customFormat="1" hidden="1" x14ac:dyDescent="0.25">
      <c r="A7139" s="1" t="s">
        <v>18</v>
      </c>
      <c r="B7139" s="1" t="s">
        <v>32882</v>
      </c>
      <c r="C7139" s="1" t="s">
        <v>20</v>
      </c>
      <c r="D7139" s="1" t="s">
        <v>32883</v>
      </c>
      <c r="E7139" s="1" t="s">
        <v>22</v>
      </c>
      <c r="F7139" s="1" t="s">
        <v>137</v>
      </c>
      <c r="G7139" s="1" t="s">
        <v>138</v>
      </c>
      <c r="H7139" s="1" t="s">
        <v>695</v>
      </c>
      <c r="I7139" s="1" t="s">
        <v>32884</v>
      </c>
      <c r="J7139" s="1" t="s">
        <v>27</v>
      </c>
      <c r="K7139" s="1" t="s">
        <v>28</v>
      </c>
      <c r="L7139" s="1">
        <v>718</v>
      </c>
      <c r="M7139" s="1" t="s">
        <v>29939</v>
      </c>
      <c r="N7139" s="1" t="s">
        <v>32866</v>
      </c>
      <c r="O7139" s="1" t="s">
        <v>32885</v>
      </c>
      <c r="P7139" s="1" t="s">
        <v>32</v>
      </c>
      <c r="Q7139" s="1" t="s">
        <v>32886</v>
      </c>
      <c r="R7139" s="1">
        <v>0</v>
      </c>
    </row>
    <row r="7140" spans="1:18" s="1" customFormat="1" hidden="1" x14ac:dyDescent="0.25">
      <c r="A7140" s="1" t="s">
        <v>18</v>
      </c>
      <c r="B7140" s="1" t="s">
        <v>32887</v>
      </c>
      <c r="C7140" s="1" t="s">
        <v>20</v>
      </c>
      <c r="D7140" s="1" t="s">
        <v>32888</v>
      </c>
      <c r="E7140" s="1" t="s">
        <v>22</v>
      </c>
      <c r="F7140" s="1" t="s">
        <v>89</v>
      </c>
      <c r="G7140" s="1" t="s">
        <v>90</v>
      </c>
      <c r="H7140" s="1" t="s">
        <v>14313</v>
      </c>
      <c r="I7140" s="1" t="s">
        <v>32889</v>
      </c>
      <c r="J7140" s="1" t="s">
        <v>32890</v>
      </c>
      <c r="K7140" s="1" t="s">
        <v>28</v>
      </c>
      <c r="L7140" s="1">
        <v>1004</v>
      </c>
      <c r="M7140" s="1" t="s">
        <v>30807</v>
      </c>
      <c r="N7140" s="1" t="s">
        <v>32866</v>
      </c>
      <c r="O7140" s="1" t="s">
        <v>32891</v>
      </c>
      <c r="P7140" s="1" t="s">
        <v>32</v>
      </c>
      <c r="Q7140" s="1" t="s">
        <v>32892</v>
      </c>
      <c r="R7140" s="1">
        <v>0</v>
      </c>
    </row>
    <row r="7141" spans="1:18" s="1" customFormat="1" hidden="1" x14ac:dyDescent="0.25">
      <c r="A7141" s="1" t="s">
        <v>18</v>
      </c>
      <c r="B7141" s="1" t="s">
        <v>32893</v>
      </c>
      <c r="C7141" s="1" t="s">
        <v>20</v>
      </c>
      <c r="D7141" s="1" t="s">
        <v>32894</v>
      </c>
      <c r="E7141" s="1" t="s">
        <v>22</v>
      </c>
      <c r="F7141" s="1" t="s">
        <v>89</v>
      </c>
      <c r="G7141" s="1" t="s">
        <v>90</v>
      </c>
      <c r="H7141" s="1" t="s">
        <v>1257</v>
      </c>
      <c r="I7141" s="1" t="s">
        <v>32895</v>
      </c>
      <c r="J7141" s="1" t="s">
        <v>27</v>
      </c>
      <c r="K7141" s="1" t="s">
        <v>28</v>
      </c>
      <c r="L7141" s="1">
        <v>472</v>
      </c>
      <c r="M7141" s="1" t="s">
        <v>30514</v>
      </c>
      <c r="N7141" s="1" t="s">
        <v>32866</v>
      </c>
      <c r="O7141" s="1" t="s">
        <v>32896</v>
      </c>
      <c r="P7141" s="1" t="s">
        <v>32</v>
      </c>
      <c r="Q7141" s="1" t="s">
        <v>32897</v>
      </c>
      <c r="R7141" s="1">
        <v>0</v>
      </c>
    </row>
    <row r="7142" spans="1:18" s="1" customFormat="1" hidden="1" x14ac:dyDescent="0.25">
      <c r="A7142" s="1" t="s">
        <v>18</v>
      </c>
      <c r="B7142" s="1" t="s">
        <v>32898</v>
      </c>
      <c r="C7142" s="1" t="s">
        <v>20</v>
      </c>
      <c r="D7142" s="1" t="s">
        <v>32899</v>
      </c>
      <c r="E7142" s="1" t="s">
        <v>22</v>
      </c>
      <c r="F7142" s="1" t="s">
        <v>2492</v>
      </c>
      <c r="G7142" s="1" t="s">
        <v>2493</v>
      </c>
      <c r="H7142" s="1" t="s">
        <v>546</v>
      </c>
      <c r="I7142" s="1" t="s">
        <v>32900</v>
      </c>
      <c r="J7142" s="1" t="s">
        <v>27</v>
      </c>
      <c r="K7142" s="1" t="s">
        <v>47</v>
      </c>
      <c r="L7142" s="1">
        <v>7655</v>
      </c>
      <c r="M7142" s="1" t="s">
        <v>15684</v>
      </c>
      <c r="N7142" s="1" t="s">
        <v>32866</v>
      </c>
      <c r="O7142" s="1" t="s">
        <v>32901</v>
      </c>
      <c r="P7142" s="1" t="s">
        <v>32</v>
      </c>
      <c r="Q7142" s="1" t="s">
        <v>32902</v>
      </c>
      <c r="R7142" s="1">
        <v>0</v>
      </c>
    </row>
    <row r="7143" spans="1:18" s="1" customFormat="1" hidden="1" x14ac:dyDescent="0.25">
      <c r="A7143" s="1" t="s">
        <v>18</v>
      </c>
      <c r="B7143" s="1" t="s">
        <v>32903</v>
      </c>
      <c r="C7143" s="1" t="s">
        <v>20</v>
      </c>
      <c r="D7143" s="1" t="s">
        <v>32904</v>
      </c>
      <c r="E7143" s="1" t="s">
        <v>22</v>
      </c>
      <c r="F7143" s="1" t="s">
        <v>89</v>
      </c>
      <c r="G7143" s="1" t="s">
        <v>90</v>
      </c>
      <c r="H7143" s="1" t="s">
        <v>29161</v>
      </c>
      <c r="I7143" s="1" t="s">
        <v>29162</v>
      </c>
      <c r="J7143" s="1" t="s">
        <v>32905</v>
      </c>
      <c r="K7143" s="1" t="s">
        <v>76</v>
      </c>
      <c r="L7143" s="1">
        <v>1242</v>
      </c>
      <c r="M7143" s="1" t="s">
        <v>25962</v>
      </c>
      <c r="N7143" s="1" t="s">
        <v>32866</v>
      </c>
      <c r="O7143" s="1" t="s">
        <v>32906</v>
      </c>
      <c r="P7143" s="1" t="s">
        <v>32</v>
      </c>
      <c r="Q7143" s="1" t="s">
        <v>29165</v>
      </c>
      <c r="R7143" s="1">
        <v>0</v>
      </c>
    </row>
    <row r="7144" spans="1:18" s="1" customFormat="1" hidden="1" x14ac:dyDescent="0.25">
      <c r="A7144" s="1" t="s">
        <v>18</v>
      </c>
      <c r="B7144" s="1" t="s">
        <v>32907</v>
      </c>
      <c r="C7144" s="1" t="s">
        <v>20</v>
      </c>
      <c r="D7144" s="1" t="s">
        <v>32908</v>
      </c>
      <c r="E7144" s="1" t="s">
        <v>22</v>
      </c>
      <c r="F7144" s="1" t="s">
        <v>89</v>
      </c>
      <c r="G7144" s="1" t="s">
        <v>90</v>
      </c>
      <c r="H7144" s="1" t="s">
        <v>74</v>
      </c>
      <c r="I7144" s="1" t="s">
        <v>29905</v>
      </c>
      <c r="J7144" s="1" t="s">
        <v>27</v>
      </c>
      <c r="K7144" s="1" t="s">
        <v>47</v>
      </c>
      <c r="L7144" s="1">
        <v>2421</v>
      </c>
      <c r="M7144" s="1" t="s">
        <v>15440</v>
      </c>
      <c r="N7144" s="1" t="s">
        <v>32909</v>
      </c>
      <c r="O7144" s="1" t="s">
        <v>32910</v>
      </c>
      <c r="P7144" s="1" t="s">
        <v>32</v>
      </c>
      <c r="Q7144" s="1" t="s">
        <v>29907</v>
      </c>
      <c r="R7144" s="1">
        <v>0</v>
      </c>
    </row>
    <row r="7145" spans="1:18" s="1" customFormat="1" hidden="1" x14ac:dyDescent="0.25">
      <c r="A7145" s="1" t="s">
        <v>18</v>
      </c>
      <c r="B7145" s="1" t="s">
        <v>32911</v>
      </c>
      <c r="C7145" s="1" t="s">
        <v>20</v>
      </c>
      <c r="D7145" s="1" t="s">
        <v>32912</v>
      </c>
      <c r="E7145" s="1" t="s">
        <v>22</v>
      </c>
      <c r="F7145" s="1" t="s">
        <v>151</v>
      </c>
      <c r="G7145" s="1" t="s">
        <v>152</v>
      </c>
      <c r="H7145" s="1" t="s">
        <v>153</v>
      </c>
      <c r="I7145" s="1" t="s">
        <v>32913</v>
      </c>
      <c r="J7145" s="1" t="s">
        <v>32914</v>
      </c>
      <c r="K7145" s="1" t="s">
        <v>28</v>
      </c>
      <c r="L7145" s="1">
        <v>653</v>
      </c>
      <c r="M7145" s="1" t="s">
        <v>29680</v>
      </c>
      <c r="N7145" s="1" t="s">
        <v>32909</v>
      </c>
      <c r="O7145" s="1" t="s">
        <v>32915</v>
      </c>
      <c r="P7145" s="1" t="s">
        <v>32</v>
      </c>
      <c r="Q7145" s="1" t="s">
        <v>32916</v>
      </c>
      <c r="R7145" s="1">
        <v>0</v>
      </c>
    </row>
    <row r="7146" spans="1:18" s="1" customFormat="1" hidden="1" x14ac:dyDescent="0.25">
      <c r="A7146" s="1" t="s">
        <v>18</v>
      </c>
      <c r="B7146" s="1" t="s">
        <v>32917</v>
      </c>
      <c r="C7146" s="1" t="s">
        <v>20</v>
      </c>
      <c r="D7146" s="1" t="s">
        <v>32918</v>
      </c>
      <c r="E7146" s="1" t="s">
        <v>22</v>
      </c>
      <c r="F7146" s="1" t="s">
        <v>89</v>
      </c>
      <c r="G7146" s="1" t="s">
        <v>90</v>
      </c>
      <c r="H7146" s="1" t="s">
        <v>45</v>
      </c>
      <c r="I7146" s="1" t="s">
        <v>32919</v>
      </c>
      <c r="J7146" s="1" t="s">
        <v>27</v>
      </c>
      <c r="K7146" s="1" t="s">
        <v>28</v>
      </c>
      <c r="L7146" s="1">
        <v>211</v>
      </c>
      <c r="M7146" s="1" t="s">
        <v>26332</v>
      </c>
      <c r="N7146" s="1" t="s">
        <v>32909</v>
      </c>
      <c r="O7146" s="1" t="s">
        <v>32920</v>
      </c>
      <c r="P7146" s="1" t="s">
        <v>32</v>
      </c>
      <c r="Q7146" s="1" t="s">
        <v>32921</v>
      </c>
      <c r="R7146" s="1">
        <v>0</v>
      </c>
    </row>
    <row r="7147" spans="1:18" s="1" customFormat="1" hidden="1" x14ac:dyDescent="0.25">
      <c r="A7147" s="1" t="s">
        <v>18</v>
      </c>
      <c r="B7147" s="1" t="s">
        <v>32922</v>
      </c>
      <c r="C7147" s="1" t="s">
        <v>20</v>
      </c>
      <c r="D7147" s="1" t="s">
        <v>32923</v>
      </c>
      <c r="E7147" s="1" t="s">
        <v>22</v>
      </c>
      <c r="F7147" s="1" t="s">
        <v>137</v>
      </c>
      <c r="G7147" s="1" t="s">
        <v>138</v>
      </c>
      <c r="H7147" s="1" t="s">
        <v>29161</v>
      </c>
      <c r="I7147" s="1" t="s">
        <v>32924</v>
      </c>
      <c r="J7147" s="1" t="s">
        <v>27</v>
      </c>
      <c r="K7147" s="1" t="s">
        <v>28</v>
      </c>
      <c r="L7147" s="1">
        <v>233</v>
      </c>
      <c r="M7147" s="1" t="s">
        <v>26332</v>
      </c>
      <c r="N7147" s="1" t="s">
        <v>32909</v>
      </c>
      <c r="O7147" s="1" t="s">
        <v>32925</v>
      </c>
      <c r="P7147" s="1" t="s">
        <v>32</v>
      </c>
      <c r="Q7147" s="1" t="s">
        <v>32926</v>
      </c>
      <c r="R7147" s="1">
        <v>0</v>
      </c>
    </row>
    <row r="7148" spans="1:18" s="1" customFormat="1" hidden="1" x14ac:dyDescent="0.25">
      <c r="A7148" s="1" t="s">
        <v>18</v>
      </c>
      <c r="B7148" s="1" t="s">
        <v>32927</v>
      </c>
      <c r="C7148" s="1" t="s">
        <v>20</v>
      </c>
      <c r="D7148" s="1" t="s">
        <v>32928</v>
      </c>
      <c r="E7148" s="1" t="s">
        <v>22</v>
      </c>
      <c r="F7148" s="1" t="s">
        <v>151</v>
      </c>
      <c r="G7148" s="1" t="s">
        <v>152</v>
      </c>
      <c r="H7148" s="1" t="s">
        <v>55</v>
      </c>
      <c r="I7148" s="1" t="s">
        <v>5801</v>
      </c>
      <c r="J7148" s="1" t="s">
        <v>32929</v>
      </c>
      <c r="K7148" s="1" t="s">
        <v>39</v>
      </c>
      <c r="L7148" s="1">
        <v>4123</v>
      </c>
      <c r="M7148" s="1" t="s">
        <v>1958</v>
      </c>
      <c r="N7148" s="1" t="s">
        <v>32909</v>
      </c>
      <c r="O7148" s="1" t="s">
        <v>32930</v>
      </c>
      <c r="P7148" s="1" t="s">
        <v>32</v>
      </c>
      <c r="Q7148" s="1" t="s">
        <v>5803</v>
      </c>
      <c r="R7148" s="1">
        <v>0</v>
      </c>
    </row>
    <row r="7149" spans="1:18" s="1" customFormat="1" hidden="1" x14ac:dyDescent="0.25">
      <c r="A7149" s="1" t="s">
        <v>18</v>
      </c>
      <c r="B7149" s="1" t="s">
        <v>32931</v>
      </c>
      <c r="C7149" s="1" t="s">
        <v>20</v>
      </c>
      <c r="D7149" s="1" t="s">
        <v>32932</v>
      </c>
      <c r="E7149" s="1" t="s">
        <v>22</v>
      </c>
      <c r="F7149" s="1" t="s">
        <v>89</v>
      </c>
      <c r="G7149" s="1" t="s">
        <v>90</v>
      </c>
      <c r="H7149" s="1" t="s">
        <v>55</v>
      </c>
      <c r="I7149" s="1" t="s">
        <v>32933</v>
      </c>
      <c r="J7149" s="1" t="s">
        <v>32934</v>
      </c>
      <c r="K7149" s="1" t="s">
        <v>76</v>
      </c>
      <c r="L7149" s="1">
        <v>1123</v>
      </c>
      <c r="M7149" s="1" t="s">
        <v>18276</v>
      </c>
      <c r="N7149" s="1" t="s">
        <v>32909</v>
      </c>
      <c r="O7149" s="1" t="s">
        <v>32935</v>
      </c>
      <c r="P7149" s="1" t="s">
        <v>32</v>
      </c>
      <c r="Q7149" s="1" t="s">
        <v>32936</v>
      </c>
      <c r="R7149" s="1">
        <v>0</v>
      </c>
    </row>
    <row r="7150" spans="1:18" s="1" customFormat="1" hidden="1" x14ac:dyDescent="0.25">
      <c r="A7150" s="1" t="s">
        <v>18</v>
      </c>
      <c r="B7150" s="1" t="s">
        <v>32937</v>
      </c>
      <c r="C7150" s="1" t="s">
        <v>20</v>
      </c>
      <c r="D7150" s="1" t="s">
        <v>32938</v>
      </c>
      <c r="E7150" s="1" t="s">
        <v>22</v>
      </c>
      <c r="F7150" s="1" t="s">
        <v>151</v>
      </c>
      <c r="G7150" s="1" t="s">
        <v>152</v>
      </c>
      <c r="H7150" s="1" t="s">
        <v>242</v>
      </c>
      <c r="I7150" s="1" t="s">
        <v>27267</v>
      </c>
      <c r="J7150" s="1" t="s">
        <v>27268</v>
      </c>
      <c r="K7150" s="1" t="s">
        <v>76</v>
      </c>
      <c r="L7150" s="1">
        <v>1317</v>
      </c>
      <c r="M7150" s="1" t="s">
        <v>21220</v>
      </c>
      <c r="N7150" s="1" t="s">
        <v>32909</v>
      </c>
      <c r="O7150" s="1" t="s">
        <v>32939</v>
      </c>
      <c r="P7150" s="1" t="s">
        <v>32</v>
      </c>
      <c r="Q7150" s="1" t="s">
        <v>27270</v>
      </c>
      <c r="R7150" s="1">
        <v>0</v>
      </c>
    </row>
    <row r="7151" spans="1:18" s="1" customFormat="1" hidden="1" x14ac:dyDescent="0.25">
      <c r="A7151" s="1" t="s">
        <v>18</v>
      </c>
      <c r="B7151" s="1" t="s">
        <v>32940</v>
      </c>
      <c r="C7151" s="1" t="s">
        <v>20</v>
      </c>
      <c r="D7151" s="1" t="s">
        <v>32941</v>
      </c>
      <c r="E7151" s="1" t="s">
        <v>22</v>
      </c>
      <c r="F7151" s="1" t="s">
        <v>137</v>
      </c>
      <c r="G7151" s="1" t="s">
        <v>138</v>
      </c>
      <c r="H7151" s="1" t="s">
        <v>29937</v>
      </c>
      <c r="I7151" s="1" t="s">
        <v>32942</v>
      </c>
      <c r="J7151" s="1" t="s">
        <v>27</v>
      </c>
      <c r="K7151" s="1" t="s">
        <v>28</v>
      </c>
      <c r="L7151" s="1">
        <v>122</v>
      </c>
      <c r="M7151" s="1" t="s">
        <v>32183</v>
      </c>
      <c r="N7151" s="1" t="s">
        <v>32909</v>
      </c>
      <c r="O7151" s="1" t="s">
        <v>32943</v>
      </c>
      <c r="P7151" s="1" t="s">
        <v>32</v>
      </c>
      <c r="Q7151" s="1" t="s">
        <v>32944</v>
      </c>
      <c r="R7151" s="1">
        <v>0</v>
      </c>
    </row>
    <row r="7152" spans="1:18" s="1" customFormat="1" hidden="1" x14ac:dyDescent="0.25">
      <c r="A7152" s="1" t="s">
        <v>18</v>
      </c>
      <c r="B7152" s="1" t="s">
        <v>32945</v>
      </c>
      <c r="C7152" s="1" t="s">
        <v>20</v>
      </c>
      <c r="D7152" s="1" t="s">
        <v>32946</v>
      </c>
      <c r="E7152" s="1" t="s">
        <v>22</v>
      </c>
      <c r="F7152" s="1" t="s">
        <v>89</v>
      </c>
      <c r="G7152" s="1" t="s">
        <v>90</v>
      </c>
      <c r="H7152" s="1" t="s">
        <v>1474</v>
      </c>
      <c r="I7152" s="1" t="s">
        <v>28979</v>
      </c>
      <c r="J7152" s="1" t="s">
        <v>28980</v>
      </c>
      <c r="K7152" s="1" t="s">
        <v>76</v>
      </c>
      <c r="L7152" s="1">
        <v>2562</v>
      </c>
      <c r="M7152" s="1" t="s">
        <v>25522</v>
      </c>
      <c r="N7152" s="1" t="s">
        <v>32909</v>
      </c>
      <c r="O7152" s="1" t="s">
        <v>32947</v>
      </c>
      <c r="P7152" s="1" t="s">
        <v>32</v>
      </c>
      <c r="Q7152" s="1" t="s">
        <v>28982</v>
      </c>
      <c r="R7152" s="1">
        <v>0</v>
      </c>
    </row>
    <row r="7153" spans="1:18" s="1" customFormat="1" hidden="1" x14ac:dyDescent="0.25">
      <c r="A7153" s="1" t="s">
        <v>18</v>
      </c>
      <c r="B7153" s="1" t="s">
        <v>32948</v>
      </c>
      <c r="C7153" s="1" t="s">
        <v>20</v>
      </c>
      <c r="D7153" s="1" t="s">
        <v>32949</v>
      </c>
      <c r="E7153" s="1" t="s">
        <v>22</v>
      </c>
      <c r="F7153" s="1" t="s">
        <v>151</v>
      </c>
      <c r="G7153" s="1" t="s">
        <v>152</v>
      </c>
      <c r="H7153" s="1" t="s">
        <v>1474</v>
      </c>
      <c r="I7153" s="1" t="s">
        <v>32950</v>
      </c>
      <c r="J7153" s="1" t="s">
        <v>32951</v>
      </c>
      <c r="K7153" s="1" t="s">
        <v>28</v>
      </c>
      <c r="L7153" s="1">
        <v>132</v>
      </c>
      <c r="M7153" s="1" t="s">
        <v>27691</v>
      </c>
      <c r="N7153" s="1" t="s">
        <v>32909</v>
      </c>
      <c r="O7153" s="1" t="s">
        <v>32952</v>
      </c>
      <c r="P7153" s="1" t="s">
        <v>32</v>
      </c>
      <c r="Q7153" s="1" t="s">
        <v>32953</v>
      </c>
      <c r="R7153" s="1">
        <v>0</v>
      </c>
    </row>
    <row r="7154" spans="1:18" s="1" customFormat="1" hidden="1" x14ac:dyDescent="0.25">
      <c r="A7154" s="1" t="s">
        <v>18</v>
      </c>
      <c r="B7154" s="1" t="s">
        <v>32954</v>
      </c>
      <c r="C7154" s="1" t="s">
        <v>20</v>
      </c>
      <c r="D7154" s="1" t="s">
        <v>32955</v>
      </c>
      <c r="E7154" s="1" t="s">
        <v>22</v>
      </c>
      <c r="F7154" s="1" t="s">
        <v>89</v>
      </c>
      <c r="G7154" s="1" t="s">
        <v>90</v>
      </c>
      <c r="H7154" s="1" t="s">
        <v>1004</v>
      </c>
      <c r="I7154" s="1" t="s">
        <v>32956</v>
      </c>
      <c r="J7154" s="1" t="s">
        <v>32957</v>
      </c>
      <c r="K7154" s="1" t="s">
        <v>28</v>
      </c>
      <c r="L7154" s="1">
        <v>365</v>
      </c>
      <c r="M7154" s="1" t="s">
        <v>31541</v>
      </c>
      <c r="N7154" s="1" t="s">
        <v>32909</v>
      </c>
      <c r="O7154" s="1" t="s">
        <v>32958</v>
      </c>
      <c r="P7154" s="1" t="s">
        <v>32</v>
      </c>
      <c r="Q7154" s="1" t="s">
        <v>32959</v>
      </c>
      <c r="R7154" s="1">
        <v>0</v>
      </c>
    </row>
    <row r="7155" spans="1:18" s="1" customFormat="1" hidden="1" x14ac:dyDescent="0.25">
      <c r="A7155" s="1" t="s">
        <v>18</v>
      </c>
      <c r="B7155" s="1" t="s">
        <v>32960</v>
      </c>
      <c r="C7155" s="1" t="s">
        <v>20</v>
      </c>
      <c r="D7155" s="1" t="s">
        <v>32961</v>
      </c>
      <c r="E7155" s="1" t="s">
        <v>22</v>
      </c>
      <c r="F7155" s="1" t="s">
        <v>89</v>
      </c>
      <c r="G7155" s="1" t="s">
        <v>90</v>
      </c>
      <c r="H7155" s="1" t="s">
        <v>1257</v>
      </c>
      <c r="I7155" s="1" t="s">
        <v>26940</v>
      </c>
      <c r="J7155" s="1" t="s">
        <v>26941</v>
      </c>
      <c r="K7155" s="1" t="s">
        <v>47</v>
      </c>
      <c r="L7155" s="1">
        <v>1669</v>
      </c>
      <c r="M7155" s="1" t="s">
        <v>14332</v>
      </c>
      <c r="N7155" s="1" t="s">
        <v>32909</v>
      </c>
      <c r="O7155" s="1" t="s">
        <v>32962</v>
      </c>
      <c r="P7155" s="1" t="s">
        <v>32</v>
      </c>
      <c r="Q7155" s="1" t="s">
        <v>26943</v>
      </c>
      <c r="R7155" s="1">
        <v>0</v>
      </c>
    </row>
    <row r="7156" spans="1:18" s="1" customFormat="1" hidden="1" x14ac:dyDescent="0.25">
      <c r="A7156" s="1" t="s">
        <v>18</v>
      </c>
      <c r="B7156" s="1" t="s">
        <v>32963</v>
      </c>
      <c r="C7156" s="1" t="s">
        <v>20</v>
      </c>
      <c r="D7156" s="1" t="s">
        <v>32964</v>
      </c>
      <c r="E7156" s="1" t="s">
        <v>22</v>
      </c>
      <c r="F7156" s="1" t="s">
        <v>89</v>
      </c>
      <c r="G7156" s="1" t="s">
        <v>90</v>
      </c>
      <c r="H7156" s="1" t="s">
        <v>1257</v>
      </c>
      <c r="I7156" s="1" t="s">
        <v>32965</v>
      </c>
      <c r="J7156" s="1" t="s">
        <v>32966</v>
      </c>
      <c r="K7156" s="1" t="s">
        <v>28</v>
      </c>
      <c r="L7156" s="1">
        <v>233</v>
      </c>
      <c r="M7156" s="1" t="s">
        <v>29459</v>
      </c>
      <c r="N7156" s="1" t="s">
        <v>32909</v>
      </c>
      <c r="O7156" s="1" t="s">
        <v>32967</v>
      </c>
      <c r="P7156" s="1" t="s">
        <v>32</v>
      </c>
      <c r="Q7156" s="1" t="s">
        <v>32968</v>
      </c>
      <c r="R7156" s="1">
        <v>0</v>
      </c>
    </row>
    <row r="7157" spans="1:18" s="1" customFormat="1" hidden="1" x14ac:dyDescent="0.25">
      <c r="A7157" s="1" t="s">
        <v>18</v>
      </c>
      <c r="B7157" s="1" t="s">
        <v>32969</v>
      </c>
      <c r="C7157" s="1" t="s">
        <v>20</v>
      </c>
      <c r="D7157" s="1" t="s">
        <v>32970</v>
      </c>
      <c r="E7157" s="1" t="s">
        <v>22</v>
      </c>
      <c r="F7157" s="1" t="s">
        <v>151</v>
      </c>
      <c r="G7157" s="1" t="s">
        <v>152</v>
      </c>
      <c r="H7157" s="1" t="s">
        <v>242</v>
      </c>
      <c r="I7157" s="1" t="s">
        <v>25472</v>
      </c>
      <c r="J7157" s="1" t="s">
        <v>25473</v>
      </c>
      <c r="K7157" s="1" t="s">
        <v>47</v>
      </c>
      <c r="L7157" s="1">
        <v>3035</v>
      </c>
      <c r="M7157" s="1" t="s">
        <v>20289</v>
      </c>
      <c r="N7157" s="1" t="s">
        <v>32909</v>
      </c>
      <c r="O7157" s="1" t="s">
        <v>32971</v>
      </c>
      <c r="P7157" s="1" t="s">
        <v>32</v>
      </c>
      <c r="Q7157" s="1" t="s">
        <v>25475</v>
      </c>
      <c r="R7157" s="1">
        <v>0</v>
      </c>
    </row>
    <row r="7158" spans="1:18" s="1" customFormat="1" hidden="1" x14ac:dyDescent="0.25">
      <c r="A7158" s="1" t="s">
        <v>18</v>
      </c>
      <c r="B7158" s="1" t="s">
        <v>32972</v>
      </c>
      <c r="C7158" s="1" t="s">
        <v>20</v>
      </c>
      <c r="D7158" s="1" t="s">
        <v>32973</v>
      </c>
      <c r="E7158" s="1" t="s">
        <v>22</v>
      </c>
      <c r="F7158" s="1" t="s">
        <v>89</v>
      </c>
      <c r="G7158" s="1" t="s">
        <v>90</v>
      </c>
      <c r="H7158" s="1" t="s">
        <v>45</v>
      </c>
      <c r="I7158" s="1" t="s">
        <v>32974</v>
      </c>
      <c r="J7158" s="1" t="s">
        <v>27</v>
      </c>
      <c r="K7158" s="1" t="s">
        <v>28</v>
      </c>
      <c r="L7158" s="1">
        <v>99</v>
      </c>
      <c r="M7158" s="1" t="s">
        <v>30807</v>
      </c>
      <c r="N7158" s="1" t="s">
        <v>32909</v>
      </c>
      <c r="O7158" s="1" t="s">
        <v>32975</v>
      </c>
      <c r="P7158" s="1" t="s">
        <v>32</v>
      </c>
      <c r="Q7158" s="1" t="s">
        <v>32976</v>
      </c>
      <c r="R7158" s="1">
        <v>0</v>
      </c>
    </row>
    <row r="7159" spans="1:18" s="1" customFormat="1" hidden="1" x14ac:dyDescent="0.25">
      <c r="A7159" s="1" t="s">
        <v>18</v>
      </c>
      <c r="B7159" s="1" t="s">
        <v>32977</v>
      </c>
      <c r="C7159" s="1" t="s">
        <v>20</v>
      </c>
      <c r="D7159" s="1" t="s">
        <v>32978</v>
      </c>
      <c r="E7159" s="1" t="s">
        <v>22</v>
      </c>
      <c r="F7159" s="1" t="s">
        <v>137</v>
      </c>
      <c r="G7159" s="1" t="s">
        <v>138</v>
      </c>
      <c r="H7159" s="1" t="s">
        <v>74</v>
      </c>
      <c r="I7159" s="1" t="s">
        <v>32979</v>
      </c>
      <c r="J7159" s="1" t="s">
        <v>27</v>
      </c>
      <c r="K7159" s="1" t="s">
        <v>28</v>
      </c>
      <c r="L7159" s="1">
        <v>222</v>
      </c>
      <c r="M7159" s="1" t="s">
        <v>26332</v>
      </c>
      <c r="N7159" s="1" t="s">
        <v>32909</v>
      </c>
      <c r="O7159" s="1" t="s">
        <v>32980</v>
      </c>
      <c r="P7159" s="1" t="s">
        <v>32</v>
      </c>
      <c r="Q7159" s="1" t="s">
        <v>32981</v>
      </c>
      <c r="R7159" s="1">
        <v>0</v>
      </c>
    </row>
    <row r="7160" spans="1:18" s="1" customFormat="1" hidden="1" x14ac:dyDescent="0.25">
      <c r="A7160" s="1" t="s">
        <v>18</v>
      </c>
      <c r="B7160" s="1" t="s">
        <v>32982</v>
      </c>
      <c r="C7160" s="1" t="s">
        <v>20</v>
      </c>
      <c r="D7160" s="1" t="s">
        <v>32983</v>
      </c>
      <c r="E7160" s="1" t="s">
        <v>22</v>
      </c>
      <c r="F7160" s="1" t="s">
        <v>20238</v>
      </c>
      <c r="G7160" s="1" t="s">
        <v>20239</v>
      </c>
      <c r="H7160" s="1" t="s">
        <v>45</v>
      </c>
      <c r="I7160" s="1" t="s">
        <v>32984</v>
      </c>
      <c r="J7160" s="1" t="s">
        <v>32985</v>
      </c>
      <c r="K7160" s="1" t="s">
        <v>28</v>
      </c>
      <c r="L7160" s="1">
        <v>438</v>
      </c>
      <c r="M7160" s="1" t="s">
        <v>31711</v>
      </c>
      <c r="N7160" s="1" t="s">
        <v>32909</v>
      </c>
      <c r="O7160" s="1" t="s">
        <v>32986</v>
      </c>
      <c r="P7160" s="1" t="s">
        <v>32</v>
      </c>
      <c r="Q7160" s="1" t="s">
        <v>32987</v>
      </c>
      <c r="R7160" s="1">
        <v>0</v>
      </c>
    </row>
    <row r="7161" spans="1:18" s="1" customFormat="1" hidden="1" x14ac:dyDescent="0.25">
      <c r="A7161" s="1" t="s">
        <v>18</v>
      </c>
      <c r="B7161" s="1" t="s">
        <v>32988</v>
      </c>
      <c r="C7161" s="1" t="s">
        <v>20</v>
      </c>
      <c r="D7161" s="1" t="s">
        <v>32989</v>
      </c>
      <c r="E7161" s="1" t="s">
        <v>22</v>
      </c>
      <c r="F7161" s="1" t="s">
        <v>151</v>
      </c>
      <c r="G7161" s="1" t="s">
        <v>152</v>
      </c>
      <c r="H7161" s="1" t="s">
        <v>30140</v>
      </c>
      <c r="I7161" s="1" t="s">
        <v>32990</v>
      </c>
      <c r="J7161" s="1" t="s">
        <v>32991</v>
      </c>
      <c r="K7161" s="1" t="s">
        <v>28</v>
      </c>
      <c r="L7161" s="1">
        <v>576</v>
      </c>
      <c r="M7161" s="1" t="s">
        <v>28883</v>
      </c>
      <c r="N7161" s="1" t="s">
        <v>32909</v>
      </c>
      <c r="O7161" s="1" t="s">
        <v>32992</v>
      </c>
      <c r="P7161" s="1" t="s">
        <v>32</v>
      </c>
      <c r="Q7161" s="1" t="s">
        <v>32993</v>
      </c>
      <c r="R7161" s="1">
        <v>0</v>
      </c>
    </row>
    <row r="7162" spans="1:18" s="1" customFormat="1" hidden="1" x14ac:dyDescent="0.25">
      <c r="A7162" s="1" t="s">
        <v>18</v>
      </c>
      <c r="B7162" s="1" t="s">
        <v>32994</v>
      </c>
      <c r="C7162" s="1" t="s">
        <v>20</v>
      </c>
      <c r="D7162" s="1" t="s">
        <v>32995</v>
      </c>
      <c r="E7162" s="1" t="s">
        <v>22</v>
      </c>
      <c r="F7162" s="1" t="s">
        <v>89</v>
      </c>
      <c r="G7162" s="1" t="s">
        <v>90</v>
      </c>
      <c r="H7162" s="1" t="s">
        <v>30956</v>
      </c>
      <c r="I7162" s="1" t="s">
        <v>32996</v>
      </c>
      <c r="J7162" s="1" t="s">
        <v>27</v>
      </c>
      <c r="K7162" s="1" t="s">
        <v>28</v>
      </c>
      <c r="L7162" s="1">
        <v>411</v>
      </c>
      <c r="M7162" s="1" t="s">
        <v>29939</v>
      </c>
      <c r="N7162" s="1" t="s">
        <v>32909</v>
      </c>
      <c r="O7162" s="1" t="s">
        <v>32997</v>
      </c>
      <c r="P7162" s="1" t="s">
        <v>32</v>
      </c>
      <c r="Q7162" s="1" t="s">
        <v>32998</v>
      </c>
      <c r="R7162" s="1">
        <v>0</v>
      </c>
    </row>
    <row r="7163" spans="1:18" s="1" customFormat="1" hidden="1" x14ac:dyDescent="0.25">
      <c r="A7163" s="1" t="s">
        <v>18</v>
      </c>
      <c r="B7163" s="1" t="s">
        <v>32999</v>
      </c>
      <c r="C7163" s="1" t="s">
        <v>20</v>
      </c>
      <c r="D7163" s="1" t="s">
        <v>33000</v>
      </c>
      <c r="E7163" s="1" t="s">
        <v>22</v>
      </c>
      <c r="F7163" s="1" t="s">
        <v>89</v>
      </c>
      <c r="G7163" s="1" t="s">
        <v>90</v>
      </c>
      <c r="H7163" s="1" t="s">
        <v>695</v>
      </c>
      <c r="I7163" s="1" t="s">
        <v>33001</v>
      </c>
      <c r="J7163" s="1" t="s">
        <v>27</v>
      </c>
      <c r="K7163" s="1" t="s">
        <v>28</v>
      </c>
      <c r="L7163" s="1">
        <v>477</v>
      </c>
      <c r="M7163" s="1" t="s">
        <v>30233</v>
      </c>
      <c r="N7163" s="1" t="s">
        <v>32909</v>
      </c>
      <c r="O7163" s="1" t="s">
        <v>33002</v>
      </c>
      <c r="P7163" s="1" t="s">
        <v>32</v>
      </c>
      <c r="Q7163" s="1" t="s">
        <v>33003</v>
      </c>
      <c r="R7163" s="1">
        <v>0</v>
      </c>
    </row>
    <row r="7164" spans="1:18" s="2" customFormat="1" hidden="1" x14ac:dyDescent="0.25">
      <c r="A7164" s="2" t="s">
        <v>18</v>
      </c>
      <c r="B7164" s="2" t="s">
        <v>33004</v>
      </c>
      <c r="C7164" s="2" t="s">
        <v>20</v>
      </c>
      <c r="D7164" s="2" t="s">
        <v>33005</v>
      </c>
      <c r="E7164" s="2" t="s">
        <v>22</v>
      </c>
      <c r="F7164" s="2" t="s">
        <v>33006</v>
      </c>
      <c r="G7164" s="2" t="s">
        <v>152</v>
      </c>
      <c r="H7164" s="2" t="s">
        <v>1004</v>
      </c>
      <c r="I7164" s="2" t="s">
        <v>9737</v>
      </c>
      <c r="J7164" s="2" t="s">
        <v>33007</v>
      </c>
      <c r="K7164" s="2" t="s">
        <v>47</v>
      </c>
      <c r="L7164" s="2">
        <v>2701</v>
      </c>
      <c r="M7164" s="2" t="s">
        <v>6069</v>
      </c>
      <c r="N7164" s="2" t="s">
        <v>33008</v>
      </c>
      <c r="O7164" s="2" t="s">
        <v>33009</v>
      </c>
      <c r="P7164" s="2" t="s">
        <v>32</v>
      </c>
      <c r="Q7164" s="2" t="s">
        <v>9739</v>
      </c>
      <c r="R7164" s="2">
        <v>0</v>
      </c>
    </row>
    <row r="7165" spans="1:18" s="2" customFormat="1" hidden="1" x14ac:dyDescent="0.25">
      <c r="A7165" s="2" t="s">
        <v>18</v>
      </c>
      <c r="B7165" s="2" t="s">
        <v>33010</v>
      </c>
      <c r="C7165" s="2" t="s">
        <v>20</v>
      </c>
      <c r="D7165" s="2" t="s">
        <v>33011</v>
      </c>
      <c r="E7165" s="2" t="s">
        <v>22</v>
      </c>
      <c r="F7165" s="2" t="s">
        <v>89</v>
      </c>
      <c r="G7165" s="2" t="s">
        <v>90</v>
      </c>
      <c r="H7165" s="2" t="s">
        <v>695</v>
      </c>
      <c r="I7165" s="2" t="s">
        <v>33012</v>
      </c>
      <c r="J7165" s="2" t="s">
        <v>33013</v>
      </c>
      <c r="K7165" s="2" t="s">
        <v>76</v>
      </c>
      <c r="L7165" s="2">
        <v>1491</v>
      </c>
      <c r="M7165" s="2" t="s">
        <v>28356</v>
      </c>
      <c r="N7165" s="2" t="s">
        <v>33008</v>
      </c>
      <c r="O7165" s="2" t="s">
        <v>33014</v>
      </c>
      <c r="P7165" s="2" t="s">
        <v>32</v>
      </c>
      <c r="Q7165" s="2" t="s">
        <v>33015</v>
      </c>
      <c r="R7165" s="2">
        <v>0</v>
      </c>
    </row>
    <row r="7166" spans="1:18" s="2" customFormat="1" hidden="1" x14ac:dyDescent="0.25">
      <c r="A7166" s="2" t="s">
        <v>18</v>
      </c>
      <c r="B7166" s="2" t="s">
        <v>33016</v>
      </c>
      <c r="C7166" s="2" t="s">
        <v>20</v>
      </c>
      <c r="D7166" s="2" t="s">
        <v>33017</v>
      </c>
      <c r="E7166" s="2" t="s">
        <v>22</v>
      </c>
      <c r="F7166" s="2" t="s">
        <v>137</v>
      </c>
      <c r="G7166" s="2" t="s">
        <v>138</v>
      </c>
      <c r="H7166" s="2" t="s">
        <v>1257</v>
      </c>
      <c r="I7166" s="2" t="s">
        <v>33018</v>
      </c>
      <c r="J7166" s="2" t="s">
        <v>33019</v>
      </c>
      <c r="K7166" s="2" t="s">
        <v>28</v>
      </c>
      <c r="L7166" s="2">
        <v>1083</v>
      </c>
      <c r="M7166" s="2" t="s">
        <v>28689</v>
      </c>
      <c r="N7166" s="2" t="s">
        <v>33008</v>
      </c>
      <c r="O7166" s="2" t="s">
        <v>33020</v>
      </c>
      <c r="P7166" s="2" t="s">
        <v>32</v>
      </c>
      <c r="Q7166" s="2" t="s">
        <v>33021</v>
      </c>
      <c r="R7166" s="2">
        <v>0</v>
      </c>
    </row>
    <row r="7167" spans="1:18" s="2" customFormat="1" hidden="1" x14ac:dyDescent="0.25">
      <c r="A7167" s="2" t="s">
        <v>18</v>
      </c>
      <c r="B7167" s="2" t="s">
        <v>33022</v>
      </c>
      <c r="C7167" s="2" t="s">
        <v>20</v>
      </c>
      <c r="D7167" s="2" t="s">
        <v>33023</v>
      </c>
      <c r="E7167" s="2" t="s">
        <v>22</v>
      </c>
      <c r="F7167" s="2" t="s">
        <v>33006</v>
      </c>
      <c r="G7167" s="2" t="s">
        <v>152</v>
      </c>
      <c r="H7167" s="2" t="s">
        <v>55</v>
      </c>
      <c r="I7167" s="2" t="s">
        <v>33024</v>
      </c>
      <c r="J7167" s="2" t="s">
        <v>27</v>
      </c>
      <c r="K7167" s="2" t="s">
        <v>28</v>
      </c>
      <c r="L7167" s="2">
        <v>239</v>
      </c>
      <c r="M7167" s="2" t="s">
        <v>30325</v>
      </c>
      <c r="N7167" s="2" t="s">
        <v>33008</v>
      </c>
      <c r="O7167" s="2" t="s">
        <v>33025</v>
      </c>
      <c r="P7167" s="2" t="s">
        <v>32</v>
      </c>
      <c r="Q7167" s="2" t="s">
        <v>33026</v>
      </c>
      <c r="R7167" s="2">
        <v>0</v>
      </c>
    </row>
    <row r="7168" spans="1:18" s="2" customFormat="1" hidden="1" x14ac:dyDescent="0.25">
      <c r="A7168" s="2" t="s">
        <v>18</v>
      </c>
      <c r="B7168" s="2" t="s">
        <v>33027</v>
      </c>
      <c r="C7168" s="2" t="s">
        <v>20</v>
      </c>
      <c r="D7168" s="2" t="s">
        <v>33028</v>
      </c>
      <c r="E7168" s="2" t="s">
        <v>22</v>
      </c>
      <c r="F7168" s="2" t="s">
        <v>33006</v>
      </c>
      <c r="G7168" s="2" t="s">
        <v>152</v>
      </c>
      <c r="H7168" s="2" t="s">
        <v>55</v>
      </c>
      <c r="I7168" s="2" t="s">
        <v>33029</v>
      </c>
      <c r="J7168" s="2" t="s">
        <v>33030</v>
      </c>
      <c r="K7168" s="2" t="s">
        <v>28</v>
      </c>
      <c r="L7168" s="2">
        <v>665</v>
      </c>
      <c r="M7168" s="2" t="s">
        <v>29061</v>
      </c>
      <c r="N7168" s="2" t="s">
        <v>33008</v>
      </c>
      <c r="O7168" s="2" t="s">
        <v>33031</v>
      </c>
      <c r="P7168" s="2" t="s">
        <v>32</v>
      </c>
      <c r="Q7168" s="2" t="s">
        <v>33032</v>
      </c>
      <c r="R7168" s="2">
        <v>0</v>
      </c>
    </row>
    <row r="7169" spans="1:18" s="2" customFormat="1" hidden="1" x14ac:dyDescent="0.25">
      <c r="A7169" s="2" t="s">
        <v>18</v>
      </c>
      <c r="B7169" s="2" t="s">
        <v>33033</v>
      </c>
      <c r="C7169" s="2" t="s">
        <v>20</v>
      </c>
      <c r="D7169" s="2" t="s">
        <v>33034</v>
      </c>
      <c r="E7169" s="2" t="s">
        <v>22</v>
      </c>
      <c r="F7169" s="2" t="s">
        <v>89</v>
      </c>
      <c r="G7169" s="2" t="s">
        <v>90</v>
      </c>
      <c r="H7169" s="2" t="s">
        <v>1004</v>
      </c>
      <c r="I7169" s="2" t="s">
        <v>21807</v>
      </c>
      <c r="J7169" s="2" t="s">
        <v>33035</v>
      </c>
      <c r="K7169" s="2" t="s">
        <v>47</v>
      </c>
      <c r="L7169" s="2">
        <v>7107</v>
      </c>
      <c r="M7169" s="2" t="s">
        <v>21138</v>
      </c>
      <c r="N7169" s="2" t="s">
        <v>33008</v>
      </c>
      <c r="O7169" s="2" t="s">
        <v>33036</v>
      </c>
      <c r="P7169" s="2" t="s">
        <v>32</v>
      </c>
      <c r="Q7169" s="2" t="s">
        <v>21809</v>
      </c>
      <c r="R7169" s="2">
        <v>0</v>
      </c>
    </row>
    <row r="7170" spans="1:18" s="2" customFormat="1" hidden="1" x14ac:dyDescent="0.25">
      <c r="A7170" s="2" t="s">
        <v>18</v>
      </c>
      <c r="B7170" s="2" t="s">
        <v>33037</v>
      </c>
      <c r="C7170" s="2" t="s">
        <v>20</v>
      </c>
      <c r="D7170" s="2" t="s">
        <v>33038</v>
      </c>
      <c r="E7170" s="2" t="s">
        <v>22</v>
      </c>
      <c r="F7170" s="2" t="s">
        <v>137</v>
      </c>
      <c r="G7170" s="2" t="s">
        <v>138</v>
      </c>
      <c r="H7170" s="2" t="s">
        <v>74</v>
      </c>
      <c r="I7170" s="2" t="s">
        <v>33039</v>
      </c>
      <c r="J7170" s="2" t="s">
        <v>27</v>
      </c>
      <c r="K7170" s="2" t="s">
        <v>28</v>
      </c>
      <c r="L7170" s="2">
        <v>1082</v>
      </c>
      <c r="M7170" s="2" t="s">
        <v>30233</v>
      </c>
      <c r="N7170" s="2" t="s">
        <v>33008</v>
      </c>
      <c r="O7170" s="2" t="s">
        <v>33040</v>
      </c>
      <c r="P7170" s="2" t="s">
        <v>32</v>
      </c>
      <c r="Q7170" s="2" t="s">
        <v>33041</v>
      </c>
      <c r="R7170" s="2">
        <v>0</v>
      </c>
    </row>
    <row r="7171" spans="1:18" s="2" customFormat="1" hidden="1" x14ac:dyDescent="0.25">
      <c r="A7171" s="2" t="s">
        <v>18</v>
      </c>
      <c r="B7171" s="2" t="s">
        <v>33042</v>
      </c>
      <c r="C7171" s="2" t="s">
        <v>20</v>
      </c>
      <c r="D7171" s="2" t="s">
        <v>33043</v>
      </c>
      <c r="E7171" s="2" t="s">
        <v>22</v>
      </c>
      <c r="F7171" s="2" t="s">
        <v>137</v>
      </c>
      <c r="G7171" s="2" t="s">
        <v>138</v>
      </c>
      <c r="H7171" s="2" t="s">
        <v>242</v>
      </c>
      <c r="I7171" s="2" t="s">
        <v>23035</v>
      </c>
      <c r="J7171" s="2" t="s">
        <v>23036</v>
      </c>
      <c r="K7171" s="2" t="s">
        <v>39</v>
      </c>
      <c r="L7171" s="2">
        <v>937</v>
      </c>
      <c r="M7171" s="2" t="s">
        <v>18990</v>
      </c>
      <c r="N7171" s="2" t="s">
        <v>33008</v>
      </c>
      <c r="O7171" s="2" t="s">
        <v>33044</v>
      </c>
      <c r="P7171" s="2" t="s">
        <v>32</v>
      </c>
      <c r="Q7171" s="2" t="s">
        <v>23039</v>
      </c>
      <c r="R7171" s="2">
        <v>0</v>
      </c>
    </row>
    <row r="7172" spans="1:18" s="2" customFormat="1" hidden="1" x14ac:dyDescent="0.25">
      <c r="A7172" s="2" t="s">
        <v>18</v>
      </c>
      <c r="B7172" s="2" t="s">
        <v>33045</v>
      </c>
      <c r="C7172" s="2" t="s">
        <v>20</v>
      </c>
      <c r="D7172" s="2" t="s">
        <v>33046</v>
      </c>
      <c r="E7172" s="2" t="s">
        <v>22</v>
      </c>
      <c r="F7172" s="2" t="s">
        <v>33006</v>
      </c>
      <c r="G7172" s="2" t="s">
        <v>152</v>
      </c>
      <c r="H7172" s="2" t="s">
        <v>74</v>
      </c>
      <c r="I7172" s="2" t="s">
        <v>24375</v>
      </c>
      <c r="J7172" s="2" t="s">
        <v>28874</v>
      </c>
      <c r="K7172" s="2" t="s">
        <v>39</v>
      </c>
      <c r="L7172" s="2">
        <v>3828</v>
      </c>
      <c r="M7172" s="2" t="s">
        <v>21138</v>
      </c>
      <c r="N7172" s="2" t="s">
        <v>33008</v>
      </c>
      <c r="O7172" s="2" t="s">
        <v>33047</v>
      </c>
      <c r="P7172" s="2" t="s">
        <v>32</v>
      </c>
      <c r="Q7172" s="2" t="s">
        <v>24378</v>
      </c>
      <c r="R7172" s="2">
        <v>0</v>
      </c>
    </row>
    <row r="7173" spans="1:18" s="2" customFormat="1" hidden="1" x14ac:dyDescent="0.25">
      <c r="A7173" s="2" t="s">
        <v>18</v>
      </c>
      <c r="B7173" s="2" t="s">
        <v>33048</v>
      </c>
      <c r="C7173" s="2" t="s">
        <v>20</v>
      </c>
      <c r="D7173" s="2" t="s">
        <v>33049</v>
      </c>
      <c r="E7173" s="2" t="s">
        <v>22</v>
      </c>
      <c r="F7173" s="2" t="s">
        <v>89</v>
      </c>
      <c r="G7173" s="2" t="s">
        <v>90</v>
      </c>
      <c r="H7173" s="2" t="s">
        <v>74</v>
      </c>
      <c r="I7173" s="2" t="s">
        <v>30382</v>
      </c>
      <c r="J7173" s="2" t="s">
        <v>30383</v>
      </c>
      <c r="K7173" s="2" t="s">
        <v>47</v>
      </c>
      <c r="L7173" s="2">
        <v>3198</v>
      </c>
      <c r="M7173" s="2" t="s">
        <v>22197</v>
      </c>
      <c r="N7173" s="2" t="s">
        <v>33008</v>
      </c>
      <c r="O7173" s="2" t="s">
        <v>33050</v>
      </c>
      <c r="P7173" s="2" t="s">
        <v>32</v>
      </c>
      <c r="Q7173" s="2" t="s">
        <v>30385</v>
      </c>
      <c r="R7173" s="2">
        <v>0</v>
      </c>
    </row>
    <row r="7174" spans="1:18" s="2" customFormat="1" hidden="1" x14ac:dyDescent="0.25">
      <c r="A7174" s="2" t="s">
        <v>18</v>
      </c>
      <c r="B7174" s="2" t="s">
        <v>33051</v>
      </c>
      <c r="C7174" s="2" t="s">
        <v>20</v>
      </c>
      <c r="D7174" s="2" t="s">
        <v>33052</v>
      </c>
      <c r="E7174" s="2" t="s">
        <v>22</v>
      </c>
      <c r="F7174" s="2" t="s">
        <v>137</v>
      </c>
      <c r="G7174" s="2" t="s">
        <v>138</v>
      </c>
      <c r="H7174" s="2" t="s">
        <v>488</v>
      </c>
      <c r="I7174" s="2" t="s">
        <v>29577</v>
      </c>
      <c r="J7174" s="2" t="s">
        <v>33053</v>
      </c>
      <c r="K7174" s="2" t="s">
        <v>76</v>
      </c>
      <c r="L7174" s="2">
        <v>2349</v>
      </c>
      <c r="M7174" s="2" t="s">
        <v>27527</v>
      </c>
      <c r="N7174" s="2" t="s">
        <v>33008</v>
      </c>
      <c r="O7174" s="2" t="s">
        <v>33054</v>
      </c>
      <c r="P7174" s="2" t="s">
        <v>32</v>
      </c>
      <c r="Q7174" s="2" t="s">
        <v>29579</v>
      </c>
      <c r="R7174" s="2">
        <v>0</v>
      </c>
    </row>
    <row r="7175" spans="1:18" s="2" customFormat="1" hidden="1" x14ac:dyDescent="0.25">
      <c r="A7175" s="2" t="s">
        <v>18</v>
      </c>
      <c r="B7175" s="2" t="s">
        <v>33055</v>
      </c>
      <c r="C7175" s="2" t="s">
        <v>20</v>
      </c>
      <c r="D7175" s="2" t="s">
        <v>33056</v>
      </c>
      <c r="E7175" s="2" t="s">
        <v>22</v>
      </c>
      <c r="F7175" s="2" t="s">
        <v>89</v>
      </c>
      <c r="G7175" s="2" t="s">
        <v>90</v>
      </c>
      <c r="H7175" s="2" t="s">
        <v>45</v>
      </c>
      <c r="I7175" s="2" t="s">
        <v>27413</v>
      </c>
      <c r="J7175" s="2" t="s">
        <v>33057</v>
      </c>
      <c r="K7175" s="2" t="s">
        <v>76</v>
      </c>
      <c r="L7175" s="2">
        <v>1127</v>
      </c>
      <c r="M7175" s="2" t="s">
        <v>26073</v>
      </c>
      <c r="N7175" s="2" t="s">
        <v>33008</v>
      </c>
      <c r="O7175" s="2" t="s">
        <v>33058</v>
      </c>
      <c r="P7175" s="2" t="s">
        <v>32</v>
      </c>
      <c r="Q7175" s="2" t="s">
        <v>27415</v>
      </c>
      <c r="R7175" s="2">
        <v>0</v>
      </c>
    </row>
    <row r="7176" spans="1:18" s="2" customFormat="1" hidden="1" x14ac:dyDescent="0.25">
      <c r="A7176" s="2" t="s">
        <v>18</v>
      </c>
      <c r="B7176" s="2" t="s">
        <v>33059</v>
      </c>
      <c r="C7176" s="2" t="s">
        <v>20</v>
      </c>
      <c r="D7176" s="2" t="s">
        <v>33060</v>
      </c>
      <c r="E7176" s="2" t="s">
        <v>22</v>
      </c>
      <c r="F7176" s="2" t="s">
        <v>137</v>
      </c>
      <c r="G7176" s="2" t="s">
        <v>138</v>
      </c>
      <c r="H7176" s="2" t="s">
        <v>1431</v>
      </c>
      <c r="I7176" s="2" t="s">
        <v>21198</v>
      </c>
      <c r="J7176" s="2" t="s">
        <v>33061</v>
      </c>
      <c r="K7176" s="2" t="s">
        <v>47</v>
      </c>
      <c r="L7176" s="2">
        <v>2626</v>
      </c>
      <c r="M7176" s="2" t="s">
        <v>13269</v>
      </c>
      <c r="N7176" s="2" t="s">
        <v>33008</v>
      </c>
      <c r="O7176" s="2" t="s">
        <v>33062</v>
      </c>
      <c r="P7176" s="2" t="s">
        <v>32</v>
      </c>
      <c r="Q7176" s="2" t="s">
        <v>21201</v>
      </c>
      <c r="R7176" s="2">
        <v>0</v>
      </c>
    </row>
    <row r="7177" spans="1:18" s="2" customFormat="1" hidden="1" x14ac:dyDescent="0.25">
      <c r="A7177" s="2" t="s">
        <v>18</v>
      </c>
      <c r="B7177" s="2" t="s">
        <v>33063</v>
      </c>
      <c r="C7177" s="2" t="s">
        <v>20</v>
      </c>
      <c r="D7177" s="2" t="s">
        <v>33064</v>
      </c>
      <c r="E7177" s="2" t="s">
        <v>22</v>
      </c>
      <c r="F7177" s="2" t="s">
        <v>33006</v>
      </c>
      <c r="G7177" s="2" t="s">
        <v>152</v>
      </c>
      <c r="H7177" s="2" t="s">
        <v>26608</v>
      </c>
      <c r="I7177" s="2" t="s">
        <v>26609</v>
      </c>
      <c r="J7177" s="2" t="s">
        <v>26610</v>
      </c>
      <c r="K7177" s="2" t="s">
        <v>39</v>
      </c>
      <c r="L7177" s="2">
        <v>2525</v>
      </c>
      <c r="M7177" s="2" t="s">
        <v>3731</v>
      </c>
      <c r="N7177" s="2" t="s">
        <v>33065</v>
      </c>
      <c r="O7177" s="2" t="s">
        <v>33066</v>
      </c>
      <c r="P7177" s="2" t="s">
        <v>32</v>
      </c>
      <c r="Q7177" s="2" t="s">
        <v>26612</v>
      </c>
      <c r="R7177" s="2">
        <v>0</v>
      </c>
    </row>
    <row r="7178" spans="1:18" s="2" customFormat="1" hidden="1" x14ac:dyDescent="0.25">
      <c r="A7178" s="2" t="s">
        <v>18</v>
      </c>
      <c r="B7178" s="2" t="s">
        <v>33067</v>
      </c>
      <c r="C7178" s="2" t="s">
        <v>20</v>
      </c>
      <c r="D7178" s="2" t="s">
        <v>33068</v>
      </c>
      <c r="E7178" s="2" t="s">
        <v>22</v>
      </c>
      <c r="F7178" s="2" t="s">
        <v>33006</v>
      </c>
      <c r="G7178" s="2" t="s">
        <v>152</v>
      </c>
      <c r="H7178" s="2" t="s">
        <v>1004</v>
      </c>
      <c r="I7178" s="2" t="s">
        <v>27116</v>
      </c>
      <c r="J7178" s="2" t="s">
        <v>27</v>
      </c>
      <c r="K7178" s="2" t="s">
        <v>47</v>
      </c>
      <c r="L7178" s="2">
        <v>1146</v>
      </c>
      <c r="M7178" s="2" t="s">
        <v>22772</v>
      </c>
      <c r="N7178" s="2" t="s">
        <v>33065</v>
      </c>
      <c r="O7178" s="2" t="s">
        <v>33069</v>
      </c>
      <c r="P7178" s="2" t="s">
        <v>32</v>
      </c>
      <c r="Q7178" s="2" t="s">
        <v>27118</v>
      </c>
      <c r="R7178" s="2">
        <v>0</v>
      </c>
    </row>
    <row r="7179" spans="1:18" s="2" customFormat="1" hidden="1" x14ac:dyDescent="0.25">
      <c r="A7179" s="2" t="s">
        <v>18</v>
      </c>
      <c r="B7179" s="2" t="s">
        <v>33070</v>
      </c>
      <c r="C7179" s="2" t="s">
        <v>20</v>
      </c>
      <c r="D7179" s="2" t="s">
        <v>33071</v>
      </c>
      <c r="E7179" s="2" t="s">
        <v>22</v>
      </c>
      <c r="F7179" s="2" t="s">
        <v>33006</v>
      </c>
      <c r="G7179" s="2" t="s">
        <v>152</v>
      </c>
      <c r="H7179" s="2" t="s">
        <v>1004</v>
      </c>
      <c r="I7179" s="2" t="s">
        <v>28846</v>
      </c>
      <c r="J7179" s="2" t="s">
        <v>33072</v>
      </c>
      <c r="K7179" s="2" t="s">
        <v>76</v>
      </c>
      <c r="L7179" s="2">
        <v>3184</v>
      </c>
      <c r="M7179" s="2" t="s">
        <v>27198</v>
      </c>
      <c r="N7179" s="2" t="s">
        <v>33065</v>
      </c>
      <c r="O7179" s="2" t="s">
        <v>33073</v>
      </c>
      <c r="P7179" s="2" t="s">
        <v>32</v>
      </c>
      <c r="Q7179" s="2" t="s">
        <v>28848</v>
      </c>
      <c r="R7179" s="2">
        <v>0</v>
      </c>
    </row>
    <row r="7180" spans="1:18" s="2" customFormat="1" hidden="1" x14ac:dyDescent="0.25">
      <c r="A7180" s="2" t="s">
        <v>18</v>
      </c>
      <c r="B7180" s="2" t="s">
        <v>33074</v>
      </c>
      <c r="C7180" s="2" t="s">
        <v>20</v>
      </c>
      <c r="D7180" s="2" t="s">
        <v>33075</v>
      </c>
      <c r="E7180" s="2" t="s">
        <v>22</v>
      </c>
      <c r="F7180" s="2" t="s">
        <v>89</v>
      </c>
      <c r="G7180" s="2" t="s">
        <v>90</v>
      </c>
      <c r="H7180" s="2" t="s">
        <v>55</v>
      </c>
      <c r="I7180" s="2" t="s">
        <v>33076</v>
      </c>
      <c r="J7180" s="2" t="s">
        <v>33077</v>
      </c>
      <c r="K7180" s="2" t="s">
        <v>28</v>
      </c>
      <c r="L7180" s="2">
        <v>764</v>
      </c>
      <c r="M7180" s="2" t="s">
        <v>28631</v>
      </c>
      <c r="N7180" s="2" t="s">
        <v>33065</v>
      </c>
      <c r="O7180" s="2" t="s">
        <v>33078</v>
      </c>
      <c r="P7180" s="2" t="s">
        <v>32</v>
      </c>
      <c r="Q7180" s="2" t="s">
        <v>33079</v>
      </c>
      <c r="R7180" s="2">
        <v>0</v>
      </c>
    </row>
    <row r="7181" spans="1:18" s="2" customFormat="1" hidden="1" x14ac:dyDescent="0.25">
      <c r="A7181" s="2" t="s">
        <v>18</v>
      </c>
      <c r="B7181" s="2" t="s">
        <v>33080</v>
      </c>
      <c r="C7181" s="2" t="s">
        <v>20</v>
      </c>
      <c r="D7181" s="2" t="s">
        <v>33081</v>
      </c>
      <c r="E7181" s="2" t="s">
        <v>22</v>
      </c>
      <c r="F7181" s="2" t="s">
        <v>137</v>
      </c>
      <c r="G7181" s="2" t="s">
        <v>138</v>
      </c>
      <c r="H7181" s="2" t="s">
        <v>270</v>
      </c>
      <c r="I7181" s="2" t="s">
        <v>26232</v>
      </c>
      <c r="J7181" s="2" t="s">
        <v>26233</v>
      </c>
      <c r="K7181" s="2" t="s">
        <v>76</v>
      </c>
      <c r="L7181" s="2">
        <v>1264</v>
      </c>
      <c r="M7181" s="2" t="s">
        <v>18659</v>
      </c>
      <c r="N7181" s="2" t="s">
        <v>33065</v>
      </c>
      <c r="O7181" s="2" t="s">
        <v>33082</v>
      </c>
      <c r="P7181" s="2" t="s">
        <v>32</v>
      </c>
      <c r="Q7181" s="2" t="s">
        <v>26235</v>
      </c>
      <c r="R7181" s="2">
        <v>0</v>
      </c>
    </row>
    <row r="7182" spans="1:18" s="2" customFormat="1" hidden="1" x14ac:dyDescent="0.25">
      <c r="A7182" s="2" t="s">
        <v>18</v>
      </c>
      <c r="B7182" s="2" t="s">
        <v>33083</v>
      </c>
      <c r="C7182" s="2" t="s">
        <v>20</v>
      </c>
      <c r="D7182" s="2" t="s">
        <v>33084</v>
      </c>
      <c r="E7182" s="2" t="s">
        <v>22</v>
      </c>
      <c r="F7182" s="2" t="s">
        <v>33006</v>
      </c>
      <c r="G7182" s="2" t="s">
        <v>152</v>
      </c>
      <c r="H7182" s="2" t="s">
        <v>488</v>
      </c>
      <c r="I7182" s="2" t="s">
        <v>18896</v>
      </c>
      <c r="J7182" s="2" t="s">
        <v>23820</v>
      </c>
      <c r="K7182" s="2" t="s">
        <v>39</v>
      </c>
      <c r="L7182" s="2">
        <v>5893</v>
      </c>
      <c r="M7182" s="2" t="s">
        <v>13830</v>
      </c>
      <c r="N7182" s="2" t="s">
        <v>33065</v>
      </c>
      <c r="O7182" s="2" t="s">
        <v>33085</v>
      </c>
      <c r="P7182" s="2" t="s">
        <v>32</v>
      </c>
      <c r="Q7182" s="2" t="s">
        <v>18899</v>
      </c>
      <c r="R7182" s="2">
        <v>0</v>
      </c>
    </row>
    <row r="7183" spans="1:18" s="2" customFormat="1" hidden="1" x14ac:dyDescent="0.25">
      <c r="A7183" s="2" t="s">
        <v>18</v>
      </c>
      <c r="B7183" s="2" t="s">
        <v>33086</v>
      </c>
      <c r="C7183" s="2" t="s">
        <v>20</v>
      </c>
      <c r="D7183" s="2" t="s">
        <v>33087</v>
      </c>
      <c r="E7183" s="2" t="s">
        <v>22</v>
      </c>
      <c r="F7183" s="2" t="s">
        <v>33006</v>
      </c>
      <c r="G7183" s="2" t="s">
        <v>152</v>
      </c>
      <c r="H7183" s="2" t="s">
        <v>1257</v>
      </c>
      <c r="I7183" s="2" t="s">
        <v>22934</v>
      </c>
      <c r="J7183" s="2" t="s">
        <v>29365</v>
      </c>
      <c r="K7183" s="2" t="s">
        <v>47</v>
      </c>
      <c r="L7183" s="2">
        <v>5775</v>
      </c>
      <c r="M7183" s="2" t="s">
        <v>19180</v>
      </c>
      <c r="N7183" s="2" t="s">
        <v>33065</v>
      </c>
      <c r="O7183" s="2" t="s">
        <v>33088</v>
      </c>
      <c r="P7183" s="2" t="s">
        <v>32</v>
      </c>
      <c r="Q7183" s="2" t="s">
        <v>22936</v>
      </c>
      <c r="R7183" s="2">
        <v>0</v>
      </c>
    </row>
    <row r="7184" spans="1:18" s="2" customFormat="1" hidden="1" x14ac:dyDescent="0.25">
      <c r="A7184" s="2" t="s">
        <v>18</v>
      </c>
      <c r="B7184" s="2" t="s">
        <v>33089</v>
      </c>
      <c r="C7184" s="2" t="s">
        <v>20</v>
      </c>
      <c r="D7184" s="2" t="s">
        <v>33090</v>
      </c>
      <c r="E7184" s="2" t="s">
        <v>22</v>
      </c>
      <c r="F7184" s="2" t="s">
        <v>3695</v>
      </c>
      <c r="G7184" s="2" t="s">
        <v>3696</v>
      </c>
      <c r="H7184" s="2" t="s">
        <v>242</v>
      </c>
      <c r="I7184" s="2" t="s">
        <v>29973</v>
      </c>
      <c r="J7184" s="2" t="s">
        <v>27</v>
      </c>
      <c r="K7184" s="2" t="s">
        <v>76</v>
      </c>
      <c r="L7184" s="2">
        <v>1598</v>
      </c>
      <c r="M7184" s="2" t="s">
        <v>27001</v>
      </c>
      <c r="N7184" s="2" t="s">
        <v>33065</v>
      </c>
      <c r="O7184" s="2" t="s">
        <v>33091</v>
      </c>
      <c r="P7184" s="2" t="s">
        <v>32</v>
      </c>
      <c r="Q7184" s="2" t="s">
        <v>29975</v>
      </c>
      <c r="R7184" s="2">
        <v>0</v>
      </c>
    </row>
    <row r="7185" spans="1:18" s="2" customFormat="1" hidden="1" x14ac:dyDescent="0.25">
      <c r="A7185" s="2" t="s">
        <v>18</v>
      </c>
      <c r="B7185" s="2" t="s">
        <v>33092</v>
      </c>
      <c r="C7185" s="2" t="s">
        <v>20</v>
      </c>
      <c r="D7185" s="2" t="s">
        <v>33093</v>
      </c>
      <c r="E7185" s="2" t="s">
        <v>22</v>
      </c>
      <c r="F7185" s="2" t="s">
        <v>137</v>
      </c>
      <c r="G7185" s="2" t="s">
        <v>138</v>
      </c>
      <c r="H7185" s="2" t="s">
        <v>1004</v>
      </c>
      <c r="I7185" s="2" t="s">
        <v>23675</v>
      </c>
      <c r="J7185" s="2" t="s">
        <v>23676</v>
      </c>
      <c r="K7185" s="2" t="s">
        <v>47</v>
      </c>
      <c r="L7185" s="2">
        <v>2439</v>
      </c>
      <c r="M7185" s="2" t="s">
        <v>17541</v>
      </c>
      <c r="N7185" s="2" t="s">
        <v>33065</v>
      </c>
      <c r="O7185" s="2" t="s">
        <v>33094</v>
      </c>
      <c r="P7185" s="2" t="s">
        <v>32</v>
      </c>
      <c r="Q7185" s="2" t="s">
        <v>23678</v>
      </c>
      <c r="R7185" s="2">
        <v>0</v>
      </c>
    </row>
    <row r="7186" spans="1:18" s="2" customFormat="1" hidden="1" x14ac:dyDescent="0.25">
      <c r="A7186" s="2" t="s">
        <v>18</v>
      </c>
      <c r="B7186" s="2" t="s">
        <v>33095</v>
      </c>
      <c r="C7186" s="2" t="s">
        <v>20</v>
      </c>
      <c r="D7186" s="2" t="s">
        <v>33096</v>
      </c>
      <c r="E7186" s="2" t="s">
        <v>22</v>
      </c>
      <c r="F7186" s="2" t="s">
        <v>33006</v>
      </c>
      <c r="G7186" s="2" t="s">
        <v>152</v>
      </c>
      <c r="H7186" s="2" t="s">
        <v>1257</v>
      </c>
      <c r="I7186" s="2" t="s">
        <v>27888</v>
      </c>
      <c r="J7186" s="2" t="s">
        <v>27889</v>
      </c>
      <c r="K7186" s="2" t="s">
        <v>76</v>
      </c>
      <c r="L7186" s="2">
        <v>3617</v>
      </c>
      <c r="M7186" s="2" t="s">
        <v>21861</v>
      </c>
      <c r="N7186" s="2" t="s">
        <v>33097</v>
      </c>
      <c r="O7186" s="2" t="s">
        <v>33098</v>
      </c>
      <c r="P7186" s="2" t="s">
        <v>32</v>
      </c>
      <c r="Q7186" s="2" t="s">
        <v>27891</v>
      </c>
      <c r="R7186" s="2">
        <v>0</v>
      </c>
    </row>
    <row r="7187" spans="1:18" s="2" customFormat="1" hidden="1" x14ac:dyDescent="0.25">
      <c r="A7187" s="2" t="s">
        <v>18</v>
      </c>
      <c r="B7187" s="2" t="s">
        <v>33099</v>
      </c>
      <c r="C7187" s="2" t="s">
        <v>20</v>
      </c>
      <c r="D7187" s="2" t="s">
        <v>33100</v>
      </c>
      <c r="E7187" s="2" t="s">
        <v>22</v>
      </c>
      <c r="F7187" s="2" t="s">
        <v>89</v>
      </c>
      <c r="G7187" s="2" t="s">
        <v>90</v>
      </c>
      <c r="H7187" s="2" t="s">
        <v>29937</v>
      </c>
      <c r="I7187" s="2" t="s">
        <v>30377</v>
      </c>
      <c r="J7187" s="2" t="s">
        <v>33101</v>
      </c>
      <c r="K7187" s="2" t="s">
        <v>76</v>
      </c>
      <c r="L7187" s="2">
        <v>393</v>
      </c>
      <c r="M7187" s="2" t="s">
        <v>27527</v>
      </c>
      <c r="N7187" s="2" t="s">
        <v>33097</v>
      </c>
      <c r="O7187" s="2" t="s">
        <v>33102</v>
      </c>
      <c r="P7187" s="2" t="s">
        <v>32</v>
      </c>
      <c r="Q7187" s="2" t="s">
        <v>30379</v>
      </c>
      <c r="R7187" s="2">
        <v>0</v>
      </c>
    </row>
    <row r="7188" spans="1:18" s="2" customFormat="1" hidden="1" x14ac:dyDescent="0.25">
      <c r="A7188" s="2" t="s">
        <v>18</v>
      </c>
      <c r="B7188" s="2" t="s">
        <v>33103</v>
      </c>
      <c r="C7188" s="2" t="s">
        <v>20</v>
      </c>
      <c r="D7188" s="2" t="s">
        <v>33104</v>
      </c>
      <c r="E7188" s="2" t="s">
        <v>22</v>
      </c>
      <c r="F7188" s="2" t="s">
        <v>137</v>
      </c>
      <c r="G7188" s="2" t="s">
        <v>138</v>
      </c>
      <c r="H7188" s="2" t="s">
        <v>270</v>
      </c>
      <c r="I7188" s="2" t="s">
        <v>22379</v>
      </c>
      <c r="J7188" s="2" t="s">
        <v>27146</v>
      </c>
      <c r="K7188" s="2" t="s">
        <v>39</v>
      </c>
      <c r="L7188" s="2">
        <v>3133</v>
      </c>
      <c r="M7188" s="2" t="s">
        <v>18990</v>
      </c>
      <c r="N7188" s="2" t="s">
        <v>33097</v>
      </c>
      <c r="O7188" s="2" t="s">
        <v>33105</v>
      </c>
      <c r="P7188" s="2" t="s">
        <v>32</v>
      </c>
      <c r="Q7188" s="2" t="s">
        <v>22381</v>
      </c>
      <c r="R7188" s="2">
        <v>0</v>
      </c>
    </row>
    <row r="7189" spans="1:18" s="2" customFormat="1" hidden="1" x14ac:dyDescent="0.25">
      <c r="A7189" s="2" t="s">
        <v>18</v>
      </c>
      <c r="B7189" s="2" t="s">
        <v>33106</v>
      </c>
      <c r="C7189" s="2" t="s">
        <v>20</v>
      </c>
      <c r="D7189" s="2" t="s">
        <v>33107</v>
      </c>
      <c r="E7189" s="2" t="s">
        <v>22</v>
      </c>
      <c r="F7189" s="2" t="s">
        <v>33006</v>
      </c>
      <c r="G7189" s="2" t="s">
        <v>152</v>
      </c>
      <c r="H7189" s="2" t="s">
        <v>29053</v>
      </c>
      <c r="I7189" s="2" t="s">
        <v>33108</v>
      </c>
      <c r="J7189" s="2" t="s">
        <v>27</v>
      </c>
      <c r="K7189" s="2" t="s">
        <v>28</v>
      </c>
      <c r="L7189" s="2">
        <v>243</v>
      </c>
      <c r="M7189" s="2" t="s">
        <v>29061</v>
      </c>
      <c r="N7189" s="2" t="s">
        <v>33097</v>
      </c>
      <c r="O7189" s="2" t="s">
        <v>33109</v>
      </c>
      <c r="P7189" s="2" t="s">
        <v>32</v>
      </c>
      <c r="Q7189" s="2" t="s">
        <v>33110</v>
      </c>
      <c r="R7189" s="2">
        <v>0</v>
      </c>
    </row>
    <row r="7190" spans="1:18" s="2" customFormat="1" x14ac:dyDescent="0.25">
      <c r="A7190" s="2" t="s">
        <v>18</v>
      </c>
      <c r="B7190" s="2" t="s">
        <v>33111</v>
      </c>
      <c r="C7190" s="2" t="s">
        <v>20</v>
      </c>
      <c r="D7190" s="2" t="s">
        <v>33112</v>
      </c>
      <c r="E7190" s="2" t="s">
        <v>22</v>
      </c>
      <c r="F7190" s="2" t="s">
        <v>3695</v>
      </c>
      <c r="G7190" s="2" t="s">
        <v>3696</v>
      </c>
      <c r="H7190" s="2" t="s">
        <v>55</v>
      </c>
      <c r="I7190" s="2" t="s">
        <v>30026</v>
      </c>
      <c r="J7190" s="2" t="s">
        <v>33113</v>
      </c>
      <c r="K7190" s="2" t="s">
        <v>76</v>
      </c>
      <c r="L7190" s="2">
        <v>688</v>
      </c>
      <c r="M7190" s="2" t="s">
        <v>27112</v>
      </c>
      <c r="N7190" s="2" t="s">
        <v>33097</v>
      </c>
      <c r="O7190" s="2" t="s">
        <v>33114</v>
      </c>
      <c r="P7190" s="2" t="s">
        <v>32</v>
      </c>
      <c r="Q7190" s="2" t="s">
        <v>30028</v>
      </c>
      <c r="R7190" s="2">
        <v>0</v>
      </c>
    </row>
    <row r="7191" spans="1:18" s="2" customFormat="1" hidden="1" x14ac:dyDescent="0.25">
      <c r="A7191" s="2" t="s">
        <v>18</v>
      </c>
      <c r="B7191" s="2" t="s">
        <v>33115</v>
      </c>
      <c r="C7191" s="2" t="s">
        <v>20</v>
      </c>
      <c r="D7191" s="2" t="s">
        <v>33116</v>
      </c>
      <c r="E7191" s="2" t="s">
        <v>22</v>
      </c>
      <c r="F7191" s="2" t="s">
        <v>33006</v>
      </c>
      <c r="G7191" s="2" t="s">
        <v>152</v>
      </c>
      <c r="H7191" s="2" t="s">
        <v>270</v>
      </c>
      <c r="I7191" s="2" t="s">
        <v>29807</v>
      </c>
      <c r="J7191" s="2" t="s">
        <v>33117</v>
      </c>
      <c r="K7191" s="2" t="s">
        <v>76</v>
      </c>
      <c r="L7191" s="2">
        <v>899</v>
      </c>
      <c r="M7191" s="2" t="s">
        <v>26332</v>
      </c>
      <c r="N7191" s="2" t="s">
        <v>33097</v>
      </c>
      <c r="O7191" s="2" t="s">
        <v>33118</v>
      </c>
      <c r="P7191" s="2" t="s">
        <v>32</v>
      </c>
      <c r="Q7191" s="2" t="s">
        <v>29809</v>
      </c>
      <c r="R7191" s="2">
        <v>0</v>
      </c>
    </row>
    <row r="7192" spans="1:18" s="2" customFormat="1" hidden="1" x14ac:dyDescent="0.25">
      <c r="A7192" s="2" t="s">
        <v>18</v>
      </c>
      <c r="B7192" s="2" t="s">
        <v>33119</v>
      </c>
      <c r="C7192" s="2" t="s">
        <v>20</v>
      </c>
      <c r="D7192" s="2" t="s">
        <v>33120</v>
      </c>
      <c r="E7192" s="2" t="s">
        <v>22</v>
      </c>
      <c r="F7192" s="2" t="s">
        <v>33006</v>
      </c>
      <c r="G7192" s="2" t="s">
        <v>152</v>
      </c>
      <c r="H7192" s="2" t="s">
        <v>124</v>
      </c>
      <c r="I7192" s="2" t="s">
        <v>9170</v>
      </c>
      <c r="J7192" s="2" t="s">
        <v>31295</v>
      </c>
      <c r="K7192" s="2" t="s">
        <v>39</v>
      </c>
      <c r="L7192" s="2">
        <v>1492</v>
      </c>
      <c r="M7192" s="2" t="s">
        <v>4950</v>
      </c>
      <c r="N7192" s="2" t="s">
        <v>33097</v>
      </c>
      <c r="O7192" s="2" t="s">
        <v>33121</v>
      </c>
      <c r="P7192" s="2" t="s">
        <v>32</v>
      </c>
      <c r="Q7192" s="2" t="s">
        <v>9172</v>
      </c>
      <c r="R7192" s="2">
        <v>0</v>
      </c>
    </row>
    <row r="7193" spans="1:18" s="2" customFormat="1" hidden="1" x14ac:dyDescent="0.25">
      <c r="A7193" s="2" t="s">
        <v>18</v>
      </c>
      <c r="B7193" s="2" t="s">
        <v>33122</v>
      </c>
      <c r="C7193" s="2" t="s">
        <v>20</v>
      </c>
      <c r="D7193" s="2" t="s">
        <v>33123</v>
      </c>
      <c r="E7193" s="2" t="s">
        <v>22</v>
      </c>
      <c r="F7193" s="2" t="s">
        <v>33124</v>
      </c>
      <c r="G7193" s="2" t="s">
        <v>33125</v>
      </c>
      <c r="H7193" s="2" t="s">
        <v>270</v>
      </c>
      <c r="I7193" s="2" t="s">
        <v>11640</v>
      </c>
      <c r="J7193" s="2" t="s">
        <v>16085</v>
      </c>
      <c r="K7193" s="2" t="s">
        <v>39</v>
      </c>
      <c r="L7193" s="2">
        <v>5137</v>
      </c>
      <c r="M7193" s="2" t="s">
        <v>4837</v>
      </c>
      <c r="N7193" s="2" t="s">
        <v>33126</v>
      </c>
      <c r="O7193" s="2" t="s">
        <v>33127</v>
      </c>
      <c r="P7193" s="2" t="s">
        <v>32</v>
      </c>
      <c r="Q7193" s="2" t="s">
        <v>11642</v>
      </c>
      <c r="R7193" s="2">
        <v>0</v>
      </c>
    </row>
    <row r="7194" spans="1:18" s="2" customFormat="1" hidden="1" x14ac:dyDescent="0.25">
      <c r="A7194" s="2" t="s">
        <v>18</v>
      </c>
      <c r="B7194" s="2" t="s">
        <v>33128</v>
      </c>
      <c r="C7194" s="2" t="s">
        <v>20</v>
      </c>
      <c r="D7194" s="2" t="s">
        <v>33129</v>
      </c>
      <c r="E7194" s="2" t="s">
        <v>22</v>
      </c>
      <c r="F7194" s="2" t="s">
        <v>137</v>
      </c>
      <c r="G7194" s="2" t="s">
        <v>138</v>
      </c>
      <c r="H7194" s="2" t="s">
        <v>1004</v>
      </c>
      <c r="I7194" s="2" t="s">
        <v>33130</v>
      </c>
      <c r="J7194" s="2" t="s">
        <v>33131</v>
      </c>
      <c r="K7194" s="2" t="s">
        <v>28</v>
      </c>
      <c r="L7194" s="2">
        <v>615</v>
      </c>
      <c r="M7194" s="2" t="s">
        <v>28805</v>
      </c>
      <c r="N7194" s="2" t="s">
        <v>33126</v>
      </c>
      <c r="O7194" s="2" t="s">
        <v>33132</v>
      </c>
      <c r="P7194" s="2" t="s">
        <v>32</v>
      </c>
      <c r="Q7194" s="2" t="s">
        <v>33133</v>
      </c>
      <c r="R7194" s="2">
        <v>0</v>
      </c>
    </row>
    <row r="7195" spans="1:18" s="2" customFormat="1" hidden="1" x14ac:dyDescent="0.25">
      <c r="A7195" s="2" t="s">
        <v>18</v>
      </c>
      <c r="B7195" s="2" t="s">
        <v>33134</v>
      </c>
      <c r="C7195" s="2" t="s">
        <v>20</v>
      </c>
      <c r="D7195" s="2" t="s">
        <v>33135</v>
      </c>
      <c r="E7195" s="2" t="s">
        <v>22</v>
      </c>
      <c r="F7195" s="2" t="s">
        <v>33006</v>
      </c>
      <c r="G7195" s="2" t="s">
        <v>152</v>
      </c>
      <c r="H7195" s="2" t="s">
        <v>55</v>
      </c>
      <c r="I7195" s="2" t="s">
        <v>30031</v>
      </c>
      <c r="J7195" s="2" t="s">
        <v>33136</v>
      </c>
      <c r="K7195" s="2" t="s">
        <v>76</v>
      </c>
      <c r="L7195" s="2">
        <v>599</v>
      </c>
      <c r="M7195" s="2" t="s">
        <v>27527</v>
      </c>
      <c r="N7195" s="2" t="s">
        <v>33126</v>
      </c>
      <c r="O7195" s="2" t="s">
        <v>33137</v>
      </c>
      <c r="P7195" s="2" t="s">
        <v>32</v>
      </c>
      <c r="Q7195" s="2" t="s">
        <v>30033</v>
      </c>
      <c r="R7195" s="2">
        <v>0</v>
      </c>
    </row>
    <row r="7196" spans="1:18" s="2" customFormat="1" hidden="1" x14ac:dyDescent="0.25">
      <c r="A7196" s="2" t="s">
        <v>18</v>
      </c>
      <c r="B7196" s="2" t="s">
        <v>33138</v>
      </c>
      <c r="C7196" s="2" t="s">
        <v>20</v>
      </c>
      <c r="D7196" s="2" t="s">
        <v>33139</v>
      </c>
      <c r="E7196" s="2" t="s">
        <v>22</v>
      </c>
      <c r="F7196" s="2" t="s">
        <v>33006</v>
      </c>
      <c r="G7196" s="2" t="s">
        <v>152</v>
      </c>
      <c r="H7196" s="2" t="s">
        <v>185</v>
      </c>
      <c r="I7196" s="2" t="s">
        <v>30082</v>
      </c>
      <c r="J7196" s="2" t="s">
        <v>33140</v>
      </c>
      <c r="K7196" s="2" t="s">
        <v>76</v>
      </c>
      <c r="L7196" s="2">
        <v>2537</v>
      </c>
      <c r="M7196" s="2" t="s">
        <v>29309</v>
      </c>
      <c r="N7196" s="2" t="s">
        <v>33126</v>
      </c>
      <c r="O7196" s="2" t="s">
        <v>33141</v>
      </c>
      <c r="P7196" s="2" t="s">
        <v>32</v>
      </c>
      <c r="Q7196" s="2" t="s">
        <v>30084</v>
      </c>
      <c r="R7196" s="2">
        <v>0</v>
      </c>
    </row>
    <row r="7197" spans="1:18" s="2" customFormat="1" hidden="1" x14ac:dyDescent="0.25">
      <c r="A7197" s="2" t="s">
        <v>18</v>
      </c>
      <c r="B7197" s="2" t="s">
        <v>33142</v>
      </c>
      <c r="C7197" s="2" t="s">
        <v>20</v>
      </c>
      <c r="D7197" s="2" t="s">
        <v>33143</v>
      </c>
      <c r="E7197" s="2" t="s">
        <v>22</v>
      </c>
      <c r="F7197" s="2" t="s">
        <v>3695</v>
      </c>
      <c r="G7197" s="2" t="s">
        <v>3696</v>
      </c>
      <c r="H7197" s="2" t="s">
        <v>45</v>
      </c>
      <c r="I7197" s="2" t="s">
        <v>28093</v>
      </c>
      <c r="J7197" s="2" t="s">
        <v>27</v>
      </c>
      <c r="K7197" s="2" t="s">
        <v>76</v>
      </c>
      <c r="L7197" s="2">
        <v>4000</v>
      </c>
      <c r="M7197" s="2" t="s">
        <v>26645</v>
      </c>
      <c r="N7197" s="2" t="s">
        <v>33144</v>
      </c>
      <c r="O7197" s="2" t="s">
        <v>33145</v>
      </c>
      <c r="P7197" s="2" t="s">
        <v>32</v>
      </c>
      <c r="Q7197" s="2" t="s">
        <v>28095</v>
      </c>
      <c r="R7197" s="2">
        <v>0</v>
      </c>
    </row>
    <row r="7198" spans="1:18" s="2" customFormat="1" hidden="1" x14ac:dyDescent="0.25">
      <c r="A7198" s="2" t="s">
        <v>18</v>
      </c>
      <c r="B7198" s="2" t="s">
        <v>33146</v>
      </c>
      <c r="C7198" s="2" t="s">
        <v>20</v>
      </c>
      <c r="D7198" s="2" t="s">
        <v>33147</v>
      </c>
      <c r="E7198" s="2" t="s">
        <v>22</v>
      </c>
      <c r="F7198" s="2" t="s">
        <v>33148</v>
      </c>
      <c r="G7198" s="2" t="s">
        <v>90</v>
      </c>
      <c r="H7198" s="2" t="s">
        <v>30956</v>
      </c>
      <c r="I7198" s="2" t="s">
        <v>33149</v>
      </c>
      <c r="J7198" s="2" t="s">
        <v>27</v>
      </c>
      <c r="K7198" s="2" t="s">
        <v>28</v>
      </c>
      <c r="L7198" s="2">
        <v>883</v>
      </c>
      <c r="M7198" s="2" t="s">
        <v>30807</v>
      </c>
      <c r="N7198" s="2" t="s">
        <v>33144</v>
      </c>
      <c r="O7198" s="2" t="s">
        <v>33150</v>
      </c>
      <c r="P7198" s="2" t="s">
        <v>32</v>
      </c>
      <c r="Q7198" s="2" t="s">
        <v>33151</v>
      </c>
      <c r="R7198" s="2">
        <v>0</v>
      </c>
    </row>
    <row r="7199" spans="1:18" s="2" customFormat="1" hidden="1" x14ac:dyDescent="0.25">
      <c r="A7199" s="2" t="s">
        <v>18</v>
      </c>
      <c r="B7199" s="2" t="s">
        <v>33152</v>
      </c>
      <c r="C7199" s="2" t="s">
        <v>20</v>
      </c>
      <c r="D7199" s="2" t="s">
        <v>33153</v>
      </c>
      <c r="E7199" s="2" t="s">
        <v>22</v>
      </c>
      <c r="F7199" s="2" t="s">
        <v>3695</v>
      </c>
      <c r="G7199" s="2" t="s">
        <v>3696</v>
      </c>
      <c r="H7199" s="2" t="s">
        <v>1474</v>
      </c>
      <c r="I7199" s="2" t="s">
        <v>33154</v>
      </c>
      <c r="J7199" s="2" t="s">
        <v>33155</v>
      </c>
      <c r="K7199" s="2" t="s">
        <v>28</v>
      </c>
      <c r="L7199" s="2">
        <v>899</v>
      </c>
      <c r="M7199" s="2" t="s">
        <v>29309</v>
      </c>
      <c r="N7199" s="2" t="s">
        <v>33144</v>
      </c>
      <c r="O7199" s="2" t="s">
        <v>33156</v>
      </c>
      <c r="P7199" s="2" t="s">
        <v>32</v>
      </c>
      <c r="Q7199" s="2" t="s">
        <v>33157</v>
      </c>
      <c r="R7199" s="2">
        <v>0</v>
      </c>
    </row>
    <row r="7200" spans="1:18" s="2" customFormat="1" hidden="1" x14ac:dyDescent="0.25">
      <c r="A7200" s="2" t="s">
        <v>18</v>
      </c>
      <c r="B7200" s="2" t="s">
        <v>33158</v>
      </c>
      <c r="C7200" s="2" t="s">
        <v>20</v>
      </c>
      <c r="D7200" s="2" t="s">
        <v>33159</v>
      </c>
      <c r="E7200" s="2" t="s">
        <v>22</v>
      </c>
      <c r="F7200" s="2" t="s">
        <v>3695</v>
      </c>
      <c r="G7200" s="2" t="s">
        <v>3696</v>
      </c>
      <c r="H7200" s="2" t="s">
        <v>55</v>
      </c>
      <c r="I7200" s="2" t="s">
        <v>33160</v>
      </c>
      <c r="J7200" s="2" t="s">
        <v>33161</v>
      </c>
      <c r="K7200" s="2" t="s">
        <v>28</v>
      </c>
      <c r="L7200" s="2">
        <v>506</v>
      </c>
      <c r="M7200" s="2" t="s">
        <v>31409</v>
      </c>
      <c r="N7200" s="2" t="s">
        <v>33144</v>
      </c>
      <c r="O7200" s="2" t="s">
        <v>33162</v>
      </c>
      <c r="P7200" s="2" t="s">
        <v>32</v>
      </c>
      <c r="Q7200" s="2" t="s">
        <v>33163</v>
      </c>
      <c r="R7200" s="2">
        <v>0</v>
      </c>
    </row>
    <row r="7201" spans="1:18" s="2" customFormat="1" hidden="1" x14ac:dyDescent="0.25">
      <c r="A7201" s="2" t="s">
        <v>18</v>
      </c>
      <c r="B7201" s="2" t="s">
        <v>33164</v>
      </c>
      <c r="C7201" s="2" t="s">
        <v>20</v>
      </c>
      <c r="D7201" s="2" t="s">
        <v>33165</v>
      </c>
      <c r="E7201" s="2" t="s">
        <v>22</v>
      </c>
      <c r="F7201" s="2" t="s">
        <v>33006</v>
      </c>
      <c r="G7201" s="2" t="s">
        <v>152</v>
      </c>
      <c r="H7201" s="2" t="s">
        <v>74</v>
      </c>
      <c r="I7201" s="2" t="s">
        <v>23633</v>
      </c>
      <c r="J7201" s="2" t="s">
        <v>27</v>
      </c>
      <c r="K7201" s="2" t="s">
        <v>39</v>
      </c>
      <c r="L7201" s="2">
        <v>4418</v>
      </c>
      <c r="M7201" s="2" t="s">
        <v>19566</v>
      </c>
      <c r="N7201" s="2" t="s">
        <v>33144</v>
      </c>
      <c r="O7201" s="2" t="s">
        <v>33166</v>
      </c>
      <c r="P7201" s="2" t="s">
        <v>32</v>
      </c>
      <c r="Q7201" s="2" t="s">
        <v>23635</v>
      </c>
      <c r="R7201" s="2">
        <v>0</v>
      </c>
    </row>
    <row r="7202" spans="1:18" s="2" customFormat="1" hidden="1" x14ac:dyDescent="0.25">
      <c r="A7202" s="2" t="s">
        <v>18</v>
      </c>
      <c r="B7202" s="2" t="s">
        <v>33167</v>
      </c>
      <c r="C7202" s="2" t="s">
        <v>20</v>
      </c>
      <c r="D7202" s="2" t="s">
        <v>33168</v>
      </c>
      <c r="E7202" s="2" t="s">
        <v>22</v>
      </c>
      <c r="F7202" s="2" t="s">
        <v>33148</v>
      </c>
      <c r="G7202" s="2" t="s">
        <v>90</v>
      </c>
      <c r="H7202" s="2" t="s">
        <v>1004</v>
      </c>
      <c r="I7202" s="2" t="s">
        <v>28294</v>
      </c>
      <c r="J7202" s="2" t="s">
        <v>27</v>
      </c>
      <c r="K7202" s="2" t="s">
        <v>47</v>
      </c>
      <c r="L7202" s="2">
        <v>1856</v>
      </c>
      <c r="M7202" s="2" t="s">
        <v>23603</v>
      </c>
      <c r="N7202" s="2" t="s">
        <v>33144</v>
      </c>
      <c r="O7202" s="2" t="s">
        <v>33169</v>
      </c>
      <c r="P7202" s="2" t="s">
        <v>32</v>
      </c>
      <c r="Q7202" s="2" t="s">
        <v>28296</v>
      </c>
      <c r="R7202" s="2">
        <v>0</v>
      </c>
    </row>
    <row r="7203" spans="1:18" s="2" customFormat="1" hidden="1" x14ac:dyDescent="0.25">
      <c r="A7203" s="2" t="s">
        <v>18</v>
      </c>
      <c r="B7203" s="2" t="s">
        <v>33170</v>
      </c>
      <c r="C7203" s="2" t="s">
        <v>20</v>
      </c>
      <c r="D7203" s="2" t="s">
        <v>33171</v>
      </c>
      <c r="E7203" s="2" t="s">
        <v>22</v>
      </c>
      <c r="F7203" s="2" t="s">
        <v>33006</v>
      </c>
      <c r="G7203" s="2" t="s">
        <v>152</v>
      </c>
      <c r="H7203" s="2" t="s">
        <v>1004</v>
      </c>
      <c r="I7203" s="2" t="s">
        <v>33172</v>
      </c>
      <c r="J7203" s="2" t="s">
        <v>33173</v>
      </c>
      <c r="K7203" s="2" t="s">
        <v>28</v>
      </c>
      <c r="L7203" s="2">
        <v>1005</v>
      </c>
      <c r="M7203" s="2" t="s">
        <v>27883</v>
      </c>
      <c r="N7203" s="2" t="s">
        <v>33144</v>
      </c>
      <c r="O7203" s="2" t="s">
        <v>33174</v>
      </c>
      <c r="P7203" s="2" t="s">
        <v>32</v>
      </c>
      <c r="Q7203" s="2" t="s">
        <v>33175</v>
      </c>
      <c r="R7203" s="2">
        <v>0</v>
      </c>
    </row>
    <row r="7204" spans="1:18" s="2" customFormat="1" hidden="1" x14ac:dyDescent="0.25">
      <c r="A7204" s="2" t="s">
        <v>18</v>
      </c>
      <c r="B7204" s="2" t="s">
        <v>33176</v>
      </c>
      <c r="C7204" s="2" t="s">
        <v>20</v>
      </c>
      <c r="D7204" s="2" t="s">
        <v>33177</v>
      </c>
      <c r="E7204" s="2" t="s">
        <v>22</v>
      </c>
      <c r="F7204" s="2" t="s">
        <v>33148</v>
      </c>
      <c r="G7204" s="2" t="s">
        <v>90</v>
      </c>
      <c r="H7204" s="2" t="s">
        <v>74</v>
      </c>
      <c r="I7204" s="2" t="s">
        <v>5347</v>
      </c>
      <c r="J7204" s="2" t="s">
        <v>5348</v>
      </c>
      <c r="K7204" s="2" t="s">
        <v>39</v>
      </c>
      <c r="L7204" s="2">
        <v>4526</v>
      </c>
      <c r="M7204" s="2" t="s">
        <v>77</v>
      </c>
      <c r="N7204" s="2" t="s">
        <v>33144</v>
      </c>
      <c r="O7204" s="2" t="s">
        <v>33178</v>
      </c>
      <c r="P7204" s="2" t="s">
        <v>32</v>
      </c>
      <c r="Q7204" s="2" t="s">
        <v>5350</v>
      </c>
      <c r="R7204" s="2">
        <v>0</v>
      </c>
    </row>
    <row r="7205" spans="1:18" s="2" customFormat="1" hidden="1" x14ac:dyDescent="0.25">
      <c r="A7205" s="2" t="s">
        <v>18</v>
      </c>
      <c r="B7205" s="2" t="s">
        <v>33179</v>
      </c>
      <c r="C7205" s="2" t="s">
        <v>20</v>
      </c>
      <c r="D7205" s="2" t="s">
        <v>33180</v>
      </c>
      <c r="E7205" s="2" t="s">
        <v>22</v>
      </c>
      <c r="F7205" s="2" t="s">
        <v>33006</v>
      </c>
      <c r="G7205" s="2" t="s">
        <v>152</v>
      </c>
      <c r="H7205" s="2" t="s">
        <v>546</v>
      </c>
      <c r="I7205" s="2" t="s">
        <v>33181</v>
      </c>
      <c r="J7205" s="2" t="s">
        <v>33182</v>
      </c>
      <c r="K7205" s="2" t="s">
        <v>76</v>
      </c>
      <c r="L7205" s="2">
        <v>3275</v>
      </c>
      <c r="M7205" s="2" t="s">
        <v>12120</v>
      </c>
      <c r="N7205" s="2" t="s">
        <v>33144</v>
      </c>
      <c r="O7205" s="2" t="s">
        <v>33183</v>
      </c>
      <c r="P7205" s="2" t="s">
        <v>32</v>
      </c>
      <c r="Q7205" s="2" t="s">
        <v>33184</v>
      </c>
      <c r="R7205" s="2">
        <v>0</v>
      </c>
    </row>
    <row r="7206" spans="1:18" s="2" customFormat="1" hidden="1" x14ac:dyDescent="0.25">
      <c r="A7206" s="2" t="s">
        <v>18</v>
      </c>
      <c r="B7206" s="2" t="s">
        <v>33185</v>
      </c>
      <c r="C7206" s="2" t="s">
        <v>20</v>
      </c>
      <c r="D7206" s="2" t="s">
        <v>33186</v>
      </c>
      <c r="E7206" s="2" t="s">
        <v>22</v>
      </c>
      <c r="F7206" s="2" t="s">
        <v>33124</v>
      </c>
      <c r="G7206" s="2" t="s">
        <v>33125</v>
      </c>
      <c r="H7206" s="2" t="s">
        <v>45</v>
      </c>
      <c r="I7206" s="2" t="s">
        <v>572</v>
      </c>
      <c r="J7206" s="2" t="s">
        <v>9201</v>
      </c>
      <c r="K7206" s="2" t="s">
        <v>39</v>
      </c>
      <c r="L7206" s="2">
        <v>3711</v>
      </c>
      <c r="M7206" s="2" t="s">
        <v>483</v>
      </c>
      <c r="N7206" s="2" t="s">
        <v>33144</v>
      </c>
      <c r="O7206" s="2" t="s">
        <v>33187</v>
      </c>
      <c r="P7206" s="2" t="s">
        <v>32</v>
      </c>
      <c r="Q7206" s="2" t="s">
        <v>574</v>
      </c>
      <c r="R7206" s="2">
        <v>0</v>
      </c>
    </row>
  </sheetData>
  <autoFilter ref="A1:R7206" xr:uid="{00000000-0001-0000-0000-000000000000}">
    <filterColumn colId="11">
      <filters>
        <filter val="688"/>
      </filters>
    </filterColumn>
  </autoFilter>
  <conditionalFormatting sqref="L1:L1048576">
    <cfRule type="duplicateValues" dxfId="5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7"/>
  <sheetViews>
    <sheetView topLeftCell="A376" zoomScaleNormal="100" workbookViewId="0">
      <selection activeCell="D386" sqref="D386"/>
    </sheetView>
  </sheetViews>
  <sheetFormatPr defaultColWidth="12.85546875" defaultRowHeight="15" x14ac:dyDescent="0.25"/>
  <cols>
    <col min="1" max="1" width="16.28515625" customWidth="1"/>
    <col min="2" max="2" width="18.85546875" customWidth="1"/>
    <col min="3" max="3" width="25.85546875" customWidth="1"/>
    <col min="4" max="4" width="38.140625" customWidth="1"/>
    <col min="5" max="5" width="12.140625" customWidth="1"/>
    <col min="6" max="6" width="25.28515625" customWidth="1"/>
    <col min="7" max="7" width="14.7109375" customWidth="1"/>
    <col min="8" max="8" width="30.42578125" customWidth="1"/>
    <col min="9" max="9" width="15.5703125" customWidth="1"/>
    <col min="10" max="10" width="12.7109375" customWidth="1"/>
    <col min="11" max="11" width="9.42578125" customWidth="1"/>
    <col min="12" max="12" width="7.140625" customWidth="1"/>
    <col min="13" max="13" width="12.28515625" customWidth="1"/>
    <col min="14" max="14" width="13.5703125" customWidth="1"/>
    <col min="15" max="15" width="73.5703125" customWidth="1"/>
    <col min="16" max="16" width="16" customWidth="1"/>
    <col min="17" max="17" width="18" customWidth="1"/>
    <col min="18" max="18" width="18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31297</v>
      </c>
      <c r="C2" t="s">
        <v>20</v>
      </c>
      <c r="D2" t="s">
        <v>31298</v>
      </c>
      <c r="E2" t="s">
        <v>22</v>
      </c>
      <c r="F2" t="s">
        <v>151</v>
      </c>
      <c r="G2" t="s">
        <v>152</v>
      </c>
      <c r="H2" t="s">
        <v>74</v>
      </c>
      <c r="I2" t="s">
        <v>24375</v>
      </c>
      <c r="J2" t="s">
        <v>28874</v>
      </c>
      <c r="K2" t="s">
        <v>47</v>
      </c>
      <c r="L2">
        <v>3211</v>
      </c>
      <c r="M2" t="s">
        <v>21138</v>
      </c>
      <c r="N2" t="s">
        <v>31299</v>
      </c>
      <c r="O2" t="s">
        <v>31300</v>
      </c>
      <c r="P2" t="s">
        <v>32</v>
      </c>
      <c r="Q2" t="s">
        <v>24378</v>
      </c>
      <c r="R2">
        <v>0</v>
      </c>
    </row>
    <row r="3" spans="1:18" x14ac:dyDescent="0.25">
      <c r="A3" t="s">
        <v>18</v>
      </c>
      <c r="B3" t="s">
        <v>31301</v>
      </c>
      <c r="C3" t="s">
        <v>20</v>
      </c>
      <c r="D3" t="s">
        <v>31302</v>
      </c>
      <c r="E3" t="s">
        <v>22</v>
      </c>
      <c r="F3" t="s">
        <v>151</v>
      </c>
      <c r="G3" t="s">
        <v>152</v>
      </c>
      <c r="H3" t="s">
        <v>74</v>
      </c>
      <c r="I3" t="s">
        <v>24422</v>
      </c>
      <c r="J3" t="s">
        <v>31303</v>
      </c>
      <c r="K3" t="s">
        <v>47</v>
      </c>
      <c r="L3">
        <v>725</v>
      </c>
      <c r="M3" t="s">
        <v>20289</v>
      </c>
      <c r="N3" t="s">
        <v>31299</v>
      </c>
      <c r="O3" t="s">
        <v>31304</v>
      </c>
      <c r="P3" t="s">
        <v>32</v>
      </c>
      <c r="Q3" t="s">
        <v>24425</v>
      </c>
      <c r="R3">
        <v>0</v>
      </c>
    </row>
    <row r="4" spans="1:18" x14ac:dyDescent="0.25">
      <c r="A4" t="s">
        <v>18</v>
      </c>
      <c r="B4" t="s">
        <v>31305</v>
      </c>
      <c r="C4" t="s">
        <v>20</v>
      </c>
      <c r="D4" t="s">
        <v>31306</v>
      </c>
      <c r="E4" t="s">
        <v>22</v>
      </c>
      <c r="F4" t="s">
        <v>137</v>
      </c>
      <c r="G4" t="s">
        <v>138</v>
      </c>
      <c r="H4" t="s">
        <v>1431</v>
      </c>
      <c r="I4" t="s">
        <v>31307</v>
      </c>
      <c r="J4" t="s">
        <v>27</v>
      </c>
      <c r="K4" t="s">
        <v>28</v>
      </c>
      <c r="L4">
        <v>568</v>
      </c>
      <c r="M4" t="s">
        <v>30660</v>
      </c>
      <c r="N4" t="s">
        <v>31299</v>
      </c>
      <c r="O4" t="s">
        <v>31308</v>
      </c>
      <c r="P4" t="s">
        <v>32</v>
      </c>
      <c r="Q4" t="s">
        <v>31309</v>
      </c>
      <c r="R4">
        <v>0</v>
      </c>
    </row>
    <row r="5" spans="1:18" x14ac:dyDescent="0.25">
      <c r="A5" t="s">
        <v>18</v>
      </c>
      <c r="B5" t="s">
        <v>31310</v>
      </c>
      <c r="C5" t="s">
        <v>20</v>
      </c>
      <c r="D5" t="s">
        <v>31311</v>
      </c>
      <c r="E5" t="s">
        <v>22</v>
      </c>
      <c r="F5" t="s">
        <v>137</v>
      </c>
      <c r="G5" t="s">
        <v>138</v>
      </c>
      <c r="H5" t="s">
        <v>1004</v>
      </c>
      <c r="I5" t="s">
        <v>31312</v>
      </c>
      <c r="J5" t="s">
        <v>31313</v>
      </c>
      <c r="K5" t="s">
        <v>76</v>
      </c>
      <c r="L5">
        <v>1526</v>
      </c>
      <c r="M5" t="s">
        <v>27001</v>
      </c>
      <c r="N5" t="s">
        <v>31299</v>
      </c>
      <c r="O5" t="s">
        <v>31314</v>
      </c>
      <c r="P5" t="s">
        <v>32</v>
      </c>
      <c r="Q5" t="s">
        <v>31315</v>
      </c>
      <c r="R5">
        <v>0</v>
      </c>
    </row>
    <row r="6" spans="1:18" x14ac:dyDescent="0.25">
      <c r="A6" t="s">
        <v>18</v>
      </c>
      <c r="B6" t="s">
        <v>31316</v>
      </c>
      <c r="C6" t="s">
        <v>20</v>
      </c>
      <c r="D6" t="s">
        <v>31317</v>
      </c>
      <c r="E6" t="s">
        <v>22</v>
      </c>
      <c r="F6" t="s">
        <v>89</v>
      </c>
      <c r="G6" t="s">
        <v>90</v>
      </c>
      <c r="H6" t="s">
        <v>242</v>
      </c>
      <c r="I6" t="s">
        <v>31318</v>
      </c>
      <c r="J6" t="s">
        <v>31319</v>
      </c>
      <c r="K6" t="s">
        <v>76</v>
      </c>
      <c r="L6">
        <v>1731</v>
      </c>
      <c r="M6" t="s">
        <v>24043</v>
      </c>
      <c r="N6" t="s">
        <v>31299</v>
      </c>
      <c r="O6" t="s">
        <v>31320</v>
      </c>
      <c r="P6" t="s">
        <v>32</v>
      </c>
      <c r="Q6" t="s">
        <v>31321</v>
      </c>
      <c r="R6">
        <v>0</v>
      </c>
    </row>
    <row r="7" spans="1:18" x14ac:dyDescent="0.25">
      <c r="A7" t="s">
        <v>18</v>
      </c>
      <c r="B7" t="s">
        <v>31322</v>
      </c>
      <c r="C7" t="s">
        <v>20</v>
      </c>
      <c r="D7" t="s">
        <v>31323</v>
      </c>
      <c r="E7" t="s">
        <v>22</v>
      </c>
      <c r="F7" t="s">
        <v>89</v>
      </c>
      <c r="G7" t="s">
        <v>90</v>
      </c>
      <c r="H7" t="s">
        <v>695</v>
      </c>
      <c r="I7" t="s">
        <v>27850</v>
      </c>
      <c r="J7" t="s">
        <v>31324</v>
      </c>
      <c r="K7" t="s">
        <v>76</v>
      </c>
      <c r="L7">
        <v>904</v>
      </c>
      <c r="M7" t="s">
        <v>25104</v>
      </c>
      <c r="N7" t="s">
        <v>31299</v>
      </c>
      <c r="O7" t="s">
        <v>31325</v>
      </c>
      <c r="P7" t="s">
        <v>32</v>
      </c>
      <c r="Q7" t="s">
        <v>27853</v>
      </c>
      <c r="R7">
        <v>0</v>
      </c>
    </row>
    <row r="8" spans="1:18" x14ac:dyDescent="0.25">
      <c r="A8" t="s">
        <v>18</v>
      </c>
      <c r="B8" t="s">
        <v>31326</v>
      </c>
      <c r="C8" t="s">
        <v>20</v>
      </c>
      <c r="D8" t="s">
        <v>31327</v>
      </c>
      <c r="E8" t="s">
        <v>22</v>
      </c>
      <c r="F8" t="s">
        <v>3695</v>
      </c>
      <c r="G8" t="s">
        <v>3696</v>
      </c>
      <c r="H8" t="s">
        <v>74</v>
      </c>
      <c r="I8" t="s">
        <v>31328</v>
      </c>
      <c r="J8" t="s">
        <v>27</v>
      </c>
      <c r="K8" t="s">
        <v>28</v>
      </c>
      <c r="L8">
        <v>578</v>
      </c>
      <c r="M8" t="s">
        <v>29116</v>
      </c>
      <c r="N8" t="s">
        <v>31299</v>
      </c>
      <c r="O8" t="s">
        <v>31329</v>
      </c>
      <c r="P8" t="s">
        <v>32</v>
      </c>
      <c r="Q8" t="s">
        <v>31330</v>
      </c>
      <c r="R8">
        <v>0</v>
      </c>
    </row>
    <row r="9" spans="1:18" x14ac:dyDescent="0.25">
      <c r="A9" t="s">
        <v>18</v>
      </c>
      <c r="B9" t="s">
        <v>31331</v>
      </c>
      <c r="C9" t="s">
        <v>20</v>
      </c>
      <c r="D9" t="s">
        <v>31332</v>
      </c>
      <c r="E9" t="s">
        <v>22</v>
      </c>
      <c r="F9" t="s">
        <v>89</v>
      </c>
      <c r="G9" t="s">
        <v>90</v>
      </c>
      <c r="H9" t="s">
        <v>124</v>
      </c>
      <c r="I9" t="s">
        <v>31333</v>
      </c>
      <c r="J9" t="s">
        <v>27</v>
      </c>
      <c r="K9" t="s">
        <v>28</v>
      </c>
      <c r="L9">
        <v>408</v>
      </c>
      <c r="M9" t="s">
        <v>30233</v>
      </c>
      <c r="N9" t="s">
        <v>31299</v>
      </c>
      <c r="O9" t="s">
        <v>31334</v>
      </c>
      <c r="P9" t="s">
        <v>32</v>
      </c>
      <c r="Q9" t="s">
        <v>31335</v>
      </c>
      <c r="R9">
        <v>0</v>
      </c>
    </row>
    <row r="10" spans="1:18" x14ac:dyDescent="0.25">
      <c r="A10" t="s">
        <v>18</v>
      </c>
      <c r="B10" t="s">
        <v>31336</v>
      </c>
      <c r="C10" t="s">
        <v>20</v>
      </c>
      <c r="D10" t="s">
        <v>31337</v>
      </c>
      <c r="E10" t="s">
        <v>22</v>
      </c>
      <c r="F10" t="s">
        <v>151</v>
      </c>
      <c r="G10" t="s">
        <v>152</v>
      </c>
      <c r="H10" t="s">
        <v>270</v>
      </c>
      <c r="I10" t="s">
        <v>31338</v>
      </c>
      <c r="J10" t="s">
        <v>31339</v>
      </c>
      <c r="K10" t="s">
        <v>28</v>
      </c>
      <c r="L10">
        <v>516</v>
      </c>
      <c r="M10" t="s">
        <v>25651</v>
      </c>
      <c r="N10" t="s">
        <v>31299</v>
      </c>
      <c r="O10" t="s">
        <v>31340</v>
      </c>
      <c r="P10" t="s">
        <v>32</v>
      </c>
      <c r="Q10" t="s">
        <v>31341</v>
      </c>
      <c r="R10">
        <v>0</v>
      </c>
    </row>
    <row r="11" spans="1:18" x14ac:dyDescent="0.25">
      <c r="A11" t="s">
        <v>18</v>
      </c>
      <c r="B11" t="s">
        <v>31342</v>
      </c>
      <c r="C11" t="s">
        <v>20</v>
      </c>
      <c r="D11" t="s">
        <v>31343</v>
      </c>
      <c r="E11" t="s">
        <v>22</v>
      </c>
      <c r="F11" t="s">
        <v>151</v>
      </c>
      <c r="G11" t="s">
        <v>152</v>
      </c>
      <c r="H11" t="s">
        <v>74</v>
      </c>
      <c r="I11" t="s">
        <v>31344</v>
      </c>
      <c r="J11" t="s">
        <v>27</v>
      </c>
      <c r="K11" t="s">
        <v>28</v>
      </c>
      <c r="L11">
        <v>526</v>
      </c>
      <c r="M11" t="s">
        <v>26923</v>
      </c>
      <c r="N11" t="s">
        <v>31299</v>
      </c>
      <c r="O11" t="s">
        <v>31345</v>
      </c>
      <c r="P11" t="s">
        <v>32</v>
      </c>
      <c r="Q11" t="s">
        <v>31346</v>
      </c>
      <c r="R11">
        <v>0</v>
      </c>
    </row>
    <row r="12" spans="1:18" x14ac:dyDescent="0.25">
      <c r="A12" t="s">
        <v>18</v>
      </c>
      <c r="B12" t="s">
        <v>31347</v>
      </c>
      <c r="C12" t="s">
        <v>20</v>
      </c>
      <c r="D12" t="s">
        <v>31348</v>
      </c>
      <c r="E12" t="s">
        <v>22</v>
      </c>
      <c r="F12" t="s">
        <v>3695</v>
      </c>
      <c r="G12" t="s">
        <v>3696</v>
      </c>
      <c r="H12" t="s">
        <v>45</v>
      </c>
      <c r="I12" t="s">
        <v>24247</v>
      </c>
      <c r="J12" t="s">
        <v>27982</v>
      </c>
      <c r="K12" t="s">
        <v>47</v>
      </c>
      <c r="L12">
        <v>1388</v>
      </c>
      <c r="M12" t="s">
        <v>20022</v>
      </c>
      <c r="N12" t="s">
        <v>31299</v>
      </c>
      <c r="O12" t="s">
        <v>31349</v>
      </c>
      <c r="P12" t="s">
        <v>32</v>
      </c>
      <c r="Q12" t="s">
        <v>24250</v>
      </c>
      <c r="R12">
        <v>0</v>
      </c>
    </row>
    <row r="13" spans="1:18" x14ac:dyDescent="0.25">
      <c r="A13" t="s">
        <v>18</v>
      </c>
      <c r="B13" t="s">
        <v>31350</v>
      </c>
      <c r="C13" t="s">
        <v>20</v>
      </c>
      <c r="D13" t="s">
        <v>31351</v>
      </c>
      <c r="E13" t="s">
        <v>22</v>
      </c>
      <c r="F13" t="s">
        <v>151</v>
      </c>
      <c r="G13" t="s">
        <v>152</v>
      </c>
      <c r="H13" t="s">
        <v>74</v>
      </c>
      <c r="I13" t="s">
        <v>27019</v>
      </c>
      <c r="J13" t="s">
        <v>27020</v>
      </c>
      <c r="K13" t="s">
        <v>76</v>
      </c>
      <c r="L13">
        <v>4000</v>
      </c>
      <c r="M13" t="s">
        <v>21138</v>
      </c>
      <c r="N13" t="s">
        <v>31299</v>
      </c>
      <c r="O13" t="s">
        <v>31352</v>
      </c>
      <c r="P13" t="s">
        <v>32</v>
      </c>
      <c r="Q13" t="s">
        <v>27022</v>
      </c>
      <c r="R13">
        <v>0</v>
      </c>
    </row>
    <row r="14" spans="1:18" x14ac:dyDescent="0.25">
      <c r="A14" t="s">
        <v>18</v>
      </c>
      <c r="B14" t="s">
        <v>31353</v>
      </c>
      <c r="C14" t="s">
        <v>20</v>
      </c>
      <c r="D14" t="s">
        <v>31354</v>
      </c>
      <c r="E14" t="s">
        <v>22</v>
      </c>
      <c r="F14" t="s">
        <v>20238</v>
      </c>
      <c r="G14" t="s">
        <v>20239</v>
      </c>
      <c r="H14" t="s">
        <v>1431</v>
      </c>
      <c r="I14" t="s">
        <v>31355</v>
      </c>
      <c r="J14" t="s">
        <v>27</v>
      </c>
      <c r="K14" t="s">
        <v>28</v>
      </c>
      <c r="L14">
        <v>836</v>
      </c>
      <c r="M14" t="s">
        <v>31356</v>
      </c>
      <c r="N14" t="s">
        <v>31299</v>
      </c>
      <c r="O14" t="s">
        <v>31357</v>
      </c>
      <c r="P14" t="s">
        <v>32</v>
      </c>
      <c r="Q14" t="s">
        <v>31358</v>
      </c>
      <c r="R14">
        <v>0</v>
      </c>
    </row>
    <row r="15" spans="1:18" x14ac:dyDescent="0.25">
      <c r="A15" t="s">
        <v>18</v>
      </c>
      <c r="B15" t="s">
        <v>31359</v>
      </c>
      <c r="C15" t="s">
        <v>20</v>
      </c>
      <c r="D15" t="s">
        <v>31360</v>
      </c>
      <c r="E15" t="s">
        <v>22</v>
      </c>
      <c r="F15" t="s">
        <v>3695</v>
      </c>
      <c r="G15" t="s">
        <v>3696</v>
      </c>
      <c r="H15" t="s">
        <v>45</v>
      </c>
      <c r="I15" t="s">
        <v>24487</v>
      </c>
      <c r="J15" t="s">
        <v>31361</v>
      </c>
      <c r="K15" t="s">
        <v>47</v>
      </c>
      <c r="L15">
        <v>918</v>
      </c>
      <c r="M15" t="s">
        <v>19879</v>
      </c>
      <c r="N15" t="s">
        <v>31299</v>
      </c>
      <c r="O15" t="s">
        <v>31362</v>
      </c>
      <c r="P15" t="s">
        <v>32</v>
      </c>
      <c r="Q15" t="s">
        <v>24489</v>
      </c>
      <c r="R15">
        <v>0</v>
      </c>
    </row>
    <row r="16" spans="1:18" x14ac:dyDescent="0.25">
      <c r="A16" t="s">
        <v>18</v>
      </c>
      <c r="B16" t="s">
        <v>31363</v>
      </c>
      <c r="C16" t="s">
        <v>20</v>
      </c>
      <c r="D16" t="s">
        <v>31364</v>
      </c>
      <c r="E16" t="s">
        <v>22</v>
      </c>
      <c r="F16" t="s">
        <v>137</v>
      </c>
      <c r="G16" t="s">
        <v>138</v>
      </c>
      <c r="H16" t="s">
        <v>55</v>
      </c>
      <c r="I16" t="s">
        <v>13483</v>
      </c>
      <c r="J16" t="s">
        <v>31365</v>
      </c>
      <c r="K16" t="s">
        <v>39</v>
      </c>
      <c r="L16">
        <v>4512</v>
      </c>
      <c r="M16" t="s">
        <v>8223</v>
      </c>
      <c r="N16" t="s">
        <v>31299</v>
      </c>
      <c r="O16" t="s">
        <v>31366</v>
      </c>
      <c r="P16" t="s">
        <v>32</v>
      </c>
      <c r="Q16" t="s">
        <v>13486</v>
      </c>
      <c r="R16">
        <v>0</v>
      </c>
    </row>
    <row r="17" spans="1:18" x14ac:dyDescent="0.25">
      <c r="A17" t="s">
        <v>18</v>
      </c>
      <c r="B17" t="s">
        <v>31367</v>
      </c>
      <c r="C17" t="s">
        <v>20</v>
      </c>
      <c r="D17" t="s">
        <v>31368</v>
      </c>
      <c r="E17" t="s">
        <v>22</v>
      </c>
      <c r="F17" t="s">
        <v>137</v>
      </c>
      <c r="G17" t="s">
        <v>138</v>
      </c>
      <c r="H17" t="s">
        <v>389</v>
      </c>
      <c r="I17" t="s">
        <v>16818</v>
      </c>
      <c r="J17" t="s">
        <v>27</v>
      </c>
      <c r="K17" t="s">
        <v>47</v>
      </c>
      <c r="L17">
        <v>896</v>
      </c>
      <c r="M17" t="s">
        <v>5415</v>
      </c>
      <c r="N17" t="s">
        <v>31299</v>
      </c>
      <c r="O17" t="s">
        <v>31369</v>
      </c>
      <c r="P17" t="s">
        <v>32</v>
      </c>
      <c r="Q17" t="s">
        <v>16820</v>
      </c>
      <c r="R17">
        <v>0</v>
      </c>
    </row>
    <row r="18" spans="1:18" x14ac:dyDescent="0.25">
      <c r="A18" t="s">
        <v>18</v>
      </c>
      <c r="B18" t="s">
        <v>31370</v>
      </c>
      <c r="C18" t="s">
        <v>20</v>
      </c>
      <c r="D18" t="s">
        <v>31371</v>
      </c>
      <c r="E18" t="s">
        <v>22</v>
      </c>
      <c r="F18" t="s">
        <v>137</v>
      </c>
      <c r="G18" t="s">
        <v>138</v>
      </c>
      <c r="H18" t="s">
        <v>45</v>
      </c>
      <c r="I18" t="s">
        <v>28251</v>
      </c>
      <c r="J18" t="s">
        <v>31372</v>
      </c>
      <c r="K18" t="s">
        <v>76</v>
      </c>
      <c r="L18">
        <v>549</v>
      </c>
      <c r="M18" t="s">
        <v>25522</v>
      </c>
      <c r="N18" t="s">
        <v>31299</v>
      </c>
      <c r="O18" t="s">
        <v>31373</v>
      </c>
      <c r="P18" t="s">
        <v>32</v>
      </c>
      <c r="Q18" t="s">
        <v>28253</v>
      </c>
      <c r="R18">
        <v>0</v>
      </c>
    </row>
    <row r="19" spans="1:18" x14ac:dyDescent="0.25">
      <c r="A19" t="s">
        <v>18</v>
      </c>
      <c r="B19" t="s">
        <v>31374</v>
      </c>
      <c r="C19" t="s">
        <v>20</v>
      </c>
      <c r="D19" t="s">
        <v>31375</v>
      </c>
      <c r="E19" t="s">
        <v>22</v>
      </c>
      <c r="F19" t="s">
        <v>151</v>
      </c>
      <c r="G19" t="s">
        <v>152</v>
      </c>
      <c r="H19" t="s">
        <v>45</v>
      </c>
      <c r="I19" t="s">
        <v>24712</v>
      </c>
      <c r="J19" t="s">
        <v>27831</v>
      </c>
      <c r="K19" t="s">
        <v>47</v>
      </c>
      <c r="L19">
        <v>1363</v>
      </c>
      <c r="M19" t="s">
        <v>20134</v>
      </c>
      <c r="N19" t="s">
        <v>31299</v>
      </c>
      <c r="O19" t="s">
        <v>31376</v>
      </c>
      <c r="P19" t="s">
        <v>32</v>
      </c>
      <c r="Q19" t="s">
        <v>24715</v>
      </c>
      <c r="R19">
        <v>0</v>
      </c>
    </row>
    <row r="20" spans="1:18" x14ac:dyDescent="0.25">
      <c r="A20" t="s">
        <v>18</v>
      </c>
      <c r="B20" t="s">
        <v>31377</v>
      </c>
      <c r="C20" t="s">
        <v>20</v>
      </c>
      <c r="D20" t="s">
        <v>31378</v>
      </c>
      <c r="E20" t="s">
        <v>22</v>
      </c>
      <c r="F20" t="s">
        <v>151</v>
      </c>
      <c r="G20" t="s">
        <v>152</v>
      </c>
      <c r="H20" t="s">
        <v>45</v>
      </c>
      <c r="I20" t="s">
        <v>27954</v>
      </c>
      <c r="J20" t="s">
        <v>27955</v>
      </c>
      <c r="K20" t="s">
        <v>76</v>
      </c>
      <c r="L20">
        <v>1648</v>
      </c>
      <c r="M20" t="s">
        <v>20339</v>
      </c>
      <c r="N20" t="s">
        <v>31299</v>
      </c>
      <c r="O20" t="s">
        <v>31379</v>
      </c>
      <c r="P20" t="s">
        <v>32</v>
      </c>
      <c r="Q20" t="s">
        <v>27957</v>
      </c>
      <c r="R20">
        <v>0</v>
      </c>
    </row>
    <row r="21" spans="1:18" x14ac:dyDescent="0.25">
      <c r="A21" t="s">
        <v>18</v>
      </c>
      <c r="B21" t="s">
        <v>31380</v>
      </c>
      <c r="C21" t="s">
        <v>20</v>
      </c>
      <c r="D21" t="s">
        <v>31381</v>
      </c>
      <c r="E21" t="s">
        <v>22</v>
      </c>
      <c r="F21" t="s">
        <v>3695</v>
      </c>
      <c r="G21" t="s">
        <v>3696</v>
      </c>
      <c r="H21" t="s">
        <v>74</v>
      </c>
      <c r="I21" t="s">
        <v>31382</v>
      </c>
      <c r="J21" t="s">
        <v>31383</v>
      </c>
      <c r="K21" t="s">
        <v>47</v>
      </c>
      <c r="L21">
        <v>4272</v>
      </c>
      <c r="M21" t="s">
        <v>21220</v>
      </c>
      <c r="N21" t="s">
        <v>31299</v>
      </c>
      <c r="O21" t="s">
        <v>31384</v>
      </c>
      <c r="P21" t="s">
        <v>32</v>
      </c>
      <c r="Q21" t="s">
        <v>31385</v>
      </c>
      <c r="R21">
        <v>0</v>
      </c>
    </row>
    <row r="22" spans="1:18" x14ac:dyDescent="0.25">
      <c r="A22" t="s">
        <v>18</v>
      </c>
      <c r="B22" t="s">
        <v>31386</v>
      </c>
      <c r="C22" t="s">
        <v>20</v>
      </c>
      <c r="D22" t="s">
        <v>31387</v>
      </c>
      <c r="E22" t="s">
        <v>22</v>
      </c>
      <c r="F22" t="s">
        <v>31388</v>
      </c>
      <c r="G22" t="s">
        <v>31389</v>
      </c>
      <c r="H22" t="s">
        <v>1004</v>
      </c>
      <c r="I22" t="s">
        <v>31390</v>
      </c>
      <c r="J22" t="s">
        <v>31391</v>
      </c>
      <c r="K22" t="s">
        <v>76</v>
      </c>
      <c r="L22">
        <v>2688</v>
      </c>
      <c r="M22" t="s">
        <v>18990</v>
      </c>
      <c r="N22" t="s">
        <v>31299</v>
      </c>
      <c r="O22" t="s">
        <v>31392</v>
      </c>
      <c r="P22" t="s">
        <v>32</v>
      </c>
      <c r="Q22" t="s">
        <v>31393</v>
      </c>
      <c r="R22">
        <v>0</v>
      </c>
    </row>
    <row r="23" spans="1:18" x14ac:dyDescent="0.25">
      <c r="A23" t="s">
        <v>18</v>
      </c>
      <c r="B23" t="s">
        <v>31394</v>
      </c>
      <c r="C23" t="s">
        <v>20</v>
      </c>
      <c r="D23" t="s">
        <v>31395</v>
      </c>
      <c r="E23" t="s">
        <v>22</v>
      </c>
      <c r="F23" t="s">
        <v>3695</v>
      </c>
      <c r="G23" t="s">
        <v>3696</v>
      </c>
      <c r="H23" t="s">
        <v>74</v>
      </c>
      <c r="I23" t="s">
        <v>28469</v>
      </c>
      <c r="J23" t="s">
        <v>28470</v>
      </c>
      <c r="K23" t="s">
        <v>76</v>
      </c>
      <c r="L23">
        <v>2967</v>
      </c>
      <c r="M23" t="s">
        <v>23920</v>
      </c>
      <c r="N23" t="s">
        <v>31299</v>
      </c>
      <c r="O23" t="s">
        <v>31396</v>
      </c>
      <c r="P23" t="s">
        <v>32</v>
      </c>
      <c r="Q23" t="s">
        <v>28472</v>
      </c>
      <c r="R23">
        <v>0</v>
      </c>
    </row>
    <row r="24" spans="1:18" x14ac:dyDescent="0.25">
      <c r="A24" t="s">
        <v>18</v>
      </c>
      <c r="B24" t="s">
        <v>31397</v>
      </c>
      <c r="C24" t="s">
        <v>20</v>
      </c>
      <c r="D24" t="s">
        <v>31398</v>
      </c>
      <c r="E24" t="s">
        <v>22</v>
      </c>
      <c r="F24" t="s">
        <v>2492</v>
      </c>
      <c r="G24" t="s">
        <v>2493</v>
      </c>
      <c r="H24" t="s">
        <v>29161</v>
      </c>
      <c r="I24" t="s">
        <v>31399</v>
      </c>
      <c r="J24" t="s">
        <v>31400</v>
      </c>
      <c r="K24" t="s">
        <v>28</v>
      </c>
      <c r="L24">
        <v>645</v>
      </c>
      <c r="M24" t="s">
        <v>28689</v>
      </c>
      <c r="N24" t="s">
        <v>31299</v>
      </c>
      <c r="O24" t="s">
        <v>31401</v>
      </c>
      <c r="P24" t="s">
        <v>32</v>
      </c>
      <c r="Q24" t="s">
        <v>31402</v>
      </c>
      <c r="R24">
        <v>0</v>
      </c>
    </row>
    <row r="25" spans="1:18" x14ac:dyDescent="0.25">
      <c r="A25" t="s">
        <v>18</v>
      </c>
      <c r="B25" t="s">
        <v>31403</v>
      </c>
      <c r="C25" t="s">
        <v>20</v>
      </c>
      <c r="D25" t="s">
        <v>31404</v>
      </c>
      <c r="E25" t="s">
        <v>22</v>
      </c>
      <c r="F25" t="s">
        <v>6592</v>
      </c>
      <c r="G25" t="s">
        <v>6593</v>
      </c>
      <c r="H25" t="s">
        <v>488</v>
      </c>
      <c r="I25" t="s">
        <v>10335</v>
      </c>
      <c r="J25" t="s">
        <v>31405</v>
      </c>
      <c r="K25" t="s">
        <v>39</v>
      </c>
      <c r="L25">
        <v>5907</v>
      </c>
      <c r="M25" t="s">
        <v>6069</v>
      </c>
      <c r="N25" t="s">
        <v>31299</v>
      </c>
      <c r="O25" t="s">
        <v>31406</v>
      </c>
      <c r="P25" t="s">
        <v>32</v>
      </c>
      <c r="Q25" t="s">
        <v>10338</v>
      </c>
      <c r="R25">
        <v>0</v>
      </c>
    </row>
    <row r="26" spans="1:18" x14ac:dyDescent="0.25">
      <c r="A26" t="s">
        <v>18</v>
      </c>
      <c r="B26" t="s">
        <v>31407</v>
      </c>
      <c r="C26" t="s">
        <v>20</v>
      </c>
      <c r="D26" t="s">
        <v>31408</v>
      </c>
      <c r="E26" t="s">
        <v>22</v>
      </c>
      <c r="F26" t="s">
        <v>151</v>
      </c>
      <c r="G26" t="s">
        <v>152</v>
      </c>
      <c r="H26" t="s">
        <v>74</v>
      </c>
      <c r="I26" t="s">
        <v>25487</v>
      </c>
      <c r="J26" t="s">
        <v>25488</v>
      </c>
      <c r="K26" t="s">
        <v>76</v>
      </c>
      <c r="L26">
        <v>1050</v>
      </c>
      <c r="M26" t="s">
        <v>16482</v>
      </c>
      <c r="N26" t="s">
        <v>31409</v>
      </c>
      <c r="O26" t="s">
        <v>31410</v>
      </c>
      <c r="P26" t="s">
        <v>32</v>
      </c>
      <c r="Q26" t="s">
        <v>25490</v>
      </c>
      <c r="R26">
        <v>0</v>
      </c>
    </row>
    <row r="27" spans="1:18" x14ac:dyDescent="0.25">
      <c r="A27" t="s">
        <v>18</v>
      </c>
      <c r="B27" t="s">
        <v>31411</v>
      </c>
      <c r="C27" t="s">
        <v>20</v>
      </c>
      <c r="D27" t="s">
        <v>31412</v>
      </c>
      <c r="E27" t="s">
        <v>22</v>
      </c>
      <c r="F27" t="s">
        <v>151</v>
      </c>
      <c r="G27" t="s">
        <v>152</v>
      </c>
      <c r="H27" t="s">
        <v>21577</v>
      </c>
      <c r="I27" t="s">
        <v>28626</v>
      </c>
      <c r="J27" t="s">
        <v>27</v>
      </c>
      <c r="K27" t="s">
        <v>47</v>
      </c>
      <c r="L27">
        <v>3720</v>
      </c>
      <c r="M27" t="s">
        <v>18544</v>
      </c>
      <c r="N27" t="s">
        <v>31409</v>
      </c>
      <c r="O27" t="s">
        <v>31413</v>
      </c>
      <c r="P27" t="s">
        <v>32</v>
      </c>
      <c r="Q27" t="s">
        <v>28628</v>
      </c>
      <c r="R27">
        <v>0</v>
      </c>
    </row>
    <row r="28" spans="1:18" x14ac:dyDescent="0.25">
      <c r="A28" t="s">
        <v>18</v>
      </c>
      <c r="B28" t="s">
        <v>31414</v>
      </c>
      <c r="C28" t="s">
        <v>20</v>
      </c>
      <c r="D28" t="s">
        <v>31415</v>
      </c>
      <c r="E28" t="s">
        <v>22</v>
      </c>
      <c r="F28" t="s">
        <v>151</v>
      </c>
      <c r="G28" t="s">
        <v>152</v>
      </c>
      <c r="H28" t="s">
        <v>1004</v>
      </c>
      <c r="I28" t="s">
        <v>26134</v>
      </c>
      <c r="J28" t="s">
        <v>31416</v>
      </c>
      <c r="K28" t="s">
        <v>47</v>
      </c>
      <c r="L28">
        <v>768</v>
      </c>
      <c r="M28" t="s">
        <v>19180</v>
      </c>
      <c r="N28" t="s">
        <v>31409</v>
      </c>
      <c r="O28" t="s">
        <v>31417</v>
      </c>
      <c r="P28" t="s">
        <v>32</v>
      </c>
      <c r="Q28" t="s">
        <v>26136</v>
      </c>
      <c r="R28">
        <v>0</v>
      </c>
    </row>
    <row r="29" spans="1:18" x14ac:dyDescent="0.25">
      <c r="A29" t="s">
        <v>18</v>
      </c>
      <c r="B29" t="s">
        <v>31418</v>
      </c>
      <c r="C29" t="s">
        <v>20</v>
      </c>
      <c r="D29" t="s">
        <v>31419</v>
      </c>
      <c r="E29" t="s">
        <v>22</v>
      </c>
      <c r="F29" t="s">
        <v>137</v>
      </c>
      <c r="G29" t="s">
        <v>138</v>
      </c>
      <c r="H29" t="s">
        <v>55</v>
      </c>
      <c r="I29" t="s">
        <v>26680</v>
      </c>
      <c r="J29" t="s">
        <v>27</v>
      </c>
      <c r="K29" t="s">
        <v>76</v>
      </c>
      <c r="L29">
        <v>1222</v>
      </c>
      <c r="M29" t="s">
        <v>26208</v>
      </c>
      <c r="N29" t="s">
        <v>31409</v>
      </c>
      <c r="O29" t="s">
        <v>31420</v>
      </c>
      <c r="P29" t="s">
        <v>32</v>
      </c>
      <c r="Q29" t="s">
        <v>26682</v>
      </c>
      <c r="R29">
        <v>0</v>
      </c>
    </row>
    <row r="30" spans="1:18" x14ac:dyDescent="0.25">
      <c r="A30" t="s">
        <v>18</v>
      </c>
      <c r="B30" t="s">
        <v>31421</v>
      </c>
      <c r="C30" t="s">
        <v>20</v>
      </c>
      <c r="D30" t="s">
        <v>31422</v>
      </c>
      <c r="E30" t="s">
        <v>22</v>
      </c>
      <c r="F30" t="s">
        <v>137</v>
      </c>
      <c r="G30" t="s">
        <v>138</v>
      </c>
      <c r="H30" t="s">
        <v>488</v>
      </c>
      <c r="I30" t="s">
        <v>25345</v>
      </c>
      <c r="J30" t="s">
        <v>25346</v>
      </c>
      <c r="K30" t="s">
        <v>47</v>
      </c>
      <c r="L30">
        <v>2722</v>
      </c>
      <c r="M30" t="s">
        <v>17104</v>
      </c>
      <c r="N30" t="s">
        <v>31409</v>
      </c>
      <c r="O30" t="s">
        <v>31423</v>
      </c>
      <c r="P30" t="s">
        <v>32</v>
      </c>
      <c r="Q30" t="s">
        <v>25348</v>
      </c>
      <c r="R30">
        <v>0</v>
      </c>
    </row>
    <row r="31" spans="1:18" x14ac:dyDescent="0.25">
      <c r="A31" t="s">
        <v>18</v>
      </c>
      <c r="B31" t="s">
        <v>31424</v>
      </c>
      <c r="C31" t="s">
        <v>20</v>
      </c>
      <c r="D31" t="s">
        <v>31425</v>
      </c>
      <c r="E31" t="s">
        <v>22</v>
      </c>
      <c r="F31" t="s">
        <v>151</v>
      </c>
      <c r="G31" t="s">
        <v>152</v>
      </c>
      <c r="H31" t="s">
        <v>153</v>
      </c>
      <c r="I31" t="s">
        <v>19192</v>
      </c>
      <c r="J31" t="s">
        <v>26005</v>
      </c>
      <c r="K31" t="s">
        <v>47</v>
      </c>
      <c r="L31">
        <v>6013</v>
      </c>
      <c r="M31" t="s">
        <v>9724</v>
      </c>
      <c r="N31" t="s">
        <v>31426</v>
      </c>
      <c r="O31" t="s">
        <v>31427</v>
      </c>
      <c r="P31" t="s">
        <v>32</v>
      </c>
      <c r="Q31" t="s">
        <v>19194</v>
      </c>
      <c r="R31">
        <v>0</v>
      </c>
    </row>
    <row r="32" spans="1:18" x14ac:dyDescent="0.25">
      <c r="A32" t="s">
        <v>18</v>
      </c>
      <c r="B32" t="s">
        <v>31428</v>
      </c>
      <c r="C32" t="s">
        <v>20</v>
      </c>
      <c r="D32" t="s">
        <v>31429</v>
      </c>
      <c r="E32" t="s">
        <v>22</v>
      </c>
      <c r="F32" t="s">
        <v>137</v>
      </c>
      <c r="G32" t="s">
        <v>138</v>
      </c>
      <c r="H32" t="s">
        <v>74</v>
      </c>
      <c r="I32" t="s">
        <v>20882</v>
      </c>
      <c r="J32" t="s">
        <v>31430</v>
      </c>
      <c r="K32" t="s">
        <v>76</v>
      </c>
      <c r="L32">
        <v>1223</v>
      </c>
      <c r="M32" t="s">
        <v>18659</v>
      </c>
      <c r="N32" t="s">
        <v>31426</v>
      </c>
      <c r="O32" t="s">
        <v>31431</v>
      </c>
      <c r="P32" t="s">
        <v>32</v>
      </c>
      <c r="Q32" t="s">
        <v>20884</v>
      </c>
      <c r="R32">
        <v>0</v>
      </c>
    </row>
    <row r="33" spans="1:18" x14ac:dyDescent="0.25">
      <c r="A33" t="s">
        <v>18</v>
      </c>
      <c r="B33" t="s">
        <v>31432</v>
      </c>
      <c r="C33" t="s">
        <v>20</v>
      </c>
      <c r="D33" t="s">
        <v>31433</v>
      </c>
      <c r="E33" t="s">
        <v>22</v>
      </c>
      <c r="F33" t="s">
        <v>89</v>
      </c>
      <c r="G33" t="s">
        <v>90</v>
      </c>
      <c r="H33" t="s">
        <v>45</v>
      </c>
      <c r="I33" t="s">
        <v>23274</v>
      </c>
      <c r="J33" t="s">
        <v>19884</v>
      </c>
      <c r="K33" t="s">
        <v>76</v>
      </c>
      <c r="L33">
        <v>1230</v>
      </c>
      <c r="M33" t="s">
        <v>18276</v>
      </c>
      <c r="N33" t="s">
        <v>31426</v>
      </c>
      <c r="O33" t="s">
        <v>31434</v>
      </c>
      <c r="P33" t="s">
        <v>32</v>
      </c>
      <c r="Q33" t="s">
        <v>23276</v>
      </c>
      <c r="R33">
        <v>0</v>
      </c>
    </row>
    <row r="34" spans="1:18" x14ac:dyDescent="0.25">
      <c r="A34" t="s">
        <v>18</v>
      </c>
      <c r="B34" t="s">
        <v>31435</v>
      </c>
      <c r="C34" t="s">
        <v>20</v>
      </c>
      <c r="D34" t="s">
        <v>31436</v>
      </c>
      <c r="E34" t="s">
        <v>22</v>
      </c>
      <c r="F34" t="s">
        <v>137</v>
      </c>
      <c r="G34" t="s">
        <v>138</v>
      </c>
      <c r="H34" t="s">
        <v>389</v>
      </c>
      <c r="I34" t="s">
        <v>13246</v>
      </c>
      <c r="J34" t="s">
        <v>27</v>
      </c>
      <c r="K34" t="s">
        <v>47</v>
      </c>
      <c r="L34">
        <v>2298</v>
      </c>
      <c r="M34" t="s">
        <v>280</v>
      </c>
      <c r="N34" t="s">
        <v>31426</v>
      </c>
      <c r="O34" t="s">
        <v>31437</v>
      </c>
      <c r="P34" t="s">
        <v>32</v>
      </c>
      <c r="Q34" t="s">
        <v>13248</v>
      </c>
      <c r="R34">
        <v>0</v>
      </c>
    </row>
    <row r="35" spans="1:18" x14ac:dyDescent="0.25">
      <c r="A35" t="s">
        <v>18</v>
      </c>
      <c r="B35" t="s">
        <v>31438</v>
      </c>
      <c r="C35" t="s">
        <v>20</v>
      </c>
      <c r="D35" t="s">
        <v>31439</v>
      </c>
      <c r="E35" t="s">
        <v>22</v>
      </c>
      <c r="F35" t="s">
        <v>151</v>
      </c>
      <c r="G35" t="s">
        <v>152</v>
      </c>
      <c r="H35" t="s">
        <v>55</v>
      </c>
      <c r="I35" t="s">
        <v>30643</v>
      </c>
      <c r="J35" t="s">
        <v>27</v>
      </c>
      <c r="K35" t="s">
        <v>76</v>
      </c>
      <c r="L35">
        <v>1255</v>
      </c>
      <c r="M35" t="s">
        <v>29061</v>
      </c>
      <c r="N35" t="s">
        <v>31426</v>
      </c>
      <c r="O35" t="s">
        <v>31440</v>
      </c>
      <c r="P35" t="s">
        <v>32</v>
      </c>
      <c r="Q35" t="s">
        <v>30645</v>
      </c>
      <c r="R35">
        <v>0</v>
      </c>
    </row>
    <row r="36" spans="1:18" x14ac:dyDescent="0.25">
      <c r="A36" t="s">
        <v>18</v>
      </c>
      <c r="B36" t="s">
        <v>31441</v>
      </c>
      <c r="C36" t="s">
        <v>20</v>
      </c>
      <c r="D36" t="s">
        <v>31442</v>
      </c>
      <c r="E36" t="s">
        <v>22</v>
      </c>
      <c r="F36" t="s">
        <v>151</v>
      </c>
      <c r="G36" t="s">
        <v>152</v>
      </c>
      <c r="H36" t="s">
        <v>55</v>
      </c>
      <c r="I36" t="s">
        <v>30648</v>
      </c>
      <c r="J36" t="s">
        <v>27</v>
      </c>
      <c r="K36" t="s">
        <v>76</v>
      </c>
      <c r="L36">
        <v>1125</v>
      </c>
      <c r="M36" t="s">
        <v>29061</v>
      </c>
      <c r="N36" t="s">
        <v>31426</v>
      </c>
      <c r="O36" t="s">
        <v>31443</v>
      </c>
      <c r="P36" t="s">
        <v>32</v>
      </c>
      <c r="Q36" t="s">
        <v>30650</v>
      </c>
      <c r="R36">
        <v>0</v>
      </c>
    </row>
    <row r="37" spans="1:18" x14ac:dyDescent="0.25">
      <c r="A37" t="s">
        <v>18</v>
      </c>
      <c r="B37" t="s">
        <v>31444</v>
      </c>
      <c r="C37" t="s">
        <v>20</v>
      </c>
      <c r="D37" t="s">
        <v>31445</v>
      </c>
      <c r="E37" t="s">
        <v>22</v>
      </c>
      <c r="F37" t="s">
        <v>3695</v>
      </c>
      <c r="G37" t="s">
        <v>3696</v>
      </c>
      <c r="H37" t="s">
        <v>55</v>
      </c>
      <c r="I37" t="s">
        <v>30638</v>
      </c>
      <c r="J37" t="s">
        <v>27</v>
      </c>
      <c r="K37" t="s">
        <v>76</v>
      </c>
      <c r="L37">
        <v>1138</v>
      </c>
      <c r="M37" t="s">
        <v>29061</v>
      </c>
      <c r="N37" t="s">
        <v>31426</v>
      </c>
      <c r="O37" t="s">
        <v>31446</v>
      </c>
      <c r="P37" t="s">
        <v>32</v>
      </c>
      <c r="Q37" t="s">
        <v>30640</v>
      </c>
      <c r="R37">
        <v>0</v>
      </c>
    </row>
    <row r="38" spans="1:18" x14ac:dyDescent="0.25">
      <c r="A38" t="s">
        <v>18</v>
      </c>
      <c r="B38" t="s">
        <v>31447</v>
      </c>
      <c r="C38" t="s">
        <v>20</v>
      </c>
      <c r="D38" t="s">
        <v>31448</v>
      </c>
      <c r="E38" t="s">
        <v>22</v>
      </c>
      <c r="F38" t="s">
        <v>89</v>
      </c>
      <c r="G38" t="s">
        <v>90</v>
      </c>
      <c r="H38" t="s">
        <v>55</v>
      </c>
      <c r="I38" t="s">
        <v>30578</v>
      </c>
      <c r="J38" t="s">
        <v>27</v>
      </c>
      <c r="K38" t="s">
        <v>76</v>
      </c>
      <c r="L38">
        <v>2335</v>
      </c>
      <c r="M38" t="s">
        <v>29061</v>
      </c>
      <c r="N38" t="s">
        <v>31426</v>
      </c>
      <c r="O38" t="s">
        <v>31449</v>
      </c>
      <c r="P38" t="s">
        <v>32</v>
      </c>
      <c r="Q38" t="s">
        <v>30580</v>
      </c>
      <c r="R38">
        <v>0</v>
      </c>
    </row>
    <row r="39" spans="1:18" x14ac:dyDescent="0.25">
      <c r="A39" t="s">
        <v>18</v>
      </c>
      <c r="B39" t="s">
        <v>31450</v>
      </c>
      <c r="C39" t="s">
        <v>20</v>
      </c>
      <c r="D39" t="s">
        <v>31451</v>
      </c>
      <c r="E39" t="s">
        <v>22</v>
      </c>
      <c r="F39" t="s">
        <v>3695</v>
      </c>
      <c r="G39" t="s">
        <v>3696</v>
      </c>
      <c r="H39" t="s">
        <v>55</v>
      </c>
      <c r="I39" t="s">
        <v>30633</v>
      </c>
      <c r="J39" t="s">
        <v>27</v>
      </c>
      <c r="K39" t="s">
        <v>76</v>
      </c>
      <c r="L39">
        <v>1028</v>
      </c>
      <c r="M39" t="s">
        <v>29061</v>
      </c>
      <c r="N39" t="s">
        <v>31426</v>
      </c>
      <c r="O39" t="s">
        <v>31452</v>
      </c>
      <c r="P39" t="s">
        <v>32</v>
      </c>
      <c r="Q39" t="s">
        <v>30635</v>
      </c>
      <c r="R39">
        <v>0</v>
      </c>
    </row>
    <row r="40" spans="1:18" x14ac:dyDescent="0.25">
      <c r="A40" t="s">
        <v>18</v>
      </c>
      <c r="B40" t="s">
        <v>31453</v>
      </c>
      <c r="C40" t="s">
        <v>20</v>
      </c>
      <c r="D40" t="s">
        <v>31454</v>
      </c>
      <c r="E40" t="s">
        <v>22</v>
      </c>
      <c r="F40" t="s">
        <v>89</v>
      </c>
      <c r="G40" t="s">
        <v>90</v>
      </c>
      <c r="H40" t="s">
        <v>55</v>
      </c>
      <c r="I40" t="s">
        <v>30588</v>
      </c>
      <c r="J40" t="s">
        <v>27</v>
      </c>
      <c r="K40" t="s">
        <v>76</v>
      </c>
      <c r="L40">
        <v>2154</v>
      </c>
      <c r="M40" t="s">
        <v>29061</v>
      </c>
      <c r="N40" t="s">
        <v>31426</v>
      </c>
      <c r="O40" t="s">
        <v>31455</v>
      </c>
      <c r="P40" t="s">
        <v>32</v>
      </c>
      <c r="Q40" t="s">
        <v>30590</v>
      </c>
      <c r="R40">
        <v>0</v>
      </c>
    </row>
    <row r="41" spans="1:18" x14ac:dyDescent="0.25">
      <c r="A41" t="s">
        <v>18</v>
      </c>
      <c r="B41" t="s">
        <v>31456</v>
      </c>
      <c r="C41" t="s">
        <v>20</v>
      </c>
      <c r="D41" t="s">
        <v>31457</v>
      </c>
      <c r="E41" t="s">
        <v>22</v>
      </c>
      <c r="F41" t="s">
        <v>151</v>
      </c>
      <c r="G41" t="s">
        <v>152</v>
      </c>
      <c r="H41" t="s">
        <v>55</v>
      </c>
      <c r="I41" t="s">
        <v>30628</v>
      </c>
      <c r="J41" t="s">
        <v>27</v>
      </c>
      <c r="K41" t="s">
        <v>76</v>
      </c>
      <c r="L41">
        <v>1148</v>
      </c>
      <c r="M41" t="s">
        <v>29061</v>
      </c>
      <c r="N41" t="s">
        <v>31426</v>
      </c>
      <c r="O41" t="s">
        <v>31458</v>
      </c>
      <c r="P41" t="s">
        <v>32</v>
      </c>
      <c r="Q41" t="s">
        <v>30630</v>
      </c>
      <c r="R41">
        <v>0</v>
      </c>
    </row>
    <row r="42" spans="1:18" x14ac:dyDescent="0.25">
      <c r="A42" t="s">
        <v>18</v>
      </c>
      <c r="B42" t="s">
        <v>31459</v>
      </c>
      <c r="C42" t="s">
        <v>20</v>
      </c>
      <c r="D42" t="s">
        <v>31460</v>
      </c>
      <c r="E42" t="s">
        <v>22</v>
      </c>
      <c r="F42" t="s">
        <v>151</v>
      </c>
      <c r="G42" t="s">
        <v>152</v>
      </c>
      <c r="H42" t="s">
        <v>55</v>
      </c>
      <c r="I42" t="s">
        <v>30568</v>
      </c>
      <c r="J42" t="s">
        <v>31461</v>
      </c>
      <c r="K42" t="s">
        <v>76</v>
      </c>
      <c r="L42">
        <v>2156</v>
      </c>
      <c r="M42" t="s">
        <v>29061</v>
      </c>
      <c r="N42" t="s">
        <v>31426</v>
      </c>
      <c r="O42" t="s">
        <v>31462</v>
      </c>
      <c r="P42" t="s">
        <v>32</v>
      </c>
      <c r="Q42" t="s">
        <v>30570</v>
      </c>
      <c r="R42">
        <v>0</v>
      </c>
    </row>
    <row r="43" spans="1:18" x14ac:dyDescent="0.25">
      <c r="A43" t="s">
        <v>18</v>
      </c>
      <c r="B43" t="s">
        <v>31463</v>
      </c>
      <c r="C43" t="s">
        <v>20</v>
      </c>
      <c r="D43" t="s">
        <v>31464</v>
      </c>
      <c r="E43" t="s">
        <v>22</v>
      </c>
      <c r="F43" t="s">
        <v>151</v>
      </c>
      <c r="G43" t="s">
        <v>152</v>
      </c>
      <c r="H43" t="s">
        <v>55</v>
      </c>
      <c r="I43" t="s">
        <v>30623</v>
      </c>
      <c r="J43" t="s">
        <v>27</v>
      </c>
      <c r="K43" t="s">
        <v>76</v>
      </c>
      <c r="L43">
        <v>1098</v>
      </c>
      <c r="M43" t="s">
        <v>29061</v>
      </c>
      <c r="N43" t="s">
        <v>31426</v>
      </c>
      <c r="O43" t="s">
        <v>31465</v>
      </c>
      <c r="P43" t="s">
        <v>32</v>
      </c>
      <c r="Q43" t="s">
        <v>30625</v>
      </c>
      <c r="R43">
        <v>0</v>
      </c>
    </row>
    <row r="44" spans="1:18" x14ac:dyDescent="0.25">
      <c r="A44" t="s">
        <v>18</v>
      </c>
      <c r="B44" t="s">
        <v>31466</v>
      </c>
      <c r="C44" t="s">
        <v>20</v>
      </c>
      <c r="D44" t="s">
        <v>31467</v>
      </c>
      <c r="E44" t="s">
        <v>22</v>
      </c>
      <c r="F44" t="s">
        <v>89</v>
      </c>
      <c r="G44" t="s">
        <v>90</v>
      </c>
      <c r="H44" t="s">
        <v>55</v>
      </c>
      <c r="I44" t="s">
        <v>30558</v>
      </c>
      <c r="J44" t="s">
        <v>27</v>
      </c>
      <c r="K44" t="s">
        <v>76</v>
      </c>
      <c r="L44">
        <v>1125</v>
      </c>
      <c r="M44" t="s">
        <v>29061</v>
      </c>
      <c r="N44" t="s">
        <v>31426</v>
      </c>
      <c r="O44" t="s">
        <v>31468</v>
      </c>
      <c r="P44" t="s">
        <v>32</v>
      </c>
      <c r="Q44" t="s">
        <v>30560</v>
      </c>
      <c r="R44">
        <v>0</v>
      </c>
    </row>
    <row r="45" spans="1:18" x14ac:dyDescent="0.25">
      <c r="A45" t="s">
        <v>18</v>
      </c>
      <c r="B45" t="s">
        <v>31469</v>
      </c>
      <c r="C45" t="s">
        <v>20</v>
      </c>
      <c r="D45" t="s">
        <v>31470</v>
      </c>
      <c r="E45" t="s">
        <v>22</v>
      </c>
      <c r="F45" t="s">
        <v>89</v>
      </c>
      <c r="G45" t="s">
        <v>90</v>
      </c>
      <c r="H45" t="s">
        <v>55</v>
      </c>
      <c r="I45" t="s">
        <v>30563</v>
      </c>
      <c r="J45" t="s">
        <v>27</v>
      </c>
      <c r="K45" t="s">
        <v>76</v>
      </c>
      <c r="L45">
        <v>1255</v>
      </c>
      <c r="M45" t="s">
        <v>29061</v>
      </c>
      <c r="N45" t="s">
        <v>31426</v>
      </c>
      <c r="O45" t="s">
        <v>31471</v>
      </c>
      <c r="P45" t="s">
        <v>32</v>
      </c>
      <c r="Q45" t="s">
        <v>30565</v>
      </c>
      <c r="R45">
        <v>0</v>
      </c>
    </row>
    <row r="46" spans="1:18" x14ac:dyDescent="0.25">
      <c r="A46" t="s">
        <v>18</v>
      </c>
      <c r="B46" t="s">
        <v>31472</v>
      </c>
      <c r="C46" t="s">
        <v>20</v>
      </c>
      <c r="D46" t="s">
        <v>31473</v>
      </c>
      <c r="E46" t="s">
        <v>22</v>
      </c>
      <c r="F46" t="s">
        <v>3695</v>
      </c>
      <c r="G46" t="s">
        <v>3696</v>
      </c>
      <c r="H46" t="s">
        <v>1257</v>
      </c>
      <c r="I46" t="s">
        <v>31474</v>
      </c>
      <c r="J46" t="s">
        <v>31475</v>
      </c>
      <c r="K46" t="s">
        <v>28</v>
      </c>
      <c r="L46">
        <v>1013</v>
      </c>
      <c r="M46" t="s">
        <v>28506</v>
      </c>
      <c r="N46" t="s">
        <v>31426</v>
      </c>
      <c r="O46" t="s">
        <v>31476</v>
      </c>
      <c r="P46" t="s">
        <v>32</v>
      </c>
      <c r="Q46" t="s">
        <v>31477</v>
      </c>
      <c r="R46">
        <v>0</v>
      </c>
    </row>
    <row r="47" spans="1:18" x14ac:dyDescent="0.25">
      <c r="A47" t="s">
        <v>18</v>
      </c>
      <c r="B47" t="s">
        <v>31478</v>
      </c>
      <c r="C47" t="s">
        <v>20</v>
      </c>
      <c r="D47" t="s">
        <v>31479</v>
      </c>
      <c r="E47" t="s">
        <v>22</v>
      </c>
      <c r="F47" t="s">
        <v>89</v>
      </c>
      <c r="G47" t="s">
        <v>90</v>
      </c>
      <c r="H47" t="s">
        <v>488</v>
      </c>
      <c r="I47" t="s">
        <v>31480</v>
      </c>
      <c r="J47" t="s">
        <v>27</v>
      </c>
      <c r="K47" t="s">
        <v>28</v>
      </c>
      <c r="L47">
        <v>409</v>
      </c>
      <c r="M47" t="s">
        <v>27691</v>
      </c>
      <c r="N47" t="s">
        <v>31426</v>
      </c>
      <c r="O47" t="s">
        <v>31481</v>
      </c>
      <c r="P47" t="s">
        <v>32</v>
      </c>
      <c r="Q47" t="s">
        <v>31482</v>
      </c>
      <c r="R47">
        <v>0</v>
      </c>
    </row>
    <row r="48" spans="1:18" x14ac:dyDescent="0.25">
      <c r="A48" t="s">
        <v>18</v>
      </c>
      <c r="B48" t="s">
        <v>31483</v>
      </c>
      <c r="C48" t="s">
        <v>20</v>
      </c>
      <c r="D48" t="s">
        <v>31484</v>
      </c>
      <c r="E48" t="s">
        <v>22</v>
      </c>
      <c r="F48" t="s">
        <v>151</v>
      </c>
      <c r="G48" t="s">
        <v>152</v>
      </c>
      <c r="H48" t="s">
        <v>55</v>
      </c>
      <c r="I48" t="s">
        <v>30583</v>
      </c>
      <c r="J48" t="s">
        <v>27</v>
      </c>
      <c r="K48" t="s">
        <v>76</v>
      </c>
      <c r="L48">
        <v>1112</v>
      </c>
      <c r="M48" t="s">
        <v>29061</v>
      </c>
      <c r="N48" t="s">
        <v>31426</v>
      </c>
      <c r="O48" t="s">
        <v>31485</v>
      </c>
      <c r="P48" t="s">
        <v>32</v>
      </c>
      <c r="Q48" t="s">
        <v>30585</v>
      </c>
      <c r="R48">
        <v>0</v>
      </c>
    </row>
    <row r="49" spans="1:18" x14ac:dyDescent="0.25">
      <c r="A49" t="s">
        <v>18</v>
      </c>
      <c r="B49" t="s">
        <v>31486</v>
      </c>
      <c r="C49" t="s">
        <v>20</v>
      </c>
      <c r="D49" t="s">
        <v>31487</v>
      </c>
      <c r="E49" t="s">
        <v>22</v>
      </c>
      <c r="F49" t="s">
        <v>151</v>
      </c>
      <c r="G49" t="s">
        <v>152</v>
      </c>
      <c r="H49" t="s">
        <v>25</v>
      </c>
      <c r="I49" t="s">
        <v>27245</v>
      </c>
      <c r="J49" t="s">
        <v>31488</v>
      </c>
      <c r="K49" t="s">
        <v>76</v>
      </c>
      <c r="L49">
        <v>508</v>
      </c>
      <c r="M49" t="s">
        <v>24174</v>
      </c>
      <c r="N49" t="s">
        <v>31426</v>
      </c>
      <c r="O49" t="s">
        <v>31489</v>
      </c>
      <c r="P49" t="s">
        <v>32</v>
      </c>
      <c r="Q49" t="s">
        <v>27248</v>
      </c>
      <c r="R49">
        <v>0</v>
      </c>
    </row>
    <row r="50" spans="1:18" x14ac:dyDescent="0.25">
      <c r="A50" t="s">
        <v>18</v>
      </c>
      <c r="B50" t="s">
        <v>31490</v>
      </c>
      <c r="C50" t="s">
        <v>20</v>
      </c>
      <c r="D50" t="s">
        <v>31491</v>
      </c>
      <c r="E50" t="s">
        <v>22</v>
      </c>
      <c r="F50" t="s">
        <v>3695</v>
      </c>
      <c r="G50" t="s">
        <v>3696</v>
      </c>
      <c r="H50" t="s">
        <v>55</v>
      </c>
      <c r="I50" t="s">
        <v>30573</v>
      </c>
      <c r="J50" t="s">
        <v>31492</v>
      </c>
      <c r="K50" t="s">
        <v>76</v>
      </c>
      <c r="L50">
        <v>1006</v>
      </c>
      <c r="M50" t="s">
        <v>29061</v>
      </c>
      <c r="N50" t="s">
        <v>31426</v>
      </c>
      <c r="O50" t="s">
        <v>31493</v>
      </c>
      <c r="P50" t="s">
        <v>32</v>
      </c>
      <c r="Q50" t="s">
        <v>30575</v>
      </c>
      <c r="R50">
        <v>0</v>
      </c>
    </row>
    <row r="51" spans="1:18" x14ac:dyDescent="0.25">
      <c r="A51" t="s">
        <v>18</v>
      </c>
      <c r="B51" t="s">
        <v>31494</v>
      </c>
      <c r="C51" t="s">
        <v>20</v>
      </c>
      <c r="D51" t="s">
        <v>31495</v>
      </c>
      <c r="E51" t="s">
        <v>22</v>
      </c>
      <c r="F51" t="s">
        <v>151</v>
      </c>
      <c r="G51" t="s">
        <v>152</v>
      </c>
      <c r="H51" t="s">
        <v>25</v>
      </c>
      <c r="I51" t="s">
        <v>21246</v>
      </c>
      <c r="J51" t="s">
        <v>28600</v>
      </c>
      <c r="K51" t="s">
        <v>39</v>
      </c>
      <c r="L51">
        <v>1340</v>
      </c>
      <c r="M51" t="s">
        <v>17253</v>
      </c>
      <c r="N51" t="s">
        <v>31426</v>
      </c>
      <c r="O51" t="s">
        <v>31496</v>
      </c>
      <c r="P51" t="s">
        <v>32</v>
      </c>
      <c r="Q51" t="s">
        <v>21249</v>
      </c>
      <c r="R51">
        <v>0</v>
      </c>
    </row>
    <row r="52" spans="1:18" x14ac:dyDescent="0.25">
      <c r="A52" t="s">
        <v>18</v>
      </c>
      <c r="B52" t="s">
        <v>31497</v>
      </c>
      <c r="C52" t="s">
        <v>20</v>
      </c>
      <c r="D52" t="s">
        <v>31498</v>
      </c>
      <c r="E52" t="s">
        <v>22</v>
      </c>
      <c r="F52" t="s">
        <v>151</v>
      </c>
      <c r="G52" t="s">
        <v>152</v>
      </c>
      <c r="H52" t="s">
        <v>124</v>
      </c>
      <c r="I52" t="s">
        <v>21479</v>
      </c>
      <c r="J52" t="s">
        <v>27</v>
      </c>
      <c r="K52" t="s">
        <v>47</v>
      </c>
      <c r="L52">
        <v>2260</v>
      </c>
      <c r="M52" t="s">
        <v>17253</v>
      </c>
      <c r="N52" t="s">
        <v>31426</v>
      </c>
      <c r="O52" t="s">
        <v>31499</v>
      </c>
      <c r="P52" t="s">
        <v>32</v>
      </c>
      <c r="Q52" t="s">
        <v>21481</v>
      </c>
      <c r="R52">
        <v>0</v>
      </c>
    </row>
    <row r="53" spans="1:18" x14ac:dyDescent="0.25">
      <c r="A53" t="s">
        <v>18</v>
      </c>
      <c r="B53" t="s">
        <v>31500</v>
      </c>
      <c r="C53" t="s">
        <v>20</v>
      </c>
      <c r="D53" t="s">
        <v>31501</v>
      </c>
      <c r="E53" t="s">
        <v>22</v>
      </c>
      <c r="F53" t="s">
        <v>3695</v>
      </c>
      <c r="G53" t="s">
        <v>3696</v>
      </c>
      <c r="H53" t="s">
        <v>55</v>
      </c>
      <c r="I53" t="s">
        <v>29349</v>
      </c>
      <c r="J53" t="s">
        <v>27</v>
      </c>
      <c r="K53" t="s">
        <v>76</v>
      </c>
      <c r="L53">
        <v>1165</v>
      </c>
      <c r="M53" t="s">
        <v>28592</v>
      </c>
      <c r="N53" t="s">
        <v>31426</v>
      </c>
      <c r="O53" t="s">
        <v>31502</v>
      </c>
      <c r="P53" t="s">
        <v>32</v>
      </c>
      <c r="Q53" t="s">
        <v>29351</v>
      </c>
      <c r="R53">
        <v>0</v>
      </c>
    </row>
    <row r="54" spans="1:18" x14ac:dyDescent="0.25">
      <c r="A54" t="s">
        <v>18</v>
      </c>
      <c r="B54" t="s">
        <v>31503</v>
      </c>
      <c r="C54" t="s">
        <v>20</v>
      </c>
      <c r="D54" t="s">
        <v>31504</v>
      </c>
      <c r="E54" t="s">
        <v>22</v>
      </c>
      <c r="F54" t="s">
        <v>3695</v>
      </c>
      <c r="G54" t="s">
        <v>3696</v>
      </c>
      <c r="H54" t="s">
        <v>1431</v>
      </c>
      <c r="I54" t="s">
        <v>29730</v>
      </c>
      <c r="J54" t="s">
        <v>27</v>
      </c>
      <c r="K54" t="s">
        <v>76</v>
      </c>
      <c r="L54">
        <v>1228</v>
      </c>
      <c r="M54" t="s">
        <v>27827</v>
      </c>
      <c r="N54" t="s">
        <v>31426</v>
      </c>
      <c r="O54" t="s">
        <v>31505</v>
      </c>
      <c r="P54" t="s">
        <v>32</v>
      </c>
      <c r="Q54" t="s">
        <v>29732</v>
      </c>
      <c r="R54">
        <v>0</v>
      </c>
    </row>
    <row r="55" spans="1:18" x14ac:dyDescent="0.25">
      <c r="A55" t="s">
        <v>18</v>
      </c>
      <c r="B55" t="s">
        <v>31506</v>
      </c>
      <c r="C55" t="s">
        <v>20</v>
      </c>
      <c r="D55" t="s">
        <v>31507</v>
      </c>
      <c r="E55" t="s">
        <v>22</v>
      </c>
      <c r="F55" t="s">
        <v>137</v>
      </c>
      <c r="G55" t="s">
        <v>138</v>
      </c>
      <c r="H55" t="s">
        <v>270</v>
      </c>
      <c r="I55" t="s">
        <v>4655</v>
      </c>
      <c r="J55" t="s">
        <v>8899</v>
      </c>
      <c r="K55" t="s">
        <v>39</v>
      </c>
      <c r="L55">
        <v>1566</v>
      </c>
      <c r="M55" t="s">
        <v>272</v>
      </c>
      <c r="N55" t="s">
        <v>31426</v>
      </c>
      <c r="O55" t="s">
        <v>31508</v>
      </c>
      <c r="P55" t="s">
        <v>32</v>
      </c>
      <c r="Q55" t="s">
        <v>4657</v>
      </c>
      <c r="R55">
        <v>0</v>
      </c>
    </row>
    <row r="56" spans="1:18" x14ac:dyDescent="0.25">
      <c r="A56" t="s">
        <v>18</v>
      </c>
      <c r="B56" t="s">
        <v>31509</v>
      </c>
      <c r="C56" t="s">
        <v>20</v>
      </c>
      <c r="D56" t="s">
        <v>31510</v>
      </c>
      <c r="E56" t="s">
        <v>22</v>
      </c>
      <c r="F56" t="s">
        <v>137</v>
      </c>
      <c r="G56" t="s">
        <v>138</v>
      </c>
      <c r="H56" t="s">
        <v>1474</v>
      </c>
      <c r="I56" t="s">
        <v>28333</v>
      </c>
      <c r="J56" t="s">
        <v>29416</v>
      </c>
      <c r="K56" t="s">
        <v>47</v>
      </c>
      <c r="L56">
        <v>935</v>
      </c>
      <c r="M56" t="s">
        <v>25837</v>
      </c>
      <c r="N56" t="s">
        <v>31426</v>
      </c>
      <c r="O56" t="s">
        <v>31511</v>
      </c>
      <c r="P56" t="s">
        <v>32</v>
      </c>
      <c r="Q56" t="s">
        <v>28336</v>
      </c>
      <c r="R56">
        <v>0</v>
      </c>
    </row>
    <row r="57" spans="1:18" x14ac:dyDescent="0.25">
      <c r="A57" t="s">
        <v>18</v>
      </c>
      <c r="B57" t="s">
        <v>31512</v>
      </c>
      <c r="C57" t="s">
        <v>20</v>
      </c>
      <c r="D57" t="s">
        <v>31513</v>
      </c>
      <c r="E57" t="s">
        <v>22</v>
      </c>
      <c r="F57" t="s">
        <v>137</v>
      </c>
      <c r="G57" t="s">
        <v>138</v>
      </c>
      <c r="H57" t="s">
        <v>488</v>
      </c>
      <c r="I57" t="s">
        <v>28537</v>
      </c>
      <c r="J57" t="s">
        <v>27</v>
      </c>
      <c r="K57" t="s">
        <v>76</v>
      </c>
      <c r="L57">
        <v>1321</v>
      </c>
      <c r="M57" t="s">
        <v>26645</v>
      </c>
      <c r="N57" t="s">
        <v>31426</v>
      </c>
      <c r="O57" t="s">
        <v>31514</v>
      </c>
      <c r="P57" t="s">
        <v>32</v>
      </c>
      <c r="Q57" t="s">
        <v>28539</v>
      </c>
      <c r="R57">
        <v>0</v>
      </c>
    </row>
    <row r="58" spans="1:18" x14ac:dyDescent="0.25">
      <c r="A58" t="s">
        <v>18</v>
      </c>
      <c r="B58" t="s">
        <v>31515</v>
      </c>
      <c r="C58" t="s">
        <v>20</v>
      </c>
      <c r="D58" t="s">
        <v>31516</v>
      </c>
      <c r="E58" t="s">
        <v>22</v>
      </c>
      <c r="F58" t="s">
        <v>137</v>
      </c>
      <c r="G58" t="s">
        <v>138</v>
      </c>
      <c r="H58" t="s">
        <v>488</v>
      </c>
      <c r="I58" t="s">
        <v>31517</v>
      </c>
      <c r="J58" t="s">
        <v>31518</v>
      </c>
      <c r="K58" t="s">
        <v>28</v>
      </c>
      <c r="L58">
        <v>875</v>
      </c>
      <c r="M58" t="s">
        <v>28356</v>
      </c>
      <c r="N58" t="s">
        <v>31426</v>
      </c>
      <c r="O58" t="s">
        <v>31519</v>
      </c>
      <c r="P58" t="s">
        <v>32</v>
      </c>
      <c r="Q58" t="s">
        <v>31520</v>
      </c>
      <c r="R58">
        <v>0</v>
      </c>
    </row>
    <row r="59" spans="1:18" x14ac:dyDescent="0.25">
      <c r="A59" t="s">
        <v>18</v>
      </c>
      <c r="B59" t="s">
        <v>31521</v>
      </c>
      <c r="C59" t="s">
        <v>20</v>
      </c>
      <c r="D59" t="s">
        <v>31522</v>
      </c>
      <c r="E59" t="s">
        <v>22</v>
      </c>
      <c r="F59" t="s">
        <v>89</v>
      </c>
      <c r="G59" t="s">
        <v>90</v>
      </c>
      <c r="H59" t="s">
        <v>29937</v>
      </c>
      <c r="I59" t="s">
        <v>31523</v>
      </c>
      <c r="J59" t="s">
        <v>31524</v>
      </c>
      <c r="K59" t="s">
        <v>28</v>
      </c>
      <c r="L59">
        <v>189</v>
      </c>
      <c r="M59" t="s">
        <v>28279</v>
      </c>
      <c r="N59" t="s">
        <v>31426</v>
      </c>
      <c r="O59" t="s">
        <v>31525</v>
      </c>
      <c r="P59" t="s">
        <v>32</v>
      </c>
      <c r="Q59" t="s">
        <v>31526</v>
      </c>
      <c r="R59">
        <v>0</v>
      </c>
    </row>
    <row r="60" spans="1:18" x14ac:dyDescent="0.25">
      <c r="A60" t="s">
        <v>18</v>
      </c>
      <c r="B60" t="s">
        <v>31527</v>
      </c>
      <c r="C60" t="s">
        <v>20</v>
      </c>
      <c r="D60" t="s">
        <v>31528</v>
      </c>
      <c r="E60" t="s">
        <v>22</v>
      </c>
      <c r="F60" t="s">
        <v>151</v>
      </c>
      <c r="G60" t="s">
        <v>152</v>
      </c>
      <c r="H60" t="s">
        <v>1004</v>
      </c>
      <c r="I60" t="s">
        <v>26644</v>
      </c>
      <c r="J60" t="s">
        <v>31529</v>
      </c>
      <c r="K60" t="s">
        <v>47</v>
      </c>
      <c r="L60">
        <v>3529</v>
      </c>
      <c r="M60" t="s">
        <v>23920</v>
      </c>
      <c r="N60" t="s">
        <v>31426</v>
      </c>
      <c r="O60" t="s">
        <v>31530</v>
      </c>
      <c r="P60" t="s">
        <v>32</v>
      </c>
      <c r="Q60" t="s">
        <v>26647</v>
      </c>
      <c r="R60">
        <v>0</v>
      </c>
    </row>
    <row r="61" spans="1:18" x14ac:dyDescent="0.25">
      <c r="A61" t="s">
        <v>18</v>
      </c>
      <c r="B61" t="s">
        <v>31531</v>
      </c>
      <c r="C61" t="s">
        <v>20</v>
      </c>
      <c r="D61" t="s">
        <v>31532</v>
      </c>
      <c r="E61" t="s">
        <v>22</v>
      </c>
      <c r="F61" t="s">
        <v>151</v>
      </c>
      <c r="G61" t="s">
        <v>152</v>
      </c>
      <c r="H61" t="s">
        <v>488</v>
      </c>
      <c r="I61" t="s">
        <v>31533</v>
      </c>
      <c r="J61" t="s">
        <v>27</v>
      </c>
      <c r="K61" t="s">
        <v>28</v>
      </c>
      <c r="L61">
        <v>452</v>
      </c>
      <c r="M61" t="s">
        <v>27691</v>
      </c>
      <c r="N61" t="s">
        <v>31426</v>
      </c>
      <c r="O61" t="s">
        <v>31534</v>
      </c>
      <c r="P61" t="s">
        <v>32</v>
      </c>
      <c r="Q61" t="s">
        <v>31535</v>
      </c>
      <c r="R61">
        <v>0</v>
      </c>
    </row>
    <row r="62" spans="1:18" x14ac:dyDescent="0.25">
      <c r="A62" t="s">
        <v>18</v>
      </c>
      <c r="B62" t="s">
        <v>31536</v>
      </c>
      <c r="C62" t="s">
        <v>20</v>
      </c>
      <c r="D62" t="s">
        <v>31537</v>
      </c>
      <c r="E62" t="s">
        <v>22</v>
      </c>
      <c r="F62" t="s">
        <v>89</v>
      </c>
      <c r="G62" t="s">
        <v>90</v>
      </c>
      <c r="H62" t="s">
        <v>242</v>
      </c>
      <c r="I62" t="s">
        <v>29648</v>
      </c>
      <c r="J62" t="s">
        <v>29649</v>
      </c>
      <c r="K62" t="s">
        <v>39</v>
      </c>
      <c r="L62">
        <v>4555</v>
      </c>
      <c r="M62" t="s">
        <v>17104</v>
      </c>
      <c r="N62" t="s">
        <v>31426</v>
      </c>
      <c r="O62" t="s">
        <v>31538</v>
      </c>
      <c r="P62" t="s">
        <v>32</v>
      </c>
      <c r="Q62" t="s">
        <v>29651</v>
      </c>
      <c r="R62">
        <v>0</v>
      </c>
    </row>
    <row r="63" spans="1:18" x14ac:dyDescent="0.25">
      <c r="A63" t="s">
        <v>18</v>
      </c>
      <c r="B63" t="s">
        <v>31539</v>
      </c>
      <c r="C63" t="s">
        <v>20</v>
      </c>
      <c r="D63" t="s">
        <v>31540</v>
      </c>
      <c r="E63" t="s">
        <v>22</v>
      </c>
      <c r="F63" t="s">
        <v>151</v>
      </c>
      <c r="G63" t="s">
        <v>152</v>
      </c>
      <c r="H63" t="s">
        <v>1004</v>
      </c>
      <c r="I63" t="s">
        <v>27393</v>
      </c>
      <c r="J63" t="s">
        <v>30093</v>
      </c>
      <c r="K63" t="s">
        <v>47</v>
      </c>
      <c r="L63">
        <v>2256</v>
      </c>
      <c r="M63" t="s">
        <v>25240</v>
      </c>
      <c r="N63" t="s">
        <v>31541</v>
      </c>
      <c r="O63" t="s">
        <v>31542</v>
      </c>
      <c r="P63" t="s">
        <v>32</v>
      </c>
      <c r="Q63" t="s">
        <v>27396</v>
      </c>
      <c r="R63">
        <v>0</v>
      </c>
    </row>
    <row r="64" spans="1:18" x14ac:dyDescent="0.25">
      <c r="A64" t="s">
        <v>18</v>
      </c>
      <c r="B64" t="s">
        <v>31543</v>
      </c>
      <c r="C64" t="s">
        <v>20</v>
      </c>
      <c r="D64" t="s">
        <v>31544</v>
      </c>
      <c r="E64" t="s">
        <v>22</v>
      </c>
      <c r="F64" t="s">
        <v>151</v>
      </c>
      <c r="G64" t="s">
        <v>152</v>
      </c>
      <c r="H64" t="s">
        <v>1004</v>
      </c>
      <c r="I64" t="s">
        <v>24442</v>
      </c>
      <c r="J64" t="s">
        <v>28047</v>
      </c>
      <c r="K64" t="s">
        <v>47</v>
      </c>
      <c r="L64">
        <v>2152</v>
      </c>
      <c r="M64" t="s">
        <v>23920</v>
      </c>
      <c r="N64" t="s">
        <v>31541</v>
      </c>
      <c r="O64" t="s">
        <v>31545</v>
      </c>
      <c r="P64" t="s">
        <v>32</v>
      </c>
      <c r="Q64" t="s">
        <v>24444</v>
      </c>
      <c r="R64">
        <v>0</v>
      </c>
    </row>
    <row r="65" spans="1:18" x14ac:dyDescent="0.25">
      <c r="A65" t="s">
        <v>18</v>
      </c>
      <c r="B65" t="s">
        <v>31546</v>
      </c>
      <c r="C65" t="s">
        <v>20</v>
      </c>
      <c r="D65" t="s">
        <v>31547</v>
      </c>
      <c r="E65" t="s">
        <v>22</v>
      </c>
      <c r="F65" t="s">
        <v>3695</v>
      </c>
      <c r="G65" t="s">
        <v>3696</v>
      </c>
      <c r="H65" t="s">
        <v>55</v>
      </c>
      <c r="I65" t="s">
        <v>31548</v>
      </c>
      <c r="J65" t="s">
        <v>27</v>
      </c>
      <c r="K65" t="s">
        <v>76</v>
      </c>
      <c r="L65">
        <v>1232</v>
      </c>
      <c r="M65" t="s">
        <v>23782</v>
      </c>
      <c r="N65" t="s">
        <v>31541</v>
      </c>
      <c r="O65" t="s">
        <v>31549</v>
      </c>
      <c r="P65" t="s">
        <v>32</v>
      </c>
      <c r="Q65" t="s">
        <v>31550</v>
      </c>
      <c r="R65">
        <v>0</v>
      </c>
    </row>
    <row r="66" spans="1:18" x14ac:dyDescent="0.25">
      <c r="A66" t="s">
        <v>18</v>
      </c>
      <c r="B66" t="s">
        <v>31551</v>
      </c>
      <c r="C66" t="s">
        <v>20</v>
      </c>
      <c r="D66" t="s">
        <v>31552</v>
      </c>
      <c r="E66" t="s">
        <v>22</v>
      </c>
      <c r="F66" t="s">
        <v>89</v>
      </c>
      <c r="G66" t="s">
        <v>90</v>
      </c>
      <c r="H66" t="s">
        <v>55</v>
      </c>
      <c r="I66" t="s">
        <v>22453</v>
      </c>
      <c r="J66" t="s">
        <v>22454</v>
      </c>
      <c r="K66" t="s">
        <v>39</v>
      </c>
      <c r="L66">
        <v>1355</v>
      </c>
      <c r="M66" t="s">
        <v>20289</v>
      </c>
      <c r="N66" t="s">
        <v>31541</v>
      </c>
      <c r="O66" t="s">
        <v>31553</v>
      </c>
      <c r="P66" t="s">
        <v>32</v>
      </c>
      <c r="Q66" t="s">
        <v>22456</v>
      </c>
      <c r="R66">
        <v>0</v>
      </c>
    </row>
    <row r="67" spans="1:18" x14ac:dyDescent="0.25">
      <c r="A67" t="s">
        <v>18</v>
      </c>
      <c r="B67" t="s">
        <v>31554</v>
      </c>
      <c r="C67" t="s">
        <v>20</v>
      </c>
      <c r="D67" t="s">
        <v>31555</v>
      </c>
      <c r="E67" t="s">
        <v>22</v>
      </c>
      <c r="F67" t="s">
        <v>3695</v>
      </c>
      <c r="G67" t="s">
        <v>3696</v>
      </c>
      <c r="H67" t="s">
        <v>55</v>
      </c>
      <c r="I67" t="s">
        <v>28373</v>
      </c>
      <c r="J67" t="s">
        <v>28374</v>
      </c>
      <c r="K67" t="s">
        <v>76</v>
      </c>
      <c r="L67">
        <v>1222</v>
      </c>
      <c r="M67" t="s">
        <v>24043</v>
      </c>
      <c r="N67" t="s">
        <v>31541</v>
      </c>
      <c r="O67" t="s">
        <v>31556</v>
      </c>
      <c r="P67" t="s">
        <v>32</v>
      </c>
      <c r="Q67" t="s">
        <v>28376</v>
      </c>
      <c r="R67">
        <v>0</v>
      </c>
    </row>
    <row r="68" spans="1:18" x14ac:dyDescent="0.25">
      <c r="A68" t="s">
        <v>18</v>
      </c>
      <c r="B68" t="s">
        <v>31557</v>
      </c>
      <c r="C68" t="s">
        <v>20</v>
      </c>
      <c r="D68" t="s">
        <v>31558</v>
      </c>
      <c r="E68" t="s">
        <v>22</v>
      </c>
      <c r="F68" t="s">
        <v>151</v>
      </c>
      <c r="G68" t="s">
        <v>152</v>
      </c>
      <c r="H68" t="s">
        <v>55</v>
      </c>
      <c r="I68" t="s">
        <v>28144</v>
      </c>
      <c r="J68" t="s">
        <v>27</v>
      </c>
      <c r="K68" t="s">
        <v>76</v>
      </c>
      <c r="L68">
        <v>1672</v>
      </c>
      <c r="M68" t="s">
        <v>23603</v>
      </c>
      <c r="N68" t="s">
        <v>31541</v>
      </c>
      <c r="O68" t="s">
        <v>31559</v>
      </c>
      <c r="P68" t="s">
        <v>32</v>
      </c>
      <c r="Q68" t="s">
        <v>28146</v>
      </c>
      <c r="R68">
        <v>0</v>
      </c>
    </row>
    <row r="69" spans="1:18" x14ac:dyDescent="0.25">
      <c r="A69" t="s">
        <v>18</v>
      </c>
      <c r="B69" t="s">
        <v>31560</v>
      </c>
      <c r="C69" t="s">
        <v>20</v>
      </c>
      <c r="D69" t="s">
        <v>31561</v>
      </c>
      <c r="E69" t="s">
        <v>22</v>
      </c>
      <c r="F69" t="s">
        <v>151</v>
      </c>
      <c r="G69" t="s">
        <v>152</v>
      </c>
      <c r="H69" t="s">
        <v>242</v>
      </c>
      <c r="I69" t="s">
        <v>31562</v>
      </c>
      <c r="J69" t="s">
        <v>31563</v>
      </c>
      <c r="K69" t="s">
        <v>76</v>
      </c>
      <c r="L69">
        <v>3437</v>
      </c>
      <c r="M69" t="s">
        <v>16282</v>
      </c>
      <c r="N69" t="s">
        <v>31541</v>
      </c>
      <c r="O69" t="s">
        <v>31564</v>
      </c>
      <c r="P69" t="s">
        <v>32</v>
      </c>
      <c r="Q69" t="s">
        <v>31565</v>
      </c>
      <c r="R69">
        <v>0</v>
      </c>
    </row>
    <row r="70" spans="1:18" x14ac:dyDescent="0.25">
      <c r="A70" t="s">
        <v>18</v>
      </c>
      <c r="B70" t="s">
        <v>31566</v>
      </c>
      <c r="C70" t="s">
        <v>20</v>
      </c>
      <c r="D70" t="s">
        <v>31567</v>
      </c>
      <c r="E70" t="s">
        <v>22</v>
      </c>
      <c r="F70" t="s">
        <v>89</v>
      </c>
      <c r="G70" t="s">
        <v>90</v>
      </c>
      <c r="H70" t="s">
        <v>185</v>
      </c>
      <c r="I70" t="s">
        <v>22431</v>
      </c>
      <c r="J70" t="s">
        <v>28043</v>
      </c>
      <c r="K70" t="s">
        <v>39</v>
      </c>
      <c r="L70">
        <v>4521</v>
      </c>
      <c r="M70" t="s">
        <v>18380</v>
      </c>
      <c r="N70" t="s">
        <v>31541</v>
      </c>
      <c r="O70" t="s">
        <v>31568</v>
      </c>
      <c r="P70" t="s">
        <v>32</v>
      </c>
      <c r="Q70" t="s">
        <v>22434</v>
      </c>
      <c r="R70">
        <v>0</v>
      </c>
    </row>
    <row r="71" spans="1:18" x14ac:dyDescent="0.25">
      <c r="A71" t="s">
        <v>18</v>
      </c>
      <c r="B71" t="s">
        <v>31569</v>
      </c>
      <c r="C71" t="s">
        <v>20</v>
      </c>
      <c r="D71" t="s">
        <v>31570</v>
      </c>
      <c r="E71" t="s">
        <v>22</v>
      </c>
      <c r="F71" t="s">
        <v>3695</v>
      </c>
      <c r="G71" t="s">
        <v>3696</v>
      </c>
      <c r="H71" t="s">
        <v>1004</v>
      </c>
      <c r="I71" t="s">
        <v>22410</v>
      </c>
      <c r="J71" t="s">
        <v>28039</v>
      </c>
      <c r="K71" t="s">
        <v>39</v>
      </c>
      <c r="L71">
        <v>4552</v>
      </c>
      <c r="M71" t="s">
        <v>19408</v>
      </c>
      <c r="N71" t="s">
        <v>31541</v>
      </c>
      <c r="O71" t="s">
        <v>31571</v>
      </c>
      <c r="P71" t="s">
        <v>32</v>
      </c>
      <c r="Q71" t="s">
        <v>22412</v>
      </c>
      <c r="R71">
        <v>0</v>
      </c>
    </row>
    <row r="72" spans="1:18" x14ac:dyDescent="0.25">
      <c r="A72" t="s">
        <v>18</v>
      </c>
      <c r="B72" t="s">
        <v>31572</v>
      </c>
      <c r="C72" t="s">
        <v>20</v>
      </c>
      <c r="D72" t="s">
        <v>31573</v>
      </c>
      <c r="E72" t="s">
        <v>22</v>
      </c>
      <c r="F72" t="s">
        <v>137</v>
      </c>
      <c r="G72" t="s">
        <v>138</v>
      </c>
      <c r="H72" t="s">
        <v>1004</v>
      </c>
      <c r="I72" t="s">
        <v>31574</v>
      </c>
      <c r="J72" t="s">
        <v>31575</v>
      </c>
      <c r="K72" t="s">
        <v>39</v>
      </c>
      <c r="L72">
        <v>4417</v>
      </c>
      <c r="M72" t="s">
        <v>11121</v>
      </c>
      <c r="N72" t="s">
        <v>31541</v>
      </c>
      <c r="O72" t="s">
        <v>31576</v>
      </c>
      <c r="P72" t="s">
        <v>32</v>
      </c>
      <c r="Q72" t="s">
        <v>31577</v>
      </c>
      <c r="R72">
        <v>0</v>
      </c>
    </row>
    <row r="73" spans="1:18" x14ac:dyDescent="0.25">
      <c r="A73" t="s">
        <v>18</v>
      </c>
      <c r="B73" t="s">
        <v>31578</v>
      </c>
      <c r="C73" t="s">
        <v>20</v>
      </c>
      <c r="D73" t="s">
        <v>31579</v>
      </c>
      <c r="E73" t="s">
        <v>22</v>
      </c>
      <c r="F73" t="s">
        <v>89</v>
      </c>
      <c r="G73" t="s">
        <v>90</v>
      </c>
      <c r="H73" t="s">
        <v>55</v>
      </c>
      <c r="I73" t="s">
        <v>31580</v>
      </c>
      <c r="J73" t="s">
        <v>31581</v>
      </c>
      <c r="K73" t="s">
        <v>76</v>
      </c>
      <c r="L73">
        <v>1244</v>
      </c>
      <c r="M73" t="s">
        <v>19879</v>
      </c>
      <c r="N73" t="s">
        <v>31541</v>
      </c>
      <c r="O73" t="s">
        <v>31582</v>
      </c>
      <c r="P73" t="s">
        <v>32</v>
      </c>
      <c r="Q73" t="s">
        <v>31583</v>
      </c>
      <c r="R73">
        <v>0</v>
      </c>
    </row>
    <row r="74" spans="1:18" x14ac:dyDescent="0.25">
      <c r="A74" t="s">
        <v>18</v>
      </c>
      <c r="B74" t="s">
        <v>31584</v>
      </c>
      <c r="C74" t="s">
        <v>20</v>
      </c>
      <c r="D74" t="s">
        <v>31585</v>
      </c>
      <c r="E74" t="s">
        <v>22</v>
      </c>
      <c r="F74" t="s">
        <v>89</v>
      </c>
      <c r="G74" t="s">
        <v>90</v>
      </c>
      <c r="H74" t="s">
        <v>695</v>
      </c>
      <c r="I74" t="s">
        <v>28682</v>
      </c>
      <c r="J74" t="s">
        <v>31586</v>
      </c>
      <c r="K74" t="s">
        <v>47</v>
      </c>
      <c r="L74">
        <v>1601</v>
      </c>
      <c r="M74" t="s">
        <v>21350</v>
      </c>
      <c r="N74" t="s">
        <v>31541</v>
      </c>
      <c r="O74" t="s">
        <v>31587</v>
      </c>
      <c r="P74" t="s">
        <v>32</v>
      </c>
      <c r="Q74" t="s">
        <v>28685</v>
      </c>
      <c r="R74">
        <v>0</v>
      </c>
    </row>
    <row r="75" spans="1:18" x14ac:dyDescent="0.25">
      <c r="A75" t="s">
        <v>18</v>
      </c>
      <c r="B75" t="s">
        <v>31588</v>
      </c>
      <c r="C75" t="s">
        <v>20</v>
      </c>
      <c r="D75" t="s">
        <v>31589</v>
      </c>
      <c r="E75" t="s">
        <v>22</v>
      </c>
      <c r="F75" t="s">
        <v>151</v>
      </c>
      <c r="G75" t="s">
        <v>152</v>
      </c>
      <c r="H75" t="s">
        <v>1004</v>
      </c>
      <c r="I75" t="s">
        <v>20468</v>
      </c>
      <c r="J75" t="s">
        <v>28256</v>
      </c>
      <c r="K75" t="s">
        <v>39</v>
      </c>
      <c r="L75">
        <v>2802</v>
      </c>
      <c r="M75" t="s">
        <v>16086</v>
      </c>
      <c r="N75" t="s">
        <v>31541</v>
      </c>
      <c r="O75" t="s">
        <v>31590</v>
      </c>
      <c r="P75" t="s">
        <v>32</v>
      </c>
      <c r="Q75" t="s">
        <v>20471</v>
      </c>
      <c r="R75">
        <v>0</v>
      </c>
    </row>
    <row r="76" spans="1:18" x14ac:dyDescent="0.25">
      <c r="A76" t="s">
        <v>18</v>
      </c>
      <c r="B76" t="s">
        <v>31591</v>
      </c>
      <c r="C76" t="s">
        <v>20</v>
      </c>
      <c r="D76" t="s">
        <v>31592</v>
      </c>
      <c r="E76" t="s">
        <v>22</v>
      </c>
      <c r="F76" t="s">
        <v>89</v>
      </c>
      <c r="G76" t="s">
        <v>90</v>
      </c>
      <c r="H76" t="s">
        <v>1431</v>
      </c>
      <c r="I76" t="s">
        <v>30534</v>
      </c>
      <c r="J76" t="s">
        <v>30535</v>
      </c>
      <c r="K76" t="s">
        <v>76</v>
      </c>
      <c r="L76">
        <v>2555</v>
      </c>
      <c r="M76" t="s">
        <v>28001</v>
      </c>
      <c r="N76" t="s">
        <v>31541</v>
      </c>
      <c r="O76" t="s">
        <v>31593</v>
      </c>
      <c r="P76" t="s">
        <v>32</v>
      </c>
      <c r="Q76" t="s">
        <v>30537</v>
      </c>
      <c r="R76">
        <v>0</v>
      </c>
    </row>
    <row r="77" spans="1:18" x14ac:dyDescent="0.25">
      <c r="A77" t="s">
        <v>18</v>
      </c>
      <c r="B77" t="s">
        <v>31594</v>
      </c>
      <c r="C77" t="s">
        <v>20</v>
      </c>
      <c r="D77" t="s">
        <v>31595</v>
      </c>
      <c r="E77" t="s">
        <v>22</v>
      </c>
      <c r="F77" t="s">
        <v>151</v>
      </c>
      <c r="G77" t="s">
        <v>152</v>
      </c>
      <c r="H77" t="s">
        <v>1004</v>
      </c>
      <c r="I77" t="s">
        <v>28149</v>
      </c>
      <c r="J77" t="s">
        <v>27</v>
      </c>
      <c r="K77" t="s">
        <v>76</v>
      </c>
      <c r="L77">
        <v>1232</v>
      </c>
      <c r="M77" t="s">
        <v>23037</v>
      </c>
      <c r="N77" t="s">
        <v>31541</v>
      </c>
      <c r="O77" t="s">
        <v>31596</v>
      </c>
      <c r="P77" t="s">
        <v>32</v>
      </c>
      <c r="Q77" t="s">
        <v>28151</v>
      </c>
      <c r="R77">
        <v>0</v>
      </c>
    </row>
    <row r="78" spans="1:18" x14ac:dyDescent="0.25">
      <c r="A78" t="s">
        <v>18</v>
      </c>
      <c r="B78" t="s">
        <v>31597</v>
      </c>
      <c r="C78" t="s">
        <v>20</v>
      </c>
      <c r="D78" t="s">
        <v>31598</v>
      </c>
      <c r="E78" t="s">
        <v>22</v>
      </c>
      <c r="F78" t="s">
        <v>3695</v>
      </c>
      <c r="G78" t="s">
        <v>3696</v>
      </c>
      <c r="H78" t="s">
        <v>1257</v>
      </c>
      <c r="I78" t="s">
        <v>28385</v>
      </c>
      <c r="J78" t="s">
        <v>31599</v>
      </c>
      <c r="K78" t="s">
        <v>76</v>
      </c>
      <c r="L78">
        <v>1232</v>
      </c>
      <c r="M78" t="s">
        <v>25104</v>
      </c>
      <c r="N78" t="s">
        <v>31541</v>
      </c>
      <c r="O78" t="s">
        <v>31600</v>
      </c>
      <c r="P78" t="s">
        <v>32</v>
      </c>
      <c r="Q78" t="s">
        <v>28388</v>
      </c>
      <c r="R78">
        <v>0</v>
      </c>
    </row>
    <row r="79" spans="1:18" x14ac:dyDescent="0.25">
      <c r="A79" t="s">
        <v>18</v>
      </c>
      <c r="B79" t="s">
        <v>31601</v>
      </c>
      <c r="C79" t="s">
        <v>20</v>
      </c>
      <c r="D79" t="s">
        <v>31602</v>
      </c>
      <c r="E79" t="s">
        <v>22</v>
      </c>
      <c r="F79" t="s">
        <v>137</v>
      </c>
      <c r="G79" t="s">
        <v>138</v>
      </c>
      <c r="H79" t="s">
        <v>1004</v>
      </c>
      <c r="I79" t="s">
        <v>30524</v>
      </c>
      <c r="J79" t="s">
        <v>27</v>
      </c>
      <c r="K79" t="s">
        <v>76</v>
      </c>
      <c r="L79">
        <v>1225</v>
      </c>
      <c r="M79" t="s">
        <v>27664</v>
      </c>
      <c r="N79" t="s">
        <v>31541</v>
      </c>
      <c r="O79" t="s">
        <v>31603</v>
      </c>
      <c r="P79" t="s">
        <v>32</v>
      </c>
      <c r="Q79" t="s">
        <v>30526</v>
      </c>
      <c r="R79">
        <v>0</v>
      </c>
    </row>
    <row r="80" spans="1:18" x14ac:dyDescent="0.25">
      <c r="A80" t="s">
        <v>18</v>
      </c>
      <c r="B80" t="s">
        <v>31604</v>
      </c>
      <c r="C80" t="s">
        <v>20</v>
      </c>
      <c r="D80" t="s">
        <v>31605</v>
      </c>
      <c r="E80" t="s">
        <v>22</v>
      </c>
      <c r="F80" t="s">
        <v>3695</v>
      </c>
      <c r="G80" t="s">
        <v>3696</v>
      </c>
      <c r="H80" t="s">
        <v>488</v>
      </c>
      <c r="I80" t="s">
        <v>28354</v>
      </c>
      <c r="J80" t="s">
        <v>31606</v>
      </c>
      <c r="K80" t="s">
        <v>76</v>
      </c>
      <c r="L80">
        <v>1233</v>
      </c>
      <c r="M80" t="s">
        <v>24283</v>
      </c>
      <c r="N80" t="s">
        <v>31541</v>
      </c>
      <c r="O80" t="s">
        <v>31607</v>
      </c>
      <c r="P80" t="s">
        <v>32</v>
      </c>
      <c r="Q80" t="s">
        <v>28358</v>
      </c>
      <c r="R80">
        <v>0</v>
      </c>
    </row>
    <row r="81" spans="1:18" x14ac:dyDescent="0.25">
      <c r="A81" t="s">
        <v>18</v>
      </c>
      <c r="B81" t="s">
        <v>31608</v>
      </c>
      <c r="C81" t="s">
        <v>20</v>
      </c>
      <c r="D81" t="s">
        <v>31609</v>
      </c>
      <c r="E81" t="s">
        <v>22</v>
      </c>
      <c r="F81" t="s">
        <v>89</v>
      </c>
      <c r="G81" t="s">
        <v>90</v>
      </c>
      <c r="H81" t="s">
        <v>1004</v>
      </c>
      <c r="I81" t="s">
        <v>28263</v>
      </c>
      <c r="J81" t="s">
        <v>28264</v>
      </c>
      <c r="K81" t="s">
        <v>76</v>
      </c>
      <c r="L81">
        <v>2086</v>
      </c>
      <c r="M81" t="s">
        <v>21752</v>
      </c>
      <c r="N81" t="s">
        <v>31541</v>
      </c>
      <c r="O81" t="s">
        <v>31610</v>
      </c>
      <c r="P81" t="s">
        <v>32</v>
      </c>
      <c r="Q81" t="s">
        <v>28266</v>
      </c>
      <c r="R81">
        <v>0</v>
      </c>
    </row>
    <row r="82" spans="1:18" x14ac:dyDescent="0.25">
      <c r="A82" t="s">
        <v>18</v>
      </c>
      <c r="B82" t="s">
        <v>31611</v>
      </c>
      <c r="C82" t="s">
        <v>20</v>
      </c>
      <c r="D82" t="s">
        <v>31612</v>
      </c>
      <c r="E82" t="s">
        <v>22</v>
      </c>
      <c r="F82" t="s">
        <v>137</v>
      </c>
      <c r="G82" t="s">
        <v>138</v>
      </c>
      <c r="H82" t="s">
        <v>1004</v>
      </c>
      <c r="I82" t="s">
        <v>28409</v>
      </c>
      <c r="J82" t="s">
        <v>28410</v>
      </c>
      <c r="K82" t="s">
        <v>76</v>
      </c>
      <c r="L82">
        <v>2221</v>
      </c>
      <c r="M82" t="s">
        <v>24107</v>
      </c>
      <c r="N82" t="s">
        <v>31541</v>
      </c>
      <c r="O82" t="s">
        <v>31613</v>
      </c>
      <c r="P82" t="s">
        <v>32</v>
      </c>
      <c r="Q82" t="s">
        <v>28412</v>
      </c>
      <c r="R82">
        <v>0</v>
      </c>
    </row>
    <row r="83" spans="1:18" x14ac:dyDescent="0.25">
      <c r="A83" t="s">
        <v>18</v>
      </c>
      <c r="B83" t="s">
        <v>31614</v>
      </c>
      <c r="C83" t="s">
        <v>20</v>
      </c>
      <c r="D83" t="s">
        <v>31615</v>
      </c>
      <c r="E83" t="s">
        <v>22</v>
      </c>
      <c r="F83" t="s">
        <v>137</v>
      </c>
      <c r="G83" t="s">
        <v>138</v>
      </c>
      <c r="H83" t="s">
        <v>1004</v>
      </c>
      <c r="I83" t="s">
        <v>28403</v>
      </c>
      <c r="J83" t="s">
        <v>28404</v>
      </c>
      <c r="K83" t="s">
        <v>76</v>
      </c>
      <c r="L83">
        <v>1223</v>
      </c>
      <c r="M83" t="s">
        <v>25240</v>
      </c>
      <c r="N83" t="s">
        <v>31541</v>
      </c>
      <c r="O83" t="s">
        <v>31616</v>
      </c>
      <c r="P83" t="s">
        <v>32</v>
      </c>
      <c r="Q83" t="s">
        <v>28406</v>
      </c>
      <c r="R83">
        <v>0</v>
      </c>
    </row>
    <row r="84" spans="1:18" x14ac:dyDescent="0.25">
      <c r="A84" t="s">
        <v>18</v>
      </c>
      <c r="B84" t="s">
        <v>31617</v>
      </c>
      <c r="C84" t="s">
        <v>20</v>
      </c>
      <c r="D84" t="s">
        <v>31618</v>
      </c>
      <c r="E84" t="s">
        <v>22</v>
      </c>
      <c r="F84" t="s">
        <v>89</v>
      </c>
      <c r="G84" t="s">
        <v>90</v>
      </c>
      <c r="H84" t="s">
        <v>1208</v>
      </c>
      <c r="I84" t="s">
        <v>16808</v>
      </c>
      <c r="J84" t="s">
        <v>31619</v>
      </c>
      <c r="K84" t="s">
        <v>76</v>
      </c>
      <c r="L84">
        <v>2121</v>
      </c>
      <c r="M84" t="s">
        <v>12335</v>
      </c>
      <c r="N84" t="s">
        <v>31541</v>
      </c>
      <c r="O84" t="s">
        <v>31620</v>
      </c>
      <c r="P84" t="s">
        <v>32</v>
      </c>
      <c r="Q84" t="s">
        <v>16811</v>
      </c>
      <c r="R84">
        <v>0</v>
      </c>
    </row>
    <row r="85" spans="1:18" x14ac:dyDescent="0.25">
      <c r="A85" t="s">
        <v>18</v>
      </c>
      <c r="B85" t="s">
        <v>31621</v>
      </c>
      <c r="C85" t="s">
        <v>20</v>
      </c>
      <c r="D85" t="s">
        <v>31622</v>
      </c>
      <c r="E85" t="s">
        <v>22</v>
      </c>
      <c r="F85" t="s">
        <v>3695</v>
      </c>
      <c r="G85" t="s">
        <v>3696</v>
      </c>
      <c r="H85" t="s">
        <v>29053</v>
      </c>
      <c r="I85" t="s">
        <v>29054</v>
      </c>
      <c r="J85" t="s">
        <v>27</v>
      </c>
      <c r="K85" t="s">
        <v>76</v>
      </c>
      <c r="L85">
        <v>1367</v>
      </c>
      <c r="M85" t="s">
        <v>27664</v>
      </c>
      <c r="N85" t="s">
        <v>31541</v>
      </c>
      <c r="O85" t="s">
        <v>31623</v>
      </c>
      <c r="P85" t="s">
        <v>32</v>
      </c>
      <c r="Q85" t="s">
        <v>29056</v>
      </c>
      <c r="R85">
        <v>0</v>
      </c>
    </row>
    <row r="86" spans="1:18" x14ac:dyDescent="0.25">
      <c r="A86" t="s">
        <v>18</v>
      </c>
      <c r="B86" t="s">
        <v>31624</v>
      </c>
      <c r="C86" t="s">
        <v>20</v>
      </c>
      <c r="D86" t="s">
        <v>31625</v>
      </c>
      <c r="E86" t="s">
        <v>22</v>
      </c>
      <c r="F86" t="s">
        <v>3695</v>
      </c>
      <c r="G86" t="s">
        <v>3696</v>
      </c>
      <c r="H86" t="s">
        <v>153</v>
      </c>
      <c r="I86" t="s">
        <v>22386</v>
      </c>
      <c r="J86" t="s">
        <v>28134</v>
      </c>
      <c r="K86" t="s">
        <v>47</v>
      </c>
      <c r="L86">
        <v>4356</v>
      </c>
      <c r="M86" t="s">
        <v>20339</v>
      </c>
      <c r="N86" t="s">
        <v>31541</v>
      </c>
      <c r="O86" t="s">
        <v>31626</v>
      </c>
      <c r="P86" t="s">
        <v>32</v>
      </c>
      <c r="Q86" t="s">
        <v>22389</v>
      </c>
      <c r="R86">
        <v>0</v>
      </c>
    </row>
    <row r="87" spans="1:18" x14ac:dyDescent="0.25">
      <c r="A87" t="s">
        <v>18</v>
      </c>
      <c r="B87" t="s">
        <v>31627</v>
      </c>
      <c r="C87" t="s">
        <v>20</v>
      </c>
      <c r="D87" t="s">
        <v>31628</v>
      </c>
      <c r="E87" t="s">
        <v>22</v>
      </c>
      <c r="F87" t="s">
        <v>3695</v>
      </c>
      <c r="G87" t="s">
        <v>3696</v>
      </c>
      <c r="H87" t="s">
        <v>1208</v>
      </c>
      <c r="I87" t="s">
        <v>31629</v>
      </c>
      <c r="J87" t="s">
        <v>27</v>
      </c>
      <c r="K87" t="s">
        <v>28</v>
      </c>
      <c r="L87">
        <v>466</v>
      </c>
      <c r="M87" t="s">
        <v>27827</v>
      </c>
      <c r="N87" t="s">
        <v>31541</v>
      </c>
      <c r="O87" t="s">
        <v>31630</v>
      </c>
      <c r="P87" t="s">
        <v>32</v>
      </c>
      <c r="Q87" t="s">
        <v>31631</v>
      </c>
      <c r="R87">
        <v>0</v>
      </c>
    </row>
    <row r="88" spans="1:18" x14ac:dyDescent="0.25">
      <c r="A88" t="s">
        <v>18</v>
      </c>
      <c r="B88" t="s">
        <v>31632</v>
      </c>
      <c r="C88" t="s">
        <v>20</v>
      </c>
      <c r="D88" t="s">
        <v>31633</v>
      </c>
      <c r="E88" t="s">
        <v>22</v>
      </c>
      <c r="F88" t="s">
        <v>3695</v>
      </c>
      <c r="G88" t="s">
        <v>3696</v>
      </c>
      <c r="H88" t="s">
        <v>242</v>
      </c>
      <c r="I88" t="s">
        <v>31634</v>
      </c>
      <c r="J88" t="s">
        <v>31635</v>
      </c>
      <c r="K88" t="s">
        <v>28</v>
      </c>
      <c r="L88">
        <v>652</v>
      </c>
      <c r="M88" t="s">
        <v>26127</v>
      </c>
      <c r="N88" t="s">
        <v>31541</v>
      </c>
      <c r="O88" t="s">
        <v>31636</v>
      </c>
      <c r="P88" t="s">
        <v>32</v>
      </c>
      <c r="Q88" t="s">
        <v>31637</v>
      </c>
      <c r="R88">
        <v>0</v>
      </c>
    </row>
    <row r="89" spans="1:18" x14ac:dyDescent="0.25">
      <c r="A89" t="s">
        <v>18</v>
      </c>
      <c r="B89" t="s">
        <v>31638</v>
      </c>
      <c r="C89" t="s">
        <v>20</v>
      </c>
      <c r="D89" t="s">
        <v>31639</v>
      </c>
      <c r="E89" t="s">
        <v>22</v>
      </c>
      <c r="F89" t="s">
        <v>151</v>
      </c>
      <c r="G89" t="s">
        <v>152</v>
      </c>
      <c r="H89" t="s">
        <v>1004</v>
      </c>
      <c r="I89" t="s">
        <v>31640</v>
      </c>
      <c r="J89" t="s">
        <v>31641</v>
      </c>
      <c r="K89" t="s">
        <v>28</v>
      </c>
      <c r="L89">
        <v>1000</v>
      </c>
      <c r="M89" t="s">
        <v>28592</v>
      </c>
      <c r="N89" t="s">
        <v>31541</v>
      </c>
      <c r="O89" t="s">
        <v>31642</v>
      </c>
      <c r="P89" t="s">
        <v>32</v>
      </c>
      <c r="Q89" t="s">
        <v>31643</v>
      </c>
      <c r="R89">
        <v>0</v>
      </c>
    </row>
    <row r="90" spans="1:18" x14ac:dyDescent="0.25">
      <c r="A90" t="s">
        <v>18</v>
      </c>
      <c r="B90" t="s">
        <v>31644</v>
      </c>
      <c r="C90" t="s">
        <v>20</v>
      </c>
      <c r="D90" t="s">
        <v>31645</v>
      </c>
      <c r="E90" t="s">
        <v>22</v>
      </c>
      <c r="F90" t="s">
        <v>151</v>
      </c>
      <c r="G90" t="s">
        <v>152</v>
      </c>
      <c r="H90" t="s">
        <v>111</v>
      </c>
      <c r="I90" t="s">
        <v>6017</v>
      </c>
      <c r="J90" t="s">
        <v>31646</v>
      </c>
      <c r="K90" t="s">
        <v>47</v>
      </c>
      <c r="L90">
        <v>7834</v>
      </c>
      <c r="M90" t="s">
        <v>4939</v>
      </c>
      <c r="N90" t="s">
        <v>31541</v>
      </c>
      <c r="O90" t="s">
        <v>31647</v>
      </c>
      <c r="P90" t="s">
        <v>32</v>
      </c>
      <c r="Q90" t="s">
        <v>6020</v>
      </c>
      <c r="R90">
        <v>0</v>
      </c>
    </row>
    <row r="91" spans="1:18" x14ac:dyDescent="0.25">
      <c r="A91" t="s">
        <v>18</v>
      </c>
      <c r="B91" t="s">
        <v>31648</v>
      </c>
      <c r="C91" t="s">
        <v>20</v>
      </c>
      <c r="D91" t="s">
        <v>31649</v>
      </c>
      <c r="E91" t="s">
        <v>22</v>
      </c>
      <c r="F91" t="s">
        <v>89</v>
      </c>
      <c r="G91" t="s">
        <v>90</v>
      </c>
      <c r="H91" t="s">
        <v>55</v>
      </c>
      <c r="I91" t="s">
        <v>31650</v>
      </c>
      <c r="J91" t="s">
        <v>27</v>
      </c>
      <c r="K91" t="s">
        <v>28</v>
      </c>
      <c r="L91">
        <v>855</v>
      </c>
      <c r="M91" t="s">
        <v>26332</v>
      </c>
      <c r="N91" t="s">
        <v>31541</v>
      </c>
      <c r="O91" t="s">
        <v>31651</v>
      </c>
      <c r="P91" t="s">
        <v>32</v>
      </c>
      <c r="Q91" t="s">
        <v>31652</v>
      </c>
      <c r="R91">
        <v>0</v>
      </c>
    </row>
    <row r="92" spans="1:18" x14ac:dyDescent="0.25">
      <c r="A92" t="s">
        <v>18</v>
      </c>
      <c r="B92" t="s">
        <v>31653</v>
      </c>
      <c r="C92" t="s">
        <v>20</v>
      </c>
      <c r="D92" t="s">
        <v>31654</v>
      </c>
      <c r="E92" t="s">
        <v>22</v>
      </c>
      <c r="F92" t="s">
        <v>89</v>
      </c>
      <c r="G92" t="s">
        <v>90</v>
      </c>
      <c r="H92" t="s">
        <v>29053</v>
      </c>
      <c r="I92" t="s">
        <v>31655</v>
      </c>
      <c r="J92" t="s">
        <v>27</v>
      </c>
      <c r="K92" t="s">
        <v>28</v>
      </c>
      <c r="L92">
        <v>336</v>
      </c>
      <c r="M92" t="s">
        <v>26332</v>
      </c>
      <c r="N92" t="s">
        <v>31541</v>
      </c>
      <c r="O92" t="s">
        <v>31656</v>
      </c>
      <c r="P92" t="s">
        <v>32</v>
      </c>
      <c r="Q92" t="s">
        <v>31657</v>
      </c>
      <c r="R92">
        <v>0</v>
      </c>
    </row>
    <row r="93" spans="1:18" x14ac:dyDescent="0.25">
      <c r="A93" t="s">
        <v>18</v>
      </c>
      <c r="B93" t="s">
        <v>31658</v>
      </c>
      <c r="C93" t="s">
        <v>20</v>
      </c>
      <c r="D93" t="s">
        <v>31659</v>
      </c>
      <c r="E93" t="s">
        <v>22</v>
      </c>
      <c r="F93" t="s">
        <v>3695</v>
      </c>
      <c r="G93" t="s">
        <v>3696</v>
      </c>
      <c r="H93" t="s">
        <v>29161</v>
      </c>
      <c r="I93" t="s">
        <v>31660</v>
      </c>
      <c r="J93" t="s">
        <v>27</v>
      </c>
      <c r="K93" t="s">
        <v>28</v>
      </c>
      <c r="L93">
        <v>453</v>
      </c>
      <c r="M93" t="s">
        <v>26332</v>
      </c>
      <c r="N93" t="s">
        <v>31541</v>
      </c>
      <c r="O93" t="s">
        <v>31661</v>
      </c>
      <c r="P93" t="s">
        <v>32</v>
      </c>
      <c r="Q93" t="s">
        <v>31662</v>
      </c>
      <c r="R93">
        <v>0</v>
      </c>
    </row>
    <row r="94" spans="1:18" x14ac:dyDescent="0.25">
      <c r="A94" t="s">
        <v>18</v>
      </c>
      <c r="B94" t="s">
        <v>31663</v>
      </c>
      <c r="C94" t="s">
        <v>20</v>
      </c>
      <c r="D94" t="s">
        <v>31664</v>
      </c>
      <c r="E94" t="s">
        <v>22</v>
      </c>
      <c r="F94" t="s">
        <v>151</v>
      </c>
      <c r="G94" t="s">
        <v>152</v>
      </c>
      <c r="H94" t="s">
        <v>1004</v>
      </c>
      <c r="I94" t="s">
        <v>31665</v>
      </c>
      <c r="J94" t="s">
        <v>27</v>
      </c>
      <c r="K94" t="s">
        <v>28</v>
      </c>
      <c r="L94">
        <v>539</v>
      </c>
      <c r="M94" t="s">
        <v>27664</v>
      </c>
      <c r="N94" t="s">
        <v>31541</v>
      </c>
      <c r="O94" t="s">
        <v>31666</v>
      </c>
      <c r="P94" t="s">
        <v>32</v>
      </c>
      <c r="Q94" t="s">
        <v>31667</v>
      </c>
      <c r="R94">
        <v>0</v>
      </c>
    </row>
    <row r="95" spans="1:18" x14ac:dyDescent="0.25">
      <c r="A95" t="s">
        <v>18</v>
      </c>
      <c r="B95" t="s">
        <v>31668</v>
      </c>
      <c r="C95" t="s">
        <v>20</v>
      </c>
      <c r="D95" t="s">
        <v>31669</v>
      </c>
      <c r="E95" t="s">
        <v>22</v>
      </c>
      <c r="F95" t="s">
        <v>151</v>
      </c>
      <c r="G95" t="s">
        <v>152</v>
      </c>
      <c r="H95" t="s">
        <v>21577</v>
      </c>
      <c r="I95" t="s">
        <v>31670</v>
      </c>
      <c r="J95" t="s">
        <v>27</v>
      </c>
      <c r="K95" t="s">
        <v>28</v>
      </c>
      <c r="L95">
        <v>511</v>
      </c>
      <c r="M95" t="s">
        <v>27827</v>
      </c>
      <c r="N95" t="s">
        <v>31541</v>
      </c>
      <c r="O95" t="s">
        <v>31671</v>
      </c>
      <c r="P95" t="s">
        <v>32</v>
      </c>
      <c r="Q95" t="s">
        <v>31672</v>
      </c>
      <c r="R95">
        <v>0</v>
      </c>
    </row>
    <row r="96" spans="1:18" x14ac:dyDescent="0.25">
      <c r="A96" t="s">
        <v>18</v>
      </c>
      <c r="B96" t="s">
        <v>31673</v>
      </c>
      <c r="C96" t="s">
        <v>20</v>
      </c>
      <c r="D96" t="s">
        <v>31674</v>
      </c>
      <c r="E96" t="s">
        <v>22</v>
      </c>
      <c r="F96" t="s">
        <v>3695</v>
      </c>
      <c r="G96" t="s">
        <v>3696</v>
      </c>
      <c r="H96" t="s">
        <v>1004</v>
      </c>
      <c r="I96" t="s">
        <v>31675</v>
      </c>
      <c r="J96" t="s">
        <v>31676</v>
      </c>
      <c r="K96" t="s">
        <v>28</v>
      </c>
      <c r="L96">
        <v>522</v>
      </c>
      <c r="M96" t="s">
        <v>28001</v>
      </c>
      <c r="N96" t="s">
        <v>31541</v>
      </c>
      <c r="O96" t="s">
        <v>31677</v>
      </c>
      <c r="P96" t="s">
        <v>32</v>
      </c>
      <c r="Q96" t="s">
        <v>31678</v>
      </c>
      <c r="R96">
        <v>0</v>
      </c>
    </row>
    <row r="97" spans="1:18" x14ac:dyDescent="0.25">
      <c r="A97" t="s">
        <v>18</v>
      </c>
      <c r="B97" t="s">
        <v>31679</v>
      </c>
      <c r="C97" t="s">
        <v>20</v>
      </c>
      <c r="D97" t="s">
        <v>31680</v>
      </c>
      <c r="E97" t="s">
        <v>22</v>
      </c>
      <c r="F97" t="s">
        <v>3695</v>
      </c>
      <c r="G97" t="s">
        <v>3696</v>
      </c>
      <c r="H97" t="s">
        <v>1004</v>
      </c>
      <c r="I97" t="s">
        <v>31681</v>
      </c>
      <c r="J97" t="s">
        <v>31682</v>
      </c>
      <c r="K97" t="s">
        <v>28</v>
      </c>
      <c r="L97">
        <v>452</v>
      </c>
      <c r="M97" t="s">
        <v>26073</v>
      </c>
      <c r="N97" t="s">
        <v>31541</v>
      </c>
      <c r="O97" t="s">
        <v>31683</v>
      </c>
      <c r="P97" t="s">
        <v>32</v>
      </c>
      <c r="Q97" t="s">
        <v>31684</v>
      </c>
      <c r="R97">
        <v>0</v>
      </c>
    </row>
    <row r="98" spans="1:18" x14ac:dyDescent="0.25">
      <c r="A98" t="s">
        <v>18</v>
      </c>
      <c r="B98" t="s">
        <v>31685</v>
      </c>
      <c r="C98" t="s">
        <v>20</v>
      </c>
      <c r="D98" t="s">
        <v>31686</v>
      </c>
      <c r="E98" t="s">
        <v>22</v>
      </c>
      <c r="F98" t="s">
        <v>3695</v>
      </c>
      <c r="G98" t="s">
        <v>3696</v>
      </c>
      <c r="H98" t="s">
        <v>695</v>
      </c>
      <c r="I98" t="s">
        <v>31687</v>
      </c>
      <c r="J98" t="s">
        <v>31688</v>
      </c>
      <c r="K98" t="s">
        <v>28</v>
      </c>
      <c r="L98">
        <v>422</v>
      </c>
      <c r="M98" t="s">
        <v>28592</v>
      </c>
      <c r="N98" t="s">
        <v>31541</v>
      </c>
      <c r="O98" t="s">
        <v>31689</v>
      </c>
      <c r="P98" t="s">
        <v>32</v>
      </c>
      <c r="Q98" t="s">
        <v>31690</v>
      </c>
      <c r="R98">
        <v>0</v>
      </c>
    </row>
    <row r="99" spans="1:18" x14ac:dyDescent="0.25">
      <c r="A99" t="s">
        <v>18</v>
      </c>
      <c r="B99" t="s">
        <v>31691</v>
      </c>
      <c r="C99" t="s">
        <v>20</v>
      </c>
      <c r="D99" t="s">
        <v>31692</v>
      </c>
      <c r="E99" t="s">
        <v>22</v>
      </c>
      <c r="F99" t="s">
        <v>151</v>
      </c>
      <c r="G99" t="s">
        <v>152</v>
      </c>
      <c r="H99" t="s">
        <v>45</v>
      </c>
      <c r="I99" t="s">
        <v>31693</v>
      </c>
      <c r="J99" t="s">
        <v>31694</v>
      </c>
      <c r="K99" t="s">
        <v>28</v>
      </c>
      <c r="L99">
        <v>387</v>
      </c>
      <c r="M99" t="s">
        <v>27883</v>
      </c>
      <c r="N99" t="s">
        <v>31541</v>
      </c>
      <c r="O99" t="s">
        <v>31695</v>
      </c>
      <c r="P99" t="s">
        <v>32</v>
      </c>
      <c r="Q99" t="s">
        <v>31696</v>
      </c>
      <c r="R99">
        <v>0</v>
      </c>
    </row>
    <row r="100" spans="1:18" x14ac:dyDescent="0.25">
      <c r="A100" t="s">
        <v>18</v>
      </c>
      <c r="B100" t="s">
        <v>31697</v>
      </c>
      <c r="C100" t="s">
        <v>20</v>
      </c>
      <c r="D100" t="s">
        <v>31698</v>
      </c>
      <c r="E100" t="s">
        <v>22</v>
      </c>
      <c r="F100" t="s">
        <v>89</v>
      </c>
      <c r="G100" t="s">
        <v>90</v>
      </c>
      <c r="H100" t="s">
        <v>546</v>
      </c>
      <c r="I100" t="s">
        <v>1870</v>
      </c>
      <c r="J100" t="s">
        <v>31699</v>
      </c>
      <c r="K100" t="s">
        <v>47</v>
      </c>
      <c r="L100">
        <v>3665</v>
      </c>
      <c r="M100" t="s">
        <v>1369</v>
      </c>
      <c r="N100" t="s">
        <v>31541</v>
      </c>
      <c r="O100" t="s">
        <v>31700</v>
      </c>
      <c r="P100" t="s">
        <v>32</v>
      </c>
      <c r="Q100" t="s">
        <v>1872</v>
      </c>
      <c r="R100">
        <v>0</v>
      </c>
    </row>
    <row r="101" spans="1:18" x14ac:dyDescent="0.25">
      <c r="A101" t="s">
        <v>18</v>
      </c>
      <c r="B101" t="s">
        <v>31701</v>
      </c>
      <c r="C101" t="s">
        <v>20</v>
      </c>
      <c r="D101" t="s">
        <v>31702</v>
      </c>
      <c r="E101" t="s">
        <v>22</v>
      </c>
      <c r="F101" t="s">
        <v>151</v>
      </c>
      <c r="G101" t="s">
        <v>152</v>
      </c>
      <c r="H101" t="s">
        <v>55</v>
      </c>
      <c r="I101" t="s">
        <v>31703</v>
      </c>
      <c r="J101" t="s">
        <v>31704</v>
      </c>
      <c r="K101" t="s">
        <v>28</v>
      </c>
      <c r="L101">
        <v>1000</v>
      </c>
      <c r="M101" t="s">
        <v>28356</v>
      </c>
      <c r="N101" t="s">
        <v>31541</v>
      </c>
      <c r="O101" t="s">
        <v>31705</v>
      </c>
      <c r="P101" t="s">
        <v>32</v>
      </c>
      <c r="Q101" t="s">
        <v>31706</v>
      </c>
      <c r="R101">
        <v>0</v>
      </c>
    </row>
    <row r="102" spans="1:18" x14ac:dyDescent="0.25">
      <c r="A102" t="s">
        <v>18</v>
      </c>
      <c r="B102" t="s">
        <v>31707</v>
      </c>
      <c r="C102" t="s">
        <v>20</v>
      </c>
      <c r="D102" t="s">
        <v>31708</v>
      </c>
      <c r="E102" t="s">
        <v>22</v>
      </c>
      <c r="F102" t="s">
        <v>53</v>
      </c>
      <c r="G102" t="s">
        <v>54</v>
      </c>
      <c r="H102" t="s">
        <v>1431</v>
      </c>
      <c r="I102" t="s">
        <v>31709</v>
      </c>
      <c r="J102" t="s">
        <v>31710</v>
      </c>
      <c r="K102" t="s">
        <v>76</v>
      </c>
      <c r="L102">
        <v>3029</v>
      </c>
      <c r="M102" t="s">
        <v>20022</v>
      </c>
      <c r="N102" t="s">
        <v>31711</v>
      </c>
      <c r="O102" t="s">
        <v>31712</v>
      </c>
      <c r="P102" t="s">
        <v>32</v>
      </c>
      <c r="Q102" t="s">
        <v>31713</v>
      </c>
      <c r="R102">
        <v>0</v>
      </c>
    </row>
    <row r="103" spans="1:18" x14ac:dyDescent="0.25">
      <c r="A103" t="s">
        <v>18</v>
      </c>
      <c r="B103" t="s">
        <v>31714</v>
      </c>
      <c r="C103" t="s">
        <v>20</v>
      </c>
      <c r="D103" t="s">
        <v>31715</v>
      </c>
      <c r="E103" t="s">
        <v>22</v>
      </c>
      <c r="F103" t="s">
        <v>53</v>
      </c>
      <c r="G103" t="s">
        <v>54</v>
      </c>
      <c r="H103" t="s">
        <v>36</v>
      </c>
      <c r="I103" t="s">
        <v>31716</v>
      </c>
      <c r="J103" t="s">
        <v>31717</v>
      </c>
      <c r="K103" t="s">
        <v>39</v>
      </c>
      <c r="L103">
        <v>10842</v>
      </c>
      <c r="M103" t="s">
        <v>1829</v>
      </c>
      <c r="N103" t="s">
        <v>31711</v>
      </c>
      <c r="O103" t="s">
        <v>31718</v>
      </c>
      <c r="P103" t="s">
        <v>32</v>
      </c>
      <c r="Q103" t="s">
        <v>31719</v>
      </c>
      <c r="R103">
        <v>0</v>
      </c>
    </row>
    <row r="104" spans="1:18" x14ac:dyDescent="0.25">
      <c r="A104" t="s">
        <v>18</v>
      </c>
      <c r="B104" t="s">
        <v>31720</v>
      </c>
      <c r="C104" t="s">
        <v>20</v>
      </c>
      <c r="D104" t="s">
        <v>31721</v>
      </c>
      <c r="E104" t="s">
        <v>22</v>
      </c>
      <c r="F104" t="s">
        <v>151</v>
      </c>
      <c r="G104" t="s">
        <v>152</v>
      </c>
      <c r="H104" t="s">
        <v>1431</v>
      </c>
      <c r="I104" t="s">
        <v>31722</v>
      </c>
      <c r="J104" t="s">
        <v>31723</v>
      </c>
      <c r="K104" t="s">
        <v>28</v>
      </c>
      <c r="L104">
        <v>329</v>
      </c>
      <c r="M104" t="s">
        <v>27691</v>
      </c>
      <c r="N104" t="s">
        <v>31711</v>
      </c>
      <c r="O104" t="s">
        <v>31724</v>
      </c>
      <c r="P104" t="s">
        <v>32</v>
      </c>
      <c r="Q104" t="s">
        <v>31725</v>
      </c>
      <c r="R104">
        <v>0</v>
      </c>
    </row>
    <row r="105" spans="1:18" x14ac:dyDescent="0.25">
      <c r="A105" t="s">
        <v>18</v>
      </c>
      <c r="B105" t="s">
        <v>31726</v>
      </c>
      <c r="C105" t="s">
        <v>20</v>
      </c>
      <c r="D105" t="s">
        <v>31727</v>
      </c>
      <c r="E105" t="s">
        <v>22</v>
      </c>
      <c r="F105" t="s">
        <v>137</v>
      </c>
      <c r="G105" t="s">
        <v>138</v>
      </c>
      <c r="H105" t="s">
        <v>488</v>
      </c>
      <c r="I105" t="s">
        <v>31728</v>
      </c>
      <c r="J105" t="s">
        <v>31729</v>
      </c>
      <c r="K105" t="s">
        <v>47</v>
      </c>
      <c r="L105">
        <v>3221</v>
      </c>
      <c r="M105" t="s">
        <v>18276</v>
      </c>
      <c r="N105" t="s">
        <v>31711</v>
      </c>
      <c r="O105" t="s">
        <v>31730</v>
      </c>
      <c r="P105" t="s">
        <v>32</v>
      </c>
      <c r="Q105" t="s">
        <v>31731</v>
      </c>
      <c r="R105">
        <v>0</v>
      </c>
    </row>
    <row r="106" spans="1:18" x14ac:dyDescent="0.25">
      <c r="A106" t="s">
        <v>18</v>
      </c>
      <c r="B106" t="s">
        <v>31732</v>
      </c>
      <c r="C106" t="s">
        <v>20</v>
      </c>
      <c r="D106" t="s">
        <v>31733</v>
      </c>
      <c r="E106" t="s">
        <v>22</v>
      </c>
      <c r="F106" t="s">
        <v>151</v>
      </c>
      <c r="G106" t="s">
        <v>152</v>
      </c>
      <c r="H106" t="s">
        <v>488</v>
      </c>
      <c r="I106" t="s">
        <v>31734</v>
      </c>
      <c r="J106" t="s">
        <v>31735</v>
      </c>
      <c r="K106" t="s">
        <v>47</v>
      </c>
      <c r="L106">
        <v>3185</v>
      </c>
      <c r="M106" t="s">
        <v>13539</v>
      </c>
      <c r="N106" t="s">
        <v>31711</v>
      </c>
      <c r="O106" t="s">
        <v>31736</v>
      </c>
      <c r="P106" t="s">
        <v>32</v>
      </c>
      <c r="Q106" t="s">
        <v>31737</v>
      </c>
      <c r="R106">
        <v>0</v>
      </c>
    </row>
    <row r="107" spans="1:18" x14ac:dyDescent="0.25">
      <c r="A107" t="s">
        <v>18</v>
      </c>
      <c r="B107" t="s">
        <v>31738</v>
      </c>
      <c r="C107" t="s">
        <v>20</v>
      </c>
      <c r="D107" t="s">
        <v>31739</v>
      </c>
      <c r="E107" t="s">
        <v>22</v>
      </c>
      <c r="F107" t="s">
        <v>137</v>
      </c>
      <c r="G107" t="s">
        <v>138</v>
      </c>
      <c r="H107" t="s">
        <v>242</v>
      </c>
      <c r="I107" t="s">
        <v>18262</v>
      </c>
      <c r="J107" t="s">
        <v>18263</v>
      </c>
      <c r="K107" t="s">
        <v>39</v>
      </c>
      <c r="L107">
        <v>5228</v>
      </c>
      <c r="M107" t="s">
        <v>12627</v>
      </c>
      <c r="N107" t="s">
        <v>31711</v>
      </c>
      <c r="O107" t="s">
        <v>31740</v>
      </c>
      <c r="P107" t="s">
        <v>32</v>
      </c>
      <c r="Q107" t="s">
        <v>18265</v>
      </c>
      <c r="R107">
        <v>0</v>
      </c>
    </row>
    <row r="108" spans="1:18" x14ac:dyDescent="0.25">
      <c r="A108" t="s">
        <v>18</v>
      </c>
      <c r="B108" t="s">
        <v>31741</v>
      </c>
      <c r="C108" t="s">
        <v>20</v>
      </c>
      <c r="D108" t="s">
        <v>31742</v>
      </c>
      <c r="E108" t="s">
        <v>22</v>
      </c>
      <c r="F108" t="s">
        <v>89</v>
      </c>
      <c r="G108" t="s">
        <v>90</v>
      </c>
      <c r="H108" t="s">
        <v>488</v>
      </c>
      <c r="I108" t="s">
        <v>27948</v>
      </c>
      <c r="J108" t="s">
        <v>27949</v>
      </c>
      <c r="K108" t="s">
        <v>39</v>
      </c>
      <c r="L108">
        <v>2122</v>
      </c>
      <c r="M108" t="s">
        <v>11181</v>
      </c>
      <c r="N108" t="s">
        <v>31711</v>
      </c>
      <c r="O108" t="s">
        <v>31743</v>
      </c>
      <c r="P108" t="s">
        <v>32</v>
      </c>
      <c r="Q108" t="s">
        <v>27951</v>
      </c>
      <c r="R108">
        <v>0</v>
      </c>
    </row>
    <row r="109" spans="1:18" x14ac:dyDescent="0.25">
      <c r="A109" t="s">
        <v>18</v>
      </c>
      <c r="B109" t="s">
        <v>31744</v>
      </c>
      <c r="C109" t="s">
        <v>20</v>
      </c>
      <c r="D109" t="s">
        <v>31745</v>
      </c>
      <c r="E109" t="s">
        <v>22</v>
      </c>
      <c r="F109" t="s">
        <v>53</v>
      </c>
      <c r="G109" t="s">
        <v>54</v>
      </c>
      <c r="H109" t="s">
        <v>488</v>
      </c>
      <c r="I109" t="s">
        <v>31746</v>
      </c>
      <c r="J109" t="s">
        <v>31747</v>
      </c>
      <c r="K109" t="s">
        <v>47</v>
      </c>
      <c r="L109">
        <v>2496</v>
      </c>
      <c r="M109" t="s">
        <v>12903</v>
      </c>
      <c r="N109" t="s">
        <v>31711</v>
      </c>
      <c r="O109" t="s">
        <v>31748</v>
      </c>
      <c r="P109" t="s">
        <v>32</v>
      </c>
      <c r="Q109" t="s">
        <v>31749</v>
      </c>
      <c r="R109">
        <v>0</v>
      </c>
    </row>
    <row r="110" spans="1:18" x14ac:dyDescent="0.25">
      <c r="A110" t="s">
        <v>18</v>
      </c>
      <c r="B110" t="s">
        <v>31750</v>
      </c>
      <c r="C110" t="s">
        <v>20</v>
      </c>
      <c r="D110" t="s">
        <v>31751</v>
      </c>
      <c r="E110" t="s">
        <v>22</v>
      </c>
      <c r="F110" t="s">
        <v>151</v>
      </c>
      <c r="G110" t="s">
        <v>152</v>
      </c>
      <c r="H110" t="s">
        <v>55</v>
      </c>
      <c r="I110" t="s">
        <v>17649</v>
      </c>
      <c r="J110" t="s">
        <v>26406</v>
      </c>
      <c r="K110" t="s">
        <v>39</v>
      </c>
      <c r="L110">
        <v>8046</v>
      </c>
      <c r="M110" t="s">
        <v>14809</v>
      </c>
      <c r="N110" t="s">
        <v>31711</v>
      </c>
      <c r="O110" t="s">
        <v>31752</v>
      </c>
      <c r="P110" t="s">
        <v>32</v>
      </c>
      <c r="Q110" t="s">
        <v>17651</v>
      </c>
      <c r="R110">
        <v>0</v>
      </c>
    </row>
    <row r="111" spans="1:18" x14ac:dyDescent="0.25">
      <c r="A111" t="s">
        <v>18</v>
      </c>
      <c r="B111" t="s">
        <v>31753</v>
      </c>
      <c r="C111" t="s">
        <v>20</v>
      </c>
      <c r="D111" t="s">
        <v>31754</v>
      </c>
      <c r="E111" t="s">
        <v>22</v>
      </c>
      <c r="F111" t="s">
        <v>151</v>
      </c>
      <c r="G111" t="s">
        <v>152</v>
      </c>
      <c r="H111" t="s">
        <v>153</v>
      </c>
      <c r="I111" t="s">
        <v>28498</v>
      </c>
      <c r="J111" t="s">
        <v>28499</v>
      </c>
      <c r="K111" t="s">
        <v>76</v>
      </c>
      <c r="L111">
        <v>1049</v>
      </c>
      <c r="M111" t="s">
        <v>24283</v>
      </c>
      <c r="N111" t="s">
        <v>31755</v>
      </c>
      <c r="O111" t="s">
        <v>31756</v>
      </c>
      <c r="P111" t="s">
        <v>32</v>
      </c>
      <c r="Q111" t="s">
        <v>28501</v>
      </c>
      <c r="R111">
        <v>0</v>
      </c>
    </row>
    <row r="112" spans="1:18" x14ac:dyDescent="0.25">
      <c r="A112" t="s">
        <v>18</v>
      </c>
      <c r="B112" t="s">
        <v>31757</v>
      </c>
      <c r="C112" t="s">
        <v>20</v>
      </c>
      <c r="D112" t="s">
        <v>31758</v>
      </c>
      <c r="E112" t="s">
        <v>22</v>
      </c>
      <c r="F112" t="s">
        <v>151</v>
      </c>
      <c r="G112" t="s">
        <v>152</v>
      </c>
      <c r="H112" t="s">
        <v>74</v>
      </c>
      <c r="I112" t="s">
        <v>31759</v>
      </c>
      <c r="J112" t="s">
        <v>31760</v>
      </c>
      <c r="K112" t="s">
        <v>28</v>
      </c>
      <c r="L112">
        <v>526</v>
      </c>
      <c r="M112" t="s">
        <v>28631</v>
      </c>
      <c r="N112" t="s">
        <v>31755</v>
      </c>
      <c r="O112" t="s">
        <v>31761</v>
      </c>
      <c r="P112" t="s">
        <v>32</v>
      </c>
      <c r="Q112" t="s">
        <v>31762</v>
      </c>
      <c r="R112">
        <v>0</v>
      </c>
    </row>
    <row r="113" spans="1:18" x14ac:dyDescent="0.25">
      <c r="A113" t="s">
        <v>18</v>
      </c>
      <c r="B113" t="s">
        <v>31763</v>
      </c>
      <c r="C113" t="s">
        <v>20</v>
      </c>
      <c r="D113" t="s">
        <v>31764</v>
      </c>
      <c r="E113" t="s">
        <v>22</v>
      </c>
      <c r="F113" t="s">
        <v>151</v>
      </c>
      <c r="G113" t="s">
        <v>152</v>
      </c>
      <c r="H113" t="s">
        <v>242</v>
      </c>
      <c r="I113" t="s">
        <v>21345</v>
      </c>
      <c r="J113" t="s">
        <v>31765</v>
      </c>
      <c r="K113" t="s">
        <v>76</v>
      </c>
      <c r="L113">
        <v>2549</v>
      </c>
      <c r="M113" t="s">
        <v>20289</v>
      </c>
      <c r="N113" t="s">
        <v>31755</v>
      </c>
      <c r="O113" t="s">
        <v>31766</v>
      </c>
      <c r="P113" t="s">
        <v>32</v>
      </c>
      <c r="Q113" t="s">
        <v>21347</v>
      </c>
      <c r="R113">
        <v>0</v>
      </c>
    </row>
    <row r="114" spans="1:18" x14ac:dyDescent="0.25">
      <c r="A114" t="s">
        <v>18</v>
      </c>
      <c r="B114" t="s">
        <v>31767</v>
      </c>
      <c r="C114" t="s">
        <v>20</v>
      </c>
      <c r="D114" t="s">
        <v>31768</v>
      </c>
      <c r="E114" t="s">
        <v>22</v>
      </c>
      <c r="F114" t="s">
        <v>137</v>
      </c>
      <c r="G114" t="s">
        <v>138</v>
      </c>
      <c r="H114" t="s">
        <v>1004</v>
      </c>
      <c r="I114" t="s">
        <v>31769</v>
      </c>
      <c r="J114" t="s">
        <v>27</v>
      </c>
      <c r="K114" t="s">
        <v>28</v>
      </c>
      <c r="L114">
        <v>1000</v>
      </c>
      <c r="M114" t="s">
        <v>28805</v>
      </c>
      <c r="N114" t="s">
        <v>31755</v>
      </c>
      <c r="O114" t="s">
        <v>31770</v>
      </c>
      <c r="P114" t="s">
        <v>32</v>
      </c>
      <c r="Q114" t="s">
        <v>31771</v>
      </c>
      <c r="R114">
        <v>0</v>
      </c>
    </row>
    <row r="115" spans="1:18" x14ac:dyDescent="0.25">
      <c r="A115" t="s">
        <v>18</v>
      </c>
      <c r="B115" t="s">
        <v>31772</v>
      </c>
      <c r="C115" t="s">
        <v>20</v>
      </c>
      <c r="D115" t="s">
        <v>31773</v>
      </c>
      <c r="E115" t="s">
        <v>22</v>
      </c>
      <c r="F115" t="s">
        <v>137</v>
      </c>
      <c r="G115" t="s">
        <v>138</v>
      </c>
      <c r="H115" t="s">
        <v>74</v>
      </c>
      <c r="I115" t="s">
        <v>31774</v>
      </c>
      <c r="J115" t="s">
        <v>27</v>
      </c>
      <c r="K115" t="s">
        <v>28</v>
      </c>
      <c r="L115">
        <v>389</v>
      </c>
      <c r="M115" t="s">
        <v>26645</v>
      </c>
      <c r="N115" t="s">
        <v>31755</v>
      </c>
      <c r="O115" t="s">
        <v>31775</v>
      </c>
      <c r="P115" t="s">
        <v>32</v>
      </c>
      <c r="Q115" t="s">
        <v>31776</v>
      </c>
      <c r="R115">
        <v>0</v>
      </c>
    </row>
    <row r="116" spans="1:18" x14ac:dyDescent="0.25">
      <c r="A116" t="s">
        <v>18</v>
      </c>
      <c r="B116" t="s">
        <v>31777</v>
      </c>
      <c r="C116" t="s">
        <v>20</v>
      </c>
      <c r="D116" t="s">
        <v>31778</v>
      </c>
      <c r="E116" t="s">
        <v>22</v>
      </c>
      <c r="F116" t="s">
        <v>151</v>
      </c>
      <c r="G116" t="s">
        <v>152</v>
      </c>
      <c r="H116" t="s">
        <v>45</v>
      </c>
      <c r="I116" t="s">
        <v>31779</v>
      </c>
      <c r="J116" t="s">
        <v>27</v>
      </c>
      <c r="K116" t="s">
        <v>28</v>
      </c>
      <c r="L116">
        <v>809</v>
      </c>
      <c r="M116" t="s">
        <v>30233</v>
      </c>
      <c r="N116" t="s">
        <v>31755</v>
      </c>
      <c r="O116" t="s">
        <v>31780</v>
      </c>
      <c r="P116" t="s">
        <v>32</v>
      </c>
      <c r="Q116" t="s">
        <v>31781</v>
      </c>
      <c r="R116">
        <v>0</v>
      </c>
    </row>
    <row r="117" spans="1:18" x14ac:dyDescent="0.25">
      <c r="A117" t="s">
        <v>18</v>
      </c>
      <c r="B117" t="s">
        <v>31782</v>
      </c>
      <c r="C117" t="s">
        <v>20</v>
      </c>
      <c r="D117" t="s">
        <v>31783</v>
      </c>
      <c r="E117" t="s">
        <v>22</v>
      </c>
      <c r="F117" t="s">
        <v>3695</v>
      </c>
      <c r="G117" t="s">
        <v>3696</v>
      </c>
      <c r="H117" t="s">
        <v>695</v>
      </c>
      <c r="I117" t="s">
        <v>24471</v>
      </c>
      <c r="J117" t="s">
        <v>24472</v>
      </c>
      <c r="K117" t="s">
        <v>47</v>
      </c>
      <c r="L117">
        <v>2208</v>
      </c>
      <c r="M117" t="s">
        <v>19118</v>
      </c>
      <c r="N117" t="s">
        <v>31755</v>
      </c>
      <c r="O117" t="s">
        <v>31784</v>
      </c>
      <c r="P117" t="s">
        <v>32</v>
      </c>
      <c r="Q117" t="s">
        <v>24474</v>
      </c>
      <c r="R117">
        <v>0</v>
      </c>
    </row>
    <row r="118" spans="1:18" x14ac:dyDescent="0.25">
      <c r="A118" t="s">
        <v>18</v>
      </c>
      <c r="B118" t="s">
        <v>31785</v>
      </c>
      <c r="C118" t="s">
        <v>20</v>
      </c>
      <c r="D118" t="s">
        <v>31786</v>
      </c>
      <c r="E118" t="s">
        <v>22</v>
      </c>
      <c r="F118" t="s">
        <v>151</v>
      </c>
      <c r="G118" t="s">
        <v>152</v>
      </c>
      <c r="H118" t="s">
        <v>153</v>
      </c>
      <c r="I118" t="s">
        <v>31787</v>
      </c>
      <c r="J118" t="s">
        <v>31788</v>
      </c>
      <c r="K118" t="s">
        <v>47</v>
      </c>
      <c r="L118">
        <v>2469</v>
      </c>
      <c r="M118" t="s">
        <v>19566</v>
      </c>
      <c r="N118" t="s">
        <v>31755</v>
      </c>
      <c r="O118" t="s">
        <v>31789</v>
      </c>
      <c r="P118" t="s">
        <v>32</v>
      </c>
      <c r="Q118" t="s">
        <v>31790</v>
      </c>
      <c r="R118">
        <v>0</v>
      </c>
    </row>
    <row r="119" spans="1:18" x14ac:dyDescent="0.25">
      <c r="A119" t="s">
        <v>18</v>
      </c>
      <c r="B119" t="s">
        <v>31791</v>
      </c>
      <c r="C119" t="s">
        <v>20</v>
      </c>
      <c r="D119" t="s">
        <v>31792</v>
      </c>
      <c r="E119" t="s">
        <v>22</v>
      </c>
      <c r="F119" t="s">
        <v>3695</v>
      </c>
      <c r="G119" t="s">
        <v>3696</v>
      </c>
      <c r="H119" t="s">
        <v>1257</v>
      </c>
      <c r="I119" t="s">
        <v>31793</v>
      </c>
      <c r="J119" t="s">
        <v>27</v>
      </c>
      <c r="K119" t="s">
        <v>28</v>
      </c>
      <c r="L119">
        <v>887</v>
      </c>
      <c r="M119" t="s">
        <v>26923</v>
      </c>
      <c r="N119" t="s">
        <v>31755</v>
      </c>
      <c r="O119" t="s">
        <v>31794</v>
      </c>
      <c r="P119" t="s">
        <v>32</v>
      </c>
      <c r="Q119" t="s">
        <v>31795</v>
      </c>
      <c r="R119">
        <v>0</v>
      </c>
    </row>
    <row r="120" spans="1:18" x14ac:dyDescent="0.25">
      <c r="A120" t="s">
        <v>18</v>
      </c>
      <c r="B120" t="s">
        <v>31796</v>
      </c>
      <c r="C120" t="s">
        <v>20</v>
      </c>
      <c r="D120" t="s">
        <v>31797</v>
      </c>
      <c r="E120" t="s">
        <v>22</v>
      </c>
      <c r="F120" t="s">
        <v>3695</v>
      </c>
      <c r="G120" t="s">
        <v>3696</v>
      </c>
      <c r="H120" t="s">
        <v>695</v>
      </c>
      <c r="I120" t="s">
        <v>1112</v>
      </c>
      <c r="J120" t="s">
        <v>13201</v>
      </c>
      <c r="K120" t="s">
        <v>47</v>
      </c>
      <c r="L120">
        <v>12000</v>
      </c>
      <c r="M120" t="s">
        <v>1053</v>
      </c>
      <c r="N120" t="s">
        <v>31755</v>
      </c>
      <c r="O120" t="s">
        <v>31798</v>
      </c>
      <c r="P120" t="s">
        <v>32</v>
      </c>
      <c r="Q120" t="s">
        <v>1114</v>
      </c>
      <c r="R120">
        <v>0</v>
      </c>
    </row>
    <row r="121" spans="1:18" x14ac:dyDescent="0.25">
      <c r="A121" t="s">
        <v>18</v>
      </c>
      <c r="B121" t="s">
        <v>31799</v>
      </c>
      <c r="C121" t="s">
        <v>20</v>
      </c>
      <c r="D121" t="s">
        <v>31800</v>
      </c>
      <c r="E121" t="s">
        <v>22</v>
      </c>
      <c r="F121" t="s">
        <v>151</v>
      </c>
      <c r="G121" t="s">
        <v>152</v>
      </c>
      <c r="H121" t="s">
        <v>29053</v>
      </c>
      <c r="I121" t="s">
        <v>31801</v>
      </c>
      <c r="J121" t="s">
        <v>31802</v>
      </c>
      <c r="K121" t="s">
        <v>28</v>
      </c>
      <c r="L121">
        <v>625</v>
      </c>
      <c r="M121" t="s">
        <v>25651</v>
      </c>
      <c r="N121" t="s">
        <v>31755</v>
      </c>
      <c r="O121" t="s">
        <v>31803</v>
      </c>
      <c r="P121" t="s">
        <v>32</v>
      </c>
      <c r="Q121" t="s">
        <v>31804</v>
      </c>
      <c r="R121">
        <v>0</v>
      </c>
    </row>
    <row r="122" spans="1:18" x14ac:dyDescent="0.25">
      <c r="A122" t="s">
        <v>18</v>
      </c>
      <c r="B122" t="s">
        <v>31805</v>
      </c>
      <c r="C122" t="s">
        <v>20</v>
      </c>
      <c r="D122" t="s">
        <v>31806</v>
      </c>
      <c r="E122" t="s">
        <v>22</v>
      </c>
      <c r="F122" t="s">
        <v>89</v>
      </c>
      <c r="G122" t="s">
        <v>90</v>
      </c>
      <c r="H122" t="s">
        <v>111</v>
      </c>
      <c r="I122" t="s">
        <v>31807</v>
      </c>
      <c r="J122" t="s">
        <v>27</v>
      </c>
      <c r="K122" t="s">
        <v>28</v>
      </c>
      <c r="L122">
        <v>398</v>
      </c>
      <c r="M122" t="s">
        <v>29680</v>
      </c>
      <c r="N122" t="s">
        <v>31755</v>
      </c>
      <c r="O122" t="s">
        <v>31808</v>
      </c>
      <c r="P122" t="s">
        <v>32</v>
      </c>
      <c r="Q122" t="s">
        <v>31809</v>
      </c>
      <c r="R122">
        <v>0</v>
      </c>
    </row>
    <row r="123" spans="1:18" x14ac:dyDescent="0.25">
      <c r="A123" t="s">
        <v>18</v>
      </c>
      <c r="B123" t="s">
        <v>31810</v>
      </c>
      <c r="C123" t="s">
        <v>20</v>
      </c>
      <c r="D123" t="s">
        <v>31811</v>
      </c>
      <c r="E123" t="s">
        <v>22</v>
      </c>
      <c r="F123" t="s">
        <v>151</v>
      </c>
      <c r="G123" t="s">
        <v>152</v>
      </c>
      <c r="H123" t="s">
        <v>1431</v>
      </c>
      <c r="I123" t="s">
        <v>23513</v>
      </c>
      <c r="J123" t="s">
        <v>31812</v>
      </c>
      <c r="K123" t="s">
        <v>76</v>
      </c>
      <c r="L123">
        <v>1198</v>
      </c>
      <c r="M123" t="s">
        <v>19879</v>
      </c>
      <c r="N123" t="s">
        <v>31755</v>
      </c>
      <c r="O123" t="s">
        <v>31813</v>
      </c>
      <c r="P123" t="s">
        <v>32</v>
      </c>
      <c r="Q123" t="s">
        <v>23516</v>
      </c>
      <c r="R123">
        <v>0</v>
      </c>
    </row>
    <row r="124" spans="1:18" x14ac:dyDescent="0.25">
      <c r="A124" t="s">
        <v>18</v>
      </c>
      <c r="B124" t="s">
        <v>31814</v>
      </c>
      <c r="C124" t="s">
        <v>20</v>
      </c>
      <c r="D124" t="s">
        <v>31815</v>
      </c>
      <c r="E124" t="s">
        <v>22</v>
      </c>
      <c r="F124" t="s">
        <v>151</v>
      </c>
      <c r="G124" t="s">
        <v>152</v>
      </c>
      <c r="H124" t="s">
        <v>1004</v>
      </c>
      <c r="I124" t="s">
        <v>28294</v>
      </c>
      <c r="J124" t="s">
        <v>27</v>
      </c>
      <c r="K124" t="s">
        <v>76</v>
      </c>
      <c r="L124">
        <v>1425</v>
      </c>
      <c r="M124" t="s">
        <v>23603</v>
      </c>
      <c r="N124" t="s">
        <v>31755</v>
      </c>
      <c r="O124" t="s">
        <v>31816</v>
      </c>
      <c r="P124" t="s">
        <v>32</v>
      </c>
      <c r="Q124" t="s">
        <v>28296</v>
      </c>
      <c r="R124">
        <v>0</v>
      </c>
    </row>
    <row r="125" spans="1:18" x14ac:dyDescent="0.25">
      <c r="A125" t="s">
        <v>18</v>
      </c>
      <c r="B125" t="s">
        <v>31817</v>
      </c>
      <c r="C125" t="s">
        <v>20</v>
      </c>
      <c r="D125" t="s">
        <v>31818</v>
      </c>
      <c r="E125" t="s">
        <v>22</v>
      </c>
      <c r="F125" t="s">
        <v>89</v>
      </c>
      <c r="G125" t="s">
        <v>90</v>
      </c>
      <c r="H125" t="s">
        <v>74</v>
      </c>
      <c r="I125" t="s">
        <v>31819</v>
      </c>
      <c r="J125" t="s">
        <v>31820</v>
      </c>
      <c r="K125" t="s">
        <v>28</v>
      </c>
      <c r="L125">
        <v>799</v>
      </c>
      <c r="M125" t="s">
        <v>29459</v>
      </c>
      <c r="N125" t="s">
        <v>31755</v>
      </c>
      <c r="O125" t="s">
        <v>31821</v>
      </c>
      <c r="P125" t="s">
        <v>32</v>
      </c>
      <c r="Q125" t="s">
        <v>31822</v>
      </c>
      <c r="R125">
        <v>0</v>
      </c>
    </row>
    <row r="126" spans="1:18" x14ac:dyDescent="0.25">
      <c r="A126" t="s">
        <v>18</v>
      </c>
      <c r="B126" t="s">
        <v>31823</v>
      </c>
      <c r="C126" t="s">
        <v>20</v>
      </c>
      <c r="D126" t="s">
        <v>31824</v>
      </c>
      <c r="E126" t="s">
        <v>22</v>
      </c>
      <c r="F126" t="s">
        <v>137</v>
      </c>
      <c r="G126" t="s">
        <v>138</v>
      </c>
      <c r="H126" t="s">
        <v>74</v>
      </c>
      <c r="I126" t="s">
        <v>20616</v>
      </c>
      <c r="J126" t="s">
        <v>29049</v>
      </c>
      <c r="K126" t="s">
        <v>39</v>
      </c>
      <c r="L126">
        <v>4225</v>
      </c>
      <c r="M126" t="s">
        <v>18854</v>
      </c>
      <c r="N126" t="s">
        <v>31755</v>
      </c>
      <c r="O126" t="s">
        <v>31825</v>
      </c>
      <c r="P126" t="s">
        <v>32</v>
      </c>
      <c r="Q126" t="s">
        <v>20618</v>
      </c>
      <c r="R126">
        <v>0</v>
      </c>
    </row>
    <row r="127" spans="1:18" x14ac:dyDescent="0.25">
      <c r="A127" t="s">
        <v>18</v>
      </c>
      <c r="B127" t="s">
        <v>31826</v>
      </c>
      <c r="C127" t="s">
        <v>20</v>
      </c>
      <c r="D127" t="s">
        <v>31827</v>
      </c>
      <c r="E127" t="s">
        <v>22</v>
      </c>
      <c r="F127" t="s">
        <v>2492</v>
      </c>
      <c r="G127" t="s">
        <v>2493</v>
      </c>
      <c r="H127" t="s">
        <v>29937</v>
      </c>
      <c r="I127" t="s">
        <v>31828</v>
      </c>
      <c r="J127" t="s">
        <v>31829</v>
      </c>
      <c r="K127" t="s">
        <v>28</v>
      </c>
      <c r="L127">
        <v>367</v>
      </c>
      <c r="M127" t="s">
        <v>26073</v>
      </c>
      <c r="N127" t="s">
        <v>31755</v>
      </c>
      <c r="O127" t="s">
        <v>31830</v>
      </c>
      <c r="P127" t="s">
        <v>32</v>
      </c>
      <c r="Q127" t="s">
        <v>31831</v>
      </c>
      <c r="R127">
        <v>0</v>
      </c>
    </row>
    <row r="128" spans="1:18" x14ac:dyDescent="0.25">
      <c r="A128" t="s">
        <v>18</v>
      </c>
      <c r="B128" t="s">
        <v>31832</v>
      </c>
      <c r="C128" t="s">
        <v>20</v>
      </c>
      <c r="D128" t="s">
        <v>31833</v>
      </c>
      <c r="E128" t="s">
        <v>22</v>
      </c>
      <c r="F128" t="s">
        <v>20238</v>
      </c>
      <c r="G128" t="s">
        <v>20239</v>
      </c>
      <c r="H128" t="s">
        <v>1474</v>
      </c>
      <c r="I128" t="s">
        <v>31834</v>
      </c>
      <c r="J128" t="s">
        <v>31835</v>
      </c>
      <c r="K128" t="s">
        <v>28</v>
      </c>
      <c r="L128">
        <v>668</v>
      </c>
      <c r="M128" t="s">
        <v>25962</v>
      </c>
      <c r="N128" t="s">
        <v>31755</v>
      </c>
      <c r="O128" t="s">
        <v>31836</v>
      </c>
      <c r="P128" t="s">
        <v>32</v>
      </c>
      <c r="Q128" t="s">
        <v>31837</v>
      </c>
      <c r="R128">
        <v>0</v>
      </c>
    </row>
    <row r="129" spans="1:18" x14ac:dyDescent="0.25">
      <c r="A129" t="s">
        <v>18</v>
      </c>
      <c r="B129" t="s">
        <v>31838</v>
      </c>
      <c r="C129" t="s">
        <v>20</v>
      </c>
      <c r="D129" t="s">
        <v>31839</v>
      </c>
      <c r="E129" t="s">
        <v>22</v>
      </c>
      <c r="F129" t="s">
        <v>20238</v>
      </c>
      <c r="G129" t="s">
        <v>20239</v>
      </c>
      <c r="H129" t="s">
        <v>153</v>
      </c>
      <c r="I129" t="s">
        <v>31840</v>
      </c>
      <c r="J129" t="s">
        <v>31841</v>
      </c>
      <c r="K129" t="s">
        <v>76</v>
      </c>
      <c r="L129">
        <v>1457</v>
      </c>
      <c r="M129" t="s">
        <v>24283</v>
      </c>
      <c r="N129" t="s">
        <v>31755</v>
      </c>
      <c r="O129" t="s">
        <v>31842</v>
      </c>
      <c r="P129" t="s">
        <v>32</v>
      </c>
      <c r="Q129" t="s">
        <v>31843</v>
      </c>
      <c r="R129">
        <v>0</v>
      </c>
    </row>
    <row r="130" spans="1:18" x14ac:dyDescent="0.25">
      <c r="A130" t="s">
        <v>18</v>
      </c>
      <c r="B130" t="s">
        <v>31844</v>
      </c>
      <c r="C130" t="s">
        <v>20</v>
      </c>
      <c r="D130" t="s">
        <v>31845</v>
      </c>
      <c r="E130" t="s">
        <v>22</v>
      </c>
      <c r="F130" t="s">
        <v>3695</v>
      </c>
      <c r="G130" t="s">
        <v>3696</v>
      </c>
      <c r="H130" t="s">
        <v>270</v>
      </c>
      <c r="I130" t="s">
        <v>31846</v>
      </c>
      <c r="J130" t="s">
        <v>27</v>
      </c>
      <c r="K130" t="s">
        <v>76</v>
      </c>
      <c r="L130">
        <v>975</v>
      </c>
      <c r="M130" t="s">
        <v>27527</v>
      </c>
      <c r="N130" t="s">
        <v>31755</v>
      </c>
      <c r="O130" t="s">
        <v>31847</v>
      </c>
      <c r="P130" t="s">
        <v>32</v>
      </c>
      <c r="Q130" t="s">
        <v>31848</v>
      </c>
      <c r="R130">
        <v>0</v>
      </c>
    </row>
    <row r="131" spans="1:18" x14ac:dyDescent="0.25">
      <c r="A131" t="s">
        <v>18</v>
      </c>
      <c r="B131" t="s">
        <v>31849</v>
      </c>
      <c r="C131" t="s">
        <v>20</v>
      </c>
      <c r="D131" t="s">
        <v>31850</v>
      </c>
      <c r="E131" t="s">
        <v>22</v>
      </c>
      <c r="F131" t="s">
        <v>3695</v>
      </c>
      <c r="G131" t="s">
        <v>3696</v>
      </c>
      <c r="H131" t="s">
        <v>124</v>
      </c>
      <c r="I131" t="s">
        <v>24208</v>
      </c>
      <c r="J131" t="s">
        <v>31851</v>
      </c>
      <c r="K131" t="s">
        <v>47</v>
      </c>
      <c r="L131">
        <v>4800</v>
      </c>
      <c r="M131" t="s">
        <v>23452</v>
      </c>
      <c r="N131" t="s">
        <v>31755</v>
      </c>
      <c r="O131" t="s">
        <v>31852</v>
      </c>
      <c r="P131" t="s">
        <v>32</v>
      </c>
      <c r="Q131" t="s">
        <v>24210</v>
      </c>
      <c r="R131">
        <v>0</v>
      </c>
    </row>
    <row r="132" spans="1:18" x14ac:dyDescent="0.25">
      <c r="A132" t="s">
        <v>18</v>
      </c>
      <c r="B132" t="s">
        <v>31853</v>
      </c>
      <c r="C132" t="s">
        <v>20</v>
      </c>
      <c r="D132" t="s">
        <v>31854</v>
      </c>
      <c r="E132" t="s">
        <v>22</v>
      </c>
      <c r="F132" t="s">
        <v>137</v>
      </c>
      <c r="G132" t="s">
        <v>138</v>
      </c>
      <c r="H132" t="s">
        <v>242</v>
      </c>
      <c r="I132" t="s">
        <v>31855</v>
      </c>
      <c r="J132" t="s">
        <v>27</v>
      </c>
      <c r="K132" t="s">
        <v>28</v>
      </c>
      <c r="L132">
        <v>424</v>
      </c>
      <c r="M132" t="s">
        <v>30807</v>
      </c>
      <c r="N132" t="s">
        <v>31755</v>
      </c>
      <c r="O132" t="s">
        <v>31856</v>
      </c>
      <c r="P132" t="s">
        <v>32</v>
      </c>
      <c r="Q132" t="s">
        <v>31857</v>
      </c>
      <c r="R132">
        <v>0</v>
      </c>
    </row>
    <row r="133" spans="1:18" x14ac:dyDescent="0.25">
      <c r="A133" t="s">
        <v>18</v>
      </c>
      <c r="B133" t="s">
        <v>31858</v>
      </c>
      <c r="C133" t="s">
        <v>20</v>
      </c>
      <c r="D133" t="s">
        <v>31859</v>
      </c>
      <c r="E133" t="s">
        <v>22</v>
      </c>
      <c r="F133" t="s">
        <v>3695</v>
      </c>
      <c r="G133" t="s">
        <v>3696</v>
      </c>
      <c r="H133" t="s">
        <v>74</v>
      </c>
      <c r="I133" t="s">
        <v>20495</v>
      </c>
      <c r="J133" t="s">
        <v>31860</v>
      </c>
      <c r="K133" t="s">
        <v>39</v>
      </c>
      <c r="L133">
        <v>3562</v>
      </c>
      <c r="M133" t="s">
        <v>19408</v>
      </c>
      <c r="N133" t="s">
        <v>31861</v>
      </c>
      <c r="O133" t="s">
        <v>31862</v>
      </c>
      <c r="P133" t="s">
        <v>32</v>
      </c>
      <c r="Q133" t="s">
        <v>20497</v>
      </c>
      <c r="R133">
        <v>0</v>
      </c>
    </row>
    <row r="134" spans="1:18" x14ac:dyDescent="0.25">
      <c r="A134" t="s">
        <v>18</v>
      </c>
      <c r="B134" t="s">
        <v>31863</v>
      </c>
      <c r="C134" t="s">
        <v>20</v>
      </c>
      <c r="D134" t="s">
        <v>31864</v>
      </c>
      <c r="E134" t="s">
        <v>22</v>
      </c>
      <c r="F134" t="s">
        <v>3695</v>
      </c>
      <c r="G134" t="s">
        <v>3696</v>
      </c>
      <c r="H134" t="s">
        <v>1257</v>
      </c>
      <c r="I134" t="s">
        <v>30087</v>
      </c>
      <c r="J134" t="s">
        <v>30088</v>
      </c>
      <c r="K134" t="s">
        <v>76</v>
      </c>
      <c r="L134">
        <v>1523</v>
      </c>
      <c r="M134" t="s">
        <v>26127</v>
      </c>
      <c r="N134" t="s">
        <v>31861</v>
      </c>
      <c r="O134" t="s">
        <v>31865</v>
      </c>
      <c r="P134" t="s">
        <v>32</v>
      </c>
      <c r="Q134" t="s">
        <v>30090</v>
      </c>
      <c r="R134">
        <v>0</v>
      </c>
    </row>
    <row r="135" spans="1:18" x14ac:dyDescent="0.25">
      <c r="A135" t="s">
        <v>18</v>
      </c>
      <c r="B135" t="s">
        <v>31866</v>
      </c>
      <c r="C135" t="s">
        <v>20</v>
      </c>
      <c r="D135" t="s">
        <v>31867</v>
      </c>
      <c r="E135" t="s">
        <v>22</v>
      </c>
      <c r="F135" t="s">
        <v>3695</v>
      </c>
      <c r="G135" t="s">
        <v>3696</v>
      </c>
      <c r="H135" t="s">
        <v>1004</v>
      </c>
      <c r="I135" t="s">
        <v>31868</v>
      </c>
      <c r="J135" t="s">
        <v>31869</v>
      </c>
      <c r="K135" t="s">
        <v>28</v>
      </c>
      <c r="L135">
        <v>471</v>
      </c>
      <c r="M135" t="s">
        <v>28805</v>
      </c>
      <c r="N135" t="s">
        <v>31861</v>
      </c>
      <c r="O135" t="s">
        <v>31870</v>
      </c>
      <c r="P135" t="s">
        <v>32</v>
      </c>
      <c r="Q135" t="s">
        <v>31871</v>
      </c>
      <c r="R135">
        <v>0</v>
      </c>
    </row>
    <row r="136" spans="1:18" x14ac:dyDescent="0.25">
      <c r="A136" t="s">
        <v>18</v>
      </c>
      <c r="B136" t="s">
        <v>31872</v>
      </c>
      <c r="C136" t="s">
        <v>20</v>
      </c>
      <c r="D136" t="s">
        <v>31873</v>
      </c>
      <c r="E136" t="s">
        <v>22</v>
      </c>
      <c r="F136" t="s">
        <v>151</v>
      </c>
      <c r="G136" t="s">
        <v>152</v>
      </c>
      <c r="H136" t="s">
        <v>45</v>
      </c>
      <c r="I136" t="s">
        <v>25497</v>
      </c>
      <c r="J136" t="s">
        <v>25498</v>
      </c>
      <c r="K136" t="s">
        <v>76</v>
      </c>
      <c r="L136">
        <v>1025</v>
      </c>
      <c r="M136" t="s">
        <v>16282</v>
      </c>
      <c r="N136" t="s">
        <v>31861</v>
      </c>
      <c r="O136" t="s">
        <v>31874</v>
      </c>
      <c r="P136" t="s">
        <v>32</v>
      </c>
      <c r="Q136" t="s">
        <v>25500</v>
      </c>
      <c r="R136">
        <v>0</v>
      </c>
    </row>
    <row r="137" spans="1:18" x14ac:dyDescent="0.25">
      <c r="A137" t="s">
        <v>18</v>
      </c>
      <c r="B137" t="s">
        <v>31875</v>
      </c>
      <c r="C137" t="s">
        <v>20</v>
      </c>
      <c r="D137" t="s">
        <v>31876</v>
      </c>
      <c r="E137" t="s">
        <v>22</v>
      </c>
      <c r="F137" t="s">
        <v>151</v>
      </c>
      <c r="G137" t="s">
        <v>152</v>
      </c>
      <c r="H137" t="s">
        <v>488</v>
      </c>
      <c r="I137" t="s">
        <v>25435</v>
      </c>
      <c r="J137" t="s">
        <v>25436</v>
      </c>
      <c r="K137" t="s">
        <v>76</v>
      </c>
      <c r="L137">
        <v>2653</v>
      </c>
      <c r="M137" t="s">
        <v>16282</v>
      </c>
      <c r="N137" t="s">
        <v>31861</v>
      </c>
      <c r="O137" t="s">
        <v>31877</v>
      </c>
      <c r="P137" t="s">
        <v>32</v>
      </c>
      <c r="Q137" t="s">
        <v>25438</v>
      </c>
      <c r="R137">
        <v>0</v>
      </c>
    </row>
    <row r="138" spans="1:18" x14ac:dyDescent="0.25">
      <c r="A138" t="s">
        <v>18</v>
      </c>
      <c r="B138" t="s">
        <v>31878</v>
      </c>
      <c r="C138" t="s">
        <v>20</v>
      </c>
      <c r="D138" t="s">
        <v>31879</v>
      </c>
      <c r="E138" t="s">
        <v>22</v>
      </c>
      <c r="F138" t="s">
        <v>137</v>
      </c>
      <c r="G138" t="s">
        <v>138</v>
      </c>
      <c r="H138" t="s">
        <v>124</v>
      </c>
      <c r="I138" t="s">
        <v>20797</v>
      </c>
      <c r="J138" t="s">
        <v>20798</v>
      </c>
      <c r="K138" t="s">
        <v>47</v>
      </c>
      <c r="L138">
        <v>2121</v>
      </c>
      <c r="M138" t="s">
        <v>16944</v>
      </c>
      <c r="N138" t="s">
        <v>31861</v>
      </c>
      <c r="O138" t="s">
        <v>31880</v>
      </c>
      <c r="P138" t="s">
        <v>32</v>
      </c>
      <c r="Q138" t="s">
        <v>20800</v>
      </c>
      <c r="R138">
        <v>0</v>
      </c>
    </row>
    <row r="139" spans="1:18" x14ac:dyDescent="0.25">
      <c r="A139" t="s">
        <v>18</v>
      </c>
      <c r="B139" t="s">
        <v>31881</v>
      </c>
      <c r="C139" t="s">
        <v>20</v>
      </c>
      <c r="D139" t="s">
        <v>31882</v>
      </c>
      <c r="E139" t="s">
        <v>22</v>
      </c>
      <c r="F139" t="s">
        <v>89</v>
      </c>
      <c r="G139" t="s">
        <v>90</v>
      </c>
      <c r="H139" t="s">
        <v>45</v>
      </c>
      <c r="I139" t="s">
        <v>18570</v>
      </c>
      <c r="J139" t="s">
        <v>27</v>
      </c>
      <c r="K139" t="s">
        <v>47</v>
      </c>
      <c r="L139">
        <v>2550</v>
      </c>
      <c r="M139" t="s">
        <v>15440</v>
      </c>
      <c r="N139" t="s">
        <v>31861</v>
      </c>
      <c r="O139" t="s">
        <v>31883</v>
      </c>
      <c r="P139" t="s">
        <v>32</v>
      </c>
      <c r="Q139" t="s">
        <v>18572</v>
      </c>
      <c r="R139">
        <v>0</v>
      </c>
    </row>
    <row r="140" spans="1:18" x14ac:dyDescent="0.25">
      <c r="A140" t="s">
        <v>18</v>
      </c>
      <c r="B140" t="s">
        <v>31884</v>
      </c>
      <c r="C140" t="s">
        <v>20</v>
      </c>
      <c r="D140" t="s">
        <v>31885</v>
      </c>
      <c r="E140" t="s">
        <v>22</v>
      </c>
      <c r="F140" t="s">
        <v>3695</v>
      </c>
      <c r="G140" t="s">
        <v>3696</v>
      </c>
      <c r="H140" t="s">
        <v>45</v>
      </c>
      <c r="I140" t="s">
        <v>27717</v>
      </c>
      <c r="J140" t="s">
        <v>30147</v>
      </c>
      <c r="K140" t="s">
        <v>47</v>
      </c>
      <c r="L140">
        <v>1540</v>
      </c>
      <c r="M140" t="s">
        <v>26645</v>
      </c>
      <c r="N140" t="s">
        <v>31861</v>
      </c>
      <c r="O140" t="s">
        <v>31886</v>
      </c>
      <c r="P140" t="s">
        <v>32</v>
      </c>
      <c r="Q140" t="s">
        <v>27719</v>
      </c>
      <c r="R140">
        <v>0</v>
      </c>
    </row>
    <row r="141" spans="1:18" x14ac:dyDescent="0.25">
      <c r="A141" t="s">
        <v>18</v>
      </c>
      <c r="B141" t="s">
        <v>31887</v>
      </c>
      <c r="C141" t="s">
        <v>20</v>
      </c>
      <c r="D141" t="s">
        <v>31888</v>
      </c>
      <c r="E141" t="s">
        <v>22</v>
      </c>
      <c r="F141" t="s">
        <v>89</v>
      </c>
      <c r="G141" t="s">
        <v>90</v>
      </c>
      <c r="H141" t="s">
        <v>45</v>
      </c>
      <c r="I141" t="s">
        <v>29802</v>
      </c>
      <c r="J141" t="s">
        <v>27</v>
      </c>
      <c r="K141" t="s">
        <v>76</v>
      </c>
      <c r="L141">
        <v>1120</v>
      </c>
      <c r="M141" t="s">
        <v>29061</v>
      </c>
      <c r="N141" t="s">
        <v>31861</v>
      </c>
      <c r="O141" t="s">
        <v>31889</v>
      </c>
      <c r="P141" t="s">
        <v>32</v>
      </c>
      <c r="Q141" t="s">
        <v>29804</v>
      </c>
      <c r="R141">
        <v>0</v>
      </c>
    </row>
    <row r="142" spans="1:18" x14ac:dyDescent="0.25">
      <c r="A142" t="s">
        <v>18</v>
      </c>
      <c r="B142" t="s">
        <v>31890</v>
      </c>
      <c r="C142" t="s">
        <v>20</v>
      </c>
      <c r="D142" t="s">
        <v>31891</v>
      </c>
      <c r="E142" t="s">
        <v>22</v>
      </c>
      <c r="F142" t="s">
        <v>151</v>
      </c>
      <c r="G142" t="s">
        <v>152</v>
      </c>
      <c r="H142" t="s">
        <v>74</v>
      </c>
      <c r="I142" t="s">
        <v>20954</v>
      </c>
      <c r="J142" t="s">
        <v>29361</v>
      </c>
      <c r="K142" t="s">
        <v>39</v>
      </c>
      <c r="L142">
        <v>2088</v>
      </c>
      <c r="M142" t="s">
        <v>16086</v>
      </c>
      <c r="N142" t="s">
        <v>31861</v>
      </c>
      <c r="O142" t="s">
        <v>31892</v>
      </c>
      <c r="P142" t="s">
        <v>32</v>
      </c>
      <c r="Q142" t="s">
        <v>20957</v>
      </c>
      <c r="R142">
        <v>0</v>
      </c>
    </row>
    <row r="143" spans="1:18" x14ac:dyDescent="0.25">
      <c r="A143" t="s">
        <v>18</v>
      </c>
      <c r="B143" t="s">
        <v>31893</v>
      </c>
      <c r="C143" t="s">
        <v>20</v>
      </c>
      <c r="D143" t="s">
        <v>31894</v>
      </c>
      <c r="E143" t="s">
        <v>22</v>
      </c>
      <c r="F143" t="s">
        <v>137</v>
      </c>
      <c r="G143" t="s">
        <v>138</v>
      </c>
      <c r="H143" t="s">
        <v>45</v>
      </c>
      <c r="I143" t="s">
        <v>29770</v>
      </c>
      <c r="J143" t="s">
        <v>27</v>
      </c>
      <c r="K143" t="s">
        <v>76</v>
      </c>
      <c r="L143">
        <v>1228</v>
      </c>
      <c r="M143" t="s">
        <v>29061</v>
      </c>
      <c r="N143" t="s">
        <v>31861</v>
      </c>
      <c r="O143" t="s">
        <v>31895</v>
      </c>
      <c r="P143" t="s">
        <v>32</v>
      </c>
      <c r="Q143" t="s">
        <v>29772</v>
      </c>
      <c r="R143">
        <v>0</v>
      </c>
    </row>
    <row r="144" spans="1:18" x14ac:dyDescent="0.25">
      <c r="A144" t="s">
        <v>18</v>
      </c>
      <c r="B144" t="s">
        <v>31896</v>
      </c>
      <c r="C144" t="s">
        <v>20</v>
      </c>
      <c r="D144" t="s">
        <v>31897</v>
      </c>
      <c r="E144" t="s">
        <v>22</v>
      </c>
      <c r="F144" t="s">
        <v>151</v>
      </c>
      <c r="G144" t="s">
        <v>152</v>
      </c>
      <c r="H144" t="s">
        <v>45</v>
      </c>
      <c r="I144" t="s">
        <v>31898</v>
      </c>
      <c r="J144" t="s">
        <v>31899</v>
      </c>
      <c r="K144" t="s">
        <v>76</v>
      </c>
      <c r="L144">
        <v>1133</v>
      </c>
      <c r="M144" t="s">
        <v>17541</v>
      </c>
      <c r="N144" t="s">
        <v>31861</v>
      </c>
      <c r="O144" t="s">
        <v>31900</v>
      </c>
      <c r="P144" t="s">
        <v>32</v>
      </c>
      <c r="Q144" t="s">
        <v>31901</v>
      </c>
      <c r="R144">
        <v>0</v>
      </c>
    </row>
    <row r="145" spans="1:18" x14ac:dyDescent="0.25">
      <c r="A145" t="s">
        <v>18</v>
      </c>
      <c r="B145" t="s">
        <v>31902</v>
      </c>
      <c r="C145" t="s">
        <v>20</v>
      </c>
      <c r="D145" t="s">
        <v>31903</v>
      </c>
      <c r="E145" t="s">
        <v>22</v>
      </c>
      <c r="F145" t="s">
        <v>89</v>
      </c>
      <c r="G145" t="s">
        <v>90</v>
      </c>
      <c r="H145" t="s">
        <v>74</v>
      </c>
      <c r="I145" t="s">
        <v>20774</v>
      </c>
      <c r="J145" t="s">
        <v>25372</v>
      </c>
      <c r="K145" t="s">
        <v>39</v>
      </c>
      <c r="L145">
        <v>4332</v>
      </c>
      <c r="M145" t="s">
        <v>17791</v>
      </c>
      <c r="N145" t="s">
        <v>31861</v>
      </c>
      <c r="O145" t="s">
        <v>31904</v>
      </c>
      <c r="P145" t="s">
        <v>32</v>
      </c>
      <c r="Q145" t="s">
        <v>20777</v>
      </c>
      <c r="R145">
        <v>0</v>
      </c>
    </row>
    <row r="146" spans="1:18" x14ac:dyDescent="0.25">
      <c r="A146" t="s">
        <v>18</v>
      </c>
      <c r="B146" t="s">
        <v>31905</v>
      </c>
      <c r="C146" t="s">
        <v>20</v>
      </c>
      <c r="D146" t="s">
        <v>31906</v>
      </c>
      <c r="E146" t="s">
        <v>22</v>
      </c>
      <c r="F146" t="s">
        <v>151</v>
      </c>
      <c r="G146" t="s">
        <v>152</v>
      </c>
      <c r="H146" t="s">
        <v>29161</v>
      </c>
      <c r="I146" t="s">
        <v>31907</v>
      </c>
      <c r="J146" t="s">
        <v>27</v>
      </c>
      <c r="K146" t="s">
        <v>28</v>
      </c>
      <c r="L146">
        <v>715</v>
      </c>
      <c r="M146" t="s">
        <v>27691</v>
      </c>
      <c r="N146" t="s">
        <v>31861</v>
      </c>
      <c r="O146" t="s">
        <v>31908</v>
      </c>
      <c r="P146" t="s">
        <v>32</v>
      </c>
      <c r="Q146" t="s">
        <v>31909</v>
      </c>
      <c r="R146">
        <v>0</v>
      </c>
    </row>
    <row r="147" spans="1:18" x14ac:dyDescent="0.25">
      <c r="A147" t="s">
        <v>18</v>
      </c>
      <c r="B147" t="s">
        <v>31910</v>
      </c>
      <c r="C147" t="s">
        <v>20</v>
      </c>
      <c r="D147" t="s">
        <v>31911</v>
      </c>
      <c r="E147" t="s">
        <v>22</v>
      </c>
      <c r="F147" t="s">
        <v>3695</v>
      </c>
      <c r="G147" t="s">
        <v>3696</v>
      </c>
      <c r="H147" t="s">
        <v>45</v>
      </c>
      <c r="I147" t="s">
        <v>29840</v>
      </c>
      <c r="J147" t="s">
        <v>27</v>
      </c>
      <c r="K147" t="s">
        <v>76</v>
      </c>
      <c r="L147">
        <v>2120</v>
      </c>
      <c r="M147" t="s">
        <v>29061</v>
      </c>
      <c r="N147" t="s">
        <v>31861</v>
      </c>
      <c r="O147" t="s">
        <v>31912</v>
      </c>
      <c r="P147" t="s">
        <v>32</v>
      </c>
      <c r="Q147" t="s">
        <v>29842</v>
      </c>
      <c r="R147">
        <v>0</v>
      </c>
    </row>
    <row r="148" spans="1:18" x14ac:dyDescent="0.25">
      <c r="A148" t="s">
        <v>18</v>
      </c>
      <c r="B148" t="s">
        <v>31913</v>
      </c>
      <c r="C148" t="s">
        <v>20</v>
      </c>
      <c r="D148" t="s">
        <v>31914</v>
      </c>
      <c r="E148" t="s">
        <v>22</v>
      </c>
      <c r="F148" t="s">
        <v>151</v>
      </c>
      <c r="G148" t="s">
        <v>152</v>
      </c>
      <c r="H148" t="s">
        <v>1257</v>
      </c>
      <c r="I148" t="s">
        <v>31915</v>
      </c>
      <c r="J148" t="s">
        <v>27</v>
      </c>
      <c r="K148" t="s">
        <v>28</v>
      </c>
      <c r="L148">
        <v>738</v>
      </c>
      <c r="M148" t="s">
        <v>29061</v>
      </c>
      <c r="N148" t="s">
        <v>31861</v>
      </c>
      <c r="O148" t="s">
        <v>31916</v>
      </c>
      <c r="P148" t="s">
        <v>32</v>
      </c>
      <c r="Q148" t="s">
        <v>31917</v>
      </c>
      <c r="R148">
        <v>0</v>
      </c>
    </row>
    <row r="149" spans="1:18" x14ac:dyDescent="0.25">
      <c r="A149" t="s">
        <v>18</v>
      </c>
      <c r="B149" t="s">
        <v>31918</v>
      </c>
      <c r="C149" t="s">
        <v>20</v>
      </c>
      <c r="D149" t="s">
        <v>31919</v>
      </c>
      <c r="E149" t="s">
        <v>22</v>
      </c>
      <c r="F149" t="s">
        <v>151</v>
      </c>
      <c r="G149" t="s">
        <v>152</v>
      </c>
      <c r="H149" t="s">
        <v>124</v>
      </c>
      <c r="I149" t="s">
        <v>20219</v>
      </c>
      <c r="J149" t="s">
        <v>28641</v>
      </c>
      <c r="K149" t="s">
        <v>39</v>
      </c>
      <c r="L149">
        <v>4080</v>
      </c>
      <c r="M149" t="s">
        <v>16282</v>
      </c>
      <c r="N149" t="s">
        <v>31861</v>
      </c>
      <c r="O149" t="s">
        <v>31920</v>
      </c>
      <c r="P149" t="s">
        <v>32</v>
      </c>
      <c r="Q149" t="s">
        <v>20222</v>
      </c>
      <c r="R149">
        <v>0</v>
      </c>
    </row>
    <row r="150" spans="1:18" x14ac:dyDescent="0.25">
      <c r="A150" t="s">
        <v>18</v>
      </c>
      <c r="B150" t="s">
        <v>31921</v>
      </c>
      <c r="C150" t="s">
        <v>20</v>
      </c>
      <c r="D150" t="s">
        <v>31922</v>
      </c>
      <c r="E150" t="s">
        <v>22</v>
      </c>
      <c r="F150" t="s">
        <v>151</v>
      </c>
      <c r="G150" t="s">
        <v>152</v>
      </c>
      <c r="H150" t="s">
        <v>45</v>
      </c>
      <c r="I150" t="s">
        <v>29829</v>
      </c>
      <c r="J150" t="s">
        <v>27</v>
      </c>
      <c r="K150" t="s">
        <v>76</v>
      </c>
      <c r="L150">
        <v>1152</v>
      </c>
      <c r="M150" t="s">
        <v>29061</v>
      </c>
      <c r="N150" t="s">
        <v>31861</v>
      </c>
      <c r="O150" t="s">
        <v>31923</v>
      </c>
      <c r="P150" t="s">
        <v>32</v>
      </c>
      <c r="Q150" t="s">
        <v>29831</v>
      </c>
      <c r="R150">
        <v>0</v>
      </c>
    </row>
    <row r="151" spans="1:18" x14ac:dyDescent="0.25">
      <c r="A151" t="s">
        <v>18</v>
      </c>
      <c r="B151" t="s">
        <v>31924</v>
      </c>
      <c r="C151" t="s">
        <v>20</v>
      </c>
      <c r="D151" t="s">
        <v>31925</v>
      </c>
      <c r="E151" t="s">
        <v>22</v>
      </c>
      <c r="F151" t="s">
        <v>89</v>
      </c>
      <c r="G151" t="s">
        <v>90</v>
      </c>
      <c r="H151" t="s">
        <v>124</v>
      </c>
      <c r="I151" t="s">
        <v>13753</v>
      </c>
      <c r="J151" t="s">
        <v>25619</v>
      </c>
      <c r="K151" t="s">
        <v>39</v>
      </c>
      <c r="L151">
        <v>7112</v>
      </c>
      <c r="M151" t="s">
        <v>11181</v>
      </c>
      <c r="N151" t="s">
        <v>31861</v>
      </c>
      <c r="O151" t="s">
        <v>31926</v>
      </c>
      <c r="P151" t="s">
        <v>32</v>
      </c>
      <c r="Q151" t="s">
        <v>13756</v>
      </c>
      <c r="R151">
        <v>0</v>
      </c>
    </row>
    <row r="152" spans="1:18" x14ac:dyDescent="0.25">
      <c r="A152" t="s">
        <v>18</v>
      </c>
      <c r="B152" t="s">
        <v>31927</v>
      </c>
      <c r="C152" t="s">
        <v>20</v>
      </c>
      <c r="D152" t="s">
        <v>31928</v>
      </c>
      <c r="E152" t="s">
        <v>22</v>
      </c>
      <c r="F152" t="s">
        <v>137</v>
      </c>
      <c r="G152" t="s">
        <v>138</v>
      </c>
      <c r="H152" t="s">
        <v>124</v>
      </c>
      <c r="I152" t="s">
        <v>18388</v>
      </c>
      <c r="J152" t="s">
        <v>25650</v>
      </c>
      <c r="K152" t="s">
        <v>47</v>
      </c>
      <c r="L152">
        <v>2424</v>
      </c>
      <c r="M152" t="s">
        <v>9892</v>
      </c>
      <c r="N152" t="s">
        <v>31861</v>
      </c>
      <c r="O152" t="s">
        <v>31929</v>
      </c>
      <c r="P152" t="s">
        <v>32</v>
      </c>
      <c r="Q152" t="s">
        <v>18390</v>
      </c>
      <c r="R152">
        <v>0</v>
      </c>
    </row>
    <row r="153" spans="1:18" x14ac:dyDescent="0.25">
      <c r="A153" t="s">
        <v>18</v>
      </c>
      <c r="B153" t="s">
        <v>31930</v>
      </c>
      <c r="C153" t="s">
        <v>20</v>
      </c>
      <c r="D153" t="s">
        <v>31931</v>
      </c>
      <c r="E153" t="s">
        <v>22</v>
      </c>
      <c r="F153" t="s">
        <v>151</v>
      </c>
      <c r="G153" t="s">
        <v>152</v>
      </c>
      <c r="H153" t="s">
        <v>74</v>
      </c>
      <c r="I153" t="s">
        <v>25238</v>
      </c>
      <c r="J153" t="s">
        <v>31932</v>
      </c>
      <c r="K153" t="s">
        <v>47</v>
      </c>
      <c r="L153">
        <v>3220</v>
      </c>
      <c r="M153" t="s">
        <v>16944</v>
      </c>
      <c r="N153" t="s">
        <v>31861</v>
      </c>
      <c r="O153" t="s">
        <v>31933</v>
      </c>
      <c r="P153" t="s">
        <v>32</v>
      </c>
      <c r="Q153" t="s">
        <v>25242</v>
      </c>
      <c r="R153">
        <v>0</v>
      </c>
    </row>
    <row r="154" spans="1:18" x14ac:dyDescent="0.25">
      <c r="A154" t="s">
        <v>18</v>
      </c>
      <c r="B154" t="s">
        <v>31934</v>
      </c>
      <c r="C154" t="s">
        <v>20</v>
      </c>
      <c r="D154" t="s">
        <v>31935</v>
      </c>
      <c r="E154" t="s">
        <v>22</v>
      </c>
      <c r="F154" t="s">
        <v>89</v>
      </c>
      <c r="G154" t="s">
        <v>90</v>
      </c>
      <c r="H154" t="s">
        <v>29053</v>
      </c>
      <c r="I154" t="s">
        <v>31936</v>
      </c>
      <c r="J154" t="s">
        <v>27</v>
      </c>
      <c r="K154" t="s">
        <v>28</v>
      </c>
      <c r="L154">
        <v>418</v>
      </c>
      <c r="M154" t="s">
        <v>29116</v>
      </c>
      <c r="N154" t="s">
        <v>31861</v>
      </c>
      <c r="O154" t="s">
        <v>31937</v>
      </c>
      <c r="P154" t="s">
        <v>32</v>
      </c>
      <c r="Q154" t="s">
        <v>31938</v>
      </c>
      <c r="R154">
        <v>0</v>
      </c>
    </row>
    <row r="155" spans="1:18" x14ac:dyDescent="0.25">
      <c r="A155" t="s">
        <v>18</v>
      </c>
      <c r="B155" t="s">
        <v>31939</v>
      </c>
      <c r="C155" t="s">
        <v>20</v>
      </c>
      <c r="D155" t="s">
        <v>31940</v>
      </c>
      <c r="E155" t="s">
        <v>22</v>
      </c>
      <c r="F155" t="s">
        <v>151</v>
      </c>
      <c r="G155" t="s">
        <v>152</v>
      </c>
      <c r="H155" t="s">
        <v>124</v>
      </c>
      <c r="I155" t="s">
        <v>31941</v>
      </c>
      <c r="J155" t="s">
        <v>31942</v>
      </c>
      <c r="K155" t="s">
        <v>47</v>
      </c>
      <c r="L155">
        <v>3031</v>
      </c>
      <c r="M155" t="s">
        <v>16086</v>
      </c>
      <c r="N155" t="s">
        <v>31861</v>
      </c>
      <c r="O155" t="s">
        <v>31943</v>
      </c>
      <c r="P155" t="s">
        <v>32</v>
      </c>
      <c r="Q155" t="s">
        <v>31944</v>
      </c>
      <c r="R155">
        <v>0</v>
      </c>
    </row>
    <row r="156" spans="1:18" x14ac:dyDescent="0.25">
      <c r="A156" t="s">
        <v>18</v>
      </c>
      <c r="B156" t="s">
        <v>31945</v>
      </c>
      <c r="C156" t="s">
        <v>20</v>
      </c>
      <c r="D156" t="s">
        <v>31946</v>
      </c>
      <c r="E156" t="s">
        <v>22</v>
      </c>
      <c r="F156" t="s">
        <v>3695</v>
      </c>
      <c r="G156" t="s">
        <v>3696</v>
      </c>
      <c r="H156" t="s">
        <v>1257</v>
      </c>
      <c r="I156" t="s">
        <v>21780</v>
      </c>
      <c r="J156" t="s">
        <v>21781</v>
      </c>
      <c r="K156" t="s">
        <v>47</v>
      </c>
      <c r="L156">
        <v>2110</v>
      </c>
      <c r="M156" t="s">
        <v>17791</v>
      </c>
      <c r="N156" t="s">
        <v>31861</v>
      </c>
      <c r="O156" t="s">
        <v>31947</v>
      </c>
      <c r="P156" t="s">
        <v>32</v>
      </c>
      <c r="Q156" t="s">
        <v>21783</v>
      </c>
      <c r="R156">
        <v>0</v>
      </c>
    </row>
    <row r="157" spans="1:18" x14ac:dyDescent="0.25">
      <c r="A157" t="s">
        <v>18</v>
      </c>
      <c r="B157" t="s">
        <v>31948</v>
      </c>
      <c r="C157" t="s">
        <v>20</v>
      </c>
      <c r="D157" t="s">
        <v>31949</v>
      </c>
      <c r="E157" t="s">
        <v>22</v>
      </c>
      <c r="F157" t="s">
        <v>3695</v>
      </c>
      <c r="G157" t="s">
        <v>3696</v>
      </c>
      <c r="H157" t="s">
        <v>74</v>
      </c>
      <c r="I157" t="s">
        <v>31950</v>
      </c>
      <c r="J157" t="s">
        <v>31951</v>
      </c>
      <c r="K157" t="s">
        <v>28</v>
      </c>
      <c r="L157">
        <v>525</v>
      </c>
      <c r="M157" t="s">
        <v>30325</v>
      </c>
      <c r="N157" t="s">
        <v>31861</v>
      </c>
      <c r="O157" t="s">
        <v>31952</v>
      </c>
      <c r="P157" t="s">
        <v>32</v>
      </c>
      <c r="Q157" t="s">
        <v>31953</v>
      </c>
      <c r="R157">
        <v>0</v>
      </c>
    </row>
    <row r="158" spans="1:18" x14ac:dyDescent="0.25">
      <c r="A158" t="s">
        <v>18</v>
      </c>
      <c r="B158" t="s">
        <v>31954</v>
      </c>
      <c r="C158" t="s">
        <v>20</v>
      </c>
      <c r="D158" t="s">
        <v>31955</v>
      </c>
      <c r="E158" t="s">
        <v>22</v>
      </c>
      <c r="F158" t="s">
        <v>20238</v>
      </c>
      <c r="G158" t="s">
        <v>20239</v>
      </c>
      <c r="H158" t="s">
        <v>1004</v>
      </c>
      <c r="I158" t="s">
        <v>31956</v>
      </c>
      <c r="J158" t="s">
        <v>27</v>
      </c>
      <c r="K158" t="s">
        <v>47</v>
      </c>
      <c r="L158">
        <v>3009</v>
      </c>
      <c r="M158" t="s">
        <v>18544</v>
      </c>
      <c r="N158" t="s">
        <v>31861</v>
      </c>
      <c r="O158" t="s">
        <v>31957</v>
      </c>
      <c r="P158" t="s">
        <v>32</v>
      </c>
      <c r="Q158" t="s">
        <v>31958</v>
      </c>
      <c r="R158">
        <v>0</v>
      </c>
    </row>
    <row r="159" spans="1:18" x14ac:dyDescent="0.25">
      <c r="A159" t="s">
        <v>18</v>
      </c>
      <c r="B159" t="s">
        <v>31959</v>
      </c>
      <c r="C159" t="s">
        <v>20</v>
      </c>
      <c r="D159" t="s">
        <v>31960</v>
      </c>
      <c r="E159" t="s">
        <v>22</v>
      </c>
      <c r="F159" t="s">
        <v>20238</v>
      </c>
      <c r="G159" t="s">
        <v>20239</v>
      </c>
      <c r="H159" t="s">
        <v>2152</v>
      </c>
      <c r="I159" t="s">
        <v>28225</v>
      </c>
      <c r="J159" t="s">
        <v>28226</v>
      </c>
      <c r="K159" t="s">
        <v>47</v>
      </c>
      <c r="L159">
        <v>3985</v>
      </c>
      <c r="M159" t="s">
        <v>20134</v>
      </c>
      <c r="N159" t="s">
        <v>31861</v>
      </c>
      <c r="O159" t="s">
        <v>31961</v>
      </c>
      <c r="P159" t="s">
        <v>32</v>
      </c>
      <c r="Q159" t="s">
        <v>28228</v>
      </c>
      <c r="R159">
        <v>0</v>
      </c>
    </row>
    <row r="160" spans="1:18" x14ac:dyDescent="0.25">
      <c r="A160" t="s">
        <v>18</v>
      </c>
      <c r="B160" t="s">
        <v>31962</v>
      </c>
      <c r="C160" t="s">
        <v>20</v>
      </c>
      <c r="D160" t="s">
        <v>31963</v>
      </c>
      <c r="E160" t="s">
        <v>22</v>
      </c>
      <c r="F160" t="s">
        <v>151</v>
      </c>
      <c r="G160" t="s">
        <v>152</v>
      </c>
      <c r="H160" t="s">
        <v>25</v>
      </c>
      <c r="I160" t="s">
        <v>17108</v>
      </c>
      <c r="J160" t="s">
        <v>24647</v>
      </c>
      <c r="K160" t="s">
        <v>39</v>
      </c>
      <c r="L160">
        <v>6688</v>
      </c>
      <c r="M160" t="s">
        <v>7756</v>
      </c>
      <c r="N160" t="s">
        <v>31964</v>
      </c>
      <c r="O160" t="s">
        <v>31965</v>
      </c>
      <c r="P160" t="s">
        <v>32</v>
      </c>
      <c r="Q160" t="s">
        <v>17111</v>
      </c>
      <c r="R160">
        <v>0</v>
      </c>
    </row>
    <row r="161" spans="1:18" x14ac:dyDescent="0.25">
      <c r="A161" t="s">
        <v>18</v>
      </c>
      <c r="B161" t="s">
        <v>31966</v>
      </c>
      <c r="C161" t="s">
        <v>20</v>
      </c>
      <c r="D161" t="s">
        <v>31967</v>
      </c>
      <c r="E161" t="s">
        <v>22</v>
      </c>
      <c r="F161" t="s">
        <v>3695</v>
      </c>
      <c r="G161" t="s">
        <v>3696</v>
      </c>
      <c r="H161" t="s">
        <v>270</v>
      </c>
      <c r="I161" t="s">
        <v>31266</v>
      </c>
      <c r="J161" t="s">
        <v>27</v>
      </c>
      <c r="K161" t="s">
        <v>76</v>
      </c>
      <c r="L161">
        <v>1488</v>
      </c>
      <c r="M161" t="s">
        <v>29680</v>
      </c>
      <c r="N161" t="s">
        <v>31964</v>
      </c>
      <c r="O161" t="s">
        <v>31968</v>
      </c>
      <c r="P161" t="s">
        <v>32</v>
      </c>
      <c r="Q161" t="s">
        <v>31268</v>
      </c>
      <c r="R161">
        <v>0</v>
      </c>
    </row>
    <row r="162" spans="1:18" x14ac:dyDescent="0.25">
      <c r="A162" t="s">
        <v>18</v>
      </c>
      <c r="B162" t="s">
        <v>31969</v>
      </c>
      <c r="C162" t="s">
        <v>20</v>
      </c>
      <c r="D162" t="s">
        <v>31970</v>
      </c>
      <c r="E162" t="s">
        <v>22</v>
      </c>
      <c r="F162" t="s">
        <v>3695</v>
      </c>
      <c r="G162" t="s">
        <v>3696</v>
      </c>
      <c r="H162" t="s">
        <v>45</v>
      </c>
      <c r="I162" t="s">
        <v>31971</v>
      </c>
      <c r="J162" t="s">
        <v>31972</v>
      </c>
      <c r="K162" t="s">
        <v>28</v>
      </c>
      <c r="L162">
        <v>325</v>
      </c>
      <c r="M162" t="s">
        <v>26208</v>
      </c>
      <c r="N162" t="s">
        <v>31964</v>
      </c>
      <c r="O162" t="s">
        <v>31973</v>
      </c>
      <c r="P162" t="s">
        <v>32</v>
      </c>
      <c r="Q162" t="s">
        <v>31974</v>
      </c>
      <c r="R162">
        <v>0</v>
      </c>
    </row>
    <row r="163" spans="1:18" x14ac:dyDescent="0.25">
      <c r="A163" t="s">
        <v>18</v>
      </c>
      <c r="B163" t="s">
        <v>31975</v>
      </c>
      <c r="C163" t="s">
        <v>20</v>
      </c>
      <c r="D163" t="s">
        <v>31976</v>
      </c>
      <c r="E163" t="s">
        <v>22</v>
      </c>
      <c r="F163" t="s">
        <v>137</v>
      </c>
      <c r="G163" t="s">
        <v>138</v>
      </c>
      <c r="H163" t="s">
        <v>29053</v>
      </c>
      <c r="I163" t="s">
        <v>31977</v>
      </c>
      <c r="J163" t="s">
        <v>31978</v>
      </c>
      <c r="K163" t="s">
        <v>28</v>
      </c>
      <c r="L163">
        <v>525</v>
      </c>
      <c r="M163" t="s">
        <v>29459</v>
      </c>
      <c r="N163" t="s">
        <v>31964</v>
      </c>
      <c r="O163" t="s">
        <v>31979</v>
      </c>
      <c r="P163" t="s">
        <v>32</v>
      </c>
      <c r="Q163" t="s">
        <v>31980</v>
      </c>
      <c r="R163">
        <v>0</v>
      </c>
    </row>
    <row r="164" spans="1:18" x14ac:dyDescent="0.25">
      <c r="A164" t="s">
        <v>18</v>
      </c>
      <c r="B164" t="s">
        <v>31981</v>
      </c>
      <c r="C164" t="s">
        <v>20</v>
      </c>
      <c r="D164" t="s">
        <v>31982</v>
      </c>
      <c r="E164" t="s">
        <v>22</v>
      </c>
      <c r="F164" t="s">
        <v>137</v>
      </c>
      <c r="G164" t="s">
        <v>138</v>
      </c>
      <c r="H164" t="s">
        <v>1474</v>
      </c>
      <c r="I164" t="s">
        <v>31983</v>
      </c>
      <c r="J164" t="s">
        <v>31984</v>
      </c>
      <c r="K164" t="s">
        <v>28</v>
      </c>
      <c r="L164">
        <v>484</v>
      </c>
      <c r="M164" t="s">
        <v>27883</v>
      </c>
      <c r="N164" t="s">
        <v>31964</v>
      </c>
      <c r="O164" t="s">
        <v>31985</v>
      </c>
      <c r="P164" t="s">
        <v>32</v>
      </c>
      <c r="Q164" t="s">
        <v>31986</v>
      </c>
      <c r="R164">
        <v>0</v>
      </c>
    </row>
    <row r="165" spans="1:18" x14ac:dyDescent="0.25">
      <c r="A165" t="s">
        <v>18</v>
      </c>
      <c r="B165" t="s">
        <v>31987</v>
      </c>
      <c r="C165" t="s">
        <v>20</v>
      </c>
      <c r="D165" t="s">
        <v>31988</v>
      </c>
      <c r="E165" t="s">
        <v>22</v>
      </c>
      <c r="F165" t="s">
        <v>151</v>
      </c>
      <c r="G165" t="s">
        <v>152</v>
      </c>
      <c r="H165" t="s">
        <v>45</v>
      </c>
      <c r="I165" t="s">
        <v>31989</v>
      </c>
      <c r="J165" t="s">
        <v>31990</v>
      </c>
      <c r="K165" t="s">
        <v>28</v>
      </c>
      <c r="L165">
        <v>846</v>
      </c>
      <c r="M165" t="s">
        <v>29459</v>
      </c>
      <c r="N165" t="s">
        <v>31964</v>
      </c>
      <c r="O165" t="s">
        <v>31991</v>
      </c>
      <c r="P165" t="s">
        <v>32</v>
      </c>
      <c r="Q165" t="s">
        <v>31992</v>
      </c>
      <c r="R165">
        <v>0</v>
      </c>
    </row>
    <row r="166" spans="1:18" x14ac:dyDescent="0.25">
      <c r="A166" t="s">
        <v>18</v>
      </c>
      <c r="B166" t="s">
        <v>31993</v>
      </c>
      <c r="C166" t="s">
        <v>20</v>
      </c>
      <c r="D166" t="s">
        <v>31994</v>
      </c>
      <c r="E166" t="s">
        <v>22</v>
      </c>
      <c r="F166" t="s">
        <v>151</v>
      </c>
      <c r="G166" t="s">
        <v>152</v>
      </c>
      <c r="H166" t="s">
        <v>124</v>
      </c>
      <c r="I166" t="s">
        <v>2176</v>
      </c>
      <c r="J166" t="s">
        <v>27</v>
      </c>
      <c r="K166" t="s">
        <v>39</v>
      </c>
      <c r="L166">
        <v>4109</v>
      </c>
      <c r="M166" t="s">
        <v>764</v>
      </c>
      <c r="N166" t="s">
        <v>31964</v>
      </c>
      <c r="O166" t="s">
        <v>31995</v>
      </c>
      <c r="P166" t="s">
        <v>32</v>
      </c>
      <c r="Q166" t="s">
        <v>2178</v>
      </c>
      <c r="R166">
        <v>0</v>
      </c>
    </row>
    <row r="167" spans="1:18" x14ac:dyDescent="0.25">
      <c r="A167" t="s">
        <v>18</v>
      </c>
      <c r="B167" t="s">
        <v>31996</v>
      </c>
      <c r="C167" t="s">
        <v>20</v>
      </c>
      <c r="D167" t="s">
        <v>31997</v>
      </c>
      <c r="E167" t="s">
        <v>22</v>
      </c>
      <c r="F167" t="s">
        <v>89</v>
      </c>
      <c r="G167" t="s">
        <v>90</v>
      </c>
      <c r="H167" t="s">
        <v>1004</v>
      </c>
      <c r="I167" t="s">
        <v>21044</v>
      </c>
      <c r="J167" t="s">
        <v>28596</v>
      </c>
      <c r="K167" t="s">
        <v>47</v>
      </c>
      <c r="L167">
        <v>2384</v>
      </c>
      <c r="M167" t="s">
        <v>13340</v>
      </c>
      <c r="N167" t="s">
        <v>31964</v>
      </c>
      <c r="O167" t="s">
        <v>31998</v>
      </c>
      <c r="P167" t="s">
        <v>32</v>
      </c>
      <c r="Q167" t="s">
        <v>21047</v>
      </c>
      <c r="R167">
        <v>0</v>
      </c>
    </row>
    <row r="168" spans="1:18" x14ac:dyDescent="0.25">
      <c r="A168" t="s">
        <v>18</v>
      </c>
      <c r="B168" t="s">
        <v>31999</v>
      </c>
      <c r="C168" t="s">
        <v>20</v>
      </c>
      <c r="D168" t="s">
        <v>32000</v>
      </c>
      <c r="E168" t="s">
        <v>22</v>
      </c>
      <c r="F168" t="s">
        <v>151</v>
      </c>
      <c r="G168" t="s">
        <v>152</v>
      </c>
      <c r="H168" t="s">
        <v>1257</v>
      </c>
      <c r="I168" t="s">
        <v>32001</v>
      </c>
      <c r="J168" t="s">
        <v>27</v>
      </c>
      <c r="K168" t="s">
        <v>28</v>
      </c>
      <c r="L168">
        <v>468</v>
      </c>
      <c r="M168" t="s">
        <v>31109</v>
      </c>
      <c r="N168" t="s">
        <v>31964</v>
      </c>
      <c r="O168" t="s">
        <v>32002</v>
      </c>
      <c r="P168" t="s">
        <v>32</v>
      </c>
      <c r="Q168" t="s">
        <v>32003</v>
      </c>
      <c r="R168">
        <v>0</v>
      </c>
    </row>
    <row r="169" spans="1:18" x14ac:dyDescent="0.25">
      <c r="A169" t="s">
        <v>18</v>
      </c>
      <c r="B169" t="s">
        <v>32004</v>
      </c>
      <c r="C169" t="s">
        <v>20</v>
      </c>
      <c r="D169" t="s">
        <v>32005</v>
      </c>
      <c r="E169" t="s">
        <v>22</v>
      </c>
      <c r="F169" t="s">
        <v>151</v>
      </c>
      <c r="G169" t="s">
        <v>152</v>
      </c>
      <c r="H169" t="s">
        <v>270</v>
      </c>
      <c r="I169" t="s">
        <v>26215</v>
      </c>
      <c r="J169" t="s">
        <v>32006</v>
      </c>
      <c r="K169" t="s">
        <v>39</v>
      </c>
      <c r="L169">
        <v>6027</v>
      </c>
      <c r="M169" t="s">
        <v>16086</v>
      </c>
      <c r="N169" t="s">
        <v>31964</v>
      </c>
      <c r="O169" t="s">
        <v>32007</v>
      </c>
      <c r="P169" t="s">
        <v>32</v>
      </c>
      <c r="Q169" t="s">
        <v>26218</v>
      </c>
      <c r="R169">
        <v>0</v>
      </c>
    </row>
    <row r="170" spans="1:18" x14ac:dyDescent="0.25">
      <c r="A170" t="s">
        <v>18</v>
      </c>
      <c r="B170" t="s">
        <v>32008</v>
      </c>
      <c r="C170" t="s">
        <v>20</v>
      </c>
      <c r="D170" t="s">
        <v>32009</v>
      </c>
      <c r="E170" t="s">
        <v>22</v>
      </c>
      <c r="F170" t="s">
        <v>151</v>
      </c>
      <c r="G170" t="s">
        <v>152</v>
      </c>
      <c r="H170" t="s">
        <v>74</v>
      </c>
      <c r="I170" t="s">
        <v>25850</v>
      </c>
      <c r="J170" t="s">
        <v>25851</v>
      </c>
      <c r="K170" t="s">
        <v>39</v>
      </c>
      <c r="L170">
        <v>6000</v>
      </c>
      <c r="M170" t="s">
        <v>17541</v>
      </c>
      <c r="N170" t="s">
        <v>31964</v>
      </c>
      <c r="O170" t="s">
        <v>32010</v>
      </c>
      <c r="P170" t="s">
        <v>32</v>
      </c>
      <c r="Q170" t="s">
        <v>25853</v>
      </c>
      <c r="R170">
        <v>0</v>
      </c>
    </row>
    <row r="171" spans="1:18" x14ac:dyDescent="0.25">
      <c r="A171" t="s">
        <v>18</v>
      </c>
      <c r="B171" t="s">
        <v>32011</v>
      </c>
      <c r="C171" t="s">
        <v>20</v>
      </c>
      <c r="D171" t="s">
        <v>32012</v>
      </c>
      <c r="E171" t="s">
        <v>22</v>
      </c>
      <c r="F171" t="s">
        <v>89</v>
      </c>
      <c r="G171" t="s">
        <v>90</v>
      </c>
      <c r="H171" t="s">
        <v>1004</v>
      </c>
      <c r="I171" t="s">
        <v>32013</v>
      </c>
      <c r="J171" t="s">
        <v>27</v>
      </c>
      <c r="K171" t="s">
        <v>28</v>
      </c>
      <c r="L171">
        <v>221</v>
      </c>
      <c r="M171" t="s">
        <v>29061</v>
      </c>
      <c r="N171" t="s">
        <v>31964</v>
      </c>
      <c r="O171" t="s">
        <v>32014</v>
      </c>
      <c r="P171" t="s">
        <v>32</v>
      </c>
      <c r="Q171" t="s">
        <v>32015</v>
      </c>
      <c r="R171">
        <v>0</v>
      </c>
    </row>
    <row r="172" spans="1:18" x14ac:dyDescent="0.25">
      <c r="A172" t="s">
        <v>18</v>
      </c>
      <c r="B172" t="s">
        <v>32016</v>
      </c>
      <c r="C172" t="s">
        <v>20</v>
      </c>
      <c r="D172" t="s">
        <v>32017</v>
      </c>
      <c r="E172" t="s">
        <v>22</v>
      </c>
      <c r="F172" t="s">
        <v>3695</v>
      </c>
      <c r="G172" t="s">
        <v>3696</v>
      </c>
      <c r="H172" t="s">
        <v>29937</v>
      </c>
      <c r="I172" t="s">
        <v>32018</v>
      </c>
      <c r="J172" t="s">
        <v>32019</v>
      </c>
      <c r="K172" t="s">
        <v>28</v>
      </c>
      <c r="L172">
        <v>460</v>
      </c>
      <c r="M172" t="s">
        <v>28631</v>
      </c>
      <c r="N172" t="s">
        <v>31964</v>
      </c>
      <c r="O172" t="s">
        <v>32020</v>
      </c>
      <c r="P172" t="s">
        <v>32</v>
      </c>
      <c r="Q172" t="s">
        <v>32021</v>
      </c>
      <c r="R172">
        <v>0</v>
      </c>
    </row>
    <row r="173" spans="1:18" x14ac:dyDescent="0.25">
      <c r="A173" t="s">
        <v>18</v>
      </c>
      <c r="B173" t="s">
        <v>32022</v>
      </c>
      <c r="C173" t="s">
        <v>20</v>
      </c>
      <c r="D173" t="s">
        <v>32023</v>
      </c>
      <c r="E173" t="s">
        <v>22</v>
      </c>
      <c r="F173" t="s">
        <v>137</v>
      </c>
      <c r="G173" t="s">
        <v>138</v>
      </c>
      <c r="H173" t="s">
        <v>1004</v>
      </c>
      <c r="I173" t="s">
        <v>32024</v>
      </c>
      <c r="J173" t="s">
        <v>27</v>
      </c>
      <c r="K173" t="s">
        <v>28</v>
      </c>
      <c r="L173">
        <v>222</v>
      </c>
      <c r="M173" t="s">
        <v>29061</v>
      </c>
      <c r="N173" t="s">
        <v>31964</v>
      </c>
      <c r="O173" t="s">
        <v>32025</v>
      </c>
      <c r="P173" t="s">
        <v>32</v>
      </c>
      <c r="Q173" t="s">
        <v>32026</v>
      </c>
      <c r="R173">
        <v>0</v>
      </c>
    </row>
    <row r="174" spans="1:18" x14ac:dyDescent="0.25">
      <c r="A174" t="s">
        <v>18</v>
      </c>
      <c r="B174" t="s">
        <v>32027</v>
      </c>
      <c r="C174" t="s">
        <v>20</v>
      </c>
      <c r="D174" t="s">
        <v>32028</v>
      </c>
      <c r="E174" t="s">
        <v>22</v>
      </c>
      <c r="F174" t="s">
        <v>151</v>
      </c>
      <c r="G174" t="s">
        <v>152</v>
      </c>
      <c r="H174" t="s">
        <v>30140</v>
      </c>
      <c r="I174" t="s">
        <v>32029</v>
      </c>
      <c r="J174" t="s">
        <v>32030</v>
      </c>
      <c r="K174" t="s">
        <v>28</v>
      </c>
      <c r="L174">
        <v>528</v>
      </c>
      <c r="M174" t="s">
        <v>29459</v>
      </c>
      <c r="N174" t="s">
        <v>31964</v>
      </c>
      <c r="O174" t="s">
        <v>32031</v>
      </c>
      <c r="P174" t="s">
        <v>32</v>
      </c>
      <c r="Q174" t="s">
        <v>32032</v>
      </c>
      <c r="R174">
        <v>0</v>
      </c>
    </row>
    <row r="175" spans="1:18" x14ac:dyDescent="0.25">
      <c r="A175" t="s">
        <v>18</v>
      </c>
      <c r="B175" t="s">
        <v>32033</v>
      </c>
      <c r="C175" t="s">
        <v>20</v>
      </c>
      <c r="D175" t="s">
        <v>32034</v>
      </c>
      <c r="E175" t="s">
        <v>22</v>
      </c>
      <c r="F175" t="s">
        <v>137</v>
      </c>
      <c r="G175" t="s">
        <v>138</v>
      </c>
      <c r="H175" t="s">
        <v>29161</v>
      </c>
      <c r="I175" t="s">
        <v>32035</v>
      </c>
      <c r="J175" t="s">
        <v>32036</v>
      </c>
      <c r="K175" t="s">
        <v>28</v>
      </c>
      <c r="L175">
        <v>522</v>
      </c>
      <c r="M175" t="s">
        <v>27883</v>
      </c>
      <c r="N175" t="s">
        <v>31964</v>
      </c>
      <c r="O175" t="s">
        <v>32037</v>
      </c>
      <c r="P175" t="s">
        <v>32</v>
      </c>
      <c r="Q175" t="s">
        <v>32038</v>
      </c>
      <c r="R175">
        <v>0</v>
      </c>
    </row>
    <row r="176" spans="1:18" x14ac:dyDescent="0.25">
      <c r="A176" t="s">
        <v>18</v>
      </c>
      <c r="B176" t="s">
        <v>32039</v>
      </c>
      <c r="C176" t="s">
        <v>20</v>
      </c>
      <c r="D176" t="s">
        <v>32040</v>
      </c>
      <c r="E176" t="s">
        <v>22</v>
      </c>
      <c r="F176" t="s">
        <v>151</v>
      </c>
      <c r="G176" t="s">
        <v>152</v>
      </c>
      <c r="H176" t="s">
        <v>1431</v>
      </c>
      <c r="I176" t="s">
        <v>32041</v>
      </c>
      <c r="J176" t="s">
        <v>27</v>
      </c>
      <c r="K176" t="s">
        <v>28</v>
      </c>
      <c r="L176">
        <v>826</v>
      </c>
      <c r="M176" t="s">
        <v>29116</v>
      </c>
      <c r="N176" t="s">
        <v>31964</v>
      </c>
      <c r="O176" t="s">
        <v>32042</v>
      </c>
      <c r="P176" t="s">
        <v>32</v>
      </c>
      <c r="Q176" t="s">
        <v>32043</v>
      </c>
      <c r="R176">
        <v>0</v>
      </c>
    </row>
    <row r="177" spans="1:18" x14ac:dyDescent="0.25">
      <c r="A177" t="s">
        <v>18</v>
      </c>
      <c r="B177" t="s">
        <v>32044</v>
      </c>
      <c r="C177" t="s">
        <v>20</v>
      </c>
      <c r="D177" t="s">
        <v>32045</v>
      </c>
      <c r="E177" t="s">
        <v>22</v>
      </c>
      <c r="F177" t="s">
        <v>151</v>
      </c>
      <c r="G177" t="s">
        <v>152</v>
      </c>
      <c r="H177" t="s">
        <v>29161</v>
      </c>
      <c r="I177" t="s">
        <v>32046</v>
      </c>
      <c r="J177" t="s">
        <v>26431</v>
      </c>
      <c r="K177" t="s">
        <v>28</v>
      </c>
      <c r="L177">
        <v>445</v>
      </c>
      <c r="M177" t="s">
        <v>27883</v>
      </c>
      <c r="N177" t="s">
        <v>31964</v>
      </c>
      <c r="O177" t="s">
        <v>32047</v>
      </c>
      <c r="P177" t="s">
        <v>32</v>
      </c>
      <c r="Q177" t="s">
        <v>32048</v>
      </c>
      <c r="R177">
        <v>0</v>
      </c>
    </row>
    <row r="178" spans="1:18" x14ac:dyDescent="0.25">
      <c r="A178" t="s">
        <v>18</v>
      </c>
      <c r="B178" t="s">
        <v>32049</v>
      </c>
      <c r="C178" t="s">
        <v>20</v>
      </c>
      <c r="D178" t="s">
        <v>32050</v>
      </c>
      <c r="E178" t="s">
        <v>22</v>
      </c>
      <c r="F178" t="s">
        <v>3695</v>
      </c>
      <c r="G178" t="s">
        <v>3696</v>
      </c>
      <c r="H178" t="s">
        <v>1004</v>
      </c>
      <c r="I178" t="s">
        <v>32051</v>
      </c>
      <c r="J178" t="s">
        <v>27</v>
      </c>
      <c r="K178" t="s">
        <v>28</v>
      </c>
      <c r="L178">
        <v>339</v>
      </c>
      <c r="M178" t="s">
        <v>29116</v>
      </c>
      <c r="N178" t="s">
        <v>31964</v>
      </c>
      <c r="O178" t="s">
        <v>32052</v>
      </c>
      <c r="P178" t="s">
        <v>32</v>
      </c>
      <c r="Q178" t="s">
        <v>32053</v>
      </c>
      <c r="R178">
        <v>0</v>
      </c>
    </row>
    <row r="179" spans="1:18" x14ac:dyDescent="0.25">
      <c r="A179" t="s">
        <v>18</v>
      </c>
      <c r="B179" t="s">
        <v>32054</v>
      </c>
      <c r="C179" t="s">
        <v>20</v>
      </c>
      <c r="D179" t="s">
        <v>32055</v>
      </c>
      <c r="E179" t="s">
        <v>22</v>
      </c>
      <c r="F179" t="s">
        <v>151</v>
      </c>
      <c r="G179" t="s">
        <v>152</v>
      </c>
      <c r="H179" t="s">
        <v>74</v>
      </c>
      <c r="I179" t="s">
        <v>32056</v>
      </c>
      <c r="J179" t="s">
        <v>27</v>
      </c>
      <c r="K179" t="s">
        <v>28</v>
      </c>
      <c r="L179">
        <v>455</v>
      </c>
      <c r="M179" t="s">
        <v>29847</v>
      </c>
      <c r="N179" t="s">
        <v>31964</v>
      </c>
      <c r="O179" t="s">
        <v>32057</v>
      </c>
      <c r="P179" t="s">
        <v>32</v>
      </c>
      <c r="Q179" t="s">
        <v>32058</v>
      </c>
      <c r="R179">
        <v>0</v>
      </c>
    </row>
    <row r="180" spans="1:18" x14ac:dyDescent="0.25">
      <c r="A180" t="s">
        <v>18</v>
      </c>
      <c r="B180" t="s">
        <v>32059</v>
      </c>
      <c r="C180" t="s">
        <v>20</v>
      </c>
      <c r="D180" t="s">
        <v>32060</v>
      </c>
      <c r="E180" t="s">
        <v>22</v>
      </c>
      <c r="F180" t="s">
        <v>151</v>
      </c>
      <c r="G180" t="s">
        <v>152</v>
      </c>
      <c r="H180" t="s">
        <v>2152</v>
      </c>
      <c r="I180" t="s">
        <v>32061</v>
      </c>
      <c r="J180" t="s">
        <v>32062</v>
      </c>
      <c r="K180" t="s">
        <v>28</v>
      </c>
      <c r="L180">
        <v>411</v>
      </c>
      <c r="M180" t="s">
        <v>27883</v>
      </c>
      <c r="N180" t="s">
        <v>31964</v>
      </c>
      <c r="O180" t="s">
        <v>32063</v>
      </c>
      <c r="P180" t="s">
        <v>32</v>
      </c>
      <c r="Q180" t="s">
        <v>32064</v>
      </c>
      <c r="R180">
        <v>0</v>
      </c>
    </row>
    <row r="181" spans="1:18" x14ac:dyDescent="0.25">
      <c r="A181" t="s">
        <v>18</v>
      </c>
      <c r="B181" t="s">
        <v>32065</v>
      </c>
      <c r="C181" t="s">
        <v>20</v>
      </c>
      <c r="D181" t="s">
        <v>32066</v>
      </c>
      <c r="E181" t="s">
        <v>22</v>
      </c>
      <c r="F181" t="s">
        <v>151</v>
      </c>
      <c r="G181" t="s">
        <v>152</v>
      </c>
      <c r="H181" t="s">
        <v>30140</v>
      </c>
      <c r="I181" t="s">
        <v>32067</v>
      </c>
      <c r="J181" t="s">
        <v>32068</v>
      </c>
      <c r="K181" t="s">
        <v>28</v>
      </c>
      <c r="L181">
        <v>327</v>
      </c>
      <c r="M181" t="s">
        <v>28631</v>
      </c>
      <c r="N181" t="s">
        <v>31964</v>
      </c>
      <c r="O181" t="s">
        <v>32069</v>
      </c>
      <c r="P181" t="s">
        <v>32</v>
      </c>
      <c r="Q181" t="s">
        <v>32070</v>
      </c>
      <c r="R181">
        <v>0</v>
      </c>
    </row>
    <row r="182" spans="1:18" x14ac:dyDescent="0.25">
      <c r="A182" t="s">
        <v>18</v>
      </c>
      <c r="B182" t="s">
        <v>32071</v>
      </c>
      <c r="C182" t="s">
        <v>20</v>
      </c>
      <c r="D182" t="s">
        <v>32072</v>
      </c>
      <c r="E182" t="s">
        <v>22</v>
      </c>
      <c r="F182" t="s">
        <v>3695</v>
      </c>
      <c r="G182" t="s">
        <v>3696</v>
      </c>
      <c r="H182" t="s">
        <v>1004</v>
      </c>
      <c r="I182" t="s">
        <v>32073</v>
      </c>
      <c r="J182" t="s">
        <v>32074</v>
      </c>
      <c r="K182" t="s">
        <v>28</v>
      </c>
      <c r="L182">
        <v>1000</v>
      </c>
      <c r="M182" t="s">
        <v>28689</v>
      </c>
      <c r="N182" t="s">
        <v>32075</v>
      </c>
      <c r="O182" t="s">
        <v>32076</v>
      </c>
      <c r="P182" t="s">
        <v>32</v>
      </c>
      <c r="Q182" t="s">
        <v>32077</v>
      </c>
      <c r="R182">
        <v>0</v>
      </c>
    </row>
    <row r="183" spans="1:18" x14ac:dyDescent="0.25">
      <c r="A183" t="s">
        <v>18</v>
      </c>
      <c r="B183" t="s">
        <v>32078</v>
      </c>
      <c r="C183" t="s">
        <v>20</v>
      </c>
      <c r="D183" t="s">
        <v>32079</v>
      </c>
      <c r="E183" t="s">
        <v>22</v>
      </c>
      <c r="F183" t="s">
        <v>151</v>
      </c>
      <c r="G183" t="s">
        <v>152</v>
      </c>
      <c r="H183" t="s">
        <v>1004</v>
      </c>
      <c r="I183" t="s">
        <v>32080</v>
      </c>
      <c r="J183" t="s">
        <v>27</v>
      </c>
      <c r="K183" t="s">
        <v>28</v>
      </c>
      <c r="L183">
        <v>196</v>
      </c>
      <c r="M183" t="s">
        <v>29116</v>
      </c>
      <c r="N183" t="s">
        <v>32075</v>
      </c>
      <c r="O183" t="s">
        <v>32081</v>
      </c>
      <c r="P183" t="s">
        <v>32</v>
      </c>
      <c r="Q183" t="s">
        <v>32082</v>
      </c>
      <c r="R183">
        <v>0</v>
      </c>
    </row>
    <row r="184" spans="1:18" x14ac:dyDescent="0.25">
      <c r="A184" t="s">
        <v>18</v>
      </c>
      <c r="B184" t="s">
        <v>32083</v>
      </c>
      <c r="C184" t="s">
        <v>20</v>
      </c>
      <c r="D184" t="s">
        <v>32084</v>
      </c>
      <c r="E184" t="s">
        <v>22</v>
      </c>
      <c r="F184" t="s">
        <v>137</v>
      </c>
      <c r="G184" t="s">
        <v>138</v>
      </c>
      <c r="H184" t="s">
        <v>124</v>
      </c>
      <c r="I184" t="s">
        <v>32085</v>
      </c>
      <c r="J184" t="s">
        <v>27</v>
      </c>
      <c r="K184" t="s">
        <v>28</v>
      </c>
      <c r="L184">
        <v>366</v>
      </c>
      <c r="M184" t="s">
        <v>30233</v>
      </c>
      <c r="N184" t="s">
        <v>32075</v>
      </c>
      <c r="O184" t="s">
        <v>32086</v>
      </c>
      <c r="P184" t="s">
        <v>32</v>
      </c>
      <c r="Q184" t="s">
        <v>32087</v>
      </c>
      <c r="R184">
        <v>0</v>
      </c>
    </row>
    <row r="185" spans="1:18" x14ac:dyDescent="0.25">
      <c r="A185" t="s">
        <v>18</v>
      </c>
      <c r="B185" t="s">
        <v>32088</v>
      </c>
      <c r="C185" t="s">
        <v>20</v>
      </c>
      <c r="D185" t="s">
        <v>32089</v>
      </c>
      <c r="E185" t="s">
        <v>22</v>
      </c>
      <c r="F185" t="s">
        <v>89</v>
      </c>
      <c r="G185" t="s">
        <v>90</v>
      </c>
      <c r="H185" t="s">
        <v>45</v>
      </c>
      <c r="I185" t="s">
        <v>32090</v>
      </c>
      <c r="J185" t="s">
        <v>32091</v>
      </c>
      <c r="K185" t="s">
        <v>28</v>
      </c>
      <c r="L185">
        <v>225</v>
      </c>
      <c r="M185" t="s">
        <v>24283</v>
      </c>
      <c r="N185" t="s">
        <v>32075</v>
      </c>
      <c r="O185" t="s">
        <v>32092</v>
      </c>
      <c r="P185" t="s">
        <v>32</v>
      </c>
      <c r="Q185" t="s">
        <v>32093</v>
      </c>
      <c r="R185">
        <v>0</v>
      </c>
    </row>
    <row r="186" spans="1:18" x14ac:dyDescent="0.25">
      <c r="A186" t="s">
        <v>18</v>
      </c>
      <c r="B186" t="s">
        <v>32094</v>
      </c>
      <c r="C186" t="s">
        <v>20</v>
      </c>
      <c r="D186" t="s">
        <v>32095</v>
      </c>
      <c r="E186" t="s">
        <v>22</v>
      </c>
      <c r="F186" t="s">
        <v>151</v>
      </c>
      <c r="G186" t="s">
        <v>152</v>
      </c>
      <c r="H186" t="s">
        <v>242</v>
      </c>
      <c r="I186" t="s">
        <v>9115</v>
      </c>
      <c r="J186" t="s">
        <v>17721</v>
      </c>
      <c r="K186" t="s">
        <v>39</v>
      </c>
      <c r="L186">
        <v>3833</v>
      </c>
      <c r="M186" t="s">
        <v>2535</v>
      </c>
      <c r="N186" t="s">
        <v>32075</v>
      </c>
      <c r="O186" t="s">
        <v>32096</v>
      </c>
      <c r="P186" t="s">
        <v>32</v>
      </c>
      <c r="Q186" t="s">
        <v>9117</v>
      </c>
      <c r="R186">
        <v>0</v>
      </c>
    </row>
    <row r="187" spans="1:18" x14ac:dyDescent="0.25">
      <c r="A187" t="s">
        <v>18</v>
      </c>
      <c r="B187" t="s">
        <v>32097</v>
      </c>
      <c r="C187" t="s">
        <v>20</v>
      </c>
      <c r="D187" t="s">
        <v>32098</v>
      </c>
      <c r="E187" t="s">
        <v>22</v>
      </c>
      <c r="F187" t="s">
        <v>89</v>
      </c>
      <c r="G187" t="s">
        <v>90</v>
      </c>
      <c r="H187" t="s">
        <v>45</v>
      </c>
      <c r="I187" t="s">
        <v>14218</v>
      </c>
      <c r="J187" t="s">
        <v>32099</v>
      </c>
      <c r="K187" t="s">
        <v>47</v>
      </c>
      <c r="L187">
        <v>4480</v>
      </c>
      <c r="M187" t="s">
        <v>10838</v>
      </c>
      <c r="N187" t="s">
        <v>32075</v>
      </c>
      <c r="O187" t="s">
        <v>32100</v>
      </c>
      <c r="P187" t="s">
        <v>32</v>
      </c>
      <c r="Q187" t="s">
        <v>14220</v>
      </c>
      <c r="R187">
        <v>0</v>
      </c>
    </row>
    <row r="188" spans="1:18" x14ac:dyDescent="0.25">
      <c r="A188" t="s">
        <v>18</v>
      </c>
      <c r="B188" t="s">
        <v>32101</v>
      </c>
      <c r="C188" t="s">
        <v>20</v>
      </c>
      <c r="D188" t="s">
        <v>32102</v>
      </c>
      <c r="E188" t="s">
        <v>22</v>
      </c>
      <c r="F188" t="s">
        <v>3695</v>
      </c>
      <c r="G188" t="s">
        <v>3696</v>
      </c>
      <c r="H188" t="s">
        <v>270</v>
      </c>
      <c r="I188" t="s">
        <v>16122</v>
      </c>
      <c r="J188" t="s">
        <v>30887</v>
      </c>
      <c r="K188" t="s">
        <v>47</v>
      </c>
      <c r="L188">
        <v>3660</v>
      </c>
      <c r="M188" t="s">
        <v>16117</v>
      </c>
      <c r="N188" t="s">
        <v>32075</v>
      </c>
      <c r="O188" t="s">
        <v>32103</v>
      </c>
      <c r="P188" t="s">
        <v>32</v>
      </c>
      <c r="Q188" t="s">
        <v>16124</v>
      </c>
      <c r="R188">
        <v>0</v>
      </c>
    </row>
    <row r="189" spans="1:18" x14ac:dyDescent="0.25">
      <c r="A189" t="s">
        <v>18</v>
      </c>
      <c r="B189" t="s">
        <v>32104</v>
      </c>
      <c r="C189" t="s">
        <v>20</v>
      </c>
      <c r="D189" t="s">
        <v>32105</v>
      </c>
      <c r="E189" t="s">
        <v>22</v>
      </c>
      <c r="F189" t="s">
        <v>151</v>
      </c>
      <c r="G189" t="s">
        <v>152</v>
      </c>
      <c r="H189" t="s">
        <v>74</v>
      </c>
      <c r="I189" t="s">
        <v>20106</v>
      </c>
      <c r="J189" t="s">
        <v>28475</v>
      </c>
      <c r="K189" t="s">
        <v>39</v>
      </c>
      <c r="L189">
        <v>2111</v>
      </c>
      <c r="M189" t="s">
        <v>16106</v>
      </c>
      <c r="N189" t="s">
        <v>32075</v>
      </c>
      <c r="O189" t="s">
        <v>32106</v>
      </c>
      <c r="P189" t="s">
        <v>32</v>
      </c>
      <c r="Q189" t="s">
        <v>20109</v>
      </c>
      <c r="R189">
        <v>0</v>
      </c>
    </row>
    <row r="190" spans="1:18" x14ac:dyDescent="0.25">
      <c r="A190" t="s">
        <v>18</v>
      </c>
      <c r="B190" t="s">
        <v>32107</v>
      </c>
      <c r="C190" t="s">
        <v>20</v>
      </c>
      <c r="D190" t="s">
        <v>32108</v>
      </c>
      <c r="E190" t="s">
        <v>22</v>
      </c>
      <c r="F190" t="s">
        <v>151</v>
      </c>
      <c r="G190" t="s">
        <v>152</v>
      </c>
      <c r="H190" t="s">
        <v>29937</v>
      </c>
      <c r="I190" t="s">
        <v>32109</v>
      </c>
      <c r="J190" t="s">
        <v>27</v>
      </c>
      <c r="K190" t="s">
        <v>28</v>
      </c>
      <c r="L190">
        <v>885</v>
      </c>
      <c r="M190" t="s">
        <v>29847</v>
      </c>
      <c r="N190" t="s">
        <v>32075</v>
      </c>
      <c r="O190" t="s">
        <v>32110</v>
      </c>
      <c r="P190" t="s">
        <v>32</v>
      </c>
      <c r="Q190" t="s">
        <v>32111</v>
      </c>
      <c r="R190">
        <v>0</v>
      </c>
    </row>
    <row r="191" spans="1:18" x14ac:dyDescent="0.25">
      <c r="A191" t="s">
        <v>18</v>
      </c>
      <c r="B191" t="s">
        <v>32112</v>
      </c>
      <c r="C191" t="s">
        <v>20</v>
      </c>
      <c r="D191" t="s">
        <v>32113</v>
      </c>
      <c r="E191" t="s">
        <v>22</v>
      </c>
      <c r="F191" t="s">
        <v>3695</v>
      </c>
      <c r="G191" t="s">
        <v>3696</v>
      </c>
      <c r="H191" t="s">
        <v>124</v>
      </c>
      <c r="I191" t="s">
        <v>32114</v>
      </c>
      <c r="J191" t="s">
        <v>32115</v>
      </c>
      <c r="K191" t="s">
        <v>76</v>
      </c>
      <c r="L191">
        <v>3862</v>
      </c>
      <c r="M191" t="s">
        <v>21861</v>
      </c>
      <c r="N191" t="s">
        <v>32075</v>
      </c>
      <c r="O191" t="s">
        <v>32116</v>
      </c>
      <c r="P191" t="s">
        <v>32</v>
      </c>
      <c r="Q191" t="s">
        <v>32117</v>
      </c>
      <c r="R191">
        <v>0</v>
      </c>
    </row>
    <row r="192" spans="1:18" x14ac:dyDescent="0.25">
      <c r="A192" t="s">
        <v>18</v>
      </c>
      <c r="B192" t="s">
        <v>32118</v>
      </c>
      <c r="C192" t="s">
        <v>20</v>
      </c>
      <c r="D192" t="s">
        <v>32119</v>
      </c>
      <c r="E192" t="s">
        <v>22</v>
      </c>
      <c r="F192" t="s">
        <v>3695</v>
      </c>
      <c r="G192" t="s">
        <v>3696</v>
      </c>
      <c r="H192" t="s">
        <v>153</v>
      </c>
      <c r="I192" t="s">
        <v>14720</v>
      </c>
      <c r="J192" t="s">
        <v>32120</v>
      </c>
      <c r="K192" t="s">
        <v>47</v>
      </c>
      <c r="L192">
        <v>2996</v>
      </c>
      <c r="M192" t="s">
        <v>13830</v>
      </c>
      <c r="N192" t="s">
        <v>32075</v>
      </c>
      <c r="O192" t="s">
        <v>32121</v>
      </c>
      <c r="P192" t="s">
        <v>32</v>
      </c>
      <c r="Q192" t="s">
        <v>14722</v>
      </c>
      <c r="R192">
        <v>0</v>
      </c>
    </row>
    <row r="193" spans="1:18" x14ac:dyDescent="0.25">
      <c r="A193" t="s">
        <v>18</v>
      </c>
      <c r="B193" t="s">
        <v>32122</v>
      </c>
      <c r="C193" t="s">
        <v>20</v>
      </c>
      <c r="D193" t="s">
        <v>32123</v>
      </c>
      <c r="E193" t="s">
        <v>22</v>
      </c>
      <c r="F193" t="s">
        <v>151</v>
      </c>
      <c r="G193" t="s">
        <v>152</v>
      </c>
      <c r="H193" t="s">
        <v>1431</v>
      </c>
      <c r="I193" t="s">
        <v>31045</v>
      </c>
      <c r="J193" t="s">
        <v>27</v>
      </c>
      <c r="K193" t="s">
        <v>76</v>
      </c>
      <c r="L193">
        <v>1108</v>
      </c>
      <c r="M193" t="s">
        <v>29459</v>
      </c>
      <c r="N193" t="s">
        <v>32075</v>
      </c>
      <c r="O193" t="s">
        <v>32124</v>
      </c>
      <c r="P193" t="s">
        <v>32</v>
      </c>
      <c r="Q193" t="s">
        <v>31047</v>
      </c>
      <c r="R193">
        <v>0</v>
      </c>
    </row>
    <row r="194" spans="1:18" x14ac:dyDescent="0.25">
      <c r="A194" t="s">
        <v>18</v>
      </c>
      <c r="B194" t="s">
        <v>32125</v>
      </c>
      <c r="C194" t="s">
        <v>20</v>
      </c>
      <c r="D194" t="s">
        <v>32126</v>
      </c>
      <c r="E194" t="s">
        <v>22</v>
      </c>
      <c r="F194" t="s">
        <v>151</v>
      </c>
      <c r="G194" t="s">
        <v>152</v>
      </c>
      <c r="H194" t="s">
        <v>1474</v>
      </c>
      <c r="I194" t="s">
        <v>28658</v>
      </c>
      <c r="J194" t="s">
        <v>32127</v>
      </c>
      <c r="K194" t="s">
        <v>76</v>
      </c>
      <c r="L194">
        <v>1588</v>
      </c>
      <c r="M194" t="s">
        <v>25240</v>
      </c>
      <c r="N194" t="s">
        <v>32075</v>
      </c>
      <c r="O194" t="s">
        <v>32128</v>
      </c>
      <c r="P194" t="s">
        <v>32</v>
      </c>
      <c r="Q194" t="s">
        <v>28661</v>
      </c>
      <c r="R194">
        <v>0</v>
      </c>
    </row>
    <row r="195" spans="1:18" x14ac:dyDescent="0.25">
      <c r="A195" t="s">
        <v>18</v>
      </c>
      <c r="B195" t="s">
        <v>32129</v>
      </c>
      <c r="C195" t="s">
        <v>20</v>
      </c>
      <c r="D195" t="s">
        <v>32130</v>
      </c>
      <c r="E195" t="s">
        <v>22</v>
      </c>
      <c r="F195" t="s">
        <v>89</v>
      </c>
      <c r="G195" t="s">
        <v>90</v>
      </c>
      <c r="H195" t="s">
        <v>1257</v>
      </c>
      <c r="I195" t="s">
        <v>32131</v>
      </c>
      <c r="J195" t="s">
        <v>27</v>
      </c>
      <c r="K195" t="s">
        <v>76</v>
      </c>
      <c r="L195">
        <v>1005</v>
      </c>
      <c r="M195" t="s">
        <v>26923</v>
      </c>
      <c r="N195" t="s">
        <v>32075</v>
      </c>
      <c r="O195" t="s">
        <v>32132</v>
      </c>
      <c r="P195" t="s">
        <v>32</v>
      </c>
      <c r="Q195" t="s">
        <v>32133</v>
      </c>
      <c r="R195">
        <v>0</v>
      </c>
    </row>
    <row r="196" spans="1:18" x14ac:dyDescent="0.25">
      <c r="A196" t="s">
        <v>18</v>
      </c>
      <c r="B196" t="s">
        <v>32134</v>
      </c>
      <c r="C196" t="s">
        <v>20</v>
      </c>
      <c r="D196" t="s">
        <v>32135</v>
      </c>
      <c r="E196" t="s">
        <v>22</v>
      </c>
      <c r="F196" t="s">
        <v>151</v>
      </c>
      <c r="G196" t="s">
        <v>152</v>
      </c>
      <c r="H196" t="s">
        <v>1004</v>
      </c>
      <c r="I196" t="s">
        <v>31056</v>
      </c>
      <c r="J196" t="s">
        <v>27</v>
      </c>
      <c r="K196" t="s">
        <v>76</v>
      </c>
      <c r="L196">
        <v>1203</v>
      </c>
      <c r="M196" t="s">
        <v>29061</v>
      </c>
      <c r="N196" t="s">
        <v>32075</v>
      </c>
      <c r="O196" t="s">
        <v>32136</v>
      </c>
      <c r="P196" t="s">
        <v>32</v>
      </c>
      <c r="Q196" t="s">
        <v>31058</v>
      </c>
      <c r="R196">
        <v>0</v>
      </c>
    </row>
    <row r="197" spans="1:18" x14ac:dyDescent="0.25">
      <c r="A197" t="s">
        <v>18</v>
      </c>
      <c r="B197" t="s">
        <v>32137</v>
      </c>
      <c r="C197" t="s">
        <v>20</v>
      </c>
      <c r="D197" t="s">
        <v>32138</v>
      </c>
      <c r="E197" t="s">
        <v>22</v>
      </c>
      <c r="F197" t="s">
        <v>151</v>
      </c>
      <c r="G197" t="s">
        <v>152</v>
      </c>
      <c r="H197" t="s">
        <v>45</v>
      </c>
      <c r="I197" t="s">
        <v>32139</v>
      </c>
      <c r="J197" t="s">
        <v>32140</v>
      </c>
      <c r="K197" t="s">
        <v>28</v>
      </c>
      <c r="L197">
        <v>456</v>
      </c>
      <c r="M197" t="s">
        <v>25240</v>
      </c>
      <c r="N197" t="s">
        <v>32075</v>
      </c>
      <c r="O197" t="s">
        <v>32141</v>
      </c>
      <c r="P197" t="s">
        <v>32</v>
      </c>
      <c r="Q197" t="s">
        <v>32142</v>
      </c>
      <c r="R197">
        <v>0</v>
      </c>
    </row>
    <row r="198" spans="1:18" x14ac:dyDescent="0.25">
      <c r="A198" t="s">
        <v>18</v>
      </c>
      <c r="B198" t="s">
        <v>32143</v>
      </c>
      <c r="C198" t="s">
        <v>20</v>
      </c>
      <c r="D198" t="s">
        <v>32144</v>
      </c>
      <c r="E198" t="s">
        <v>22</v>
      </c>
      <c r="F198" t="s">
        <v>32145</v>
      </c>
      <c r="G198" t="s">
        <v>32146</v>
      </c>
      <c r="H198" t="s">
        <v>1074</v>
      </c>
      <c r="I198" t="s">
        <v>32147</v>
      </c>
      <c r="J198" t="s">
        <v>32148</v>
      </c>
      <c r="K198" t="s">
        <v>47</v>
      </c>
      <c r="L198">
        <v>4238</v>
      </c>
      <c r="M198" t="s">
        <v>3933</v>
      </c>
      <c r="N198" t="s">
        <v>32075</v>
      </c>
      <c r="O198" t="s">
        <v>32149</v>
      </c>
      <c r="P198" t="s">
        <v>32</v>
      </c>
      <c r="Q198" t="s">
        <v>32150</v>
      </c>
      <c r="R198">
        <v>0</v>
      </c>
    </row>
    <row r="199" spans="1:18" x14ac:dyDescent="0.25">
      <c r="A199" t="s">
        <v>18</v>
      </c>
      <c r="B199" t="s">
        <v>32151</v>
      </c>
      <c r="C199" t="s">
        <v>20</v>
      </c>
      <c r="D199" t="s">
        <v>32152</v>
      </c>
      <c r="E199" t="s">
        <v>22</v>
      </c>
      <c r="F199" t="s">
        <v>137</v>
      </c>
      <c r="G199" t="s">
        <v>138</v>
      </c>
      <c r="H199" t="s">
        <v>153</v>
      </c>
      <c r="I199" t="s">
        <v>32153</v>
      </c>
      <c r="J199" t="s">
        <v>27</v>
      </c>
      <c r="K199" t="s">
        <v>76</v>
      </c>
      <c r="L199">
        <v>3220</v>
      </c>
      <c r="M199" t="s">
        <v>23920</v>
      </c>
      <c r="N199" t="s">
        <v>32075</v>
      </c>
      <c r="O199" t="s">
        <v>32154</v>
      </c>
      <c r="P199" t="s">
        <v>32</v>
      </c>
      <c r="Q199" t="s">
        <v>32155</v>
      </c>
      <c r="R199">
        <v>0</v>
      </c>
    </row>
    <row r="200" spans="1:18" x14ac:dyDescent="0.25">
      <c r="A200" t="s">
        <v>18</v>
      </c>
      <c r="B200" t="s">
        <v>32156</v>
      </c>
      <c r="C200" t="s">
        <v>20</v>
      </c>
      <c r="D200" t="s">
        <v>32157</v>
      </c>
      <c r="E200" t="s">
        <v>22</v>
      </c>
      <c r="F200" t="s">
        <v>151</v>
      </c>
      <c r="G200" t="s">
        <v>152</v>
      </c>
      <c r="H200" t="s">
        <v>1004</v>
      </c>
      <c r="I200" t="s">
        <v>31072</v>
      </c>
      <c r="J200" t="s">
        <v>27</v>
      </c>
      <c r="K200" t="s">
        <v>76</v>
      </c>
      <c r="L200">
        <v>1220</v>
      </c>
      <c r="M200" t="s">
        <v>29847</v>
      </c>
      <c r="N200" t="s">
        <v>32075</v>
      </c>
      <c r="O200" t="s">
        <v>32158</v>
      </c>
      <c r="P200" t="s">
        <v>32</v>
      </c>
      <c r="Q200" t="s">
        <v>31074</v>
      </c>
      <c r="R200">
        <v>0</v>
      </c>
    </row>
    <row r="201" spans="1:18" x14ac:dyDescent="0.25">
      <c r="A201" t="s">
        <v>18</v>
      </c>
      <c r="B201" t="s">
        <v>32159</v>
      </c>
      <c r="C201" t="s">
        <v>20</v>
      </c>
      <c r="D201" t="s">
        <v>32160</v>
      </c>
      <c r="E201" t="s">
        <v>22</v>
      </c>
      <c r="F201" t="s">
        <v>3695</v>
      </c>
      <c r="G201" t="s">
        <v>3696</v>
      </c>
      <c r="H201" t="s">
        <v>29937</v>
      </c>
      <c r="I201" t="s">
        <v>32161</v>
      </c>
      <c r="J201" t="s">
        <v>27</v>
      </c>
      <c r="K201" t="s">
        <v>28</v>
      </c>
      <c r="L201">
        <v>350</v>
      </c>
      <c r="M201" t="s">
        <v>29939</v>
      </c>
      <c r="N201" t="s">
        <v>32075</v>
      </c>
      <c r="O201" t="s">
        <v>32162</v>
      </c>
      <c r="P201" t="s">
        <v>32</v>
      </c>
      <c r="Q201" t="s">
        <v>32163</v>
      </c>
      <c r="R201">
        <v>0</v>
      </c>
    </row>
    <row r="202" spans="1:18" x14ac:dyDescent="0.25">
      <c r="A202" t="s">
        <v>18</v>
      </c>
      <c r="B202" t="s">
        <v>32164</v>
      </c>
      <c r="C202" t="s">
        <v>20</v>
      </c>
      <c r="D202" t="s">
        <v>32165</v>
      </c>
      <c r="E202" t="s">
        <v>22</v>
      </c>
      <c r="F202" t="s">
        <v>137</v>
      </c>
      <c r="G202" t="s">
        <v>138</v>
      </c>
      <c r="H202" t="s">
        <v>29053</v>
      </c>
      <c r="I202" t="s">
        <v>32166</v>
      </c>
      <c r="J202" t="s">
        <v>32167</v>
      </c>
      <c r="K202" t="s">
        <v>28</v>
      </c>
      <c r="L202">
        <v>378</v>
      </c>
      <c r="M202" t="s">
        <v>28356</v>
      </c>
      <c r="N202" t="s">
        <v>32075</v>
      </c>
      <c r="O202" t="s">
        <v>32168</v>
      </c>
      <c r="P202" t="s">
        <v>32</v>
      </c>
      <c r="Q202" t="s">
        <v>32169</v>
      </c>
      <c r="R202">
        <v>0</v>
      </c>
    </row>
    <row r="203" spans="1:18" x14ac:dyDescent="0.25">
      <c r="A203" t="s">
        <v>18</v>
      </c>
      <c r="B203" t="s">
        <v>32170</v>
      </c>
      <c r="C203" t="s">
        <v>20</v>
      </c>
      <c r="D203" t="s">
        <v>32171</v>
      </c>
      <c r="E203" t="s">
        <v>22</v>
      </c>
      <c r="F203" t="s">
        <v>137</v>
      </c>
      <c r="G203" t="s">
        <v>138</v>
      </c>
      <c r="H203" t="s">
        <v>74</v>
      </c>
      <c r="I203" t="s">
        <v>11283</v>
      </c>
      <c r="J203" t="s">
        <v>32172</v>
      </c>
      <c r="K203" t="s">
        <v>47</v>
      </c>
      <c r="L203">
        <v>2115</v>
      </c>
      <c r="M203" t="s">
        <v>6561</v>
      </c>
      <c r="N203" t="s">
        <v>32075</v>
      </c>
      <c r="O203" t="s">
        <v>32173</v>
      </c>
      <c r="P203" t="s">
        <v>32</v>
      </c>
      <c r="Q203" t="s">
        <v>11286</v>
      </c>
      <c r="R203">
        <v>0</v>
      </c>
    </row>
    <row r="204" spans="1:18" x14ac:dyDescent="0.25">
      <c r="A204" t="s">
        <v>18</v>
      </c>
      <c r="B204" t="s">
        <v>32174</v>
      </c>
      <c r="C204" t="s">
        <v>20</v>
      </c>
      <c r="D204" t="s">
        <v>32175</v>
      </c>
      <c r="E204" t="s">
        <v>22</v>
      </c>
      <c r="F204" t="s">
        <v>137</v>
      </c>
      <c r="G204" t="s">
        <v>138</v>
      </c>
      <c r="H204" t="s">
        <v>124</v>
      </c>
      <c r="I204" t="s">
        <v>32176</v>
      </c>
      <c r="J204" t="s">
        <v>21866</v>
      </c>
      <c r="K204" t="s">
        <v>28</v>
      </c>
      <c r="L204">
        <v>463</v>
      </c>
      <c r="M204" t="s">
        <v>26127</v>
      </c>
      <c r="N204" t="s">
        <v>32075</v>
      </c>
      <c r="O204" t="s">
        <v>32177</v>
      </c>
      <c r="P204" t="s">
        <v>32</v>
      </c>
      <c r="Q204" t="s">
        <v>32178</v>
      </c>
      <c r="R204">
        <v>0</v>
      </c>
    </row>
    <row r="205" spans="1:18" x14ac:dyDescent="0.25">
      <c r="A205" t="s">
        <v>18</v>
      </c>
      <c r="B205" t="s">
        <v>32179</v>
      </c>
      <c r="C205" t="s">
        <v>20</v>
      </c>
      <c r="D205" t="s">
        <v>32180</v>
      </c>
      <c r="E205" t="s">
        <v>22</v>
      </c>
      <c r="F205" t="s">
        <v>3695</v>
      </c>
      <c r="G205" t="s">
        <v>3696</v>
      </c>
      <c r="H205" t="s">
        <v>45</v>
      </c>
      <c r="I205" t="s">
        <v>32181</v>
      </c>
      <c r="J205" t="s">
        <v>32182</v>
      </c>
      <c r="K205" t="s">
        <v>28</v>
      </c>
      <c r="L205">
        <v>552</v>
      </c>
      <c r="M205" t="s">
        <v>28506</v>
      </c>
      <c r="N205" t="s">
        <v>32183</v>
      </c>
      <c r="O205" t="s">
        <v>32184</v>
      </c>
      <c r="P205" t="s">
        <v>32</v>
      </c>
      <c r="Q205" t="s">
        <v>32185</v>
      </c>
      <c r="R205">
        <v>0</v>
      </c>
    </row>
    <row r="206" spans="1:18" x14ac:dyDescent="0.25">
      <c r="A206" t="s">
        <v>18</v>
      </c>
      <c r="B206" t="s">
        <v>32186</v>
      </c>
      <c r="C206" t="s">
        <v>20</v>
      </c>
      <c r="D206" t="s">
        <v>32187</v>
      </c>
      <c r="E206" t="s">
        <v>22</v>
      </c>
      <c r="F206" t="s">
        <v>151</v>
      </c>
      <c r="G206" t="s">
        <v>152</v>
      </c>
      <c r="H206" t="s">
        <v>45</v>
      </c>
      <c r="I206" t="s">
        <v>24739</v>
      </c>
      <c r="J206" t="s">
        <v>29510</v>
      </c>
      <c r="K206" t="s">
        <v>47</v>
      </c>
      <c r="L206">
        <v>2974</v>
      </c>
      <c r="M206" t="s">
        <v>22368</v>
      </c>
      <c r="N206" t="s">
        <v>32183</v>
      </c>
      <c r="O206" t="s">
        <v>32188</v>
      </c>
      <c r="P206" t="s">
        <v>32</v>
      </c>
      <c r="Q206" t="s">
        <v>24741</v>
      </c>
      <c r="R206">
        <v>0</v>
      </c>
    </row>
    <row r="207" spans="1:18" x14ac:dyDescent="0.25">
      <c r="A207" t="s">
        <v>18</v>
      </c>
      <c r="B207" t="s">
        <v>32189</v>
      </c>
      <c r="C207" t="s">
        <v>20</v>
      </c>
      <c r="D207" t="s">
        <v>32190</v>
      </c>
      <c r="E207" t="s">
        <v>22</v>
      </c>
      <c r="F207" t="s">
        <v>89</v>
      </c>
      <c r="G207" t="s">
        <v>90</v>
      </c>
      <c r="H207" t="s">
        <v>45</v>
      </c>
      <c r="I207" t="s">
        <v>22485</v>
      </c>
      <c r="J207" t="s">
        <v>31154</v>
      </c>
      <c r="K207" t="s">
        <v>47</v>
      </c>
      <c r="L207">
        <v>1355</v>
      </c>
      <c r="M207" t="s">
        <v>16086</v>
      </c>
      <c r="N207" t="s">
        <v>32183</v>
      </c>
      <c r="O207" t="s">
        <v>32191</v>
      </c>
      <c r="P207" t="s">
        <v>32</v>
      </c>
      <c r="Q207" t="s">
        <v>22488</v>
      </c>
      <c r="R207">
        <v>0</v>
      </c>
    </row>
    <row r="208" spans="1:18" x14ac:dyDescent="0.25">
      <c r="A208" t="s">
        <v>18</v>
      </c>
      <c r="B208" t="s">
        <v>32192</v>
      </c>
      <c r="C208" t="s">
        <v>20</v>
      </c>
      <c r="D208" t="s">
        <v>32193</v>
      </c>
      <c r="E208" t="s">
        <v>22</v>
      </c>
      <c r="F208" t="s">
        <v>151</v>
      </c>
      <c r="G208" t="s">
        <v>152</v>
      </c>
      <c r="H208" t="s">
        <v>1431</v>
      </c>
      <c r="I208" t="s">
        <v>31256</v>
      </c>
      <c r="J208" t="s">
        <v>27</v>
      </c>
      <c r="K208" t="s">
        <v>76</v>
      </c>
      <c r="L208">
        <v>1112</v>
      </c>
      <c r="M208" t="s">
        <v>27282</v>
      </c>
      <c r="N208" t="s">
        <v>32183</v>
      </c>
      <c r="O208" t="s">
        <v>32194</v>
      </c>
      <c r="P208" t="s">
        <v>32</v>
      </c>
      <c r="Q208" t="s">
        <v>31258</v>
      </c>
      <c r="R208">
        <v>0</v>
      </c>
    </row>
    <row r="209" spans="1:18" x14ac:dyDescent="0.25">
      <c r="A209" t="s">
        <v>18</v>
      </c>
      <c r="B209" t="s">
        <v>32195</v>
      </c>
      <c r="C209" t="s">
        <v>20</v>
      </c>
      <c r="D209" t="s">
        <v>32196</v>
      </c>
      <c r="E209" t="s">
        <v>22</v>
      </c>
      <c r="F209" t="s">
        <v>3695</v>
      </c>
      <c r="G209" t="s">
        <v>3696</v>
      </c>
      <c r="H209" t="s">
        <v>74</v>
      </c>
      <c r="I209" t="s">
        <v>31251</v>
      </c>
      <c r="J209" t="s">
        <v>27</v>
      </c>
      <c r="K209" t="s">
        <v>76</v>
      </c>
      <c r="L209">
        <v>1255</v>
      </c>
      <c r="M209" t="s">
        <v>29061</v>
      </c>
      <c r="N209" t="s">
        <v>32183</v>
      </c>
      <c r="O209" t="s">
        <v>32197</v>
      </c>
      <c r="P209" t="s">
        <v>32</v>
      </c>
      <c r="Q209" t="s">
        <v>31253</v>
      </c>
      <c r="R209">
        <v>0</v>
      </c>
    </row>
    <row r="210" spans="1:18" x14ac:dyDescent="0.25">
      <c r="A210" t="s">
        <v>18</v>
      </c>
      <c r="B210" t="s">
        <v>32198</v>
      </c>
      <c r="C210" t="s">
        <v>20</v>
      </c>
      <c r="D210" t="s">
        <v>32199</v>
      </c>
      <c r="E210" t="s">
        <v>22</v>
      </c>
      <c r="F210" t="s">
        <v>151</v>
      </c>
      <c r="G210" t="s">
        <v>152</v>
      </c>
      <c r="H210" t="s">
        <v>74</v>
      </c>
      <c r="I210" t="s">
        <v>31261</v>
      </c>
      <c r="J210" t="s">
        <v>27</v>
      </c>
      <c r="K210" t="s">
        <v>76</v>
      </c>
      <c r="L210">
        <v>1225</v>
      </c>
      <c r="M210" t="s">
        <v>30325</v>
      </c>
      <c r="N210" t="s">
        <v>32183</v>
      </c>
      <c r="O210" t="s">
        <v>32200</v>
      </c>
      <c r="P210" t="s">
        <v>32</v>
      </c>
      <c r="Q210" t="s">
        <v>31263</v>
      </c>
      <c r="R210">
        <v>0</v>
      </c>
    </row>
    <row r="211" spans="1:18" x14ac:dyDescent="0.25">
      <c r="A211" t="s">
        <v>18</v>
      </c>
      <c r="B211" t="s">
        <v>32201</v>
      </c>
      <c r="C211" t="s">
        <v>20</v>
      </c>
      <c r="D211" t="s">
        <v>32202</v>
      </c>
      <c r="E211" t="s">
        <v>22</v>
      </c>
      <c r="F211" t="s">
        <v>3695</v>
      </c>
      <c r="G211" t="s">
        <v>3696</v>
      </c>
      <c r="H211" t="s">
        <v>55</v>
      </c>
      <c r="I211" t="s">
        <v>31236</v>
      </c>
      <c r="J211" t="s">
        <v>27</v>
      </c>
      <c r="K211" t="s">
        <v>76</v>
      </c>
      <c r="L211">
        <v>1055</v>
      </c>
      <c r="M211" t="s">
        <v>29680</v>
      </c>
      <c r="N211" t="s">
        <v>32183</v>
      </c>
      <c r="O211" t="s">
        <v>32203</v>
      </c>
      <c r="P211" t="s">
        <v>32</v>
      </c>
      <c r="Q211" t="s">
        <v>31238</v>
      </c>
      <c r="R211">
        <v>0</v>
      </c>
    </row>
    <row r="212" spans="1:18" x14ac:dyDescent="0.25">
      <c r="A212" t="s">
        <v>18</v>
      </c>
      <c r="B212" t="s">
        <v>32204</v>
      </c>
      <c r="C212" t="s">
        <v>20</v>
      </c>
      <c r="D212" t="s">
        <v>32205</v>
      </c>
      <c r="E212" t="s">
        <v>22</v>
      </c>
      <c r="F212" t="s">
        <v>89</v>
      </c>
      <c r="G212" t="s">
        <v>90</v>
      </c>
      <c r="H212" t="s">
        <v>153</v>
      </c>
      <c r="I212" t="s">
        <v>26337</v>
      </c>
      <c r="J212" t="s">
        <v>22554</v>
      </c>
      <c r="K212" t="s">
        <v>76</v>
      </c>
      <c r="L212">
        <v>2323</v>
      </c>
      <c r="M212" t="s">
        <v>21138</v>
      </c>
      <c r="N212" t="s">
        <v>32183</v>
      </c>
      <c r="O212" t="s">
        <v>32206</v>
      </c>
      <c r="P212" t="s">
        <v>32</v>
      </c>
      <c r="Q212" t="s">
        <v>26339</v>
      </c>
      <c r="R212">
        <v>0</v>
      </c>
    </row>
    <row r="213" spans="1:18" x14ac:dyDescent="0.25">
      <c r="A213" t="s">
        <v>18</v>
      </c>
      <c r="B213" t="s">
        <v>32207</v>
      </c>
      <c r="C213" t="s">
        <v>20</v>
      </c>
      <c r="D213" t="s">
        <v>32208</v>
      </c>
      <c r="E213" t="s">
        <v>22</v>
      </c>
      <c r="F213" t="s">
        <v>89</v>
      </c>
      <c r="G213" t="s">
        <v>90</v>
      </c>
      <c r="H213" t="s">
        <v>45</v>
      </c>
      <c r="I213" t="s">
        <v>32209</v>
      </c>
      <c r="J213" t="s">
        <v>27</v>
      </c>
      <c r="K213" t="s">
        <v>28</v>
      </c>
      <c r="L213">
        <v>255</v>
      </c>
      <c r="M213" t="s">
        <v>30514</v>
      </c>
      <c r="N213" t="s">
        <v>32183</v>
      </c>
      <c r="O213" t="s">
        <v>32210</v>
      </c>
      <c r="P213" t="s">
        <v>32</v>
      </c>
      <c r="Q213" t="s">
        <v>32211</v>
      </c>
      <c r="R213">
        <v>0</v>
      </c>
    </row>
    <row r="214" spans="1:18" x14ac:dyDescent="0.25">
      <c r="A214" t="s">
        <v>18</v>
      </c>
      <c r="B214" t="s">
        <v>32212</v>
      </c>
      <c r="C214" t="s">
        <v>20</v>
      </c>
      <c r="D214" t="s">
        <v>32213</v>
      </c>
      <c r="E214" t="s">
        <v>22</v>
      </c>
      <c r="F214" t="s">
        <v>137</v>
      </c>
      <c r="G214" t="s">
        <v>138</v>
      </c>
      <c r="H214" t="s">
        <v>45</v>
      </c>
      <c r="I214" t="s">
        <v>32214</v>
      </c>
      <c r="J214" t="s">
        <v>27</v>
      </c>
      <c r="K214" t="s">
        <v>28</v>
      </c>
      <c r="L214">
        <v>408</v>
      </c>
      <c r="M214" t="s">
        <v>30660</v>
      </c>
      <c r="N214" t="s">
        <v>32183</v>
      </c>
      <c r="O214" t="s">
        <v>32215</v>
      </c>
      <c r="P214" t="s">
        <v>32</v>
      </c>
      <c r="Q214" t="s">
        <v>32216</v>
      </c>
      <c r="R214">
        <v>0</v>
      </c>
    </row>
    <row r="215" spans="1:18" x14ac:dyDescent="0.25">
      <c r="A215" t="s">
        <v>18</v>
      </c>
      <c r="B215" t="s">
        <v>32217</v>
      </c>
      <c r="C215" t="s">
        <v>20</v>
      </c>
      <c r="D215" t="s">
        <v>32218</v>
      </c>
      <c r="E215" t="s">
        <v>22</v>
      </c>
      <c r="F215" t="s">
        <v>3695</v>
      </c>
      <c r="G215" t="s">
        <v>3696</v>
      </c>
      <c r="H215" t="s">
        <v>45</v>
      </c>
      <c r="I215" t="s">
        <v>25862</v>
      </c>
      <c r="J215" t="s">
        <v>29354</v>
      </c>
      <c r="K215" t="s">
        <v>47</v>
      </c>
      <c r="L215">
        <v>3229</v>
      </c>
      <c r="M215" t="s">
        <v>21220</v>
      </c>
      <c r="N215" t="s">
        <v>32183</v>
      </c>
      <c r="O215" t="s">
        <v>32219</v>
      </c>
      <c r="P215" t="s">
        <v>32</v>
      </c>
      <c r="Q215" t="s">
        <v>25865</v>
      </c>
      <c r="R215">
        <v>0</v>
      </c>
    </row>
    <row r="216" spans="1:18" x14ac:dyDescent="0.25">
      <c r="A216" t="s">
        <v>18</v>
      </c>
      <c r="B216" t="s">
        <v>32220</v>
      </c>
      <c r="C216" t="s">
        <v>20</v>
      </c>
      <c r="D216" t="s">
        <v>32221</v>
      </c>
      <c r="E216" t="s">
        <v>22</v>
      </c>
      <c r="F216" t="s">
        <v>137</v>
      </c>
      <c r="G216" t="s">
        <v>138</v>
      </c>
      <c r="H216" t="s">
        <v>74</v>
      </c>
      <c r="I216" t="s">
        <v>24332</v>
      </c>
      <c r="J216" t="s">
        <v>24333</v>
      </c>
      <c r="K216" t="s">
        <v>76</v>
      </c>
      <c r="L216">
        <v>1069</v>
      </c>
      <c r="M216" t="s">
        <v>18544</v>
      </c>
      <c r="N216" t="s">
        <v>32183</v>
      </c>
      <c r="O216" t="s">
        <v>32222</v>
      </c>
      <c r="P216" t="s">
        <v>32</v>
      </c>
      <c r="Q216" t="s">
        <v>24335</v>
      </c>
      <c r="R216">
        <v>0</v>
      </c>
    </row>
    <row r="217" spans="1:18" x14ac:dyDescent="0.25">
      <c r="A217" t="s">
        <v>18</v>
      </c>
      <c r="B217" t="s">
        <v>32223</v>
      </c>
      <c r="C217" t="s">
        <v>20</v>
      </c>
      <c r="D217" t="s">
        <v>32224</v>
      </c>
      <c r="E217" t="s">
        <v>22</v>
      </c>
      <c r="F217" t="s">
        <v>137</v>
      </c>
      <c r="G217" t="s">
        <v>138</v>
      </c>
      <c r="H217" t="s">
        <v>45</v>
      </c>
      <c r="I217" t="s">
        <v>32225</v>
      </c>
      <c r="J217" t="s">
        <v>27</v>
      </c>
      <c r="K217" t="s">
        <v>28</v>
      </c>
      <c r="L217">
        <v>422</v>
      </c>
      <c r="M217" t="s">
        <v>31109</v>
      </c>
      <c r="N217" t="s">
        <v>32183</v>
      </c>
      <c r="O217" t="s">
        <v>32226</v>
      </c>
      <c r="P217" t="s">
        <v>32</v>
      </c>
      <c r="Q217" t="s">
        <v>32227</v>
      </c>
      <c r="R217">
        <v>0</v>
      </c>
    </row>
    <row r="218" spans="1:18" x14ac:dyDescent="0.25">
      <c r="A218" t="s">
        <v>18</v>
      </c>
      <c r="B218" t="s">
        <v>32228</v>
      </c>
      <c r="C218" t="s">
        <v>20</v>
      </c>
      <c r="D218" t="s">
        <v>32229</v>
      </c>
      <c r="E218" t="s">
        <v>22</v>
      </c>
      <c r="F218" t="s">
        <v>151</v>
      </c>
      <c r="G218" t="s">
        <v>152</v>
      </c>
      <c r="H218" t="s">
        <v>124</v>
      </c>
      <c r="I218" t="s">
        <v>32230</v>
      </c>
      <c r="J218" t="s">
        <v>27</v>
      </c>
      <c r="K218" t="s">
        <v>28</v>
      </c>
      <c r="L218">
        <v>449</v>
      </c>
      <c r="M218" t="s">
        <v>30514</v>
      </c>
      <c r="N218" t="s">
        <v>32183</v>
      </c>
      <c r="O218" t="s">
        <v>32231</v>
      </c>
      <c r="P218" t="s">
        <v>32</v>
      </c>
      <c r="Q218" t="s">
        <v>32232</v>
      </c>
      <c r="R218">
        <v>0</v>
      </c>
    </row>
    <row r="219" spans="1:18" x14ac:dyDescent="0.25">
      <c r="A219" t="s">
        <v>18</v>
      </c>
      <c r="B219" t="s">
        <v>32233</v>
      </c>
      <c r="C219" t="s">
        <v>20</v>
      </c>
      <c r="D219" t="s">
        <v>32234</v>
      </c>
      <c r="E219" t="s">
        <v>22</v>
      </c>
      <c r="F219" t="s">
        <v>3695</v>
      </c>
      <c r="G219" t="s">
        <v>3696</v>
      </c>
      <c r="H219" t="s">
        <v>45</v>
      </c>
      <c r="I219" t="s">
        <v>32235</v>
      </c>
      <c r="J219" t="s">
        <v>27</v>
      </c>
      <c r="K219" t="s">
        <v>28</v>
      </c>
      <c r="L219">
        <v>567</v>
      </c>
      <c r="M219" t="s">
        <v>30514</v>
      </c>
      <c r="N219" t="s">
        <v>32183</v>
      </c>
      <c r="O219" t="s">
        <v>32236</v>
      </c>
      <c r="P219" t="s">
        <v>32</v>
      </c>
      <c r="Q219" t="s">
        <v>32237</v>
      </c>
      <c r="R219">
        <v>0</v>
      </c>
    </row>
    <row r="220" spans="1:18" x14ac:dyDescent="0.25">
      <c r="A220" t="s">
        <v>18</v>
      </c>
      <c r="B220" t="s">
        <v>32238</v>
      </c>
      <c r="C220" t="s">
        <v>20</v>
      </c>
      <c r="D220" t="s">
        <v>32239</v>
      </c>
      <c r="E220" t="s">
        <v>22</v>
      </c>
      <c r="F220" t="s">
        <v>151</v>
      </c>
      <c r="G220" t="s">
        <v>152</v>
      </c>
      <c r="H220" t="s">
        <v>124</v>
      </c>
      <c r="I220" t="s">
        <v>27677</v>
      </c>
      <c r="J220" t="s">
        <v>27678</v>
      </c>
      <c r="K220" t="s">
        <v>76</v>
      </c>
      <c r="L220">
        <v>2570</v>
      </c>
      <c r="M220" t="s">
        <v>26127</v>
      </c>
      <c r="N220" t="s">
        <v>32183</v>
      </c>
      <c r="O220" t="s">
        <v>32240</v>
      </c>
      <c r="P220" t="s">
        <v>32</v>
      </c>
      <c r="Q220" t="s">
        <v>27680</v>
      </c>
      <c r="R220">
        <v>0</v>
      </c>
    </row>
    <row r="221" spans="1:18" x14ac:dyDescent="0.25">
      <c r="A221" t="s">
        <v>18</v>
      </c>
      <c r="B221" t="s">
        <v>32241</v>
      </c>
      <c r="C221" t="s">
        <v>20</v>
      </c>
      <c r="D221" t="s">
        <v>32242</v>
      </c>
      <c r="E221" t="s">
        <v>22</v>
      </c>
      <c r="F221" t="s">
        <v>89</v>
      </c>
      <c r="G221" t="s">
        <v>90</v>
      </c>
      <c r="H221" t="s">
        <v>488</v>
      </c>
      <c r="I221" t="s">
        <v>32243</v>
      </c>
      <c r="J221" t="s">
        <v>32244</v>
      </c>
      <c r="K221" t="s">
        <v>76</v>
      </c>
      <c r="L221">
        <v>1906</v>
      </c>
      <c r="M221" t="s">
        <v>21621</v>
      </c>
      <c r="N221" t="s">
        <v>32183</v>
      </c>
      <c r="O221" t="s">
        <v>32245</v>
      </c>
      <c r="P221" t="s">
        <v>32</v>
      </c>
      <c r="Q221" t="s">
        <v>32246</v>
      </c>
      <c r="R221">
        <v>0</v>
      </c>
    </row>
    <row r="222" spans="1:18" x14ac:dyDescent="0.25">
      <c r="A222" t="s">
        <v>18</v>
      </c>
      <c r="B222" t="s">
        <v>32247</v>
      </c>
      <c r="C222" t="s">
        <v>20</v>
      </c>
      <c r="D222" t="s">
        <v>32248</v>
      </c>
      <c r="E222" t="s">
        <v>22</v>
      </c>
      <c r="F222" t="s">
        <v>137</v>
      </c>
      <c r="G222" t="s">
        <v>138</v>
      </c>
      <c r="H222" t="s">
        <v>270</v>
      </c>
      <c r="I222" t="s">
        <v>32249</v>
      </c>
      <c r="J222" t="s">
        <v>32250</v>
      </c>
      <c r="K222" t="s">
        <v>28</v>
      </c>
      <c r="L222">
        <v>272</v>
      </c>
      <c r="M222" t="s">
        <v>28805</v>
      </c>
      <c r="N222" t="s">
        <v>32183</v>
      </c>
      <c r="O222" t="s">
        <v>32251</v>
      </c>
      <c r="P222" t="s">
        <v>32</v>
      </c>
      <c r="Q222" t="s">
        <v>32252</v>
      </c>
      <c r="R222">
        <v>0</v>
      </c>
    </row>
    <row r="223" spans="1:18" x14ac:dyDescent="0.25">
      <c r="A223" t="s">
        <v>18</v>
      </c>
      <c r="B223" t="s">
        <v>32253</v>
      </c>
      <c r="C223" t="s">
        <v>20</v>
      </c>
      <c r="D223" t="s">
        <v>32254</v>
      </c>
      <c r="E223" t="s">
        <v>22</v>
      </c>
      <c r="F223" t="s">
        <v>137</v>
      </c>
      <c r="G223" t="s">
        <v>138</v>
      </c>
      <c r="H223" t="s">
        <v>1168</v>
      </c>
      <c r="I223" t="s">
        <v>32255</v>
      </c>
      <c r="J223" t="s">
        <v>27</v>
      </c>
      <c r="K223" t="s">
        <v>28</v>
      </c>
      <c r="L223">
        <v>1056</v>
      </c>
      <c r="M223" t="s">
        <v>29939</v>
      </c>
      <c r="N223" t="s">
        <v>32183</v>
      </c>
      <c r="O223" t="s">
        <v>32256</v>
      </c>
      <c r="P223" t="s">
        <v>32</v>
      </c>
      <c r="Q223" t="s">
        <v>32257</v>
      </c>
      <c r="R223">
        <v>0</v>
      </c>
    </row>
    <row r="224" spans="1:18" x14ac:dyDescent="0.25">
      <c r="A224" t="s">
        <v>18</v>
      </c>
      <c r="B224" t="s">
        <v>32258</v>
      </c>
      <c r="C224" t="s">
        <v>20</v>
      </c>
      <c r="D224" t="s">
        <v>32259</v>
      </c>
      <c r="E224" t="s">
        <v>22</v>
      </c>
      <c r="F224" t="s">
        <v>53</v>
      </c>
      <c r="G224" t="s">
        <v>54</v>
      </c>
      <c r="H224" t="s">
        <v>488</v>
      </c>
      <c r="I224" t="s">
        <v>24495</v>
      </c>
      <c r="J224" t="s">
        <v>24496</v>
      </c>
      <c r="K224" t="s">
        <v>39</v>
      </c>
      <c r="L224">
        <v>4961</v>
      </c>
      <c r="M224" t="s">
        <v>12335</v>
      </c>
      <c r="N224" t="s">
        <v>32183</v>
      </c>
      <c r="O224" t="s">
        <v>32260</v>
      </c>
      <c r="P224" t="s">
        <v>32</v>
      </c>
      <c r="Q224" t="s">
        <v>24498</v>
      </c>
      <c r="R224">
        <v>0</v>
      </c>
    </row>
    <row r="225" spans="1:18" x14ac:dyDescent="0.25">
      <c r="A225" t="s">
        <v>18</v>
      </c>
      <c r="B225" t="s">
        <v>32261</v>
      </c>
      <c r="C225" t="s">
        <v>20</v>
      </c>
      <c r="D225" t="s">
        <v>32262</v>
      </c>
      <c r="E225" t="s">
        <v>22</v>
      </c>
      <c r="F225" t="s">
        <v>151</v>
      </c>
      <c r="G225" t="s">
        <v>152</v>
      </c>
      <c r="H225" t="s">
        <v>45</v>
      </c>
      <c r="I225" t="s">
        <v>28854</v>
      </c>
      <c r="J225" t="s">
        <v>28855</v>
      </c>
      <c r="K225" t="s">
        <v>76</v>
      </c>
      <c r="L225">
        <v>1623</v>
      </c>
      <c r="M225" t="s">
        <v>25837</v>
      </c>
      <c r="N225" t="s">
        <v>32263</v>
      </c>
      <c r="O225" t="s">
        <v>32264</v>
      </c>
      <c r="P225" t="s">
        <v>32</v>
      </c>
      <c r="Q225" t="s">
        <v>28857</v>
      </c>
      <c r="R225">
        <v>0</v>
      </c>
    </row>
    <row r="226" spans="1:18" x14ac:dyDescent="0.25">
      <c r="A226" t="s">
        <v>18</v>
      </c>
      <c r="B226" t="s">
        <v>32265</v>
      </c>
      <c r="C226" t="s">
        <v>20</v>
      </c>
      <c r="D226" t="s">
        <v>32266</v>
      </c>
      <c r="E226" t="s">
        <v>22</v>
      </c>
      <c r="F226" t="s">
        <v>151</v>
      </c>
      <c r="G226" t="s">
        <v>152</v>
      </c>
      <c r="H226" t="s">
        <v>242</v>
      </c>
      <c r="I226" t="s">
        <v>32267</v>
      </c>
      <c r="J226" t="s">
        <v>32268</v>
      </c>
      <c r="K226" t="s">
        <v>76</v>
      </c>
      <c r="L226">
        <v>1144</v>
      </c>
      <c r="M226" t="s">
        <v>17902</v>
      </c>
      <c r="N226" t="s">
        <v>32263</v>
      </c>
      <c r="O226" t="s">
        <v>32269</v>
      </c>
      <c r="P226" t="s">
        <v>32</v>
      </c>
      <c r="Q226" t="s">
        <v>32270</v>
      </c>
      <c r="R226">
        <v>0</v>
      </c>
    </row>
    <row r="227" spans="1:18" x14ac:dyDescent="0.25">
      <c r="A227" t="s">
        <v>18</v>
      </c>
      <c r="B227" t="s">
        <v>32271</v>
      </c>
      <c r="C227" t="s">
        <v>20</v>
      </c>
      <c r="D227" t="s">
        <v>32272</v>
      </c>
      <c r="E227" t="s">
        <v>22</v>
      </c>
      <c r="F227" t="s">
        <v>3695</v>
      </c>
      <c r="G227" t="s">
        <v>3696</v>
      </c>
      <c r="H227" t="s">
        <v>45</v>
      </c>
      <c r="I227" t="s">
        <v>30856</v>
      </c>
      <c r="J227" t="s">
        <v>30857</v>
      </c>
      <c r="K227" t="s">
        <v>76</v>
      </c>
      <c r="L227">
        <v>1245</v>
      </c>
      <c r="M227" t="s">
        <v>27001</v>
      </c>
      <c r="N227" t="s">
        <v>32263</v>
      </c>
      <c r="O227" t="s">
        <v>32273</v>
      </c>
      <c r="P227" t="s">
        <v>32</v>
      </c>
      <c r="Q227" t="s">
        <v>30859</v>
      </c>
      <c r="R227">
        <v>0</v>
      </c>
    </row>
    <row r="228" spans="1:18" x14ac:dyDescent="0.25">
      <c r="A228" t="s">
        <v>18</v>
      </c>
      <c r="B228" t="s">
        <v>32274</v>
      </c>
      <c r="C228" t="s">
        <v>20</v>
      </c>
      <c r="D228" t="s">
        <v>32275</v>
      </c>
      <c r="E228" t="s">
        <v>22</v>
      </c>
      <c r="F228" t="s">
        <v>3695</v>
      </c>
      <c r="G228" t="s">
        <v>3696</v>
      </c>
      <c r="H228" t="s">
        <v>1004</v>
      </c>
      <c r="I228" t="s">
        <v>28504</v>
      </c>
      <c r="J228" t="s">
        <v>32276</v>
      </c>
      <c r="K228" t="s">
        <v>76</v>
      </c>
      <c r="L228">
        <v>2818</v>
      </c>
      <c r="M228" t="s">
        <v>24283</v>
      </c>
      <c r="N228" t="s">
        <v>32263</v>
      </c>
      <c r="O228" t="s">
        <v>32277</v>
      </c>
      <c r="P228" t="s">
        <v>32</v>
      </c>
      <c r="Q228" t="s">
        <v>28508</v>
      </c>
      <c r="R228">
        <v>0</v>
      </c>
    </row>
    <row r="229" spans="1:18" x14ac:dyDescent="0.25">
      <c r="A229" t="s">
        <v>18</v>
      </c>
      <c r="B229" t="s">
        <v>32278</v>
      </c>
      <c r="C229" t="s">
        <v>20</v>
      </c>
      <c r="D229" t="s">
        <v>32279</v>
      </c>
      <c r="E229" t="s">
        <v>22</v>
      </c>
      <c r="F229" t="s">
        <v>3695</v>
      </c>
      <c r="G229" t="s">
        <v>3696</v>
      </c>
      <c r="H229" t="s">
        <v>270</v>
      </c>
      <c r="I229" t="s">
        <v>27106</v>
      </c>
      <c r="J229" t="s">
        <v>27107</v>
      </c>
      <c r="K229" t="s">
        <v>76</v>
      </c>
      <c r="L229">
        <v>2585</v>
      </c>
      <c r="M229" t="s">
        <v>22525</v>
      </c>
      <c r="N229" t="s">
        <v>32263</v>
      </c>
      <c r="O229" t="s">
        <v>32280</v>
      </c>
      <c r="P229" t="s">
        <v>32</v>
      </c>
      <c r="Q229" t="s">
        <v>27109</v>
      </c>
      <c r="R229">
        <v>0</v>
      </c>
    </row>
    <row r="230" spans="1:18" x14ac:dyDescent="0.25">
      <c r="A230" t="s">
        <v>18</v>
      </c>
      <c r="B230" t="s">
        <v>32281</v>
      </c>
      <c r="C230" t="s">
        <v>20</v>
      </c>
      <c r="D230" t="s">
        <v>32282</v>
      </c>
      <c r="E230" t="s">
        <v>22</v>
      </c>
      <c r="F230" t="s">
        <v>137</v>
      </c>
      <c r="G230" t="s">
        <v>138</v>
      </c>
      <c r="H230" t="s">
        <v>45</v>
      </c>
      <c r="I230" t="s">
        <v>20861</v>
      </c>
      <c r="J230" t="s">
        <v>20862</v>
      </c>
      <c r="K230" t="s">
        <v>47</v>
      </c>
      <c r="L230">
        <v>2122</v>
      </c>
      <c r="M230" t="s">
        <v>16106</v>
      </c>
      <c r="N230" t="s">
        <v>32263</v>
      </c>
      <c r="O230" t="s">
        <v>32283</v>
      </c>
      <c r="P230" t="s">
        <v>32</v>
      </c>
      <c r="Q230" t="s">
        <v>20864</v>
      </c>
      <c r="R230">
        <v>0</v>
      </c>
    </row>
    <row r="231" spans="1:18" x14ac:dyDescent="0.25">
      <c r="A231" t="s">
        <v>18</v>
      </c>
      <c r="B231" t="s">
        <v>32284</v>
      </c>
      <c r="C231" t="s">
        <v>20</v>
      </c>
      <c r="D231" t="s">
        <v>32285</v>
      </c>
      <c r="E231" t="s">
        <v>22</v>
      </c>
      <c r="F231" t="s">
        <v>89</v>
      </c>
      <c r="G231" t="s">
        <v>90</v>
      </c>
      <c r="H231" t="s">
        <v>488</v>
      </c>
      <c r="I231" t="s">
        <v>29968</v>
      </c>
      <c r="J231" t="s">
        <v>27</v>
      </c>
      <c r="K231" t="s">
        <v>76</v>
      </c>
      <c r="L231">
        <v>1544</v>
      </c>
      <c r="M231" t="s">
        <v>28592</v>
      </c>
      <c r="N231" t="s">
        <v>32263</v>
      </c>
      <c r="O231" t="s">
        <v>32286</v>
      </c>
      <c r="P231" t="s">
        <v>32</v>
      </c>
      <c r="Q231" t="s">
        <v>29970</v>
      </c>
      <c r="R231">
        <v>0</v>
      </c>
    </row>
    <row r="232" spans="1:18" x14ac:dyDescent="0.25">
      <c r="A232" t="s">
        <v>18</v>
      </c>
      <c r="B232" t="s">
        <v>32287</v>
      </c>
      <c r="C232" t="s">
        <v>20</v>
      </c>
      <c r="D232" t="s">
        <v>32288</v>
      </c>
      <c r="E232" t="s">
        <v>22</v>
      </c>
      <c r="F232" t="s">
        <v>89</v>
      </c>
      <c r="G232" t="s">
        <v>90</v>
      </c>
      <c r="H232" t="s">
        <v>1257</v>
      </c>
      <c r="I232" t="s">
        <v>29561</v>
      </c>
      <c r="J232" t="s">
        <v>29562</v>
      </c>
      <c r="K232" t="s">
        <v>76</v>
      </c>
      <c r="L232">
        <v>794</v>
      </c>
      <c r="M232" t="s">
        <v>25240</v>
      </c>
      <c r="N232" t="s">
        <v>32263</v>
      </c>
      <c r="O232" t="s">
        <v>32289</v>
      </c>
      <c r="P232" t="s">
        <v>32</v>
      </c>
      <c r="Q232" t="s">
        <v>29564</v>
      </c>
      <c r="R232">
        <v>0</v>
      </c>
    </row>
    <row r="233" spans="1:18" x14ac:dyDescent="0.25">
      <c r="A233" t="s">
        <v>18</v>
      </c>
      <c r="B233" t="s">
        <v>32290</v>
      </c>
      <c r="C233" t="s">
        <v>20</v>
      </c>
      <c r="D233" t="s">
        <v>32291</v>
      </c>
      <c r="E233" t="s">
        <v>22</v>
      </c>
      <c r="F233" t="s">
        <v>151</v>
      </c>
      <c r="G233" t="s">
        <v>152</v>
      </c>
      <c r="H233" t="s">
        <v>55</v>
      </c>
      <c r="I233" t="s">
        <v>32292</v>
      </c>
      <c r="J233" t="s">
        <v>32293</v>
      </c>
      <c r="K233" t="s">
        <v>76</v>
      </c>
      <c r="L233">
        <v>2405</v>
      </c>
      <c r="M233" t="s">
        <v>25837</v>
      </c>
      <c r="N233" t="s">
        <v>32263</v>
      </c>
      <c r="O233" t="s">
        <v>32294</v>
      </c>
      <c r="P233" t="s">
        <v>32</v>
      </c>
      <c r="Q233" t="s">
        <v>32295</v>
      </c>
      <c r="R233">
        <v>0</v>
      </c>
    </row>
    <row r="234" spans="1:18" x14ac:dyDescent="0.25">
      <c r="A234" t="s">
        <v>18</v>
      </c>
      <c r="B234" t="s">
        <v>32296</v>
      </c>
      <c r="C234" t="s">
        <v>20</v>
      </c>
      <c r="D234" t="s">
        <v>32297</v>
      </c>
      <c r="E234" t="s">
        <v>22</v>
      </c>
      <c r="F234" t="s">
        <v>89</v>
      </c>
      <c r="G234" t="s">
        <v>90</v>
      </c>
      <c r="H234" t="s">
        <v>45</v>
      </c>
      <c r="I234" t="s">
        <v>12253</v>
      </c>
      <c r="J234" t="s">
        <v>32298</v>
      </c>
      <c r="K234" t="s">
        <v>47</v>
      </c>
      <c r="L234">
        <v>2221</v>
      </c>
      <c r="M234" t="s">
        <v>6191</v>
      </c>
      <c r="N234" t="s">
        <v>32263</v>
      </c>
      <c r="O234" t="s">
        <v>32299</v>
      </c>
      <c r="P234" t="s">
        <v>32</v>
      </c>
      <c r="Q234" t="s">
        <v>12255</v>
      </c>
      <c r="R234">
        <v>0</v>
      </c>
    </row>
    <row r="235" spans="1:18" x14ac:dyDescent="0.25">
      <c r="A235" t="s">
        <v>18</v>
      </c>
      <c r="B235" t="s">
        <v>32300</v>
      </c>
      <c r="C235" t="s">
        <v>20</v>
      </c>
      <c r="D235" t="s">
        <v>32301</v>
      </c>
      <c r="E235" t="s">
        <v>22</v>
      </c>
      <c r="F235" t="s">
        <v>151</v>
      </c>
      <c r="G235" t="s">
        <v>152</v>
      </c>
      <c r="H235" t="s">
        <v>1004</v>
      </c>
      <c r="I235" t="s">
        <v>15599</v>
      </c>
      <c r="J235" t="s">
        <v>27696</v>
      </c>
      <c r="K235" t="s">
        <v>39</v>
      </c>
      <c r="L235">
        <v>3790</v>
      </c>
      <c r="M235" t="s">
        <v>9892</v>
      </c>
      <c r="N235" t="s">
        <v>32263</v>
      </c>
      <c r="O235" t="s">
        <v>32302</v>
      </c>
      <c r="P235" t="s">
        <v>32</v>
      </c>
      <c r="Q235" t="s">
        <v>15601</v>
      </c>
      <c r="R235">
        <v>0</v>
      </c>
    </row>
    <row r="236" spans="1:18" x14ac:dyDescent="0.25">
      <c r="A236" t="s">
        <v>18</v>
      </c>
      <c r="B236" t="s">
        <v>32303</v>
      </c>
      <c r="C236" t="s">
        <v>20</v>
      </c>
      <c r="D236" t="s">
        <v>32304</v>
      </c>
      <c r="E236" t="s">
        <v>22</v>
      </c>
      <c r="F236" t="s">
        <v>3695</v>
      </c>
      <c r="G236" t="s">
        <v>3696</v>
      </c>
      <c r="H236" t="s">
        <v>55</v>
      </c>
      <c r="I236" t="s">
        <v>32305</v>
      </c>
      <c r="J236" t="s">
        <v>32306</v>
      </c>
      <c r="K236" t="s">
        <v>76</v>
      </c>
      <c r="L236">
        <v>1425</v>
      </c>
      <c r="M236" t="s">
        <v>25651</v>
      </c>
      <c r="N236" t="s">
        <v>32263</v>
      </c>
      <c r="O236" t="s">
        <v>32307</v>
      </c>
      <c r="P236" t="s">
        <v>32</v>
      </c>
      <c r="Q236" t="s">
        <v>32308</v>
      </c>
      <c r="R236">
        <v>0</v>
      </c>
    </row>
    <row r="237" spans="1:18" x14ac:dyDescent="0.25">
      <c r="A237" t="s">
        <v>18</v>
      </c>
      <c r="B237" t="s">
        <v>32309</v>
      </c>
      <c r="C237" t="s">
        <v>20</v>
      </c>
      <c r="D237" t="s">
        <v>32310</v>
      </c>
      <c r="E237" t="s">
        <v>22</v>
      </c>
      <c r="F237" t="s">
        <v>137</v>
      </c>
      <c r="G237" t="s">
        <v>138</v>
      </c>
      <c r="H237" t="s">
        <v>55</v>
      </c>
      <c r="I237" t="s">
        <v>29514</v>
      </c>
      <c r="J237" t="s">
        <v>29515</v>
      </c>
      <c r="K237" t="s">
        <v>76</v>
      </c>
      <c r="L237">
        <v>875</v>
      </c>
      <c r="M237" t="s">
        <v>24174</v>
      </c>
      <c r="N237" t="s">
        <v>32263</v>
      </c>
      <c r="O237" t="s">
        <v>32311</v>
      </c>
      <c r="P237" t="s">
        <v>32</v>
      </c>
      <c r="Q237" t="s">
        <v>29517</v>
      </c>
      <c r="R237">
        <v>0</v>
      </c>
    </row>
    <row r="238" spans="1:18" x14ac:dyDescent="0.25">
      <c r="A238" t="s">
        <v>18</v>
      </c>
      <c r="B238" t="s">
        <v>32312</v>
      </c>
      <c r="C238" t="s">
        <v>20</v>
      </c>
      <c r="D238" t="s">
        <v>32313</v>
      </c>
      <c r="E238" t="s">
        <v>22</v>
      </c>
      <c r="F238" t="s">
        <v>151</v>
      </c>
      <c r="G238" t="s">
        <v>152</v>
      </c>
      <c r="H238" t="s">
        <v>488</v>
      </c>
      <c r="I238" t="s">
        <v>25820</v>
      </c>
      <c r="J238" t="s">
        <v>32314</v>
      </c>
      <c r="K238" t="s">
        <v>76</v>
      </c>
      <c r="L238">
        <v>2725</v>
      </c>
      <c r="M238" t="s">
        <v>21543</v>
      </c>
      <c r="N238" t="s">
        <v>32263</v>
      </c>
      <c r="O238" t="s">
        <v>32315</v>
      </c>
      <c r="P238" t="s">
        <v>32</v>
      </c>
      <c r="Q238" t="s">
        <v>25822</v>
      </c>
      <c r="R238">
        <v>0</v>
      </c>
    </row>
    <row r="239" spans="1:18" x14ac:dyDescent="0.25">
      <c r="A239" t="s">
        <v>18</v>
      </c>
      <c r="B239" t="s">
        <v>32316</v>
      </c>
      <c r="C239" t="s">
        <v>20</v>
      </c>
      <c r="D239" t="s">
        <v>32317</v>
      </c>
      <c r="E239" t="s">
        <v>22</v>
      </c>
      <c r="F239" t="s">
        <v>3695</v>
      </c>
      <c r="G239" t="s">
        <v>3696</v>
      </c>
      <c r="H239" t="s">
        <v>45</v>
      </c>
      <c r="I239" t="s">
        <v>32318</v>
      </c>
      <c r="J239" t="s">
        <v>32319</v>
      </c>
      <c r="K239" t="s">
        <v>28</v>
      </c>
      <c r="L239">
        <v>667</v>
      </c>
      <c r="M239" t="s">
        <v>26127</v>
      </c>
      <c r="N239" t="s">
        <v>32263</v>
      </c>
      <c r="O239" t="s">
        <v>32320</v>
      </c>
      <c r="P239" t="s">
        <v>32</v>
      </c>
      <c r="Q239" t="s">
        <v>32321</v>
      </c>
      <c r="R239">
        <v>0</v>
      </c>
    </row>
    <row r="240" spans="1:18" x14ac:dyDescent="0.25">
      <c r="A240" t="s">
        <v>18</v>
      </c>
      <c r="B240" t="s">
        <v>32322</v>
      </c>
      <c r="C240" t="s">
        <v>20</v>
      </c>
      <c r="D240" t="s">
        <v>32323</v>
      </c>
      <c r="E240" t="s">
        <v>22</v>
      </c>
      <c r="F240" t="s">
        <v>137</v>
      </c>
      <c r="G240" t="s">
        <v>138</v>
      </c>
      <c r="H240" t="s">
        <v>55</v>
      </c>
      <c r="I240" t="s">
        <v>32324</v>
      </c>
      <c r="J240" t="s">
        <v>32325</v>
      </c>
      <c r="K240" t="s">
        <v>28</v>
      </c>
      <c r="L240">
        <v>402</v>
      </c>
      <c r="M240" t="s">
        <v>28592</v>
      </c>
      <c r="N240" t="s">
        <v>32263</v>
      </c>
      <c r="O240" t="s">
        <v>32326</v>
      </c>
      <c r="P240" t="s">
        <v>32</v>
      </c>
      <c r="Q240" t="s">
        <v>32327</v>
      </c>
      <c r="R240">
        <v>0</v>
      </c>
    </row>
    <row r="241" spans="1:18" x14ac:dyDescent="0.25">
      <c r="A241" t="s">
        <v>18</v>
      </c>
      <c r="B241" t="s">
        <v>32328</v>
      </c>
      <c r="C241" t="s">
        <v>20</v>
      </c>
      <c r="D241" t="s">
        <v>32329</v>
      </c>
      <c r="E241" t="s">
        <v>22</v>
      </c>
      <c r="F241" t="s">
        <v>137</v>
      </c>
      <c r="G241" t="s">
        <v>138</v>
      </c>
      <c r="H241" t="s">
        <v>124</v>
      </c>
      <c r="I241" t="s">
        <v>29130</v>
      </c>
      <c r="J241" t="s">
        <v>32330</v>
      </c>
      <c r="K241" t="s">
        <v>76</v>
      </c>
      <c r="L241">
        <v>1264</v>
      </c>
      <c r="M241" t="s">
        <v>22197</v>
      </c>
      <c r="N241" t="s">
        <v>32263</v>
      </c>
      <c r="O241" t="s">
        <v>32331</v>
      </c>
      <c r="P241" t="s">
        <v>32</v>
      </c>
      <c r="Q241" t="s">
        <v>29133</v>
      </c>
      <c r="R241">
        <v>0</v>
      </c>
    </row>
    <row r="242" spans="1:18" x14ac:dyDescent="0.25">
      <c r="A242" t="s">
        <v>18</v>
      </c>
      <c r="B242" t="s">
        <v>32332</v>
      </c>
      <c r="C242" t="s">
        <v>20</v>
      </c>
      <c r="D242" t="s">
        <v>32333</v>
      </c>
      <c r="E242" t="s">
        <v>22</v>
      </c>
      <c r="F242" t="s">
        <v>137</v>
      </c>
      <c r="G242" t="s">
        <v>138</v>
      </c>
      <c r="H242" t="s">
        <v>488</v>
      </c>
      <c r="I242" t="s">
        <v>22515</v>
      </c>
      <c r="J242" t="s">
        <v>26276</v>
      </c>
      <c r="K242" t="s">
        <v>39</v>
      </c>
      <c r="L242">
        <v>4211</v>
      </c>
      <c r="M242" t="s">
        <v>18380</v>
      </c>
      <c r="N242" t="s">
        <v>32263</v>
      </c>
      <c r="O242" t="s">
        <v>32334</v>
      </c>
      <c r="P242" t="s">
        <v>32</v>
      </c>
      <c r="Q242" t="s">
        <v>22518</v>
      </c>
      <c r="R242">
        <v>0</v>
      </c>
    </row>
    <row r="243" spans="1:18" x14ac:dyDescent="0.25">
      <c r="A243" t="s">
        <v>18</v>
      </c>
      <c r="B243" t="s">
        <v>32335</v>
      </c>
      <c r="C243" t="s">
        <v>20</v>
      </c>
      <c r="D243" t="s">
        <v>32336</v>
      </c>
      <c r="E243" t="s">
        <v>22</v>
      </c>
      <c r="F243" t="s">
        <v>89</v>
      </c>
      <c r="G243" t="s">
        <v>90</v>
      </c>
      <c r="H243" t="s">
        <v>124</v>
      </c>
      <c r="I243" t="s">
        <v>32337</v>
      </c>
      <c r="J243" t="s">
        <v>27</v>
      </c>
      <c r="K243" t="s">
        <v>28</v>
      </c>
      <c r="L243">
        <v>505</v>
      </c>
      <c r="M243" t="s">
        <v>29116</v>
      </c>
      <c r="N243" t="s">
        <v>32263</v>
      </c>
      <c r="O243" t="s">
        <v>32338</v>
      </c>
      <c r="P243" t="s">
        <v>32</v>
      </c>
      <c r="Q243" t="s">
        <v>32339</v>
      </c>
      <c r="R243">
        <v>0</v>
      </c>
    </row>
    <row r="244" spans="1:18" x14ac:dyDescent="0.25">
      <c r="A244" t="s">
        <v>18</v>
      </c>
      <c r="B244" t="s">
        <v>32340</v>
      </c>
      <c r="C244" t="s">
        <v>20</v>
      </c>
      <c r="D244" t="s">
        <v>32341</v>
      </c>
      <c r="E244" t="s">
        <v>22</v>
      </c>
      <c r="F244" t="s">
        <v>89</v>
      </c>
      <c r="G244" t="s">
        <v>90</v>
      </c>
      <c r="H244" t="s">
        <v>695</v>
      </c>
      <c r="I244" t="s">
        <v>32342</v>
      </c>
      <c r="J244" t="s">
        <v>32343</v>
      </c>
      <c r="K244" t="s">
        <v>28</v>
      </c>
      <c r="L244">
        <v>1000</v>
      </c>
      <c r="M244" t="s">
        <v>26489</v>
      </c>
      <c r="N244" t="s">
        <v>32263</v>
      </c>
      <c r="O244" t="s">
        <v>32344</v>
      </c>
      <c r="P244" t="s">
        <v>32</v>
      </c>
      <c r="Q244" t="s">
        <v>32345</v>
      </c>
      <c r="R244">
        <v>0</v>
      </c>
    </row>
    <row r="245" spans="1:18" x14ac:dyDescent="0.25">
      <c r="A245" t="s">
        <v>18</v>
      </c>
      <c r="B245" t="s">
        <v>32346</v>
      </c>
      <c r="C245" t="s">
        <v>20</v>
      </c>
      <c r="D245" t="s">
        <v>32347</v>
      </c>
      <c r="E245" t="s">
        <v>22</v>
      </c>
      <c r="F245" t="s">
        <v>151</v>
      </c>
      <c r="G245" t="s">
        <v>152</v>
      </c>
      <c r="H245" t="s">
        <v>1474</v>
      </c>
      <c r="I245" t="s">
        <v>29453</v>
      </c>
      <c r="J245" t="s">
        <v>29454</v>
      </c>
      <c r="K245" t="s">
        <v>76</v>
      </c>
      <c r="L245">
        <v>1724</v>
      </c>
      <c r="M245" t="s">
        <v>26073</v>
      </c>
      <c r="N245" t="s">
        <v>32263</v>
      </c>
      <c r="O245" t="s">
        <v>32348</v>
      </c>
      <c r="P245" t="s">
        <v>32</v>
      </c>
      <c r="Q245" t="s">
        <v>29456</v>
      </c>
      <c r="R245">
        <v>0</v>
      </c>
    </row>
    <row r="246" spans="1:18" x14ac:dyDescent="0.25">
      <c r="A246" t="s">
        <v>18</v>
      </c>
      <c r="B246" t="s">
        <v>32349</v>
      </c>
      <c r="C246" t="s">
        <v>20</v>
      </c>
      <c r="D246" t="s">
        <v>32350</v>
      </c>
      <c r="E246" t="s">
        <v>22</v>
      </c>
      <c r="F246" t="s">
        <v>151</v>
      </c>
      <c r="G246" t="s">
        <v>152</v>
      </c>
      <c r="H246" t="s">
        <v>413</v>
      </c>
      <c r="I246" t="s">
        <v>28518</v>
      </c>
      <c r="J246" t="s">
        <v>32351</v>
      </c>
      <c r="K246" t="s">
        <v>76</v>
      </c>
      <c r="L246">
        <v>1027</v>
      </c>
      <c r="M246" t="s">
        <v>22368</v>
      </c>
      <c r="N246" t="s">
        <v>32263</v>
      </c>
      <c r="O246" t="s">
        <v>32352</v>
      </c>
      <c r="P246" t="s">
        <v>32</v>
      </c>
      <c r="Q246" t="s">
        <v>28520</v>
      </c>
      <c r="R246">
        <v>0</v>
      </c>
    </row>
    <row r="247" spans="1:18" x14ac:dyDescent="0.25">
      <c r="A247" t="s">
        <v>18</v>
      </c>
      <c r="B247" t="s">
        <v>32353</v>
      </c>
      <c r="C247" t="s">
        <v>20</v>
      </c>
      <c r="D247" t="s">
        <v>32354</v>
      </c>
      <c r="E247" t="s">
        <v>22</v>
      </c>
      <c r="F247" t="s">
        <v>89</v>
      </c>
      <c r="G247" t="s">
        <v>90</v>
      </c>
      <c r="H247" t="s">
        <v>1004</v>
      </c>
      <c r="I247" t="s">
        <v>32355</v>
      </c>
      <c r="J247" t="s">
        <v>32356</v>
      </c>
      <c r="K247" t="s">
        <v>47</v>
      </c>
      <c r="L247">
        <v>4880</v>
      </c>
      <c r="M247" t="s">
        <v>10346</v>
      </c>
      <c r="N247" t="s">
        <v>32357</v>
      </c>
      <c r="O247" t="s">
        <v>32358</v>
      </c>
      <c r="P247" t="s">
        <v>32</v>
      </c>
      <c r="Q247" t="s">
        <v>32359</v>
      </c>
      <c r="R247">
        <v>0</v>
      </c>
    </row>
    <row r="248" spans="1:18" x14ac:dyDescent="0.25">
      <c r="A248" t="s">
        <v>18</v>
      </c>
      <c r="B248" t="s">
        <v>32360</v>
      </c>
      <c r="C248" t="s">
        <v>20</v>
      </c>
      <c r="D248" t="s">
        <v>32361</v>
      </c>
      <c r="E248" t="s">
        <v>22</v>
      </c>
      <c r="F248" t="s">
        <v>3695</v>
      </c>
      <c r="G248" t="s">
        <v>3696</v>
      </c>
      <c r="H248" t="s">
        <v>55</v>
      </c>
      <c r="I248" t="s">
        <v>28284</v>
      </c>
      <c r="J248" t="s">
        <v>32362</v>
      </c>
      <c r="K248" t="s">
        <v>76</v>
      </c>
      <c r="L248">
        <v>1348</v>
      </c>
      <c r="M248" t="s">
        <v>26645</v>
      </c>
      <c r="N248" t="s">
        <v>32357</v>
      </c>
      <c r="O248" t="s">
        <v>32363</v>
      </c>
      <c r="P248" t="s">
        <v>32</v>
      </c>
      <c r="Q248" t="s">
        <v>28286</v>
      </c>
      <c r="R248">
        <v>0</v>
      </c>
    </row>
    <row r="249" spans="1:18" x14ac:dyDescent="0.25">
      <c r="A249" t="s">
        <v>18</v>
      </c>
      <c r="B249" t="s">
        <v>32364</v>
      </c>
      <c r="C249" t="s">
        <v>20</v>
      </c>
      <c r="D249" t="s">
        <v>32365</v>
      </c>
      <c r="E249" t="s">
        <v>22</v>
      </c>
      <c r="F249" t="s">
        <v>89</v>
      </c>
      <c r="G249" t="s">
        <v>90</v>
      </c>
      <c r="H249" t="s">
        <v>55</v>
      </c>
      <c r="I249" t="s">
        <v>27404</v>
      </c>
      <c r="J249" t="s">
        <v>27405</v>
      </c>
      <c r="K249" t="s">
        <v>76</v>
      </c>
      <c r="L249">
        <v>3221</v>
      </c>
      <c r="M249" t="s">
        <v>25104</v>
      </c>
      <c r="N249" t="s">
        <v>32357</v>
      </c>
      <c r="O249" t="s">
        <v>32366</v>
      </c>
      <c r="P249" t="s">
        <v>32</v>
      </c>
      <c r="Q249" t="s">
        <v>27407</v>
      </c>
      <c r="R249">
        <v>0</v>
      </c>
    </row>
    <row r="250" spans="1:18" x14ac:dyDescent="0.25">
      <c r="A250" t="s">
        <v>18</v>
      </c>
      <c r="B250" t="s">
        <v>32367</v>
      </c>
      <c r="C250" t="s">
        <v>20</v>
      </c>
      <c r="D250" t="s">
        <v>32368</v>
      </c>
      <c r="E250" t="s">
        <v>22</v>
      </c>
      <c r="F250" t="s">
        <v>89</v>
      </c>
      <c r="G250" t="s">
        <v>90</v>
      </c>
      <c r="H250" t="s">
        <v>74</v>
      </c>
      <c r="I250" t="s">
        <v>31077</v>
      </c>
      <c r="J250" t="s">
        <v>31078</v>
      </c>
      <c r="K250" t="s">
        <v>76</v>
      </c>
      <c r="L250">
        <v>1255</v>
      </c>
      <c r="M250" t="s">
        <v>22368</v>
      </c>
      <c r="N250" t="s">
        <v>32357</v>
      </c>
      <c r="O250" t="s">
        <v>32369</v>
      </c>
      <c r="P250" t="s">
        <v>32</v>
      </c>
      <c r="Q250" t="s">
        <v>31080</v>
      </c>
      <c r="R250">
        <v>0</v>
      </c>
    </row>
    <row r="251" spans="1:18" x14ac:dyDescent="0.25">
      <c r="A251" t="s">
        <v>18</v>
      </c>
      <c r="B251" t="s">
        <v>32370</v>
      </c>
      <c r="C251" t="s">
        <v>20</v>
      </c>
      <c r="D251" t="s">
        <v>32371</v>
      </c>
      <c r="E251" t="s">
        <v>22</v>
      </c>
      <c r="F251" t="s">
        <v>151</v>
      </c>
      <c r="G251" t="s">
        <v>152</v>
      </c>
      <c r="H251" t="s">
        <v>124</v>
      </c>
      <c r="I251" t="s">
        <v>26197</v>
      </c>
      <c r="J251" t="s">
        <v>26198</v>
      </c>
      <c r="K251" t="s">
        <v>47</v>
      </c>
      <c r="L251">
        <v>1589</v>
      </c>
      <c r="M251" t="s">
        <v>26199</v>
      </c>
      <c r="N251" t="s">
        <v>32357</v>
      </c>
      <c r="O251" t="s">
        <v>32372</v>
      </c>
      <c r="P251" t="s">
        <v>32</v>
      </c>
      <c r="Q251" t="s">
        <v>26201</v>
      </c>
      <c r="R251">
        <v>0</v>
      </c>
    </row>
    <row r="252" spans="1:18" x14ac:dyDescent="0.25">
      <c r="A252" t="s">
        <v>18</v>
      </c>
      <c r="B252" t="s">
        <v>32373</v>
      </c>
      <c r="C252" t="s">
        <v>20</v>
      </c>
      <c r="D252" t="s">
        <v>32374</v>
      </c>
      <c r="E252" t="s">
        <v>22</v>
      </c>
      <c r="F252" t="s">
        <v>2492</v>
      </c>
      <c r="G252" t="s">
        <v>2493</v>
      </c>
      <c r="H252" t="s">
        <v>45</v>
      </c>
      <c r="I252" t="s">
        <v>32375</v>
      </c>
      <c r="J252" t="s">
        <v>32376</v>
      </c>
      <c r="K252" t="s">
        <v>39</v>
      </c>
      <c r="L252">
        <v>4742</v>
      </c>
      <c r="M252" t="s">
        <v>14050</v>
      </c>
      <c r="N252" t="s">
        <v>32357</v>
      </c>
      <c r="O252" t="s">
        <v>32377</v>
      </c>
      <c r="P252" t="s">
        <v>32</v>
      </c>
      <c r="Q252" t="s">
        <v>32378</v>
      </c>
      <c r="R252">
        <v>0</v>
      </c>
    </row>
    <row r="253" spans="1:18" x14ac:dyDescent="0.25">
      <c r="A253" t="s">
        <v>18</v>
      </c>
      <c r="B253" t="s">
        <v>32379</v>
      </c>
      <c r="C253" t="s">
        <v>20</v>
      </c>
      <c r="D253" t="s">
        <v>32380</v>
      </c>
      <c r="E253" t="s">
        <v>22</v>
      </c>
      <c r="F253" t="s">
        <v>151</v>
      </c>
      <c r="G253" t="s">
        <v>152</v>
      </c>
      <c r="H253" t="s">
        <v>1474</v>
      </c>
      <c r="I253" t="s">
        <v>21204</v>
      </c>
      <c r="J253" t="s">
        <v>32381</v>
      </c>
      <c r="K253" t="s">
        <v>39</v>
      </c>
      <c r="L253">
        <v>3864</v>
      </c>
      <c r="M253" t="s">
        <v>15904</v>
      </c>
      <c r="N253" t="s">
        <v>32357</v>
      </c>
      <c r="O253" t="s">
        <v>32382</v>
      </c>
      <c r="P253" t="s">
        <v>32</v>
      </c>
      <c r="Q253" t="s">
        <v>21206</v>
      </c>
      <c r="R253">
        <v>0</v>
      </c>
    </row>
    <row r="254" spans="1:18" x14ac:dyDescent="0.25">
      <c r="A254" t="s">
        <v>18</v>
      </c>
      <c r="B254" t="s">
        <v>32383</v>
      </c>
      <c r="C254" t="s">
        <v>20</v>
      </c>
      <c r="D254" t="s">
        <v>32384</v>
      </c>
      <c r="E254" t="s">
        <v>22</v>
      </c>
      <c r="F254" t="s">
        <v>3695</v>
      </c>
      <c r="G254" t="s">
        <v>3696</v>
      </c>
      <c r="H254" t="s">
        <v>45</v>
      </c>
      <c r="I254" t="s">
        <v>32385</v>
      </c>
      <c r="J254" t="s">
        <v>27</v>
      </c>
      <c r="K254" t="s">
        <v>28</v>
      </c>
      <c r="L254">
        <v>450</v>
      </c>
      <c r="M254" t="s">
        <v>27527</v>
      </c>
      <c r="N254" t="s">
        <v>32357</v>
      </c>
      <c r="O254" t="s">
        <v>32386</v>
      </c>
      <c r="P254" t="s">
        <v>32</v>
      </c>
      <c r="Q254" t="s">
        <v>32387</v>
      </c>
      <c r="R254">
        <v>0</v>
      </c>
    </row>
    <row r="255" spans="1:18" x14ac:dyDescent="0.25">
      <c r="A255" t="s">
        <v>18</v>
      </c>
      <c r="B255" t="s">
        <v>32388</v>
      </c>
      <c r="C255" t="s">
        <v>20</v>
      </c>
      <c r="D255" t="s">
        <v>32389</v>
      </c>
      <c r="E255" t="s">
        <v>22</v>
      </c>
      <c r="F255" t="s">
        <v>151</v>
      </c>
      <c r="G255" t="s">
        <v>152</v>
      </c>
      <c r="H255" t="s">
        <v>124</v>
      </c>
      <c r="I255" t="s">
        <v>32390</v>
      </c>
      <c r="J255" t="s">
        <v>27</v>
      </c>
      <c r="K255" t="s">
        <v>76</v>
      </c>
      <c r="L255">
        <v>1099</v>
      </c>
      <c r="M255" t="s">
        <v>27282</v>
      </c>
      <c r="N255" t="s">
        <v>32357</v>
      </c>
      <c r="O255" t="s">
        <v>32391</v>
      </c>
      <c r="P255" t="s">
        <v>32</v>
      </c>
      <c r="Q255" t="s">
        <v>32392</v>
      </c>
      <c r="R255">
        <v>0</v>
      </c>
    </row>
    <row r="256" spans="1:18" x14ac:dyDescent="0.25">
      <c r="A256" t="s">
        <v>18</v>
      </c>
      <c r="B256" t="s">
        <v>32393</v>
      </c>
      <c r="C256" t="s">
        <v>20</v>
      </c>
      <c r="D256" t="s">
        <v>32394</v>
      </c>
      <c r="E256" t="s">
        <v>22</v>
      </c>
      <c r="F256" t="s">
        <v>151</v>
      </c>
      <c r="G256" t="s">
        <v>152</v>
      </c>
      <c r="H256" t="s">
        <v>74</v>
      </c>
      <c r="I256" t="s">
        <v>23659</v>
      </c>
      <c r="J256" t="s">
        <v>26484</v>
      </c>
      <c r="K256" t="s">
        <v>47</v>
      </c>
      <c r="L256">
        <v>1476</v>
      </c>
      <c r="M256" t="s">
        <v>18659</v>
      </c>
      <c r="N256" t="s">
        <v>32357</v>
      </c>
      <c r="O256" t="s">
        <v>32395</v>
      </c>
      <c r="P256" t="s">
        <v>32</v>
      </c>
      <c r="Q256" t="s">
        <v>23662</v>
      </c>
      <c r="R256">
        <v>0</v>
      </c>
    </row>
    <row r="257" spans="1:18" x14ac:dyDescent="0.25">
      <c r="A257" t="s">
        <v>18</v>
      </c>
      <c r="B257" t="s">
        <v>32396</v>
      </c>
      <c r="C257" t="s">
        <v>20</v>
      </c>
      <c r="D257" t="s">
        <v>32397</v>
      </c>
      <c r="E257" t="s">
        <v>22</v>
      </c>
      <c r="F257" t="s">
        <v>20238</v>
      </c>
      <c r="G257" t="s">
        <v>20239</v>
      </c>
      <c r="H257" t="s">
        <v>29053</v>
      </c>
      <c r="I257" t="s">
        <v>32398</v>
      </c>
      <c r="J257" t="s">
        <v>27</v>
      </c>
      <c r="K257" t="s">
        <v>28</v>
      </c>
      <c r="L257">
        <v>570</v>
      </c>
      <c r="M257" t="s">
        <v>27527</v>
      </c>
      <c r="N257" t="s">
        <v>32357</v>
      </c>
      <c r="O257" t="s">
        <v>32399</v>
      </c>
      <c r="P257" t="s">
        <v>32</v>
      </c>
      <c r="Q257" t="s">
        <v>32400</v>
      </c>
      <c r="R257">
        <v>0</v>
      </c>
    </row>
    <row r="258" spans="1:18" x14ac:dyDescent="0.25">
      <c r="A258" t="s">
        <v>18</v>
      </c>
      <c r="B258" t="s">
        <v>32401</v>
      </c>
      <c r="C258" t="s">
        <v>20</v>
      </c>
      <c r="D258" t="s">
        <v>32402</v>
      </c>
      <c r="E258" t="s">
        <v>22</v>
      </c>
      <c r="F258" t="s">
        <v>20238</v>
      </c>
      <c r="G258" t="s">
        <v>20239</v>
      </c>
      <c r="H258" t="s">
        <v>1474</v>
      </c>
      <c r="I258" t="s">
        <v>32403</v>
      </c>
      <c r="J258" t="s">
        <v>32404</v>
      </c>
      <c r="K258" t="s">
        <v>47</v>
      </c>
      <c r="L258">
        <v>3391</v>
      </c>
      <c r="M258" t="s">
        <v>26199</v>
      </c>
      <c r="N258" t="s">
        <v>32357</v>
      </c>
      <c r="O258" t="s">
        <v>32405</v>
      </c>
      <c r="P258" t="s">
        <v>32</v>
      </c>
      <c r="Q258" t="s">
        <v>32406</v>
      </c>
      <c r="R258">
        <v>0</v>
      </c>
    </row>
    <row r="259" spans="1:18" x14ac:dyDescent="0.25">
      <c r="A259" t="s">
        <v>18</v>
      </c>
      <c r="B259" t="s">
        <v>32407</v>
      </c>
      <c r="C259" t="s">
        <v>20</v>
      </c>
      <c r="D259" t="s">
        <v>32408</v>
      </c>
      <c r="E259" t="s">
        <v>22</v>
      </c>
      <c r="F259" t="s">
        <v>89</v>
      </c>
      <c r="G259" t="s">
        <v>90</v>
      </c>
      <c r="H259" t="s">
        <v>1004</v>
      </c>
      <c r="I259" t="s">
        <v>32409</v>
      </c>
      <c r="J259" t="s">
        <v>27</v>
      </c>
      <c r="K259" t="s">
        <v>28</v>
      </c>
      <c r="L259">
        <v>396</v>
      </c>
      <c r="M259" t="s">
        <v>30514</v>
      </c>
      <c r="N259" t="s">
        <v>32357</v>
      </c>
      <c r="O259" t="s">
        <v>32410</v>
      </c>
      <c r="P259" t="s">
        <v>32</v>
      </c>
      <c r="Q259" t="s">
        <v>32411</v>
      </c>
      <c r="R259">
        <v>0</v>
      </c>
    </row>
    <row r="260" spans="1:18" x14ac:dyDescent="0.25">
      <c r="A260" t="s">
        <v>18</v>
      </c>
      <c r="B260" t="s">
        <v>32412</v>
      </c>
      <c r="C260" t="s">
        <v>20</v>
      </c>
      <c r="D260" t="s">
        <v>32413</v>
      </c>
      <c r="E260" t="s">
        <v>22</v>
      </c>
      <c r="F260" t="s">
        <v>3695</v>
      </c>
      <c r="G260" t="s">
        <v>3696</v>
      </c>
      <c r="H260" t="s">
        <v>55</v>
      </c>
      <c r="I260" t="s">
        <v>32414</v>
      </c>
      <c r="J260" t="s">
        <v>32415</v>
      </c>
      <c r="K260" t="s">
        <v>28</v>
      </c>
      <c r="L260">
        <v>355</v>
      </c>
      <c r="M260" t="s">
        <v>26489</v>
      </c>
      <c r="N260" t="s">
        <v>32357</v>
      </c>
      <c r="O260" t="s">
        <v>32416</v>
      </c>
      <c r="P260" t="s">
        <v>32</v>
      </c>
      <c r="Q260" t="s">
        <v>32417</v>
      </c>
      <c r="R260">
        <v>0</v>
      </c>
    </row>
    <row r="261" spans="1:18" x14ac:dyDescent="0.25">
      <c r="A261" t="s">
        <v>18</v>
      </c>
      <c r="B261" t="s">
        <v>32418</v>
      </c>
      <c r="C261" t="s">
        <v>20</v>
      </c>
      <c r="D261" t="s">
        <v>32419</v>
      </c>
      <c r="E261" t="s">
        <v>22</v>
      </c>
      <c r="F261" t="s">
        <v>3695</v>
      </c>
      <c r="G261" t="s">
        <v>3696</v>
      </c>
      <c r="H261" t="s">
        <v>55</v>
      </c>
      <c r="I261" t="s">
        <v>32420</v>
      </c>
      <c r="J261" t="s">
        <v>32421</v>
      </c>
      <c r="K261" t="s">
        <v>28</v>
      </c>
      <c r="L261">
        <v>452</v>
      </c>
      <c r="M261" t="s">
        <v>28279</v>
      </c>
      <c r="N261" t="s">
        <v>32357</v>
      </c>
      <c r="O261" t="s">
        <v>32422</v>
      </c>
      <c r="P261" t="s">
        <v>32</v>
      </c>
      <c r="Q261" t="s">
        <v>32423</v>
      </c>
      <c r="R261">
        <v>0</v>
      </c>
    </row>
    <row r="262" spans="1:18" x14ac:dyDescent="0.25">
      <c r="A262" t="s">
        <v>18</v>
      </c>
      <c r="B262" t="s">
        <v>32424</v>
      </c>
      <c r="C262" t="s">
        <v>20</v>
      </c>
      <c r="D262" t="s">
        <v>32425</v>
      </c>
      <c r="E262" t="s">
        <v>22</v>
      </c>
      <c r="F262" t="s">
        <v>89</v>
      </c>
      <c r="G262" t="s">
        <v>90</v>
      </c>
      <c r="H262" t="s">
        <v>124</v>
      </c>
      <c r="I262" t="s">
        <v>32426</v>
      </c>
      <c r="J262" t="s">
        <v>27</v>
      </c>
      <c r="K262" t="s">
        <v>28</v>
      </c>
      <c r="L262">
        <v>721</v>
      </c>
      <c r="M262" t="s">
        <v>30099</v>
      </c>
      <c r="N262" t="s">
        <v>32357</v>
      </c>
      <c r="O262" t="s">
        <v>32427</v>
      </c>
      <c r="P262" t="s">
        <v>32</v>
      </c>
      <c r="Q262" t="s">
        <v>32428</v>
      </c>
      <c r="R262">
        <v>0</v>
      </c>
    </row>
    <row r="263" spans="1:18" x14ac:dyDescent="0.25">
      <c r="A263" t="s">
        <v>18</v>
      </c>
      <c r="B263" t="s">
        <v>32429</v>
      </c>
      <c r="C263" t="s">
        <v>20</v>
      </c>
      <c r="D263" t="s">
        <v>32430</v>
      </c>
      <c r="E263" t="s">
        <v>22</v>
      </c>
      <c r="F263" t="s">
        <v>151</v>
      </c>
      <c r="G263" t="s">
        <v>152</v>
      </c>
      <c r="H263" t="s">
        <v>55</v>
      </c>
      <c r="I263" t="s">
        <v>32431</v>
      </c>
      <c r="J263" t="s">
        <v>27</v>
      </c>
      <c r="K263" t="s">
        <v>28</v>
      </c>
      <c r="L263">
        <v>499</v>
      </c>
      <c r="M263" t="s">
        <v>26923</v>
      </c>
      <c r="N263" t="s">
        <v>32357</v>
      </c>
      <c r="O263" t="s">
        <v>32432</v>
      </c>
      <c r="P263" t="s">
        <v>32</v>
      </c>
      <c r="Q263" t="s">
        <v>32433</v>
      </c>
      <c r="R263">
        <v>0</v>
      </c>
    </row>
    <row r="264" spans="1:18" x14ac:dyDescent="0.25">
      <c r="A264" t="s">
        <v>18</v>
      </c>
      <c r="B264" t="s">
        <v>32434</v>
      </c>
      <c r="C264" t="s">
        <v>20</v>
      </c>
      <c r="D264" t="s">
        <v>32435</v>
      </c>
      <c r="E264" t="s">
        <v>22</v>
      </c>
      <c r="F264" t="s">
        <v>89</v>
      </c>
      <c r="G264" t="s">
        <v>90</v>
      </c>
      <c r="H264" t="s">
        <v>55</v>
      </c>
      <c r="I264" t="s">
        <v>32436</v>
      </c>
      <c r="J264" t="s">
        <v>27</v>
      </c>
      <c r="K264" t="s">
        <v>28</v>
      </c>
      <c r="L264">
        <v>588</v>
      </c>
      <c r="M264" t="s">
        <v>27001</v>
      </c>
      <c r="N264" t="s">
        <v>32357</v>
      </c>
      <c r="O264" t="s">
        <v>32437</v>
      </c>
      <c r="P264" t="s">
        <v>32</v>
      </c>
      <c r="Q264" t="s">
        <v>32438</v>
      </c>
      <c r="R264">
        <v>0</v>
      </c>
    </row>
    <row r="265" spans="1:18" x14ac:dyDescent="0.25">
      <c r="A265" t="s">
        <v>18</v>
      </c>
      <c r="B265" t="s">
        <v>32439</v>
      </c>
      <c r="C265" t="s">
        <v>20</v>
      </c>
      <c r="D265" t="s">
        <v>32440</v>
      </c>
      <c r="E265" t="s">
        <v>22</v>
      </c>
      <c r="F265" t="s">
        <v>151</v>
      </c>
      <c r="G265" t="s">
        <v>152</v>
      </c>
      <c r="H265" t="s">
        <v>1004</v>
      </c>
      <c r="I265" t="s">
        <v>32441</v>
      </c>
      <c r="J265" t="s">
        <v>27</v>
      </c>
      <c r="K265" t="s">
        <v>28</v>
      </c>
      <c r="L265">
        <v>673</v>
      </c>
      <c r="M265" t="s">
        <v>29680</v>
      </c>
      <c r="N265" t="s">
        <v>32357</v>
      </c>
      <c r="O265" t="s">
        <v>32442</v>
      </c>
      <c r="P265" t="s">
        <v>32</v>
      </c>
      <c r="Q265" t="s">
        <v>32443</v>
      </c>
      <c r="R265">
        <v>0</v>
      </c>
    </row>
    <row r="266" spans="1:18" x14ac:dyDescent="0.25">
      <c r="A266" t="s">
        <v>18</v>
      </c>
      <c r="B266" t="s">
        <v>32444</v>
      </c>
      <c r="C266" t="s">
        <v>20</v>
      </c>
      <c r="D266" t="s">
        <v>32445</v>
      </c>
      <c r="E266" t="s">
        <v>22</v>
      </c>
      <c r="F266" t="s">
        <v>151</v>
      </c>
      <c r="G266" t="s">
        <v>152</v>
      </c>
      <c r="H266" t="s">
        <v>74</v>
      </c>
      <c r="I266" t="s">
        <v>32446</v>
      </c>
      <c r="J266" t="s">
        <v>27</v>
      </c>
      <c r="K266" t="s">
        <v>28</v>
      </c>
      <c r="L266">
        <v>462</v>
      </c>
      <c r="M266" t="s">
        <v>29061</v>
      </c>
      <c r="N266" t="s">
        <v>32357</v>
      </c>
      <c r="O266" t="s">
        <v>32447</v>
      </c>
      <c r="P266" t="s">
        <v>32</v>
      </c>
      <c r="Q266" t="s">
        <v>32448</v>
      </c>
      <c r="R266">
        <v>0</v>
      </c>
    </row>
    <row r="267" spans="1:18" x14ac:dyDescent="0.25">
      <c r="A267" t="s">
        <v>18</v>
      </c>
      <c r="B267" t="s">
        <v>32449</v>
      </c>
      <c r="C267" t="s">
        <v>20</v>
      </c>
      <c r="D267" t="s">
        <v>32450</v>
      </c>
      <c r="E267" t="s">
        <v>22</v>
      </c>
      <c r="F267" t="s">
        <v>151</v>
      </c>
      <c r="G267" t="s">
        <v>152</v>
      </c>
      <c r="H267" t="s">
        <v>45</v>
      </c>
      <c r="I267" t="s">
        <v>32451</v>
      </c>
      <c r="J267" t="s">
        <v>27</v>
      </c>
      <c r="K267" t="s">
        <v>28</v>
      </c>
      <c r="L267">
        <v>578</v>
      </c>
      <c r="M267" t="s">
        <v>29680</v>
      </c>
      <c r="N267" t="s">
        <v>32357</v>
      </c>
      <c r="O267" t="s">
        <v>32452</v>
      </c>
      <c r="P267" t="s">
        <v>32</v>
      </c>
      <c r="Q267" t="s">
        <v>32453</v>
      </c>
      <c r="R267">
        <v>0</v>
      </c>
    </row>
    <row r="268" spans="1:18" x14ac:dyDescent="0.25">
      <c r="A268" t="s">
        <v>18</v>
      </c>
      <c r="B268" t="s">
        <v>32454</v>
      </c>
      <c r="C268" t="s">
        <v>20</v>
      </c>
      <c r="D268" t="s">
        <v>32455</v>
      </c>
      <c r="E268" t="s">
        <v>22</v>
      </c>
      <c r="F268" t="s">
        <v>30474</v>
      </c>
      <c r="G268" t="s">
        <v>30475</v>
      </c>
      <c r="H268" t="s">
        <v>185</v>
      </c>
      <c r="I268" t="s">
        <v>32456</v>
      </c>
      <c r="J268" t="s">
        <v>27</v>
      </c>
      <c r="K268" t="s">
        <v>76</v>
      </c>
      <c r="L268">
        <v>3907</v>
      </c>
      <c r="M268" t="s">
        <v>22772</v>
      </c>
      <c r="N268" t="s">
        <v>32457</v>
      </c>
      <c r="O268" t="s">
        <v>32458</v>
      </c>
      <c r="P268" t="s">
        <v>32</v>
      </c>
      <c r="Q268" t="s">
        <v>32459</v>
      </c>
      <c r="R268">
        <v>0</v>
      </c>
    </row>
    <row r="269" spans="1:18" x14ac:dyDescent="0.25">
      <c r="A269" t="s">
        <v>18</v>
      </c>
      <c r="B269" t="s">
        <v>32460</v>
      </c>
      <c r="C269" t="s">
        <v>20</v>
      </c>
      <c r="D269" t="s">
        <v>32461</v>
      </c>
      <c r="E269" t="s">
        <v>22</v>
      </c>
      <c r="F269" t="s">
        <v>151</v>
      </c>
      <c r="G269" t="s">
        <v>152</v>
      </c>
      <c r="H269" t="s">
        <v>488</v>
      </c>
      <c r="I269" t="s">
        <v>32462</v>
      </c>
      <c r="J269" t="s">
        <v>22505</v>
      </c>
      <c r="K269" t="s">
        <v>28</v>
      </c>
      <c r="L269">
        <v>488</v>
      </c>
      <c r="M269" t="s">
        <v>28805</v>
      </c>
      <c r="N269" t="s">
        <v>32457</v>
      </c>
      <c r="O269" t="s">
        <v>32463</v>
      </c>
      <c r="P269" t="s">
        <v>32</v>
      </c>
      <c r="Q269" t="s">
        <v>32464</v>
      </c>
      <c r="R269">
        <v>0</v>
      </c>
    </row>
    <row r="270" spans="1:18" x14ac:dyDescent="0.25">
      <c r="A270" t="s">
        <v>18</v>
      </c>
      <c r="B270" t="s">
        <v>32465</v>
      </c>
      <c r="C270" t="s">
        <v>20</v>
      </c>
      <c r="D270" t="s">
        <v>32466</v>
      </c>
      <c r="E270" t="s">
        <v>22</v>
      </c>
      <c r="F270" t="s">
        <v>151</v>
      </c>
      <c r="G270" t="s">
        <v>152</v>
      </c>
      <c r="H270" t="s">
        <v>1004</v>
      </c>
      <c r="I270" t="s">
        <v>22791</v>
      </c>
      <c r="J270" t="s">
        <v>22792</v>
      </c>
      <c r="K270" t="s">
        <v>47</v>
      </c>
      <c r="L270">
        <v>1347</v>
      </c>
      <c r="M270" t="s">
        <v>20134</v>
      </c>
      <c r="N270" t="s">
        <v>32457</v>
      </c>
      <c r="O270" t="s">
        <v>32467</v>
      </c>
      <c r="P270" t="s">
        <v>32</v>
      </c>
      <c r="Q270" t="s">
        <v>22794</v>
      </c>
      <c r="R270">
        <v>0</v>
      </c>
    </row>
    <row r="271" spans="1:18" x14ac:dyDescent="0.25">
      <c r="A271" t="s">
        <v>18</v>
      </c>
      <c r="B271" t="s">
        <v>32468</v>
      </c>
      <c r="C271" t="s">
        <v>20</v>
      </c>
      <c r="D271" t="s">
        <v>32469</v>
      </c>
      <c r="E271" t="s">
        <v>22</v>
      </c>
      <c r="F271" t="s">
        <v>3695</v>
      </c>
      <c r="G271" t="s">
        <v>3696</v>
      </c>
      <c r="H271" t="s">
        <v>45</v>
      </c>
      <c r="I271" t="s">
        <v>8863</v>
      </c>
      <c r="J271" t="s">
        <v>32470</v>
      </c>
      <c r="K271" t="s">
        <v>39</v>
      </c>
      <c r="L271">
        <v>3255</v>
      </c>
      <c r="M271" t="s">
        <v>446</v>
      </c>
      <c r="N271" t="s">
        <v>32457</v>
      </c>
      <c r="O271" t="s">
        <v>32471</v>
      </c>
      <c r="P271" t="s">
        <v>32</v>
      </c>
      <c r="Q271" t="s">
        <v>8865</v>
      </c>
      <c r="R271">
        <v>0</v>
      </c>
    </row>
    <row r="272" spans="1:18" x14ac:dyDescent="0.25">
      <c r="A272" t="s">
        <v>18</v>
      </c>
      <c r="B272" t="s">
        <v>32472</v>
      </c>
      <c r="C272" t="s">
        <v>20</v>
      </c>
      <c r="D272" t="s">
        <v>32473</v>
      </c>
      <c r="E272" t="s">
        <v>22</v>
      </c>
      <c r="F272" t="s">
        <v>3695</v>
      </c>
      <c r="G272" t="s">
        <v>3696</v>
      </c>
      <c r="H272" t="s">
        <v>55</v>
      </c>
      <c r="I272" t="s">
        <v>32474</v>
      </c>
      <c r="J272" t="s">
        <v>27</v>
      </c>
      <c r="K272" t="s">
        <v>28</v>
      </c>
      <c r="L272">
        <v>355</v>
      </c>
      <c r="M272" t="s">
        <v>28883</v>
      </c>
      <c r="N272" t="s">
        <v>32457</v>
      </c>
      <c r="O272" t="s">
        <v>32475</v>
      </c>
      <c r="P272" t="s">
        <v>32</v>
      </c>
      <c r="Q272" t="s">
        <v>32476</v>
      </c>
      <c r="R272">
        <v>0</v>
      </c>
    </row>
    <row r="273" spans="1:18" x14ac:dyDescent="0.25">
      <c r="A273" t="s">
        <v>18</v>
      </c>
      <c r="B273" t="s">
        <v>32477</v>
      </c>
      <c r="C273" t="s">
        <v>20</v>
      </c>
      <c r="D273" t="s">
        <v>32478</v>
      </c>
      <c r="E273" t="s">
        <v>22</v>
      </c>
      <c r="F273" t="s">
        <v>3695</v>
      </c>
      <c r="G273" t="s">
        <v>3696</v>
      </c>
      <c r="H273" t="s">
        <v>45</v>
      </c>
      <c r="I273" t="s">
        <v>32479</v>
      </c>
      <c r="J273" t="s">
        <v>27</v>
      </c>
      <c r="K273" t="s">
        <v>28</v>
      </c>
      <c r="L273">
        <v>411</v>
      </c>
      <c r="M273" t="s">
        <v>29061</v>
      </c>
      <c r="N273" t="s">
        <v>32457</v>
      </c>
      <c r="O273" t="s">
        <v>32480</v>
      </c>
      <c r="P273" t="s">
        <v>32</v>
      </c>
      <c r="Q273" t="s">
        <v>32481</v>
      </c>
      <c r="R273">
        <v>0</v>
      </c>
    </row>
    <row r="274" spans="1:18" x14ac:dyDescent="0.25">
      <c r="A274" t="s">
        <v>18</v>
      </c>
      <c r="B274" t="s">
        <v>32482</v>
      </c>
      <c r="C274" t="s">
        <v>20</v>
      </c>
      <c r="D274" t="s">
        <v>32483</v>
      </c>
      <c r="E274" t="s">
        <v>22</v>
      </c>
      <c r="F274" t="s">
        <v>3695</v>
      </c>
      <c r="G274" t="s">
        <v>3696</v>
      </c>
      <c r="H274" t="s">
        <v>55</v>
      </c>
      <c r="I274" t="s">
        <v>32484</v>
      </c>
      <c r="J274" t="s">
        <v>32485</v>
      </c>
      <c r="K274" t="s">
        <v>28</v>
      </c>
      <c r="L274">
        <v>453</v>
      </c>
      <c r="M274" t="s">
        <v>28631</v>
      </c>
      <c r="N274" t="s">
        <v>32457</v>
      </c>
      <c r="O274" t="s">
        <v>32486</v>
      </c>
      <c r="P274" t="s">
        <v>32</v>
      </c>
      <c r="Q274" t="s">
        <v>32487</v>
      </c>
      <c r="R274">
        <v>0</v>
      </c>
    </row>
    <row r="275" spans="1:18" x14ac:dyDescent="0.25">
      <c r="A275" t="s">
        <v>18</v>
      </c>
      <c r="B275" t="s">
        <v>32488</v>
      </c>
      <c r="C275" t="s">
        <v>20</v>
      </c>
      <c r="D275" t="s">
        <v>32489</v>
      </c>
      <c r="E275" t="s">
        <v>22</v>
      </c>
      <c r="F275" t="s">
        <v>3695</v>
      </c>
      <c r="G275" t="s">
        <v>3696</v>
      </c>
      <c r="H275" t="s">
        <v>124</v>
      </c>
      <c r="I275" t="s">
        <v>32490</v>
      </c>
      <c r="J275" t="s">
        <v>27</v>
      </c>
      <c r="K275" t="s">
        <v>28</v>
      </c>
      <c r="L275">
        <v>651</v>
      </c>
      <c r="M275" t="s">
        <v>29309</v>
      </c>
      <c r="N275" t="s">
        <v>32457</v>
      </c>
      <c r="O275" t="s">
        <v>32491</v>
      </c>
      <c r="P275" t="s">
        <v>32</v>
      </c>
      <c r="Q275" t="s">
        <v>32492</v>
      </c>
      <c r="R275">
        <v>0</v>
      </c>
    </row>
    <row r="276" spans="1:18" x14ac:dyDescent="0.25">
      <c r="A276" t="s">
        <v>18</v>
      </c>
      <c r="B276" t="s">
        <v>32493</v>
      </c>
      <c r="C276" t="s">
        <v>20</v>
      </c>
      <c r="D276" t="s">
        <v>32494</v>
      </c>
      <c r="E276" t="s">
        <v>22</v>
      </c>
      <c r="F276" t="s">
        <v>151</v>
      </c>
      <c r="G276" t="s">
        <v>152</v>
      </c>
      <c r="H276" t="s">
        <v>45</v>
      </c>
      <c r="I276" t="s">
        <v>32495</v>
      </c>
      <c r="J276" t="s">
        <v>32496</v>
      </c>
      <c r="K276" t="s">
        <v>28</v>
      </c>
      <c r="L276">
        <v>469</v>
      </c>
      <c r="M276" t="s">
        <v>31541</v>
      </c>
      <c r="N276" t="s">
        <v>32457</v>
      </c>
      <c r="O276" t="s">
        <v>32497</v>
      </c>
      <c r="P276" t="s">
        <v>32</v>
      </c>
      <c r="Q276" t="s">
        <v>32498</v>
      </c>
      <c r="R276">
        <v>0</v>
      </c>
    </row>
    <row r="277" spans="1:18" x14ac:dyDescent="0.25">
      <c r="A277" t="s">
        <v>18</v>
      </c>
      <c r="B277" t="s">
        <v>32499</v>
      </c>
      <c r="C277" t="s">
        <v>20</v>
      </c>
      <c r="D277" t="s">
        <v>32500</v>
      </c>
      <c r="E277" t="s">
        <v>22</v>
      </c>
      <c r="F277" t="s">
        <v>151</v>
      </c>
      <c r="G277" t="s">
        <v>152</v>
      </c>
      <c r="H277" t="s">
        <v>488</v>
      </c>
      <c r="I277" t="s">
        <v>32501</v>
      </c>
      <c r="J277" t="s">
        <v>27</v>
      </c>
      <c r="K277" t="s">
        <v>28</v>
      </c>
      <c r="L277">
        <v>632</v>
      </c>
      <c r="M277" t="s">
        <v>32502</v>
      </c>
      <c r="N277" t="s">
        <v>32457</v>
      </c>
      <c r="O277" t="s">
        <v>32503</v>
      </c>
      <c r="P277" t="s">
        <v>32</v>
      </c>
      <c r="Q277" t="s">
        <v>32504</v>
      </c>
      <c r="R277">
        <v>0</v>
      </c>
    </row>
    <row r="278" spans="1:18" x14ac:dyDescent="0.25">
      <c r="A278" t="s">
        <v>18</v>
      </c>
      <c r="B278" t="s">
        <v>32505</v>
      </c>
      <c r="C278" t="s">
        <v>20</v>
      </c>
      <c r="D278" t="s">
        <v>32506</v>
      </c>
      <c r="E278" t="s">
        <v>22</v>
      </c>
      <c r="F278" t="s">
        <v>151</v>
      </c>
      <c r="G278" t="s">
        <v>152</v>
      </c>
      <c r="H278" t="s">
        <v>1431</v>
      </c>
      <c r="I278" t="s">
        <v>27856</v>
      </c>
      <c r="J278" t="s">
        <v>27857</v>
      </c>
      <c r="K278" t="s">
        <v>76</v>
      </c>
      <c r="L278">
        <v>3163</v>
      </c>
      <c r="M278" t="s">
        <v>21543</v>
      </c>
      <c r="N278" t="s">
        <v>32457</v>
      </c>
      <c r="O278" t="s">
        <v>32507</v>
      </c>
      <c r="P278" t="s">
        <v>32</v>
      </c>
      <c r="Q278" t="s">
        <v>27859</v>
      </c>
      <c r="R278">
        <v>0</v>
      </c>
    </row>
    <row r="279" spans="1:18" x14ac:dyDescent="0.25">
      <c r="A279" t="s">
        <v>18</v>
      </c>
      <c r="B279" t="s">
        <v>32508</v>
      </c>
      <c r="C279" t="s">
        <v>20</v>
      </c>
      <c r="D279" t="s">
        <v>32509</v>
      </c>
      <c r="E279" t="s">
        <v>22</v>
      </c>
      <c r="F279" t="s">
        <v>3695</v>
      </c>
      <c r="G279" t="s">
        <v>3696</v>
      </c>
      <c r="H279" t="s">
        <v>1004</v>
      </c>
      <c r="I279" t="s">
        <v>32510</v>
      </c>
      <c r="J279" t="s">
        <v>32511</v>
      </c>
      <c r="K279" t="s">
        <v>28</v>
      </c>
      <c r="L279">
        <v>452</v>
      </c>
      <c r="M279" t="s">
        <v>25962</v>
      </c>
      <c r="N279" t="s">
        <v>32457</v>
      </c>
      <c r="O279" t="s">
        <v>32512</v>
      </c>
      <c r="P279" t="s">
        <v>32</v>
      </c>
      <c r="Q279" t="s">
        <v>32513</v>
      </c>
      <c r="R279">
        <v>0</v>
      </c>
    </row>
    <row r="280" spans="1:18" x14ac:dyDescent="0.25">
      <c r="A280" t="s">
        <v>18</v>
      </c>
      <c r="B280" t="s">
        <v>32514</v>
      </c>
      <c r="C280" t="s">
        <v>20</v>
      </c>
      <c r="D280" t="s">
        <v>32515</v>
      </c>
      <c r="E280" t="s">
        <v>22</v>
      </c>
      <c r="F280" t="s">
        <v>151</v>
      </c>
      <c r="G280" t="s">
        <v>152</v>
      </c>
      <c r="H280" t="s">
        <v>55</v>
      </c>
      <c r="I280" t="s">
        <v>22228</v>
      </c>
      <c r="J280" t="s">
        <v>25773</v>
      </c>
      <c r="K280" t="s">
        <v>39</v>
      </c>
      <c r="L280">
        <v>4566</v>
      </c>
      <c r="M280" t="s">
        <v>17104</v>
      </c>
      <c r="N280" t="s">
        <v>32457</v>
      </c>
      <c r="O280" t="s">
        <v>32516</v>
      </c>
      <c r="P280" t="s">
        <v>32</v>
      </c>
      <c r="Q280" t="s">
        <v>22231</v>
      </c>
      <c r="R280">
        <v>0</v>
      </c>
    </row>
    <row r="281" spans="1:18" x14ac:dyDescent="0.25">
      <c r="A281" t="s">
        <v>18</v>
      </c>
      <c r="B281" t="s">
        <v>32517</v>
      </c>
      <c r="C281" t="s">
        <v>20</v>
      </c>
      <c r="D281" t="s">
        <v>32518</v>
      </c>
      <c r="E281" t="s">
        <v>22</v>
      </c>
      <c r="F281" t="s">
        <v>2492</v>
      </c>
      <c r="G281" t="s">
        <v>2493</v>
      </c>
      <c r="H281" t="s">
        <v>1474</v>
      </c>
      <c r="I281" t="s">
        <v>32519</v>
      </c>
      <c r="J281" t="s">
        <v>27</v>
      </c>
      <c r="K281" t="s">
        <v>28</v>
      </c>
      <c r="L281">
        <v>396</v>
      </c>
      <c r="M281" t="s">
        <v>30325</v>
      </c>
      <c r="N281" t="s">
        <v>32457</v>
      </c>
      <c r="O281" t="s">
        <v>32520</v>
      </c>
      <c r="P281" t="s">
        <v>32</v>
      </c>
      <c r="Q281" t="s">
        <v>32521</v>
      </c>
      <c r="R281">
        <v>0</v>
      </c>
    </row>
    <row r="282" spans="1:18" x14ac:dyDescent="0.25">
      <c r="A282" t="s">
        <v>18</v>
      </c>
      <c r="B282" t="s">
        <v>32522</v>
      </c>
      <c r="C282" t="s">
        <v>20</v>
      </c>
      <c r="D282" t="s">
        <v>32523</v>
      </c>
      <c r="E282" t="s">
        <v>22</v>
      </c>
      <c r="F282" t="s">
        <v>151</v>
      </c>
      <c r="G282" t="s">
        <v>152</v>
      </c>
      <c r="H282" t="s">
        <v>55</v>
      </c>
      <c r="I282" t="s">
        <v>32524</v>
      </c>
      <c r="J282" t="s">
        <v>27</v>
      </c>
      <c r="K282" t="s">
        <v>28</v>
      </c>
      <c r="L282">
        <v>522</v>
      </c>
      <c r="M282" t="s">
        <v>30807</v>
      </c>
      <c r="N282" t="s">
        <v>32457</v>
      </c>
      <c r="O282" t="s">
        <v>32525</v>
      </c>
      <c r="P282" t="s">
        <v>32</v>
      </c>
      <c r="Q282" t="s">
        <v>32526</v>
      </c>
      <c r="R282">
        <v>0</v>
      </c>
    </row>
    <row r="283" spans="1:18" x14ac:dyDescent="0.25">
      <c r="A283" t="s">
        <v>18</v>
      </c>
      <c r="B283" t="s">
        <v>32527</v>
      </c>
      <c r="C283" t="s">
        <v>20</v>
      </c>
      <c r="D283" t="s">
        <v>32528</v>
      </c>
      <c r="E283" t="s">
        <v>22</v>
      </c>
      <c r="F283" t="s">
        <v>2492</v>
      </c>
      <c r="G283" t="s">
        <v>2493</v>
      </c>
      <c r="H283" t="s">
        <v>74</v>
      </c>
      <c r="I283" t="s">
        <v>32529</v>
      </c>
      <c r="J283" t="s">
        <v>32530</v>
      </c>
      <c r="K283" t="s">
        <v>39</v>
      </c>
      <c r="L283">
        <v>4987</v>
      </c>
      <c r="M283" t="s">
        <v>1617</v>
      </c>
      <c r="N283" t="s">
        <v>32457</v>
      </c>
      <c r="O283" t="s">
        <v>32531</v>
      </c>
      <c r="P283" t="s">
        <v>32</v>
      </c>
      <c r="Q283" t="s">
        <v>32532</v>
      </c>
      <c r="R283">
        <v>0</v>
      </c>
    </row>
    <row r="284" spans="1:18" x14ac:dyDescent="0.25">
      <c r="A284" t="s">
        <v>18</v>
      </c>
      <c r="B284" t="s">
        <v>32533</v>
      </c>
      <c r="C284" t="s">
        <v>20</v>
      </c>
      <c r="D284" t="s">
        <v>32534</v>
      </c>
      <c r="E284" t="s">
        <v>22</v>
      </c>
      <c r="F284" t="s">
        <v>20238</v>
      </c>
      <c r="G284" t="s">
        <v>20239</v>
      </c>
      <c r="H284" t="s">
        <v>45</v>
      </c>
      <c r="I284" t="s">
        <v>32535</v>
      </c>
      <c r="J284" t="s">
        <v>27</v>
      </c>
      <c r="K284" t="s">
        <v>28</v>
      </c>
      <c r="L284">
        <v>209</v>
      </c>
      <c r="M284" t="s">
        <v>27198</v>
      </c>
      <c r="N284" t="s">
        <v>32457</v>
      </c>
      <c r="O284" t="s">
        <v>32536</v>
      </c>
      <c r="P284" t="s">
        <v>32</v>
      </c>
      <c r="Q284" t="s">
        <v>32537</v>
      </c>
      <c r="R284">
        <v>0</v>
      </c>
    </row>
    <row r="285" spans="1:18" x14ac:dyDescent="0.25">
      <c r="A285" t="s">
        <v>18</v>
      </c>
      <c r="B285" t="s">
        <v>32538</v>
      </c>
      <c r="C285" t="s">
        <v>20</v>
      </c>
      <c r="D285" t="s">
        <v>32539</v>
      </c>
      <c r="E285" t="s">
        <v>22</v>
      </c>
      <c r="F285" t="s">
        <v>20238</v>
      </c>
      <c r="G285" t="s">
        <v>20239</v>
      </c>
      <c r="H285" t="s">
        <v>1074</v>
      </c>
      <c r="I285" t="s">
        <v>32540</v>
      </c>
      <c r="J285" t="s">
        <v>27</v>
      </c>
      <c r="K285" t="s">
        <v>28</v>
      </c>
      <c r="L285">
        <v>563</v>
      </c>
      <c r="M285" t="s">
        <v>29061</v>
      </c>
      <c r="N285" t="s">
        <v>32457</v>
      </c>
      <c r="O285" t="s">
        <v>32541</v>
      </c>
      <c r="P285" t="s">
        <v>32</v>
      </c>
      <c r="Q285" t="s">
        <v>32542</v>
      </c>
      <c r="R285">
        <v>0</v>
      </c>
    </row>
    <row r="286" spans="1:18" x14ac:dyDescent="0.25">
      <c r="A286" t="s">
        <v>18</v>
      </c>
      <c r="B286" t="s">
        <v>32543</v>
      </c>
      <c r="C286" t="s">
        <v>20</v>
      </c>
      <c r="D286" t="s">
        <v>32544</v>
      </c>
      <c r="E286" t="s">
        <v>22</v>
      </c>
      <c r="F286" t="s">
        <v>151</v>
      </c>
      <c r="G286" t="s">
        <v>152</v>
      </c>
      <c r="H286" t="s">
        <v>270</v>
      </c>
      <c r="I286" t="s">
        <v>28339</v>
      </c>
      <c r="J286" t="s">
        <v>32545</v>
      </c>
      <c r="K286" t="s">
        <v>76</v>
      </c>
      <c r="L286">
        <v>1522</v>
      </c>
      <c r="M286" t="s">
        <v>20134</v>
      </c>
      <c r="N286" t="s">
        <v>32457</v>
      </c>
      <c r="O286" t="s">
        <v>32546</v>
      </c>
      <c r="P286" t="s">
        <v>32</v>
      </c>
      <c r="Q286" t="s">
        <v>28342</v>
      </c>
      <c r="R286">
        <v>0</v>
      </c>
    </row>
    <row r="287" spans="1:18" x14ac:dyDescent="0.25">
      <c r="A287" t="s">
        <v>18</v>
      </c>
      <c r="B287" t="s">
        <v>32547</v>
      </c>
      <c r="C287" t="s">
        <v>20</v>
      </c>
      <c r="D287" t="s">
        <v>32548</v>
      </c>
      <c r="E287" t="s">
        <v>22</v>
      </c>
      <c r="F287" t="s">
        <v>2492</v>
      </c>
      <c r="G287" t="s">
        <v>2493</v>
      </c>
      <c r="H287" t="s">
        <v>1257</v>
      </c>
      <c r="I287" t="s">
        <v>32549</v>
      </c>
      <c r="J287" t="s">
        <v>32550</v>
      </c>
      <c r="K287" t="s">
        <v>39</v>
      </c>
      <c r="L287">
        <v>4042</v>
      </c>
      <c r="M287" t="s">
        <v>13830</v>
      </c>
      <c r="N287" t="s">
        <v>32457</v>
      </c>
      <c r="O287" t="s">
        <v>32551</v>
      </c>
      <c r="P287" t="s">
        <v>32</v>
      </c>
      <c r="Q287" t="s">
        <v>32552</v>
      </c>
      <c r="R287">
        <v>0</v>
      </c>
    </row>
    <row r="288" spans="1:18" x14ac:dyDescent="0.25">
      <c r="A288" t="s">
        <v>18</v>
      </c>
      <c r="B288" t="s">
        <v>32553</v>
      </c>
      <c r="C288" t="s">
        <v>20</v>
      </c>
      <c r="D288" t="s">
        <v>32554</v>
      </c>
      <c r="E288" t="s">
        <v>22</v>
      </c>
      <c r="F288" t="s">
        <v>3695</v>
      </c>
      <c r="G288" t="s">
        <v>3696</v>
      </c>
      <c r="H288" t="s">
        <v>29053</v>
      </c>
      <c r="I288" t="s">
        <v>32555</v>
      </c>
      <c r="J288" t="s">
        <v>32556</v>
      </c>
      <c r="K288" t="s">
        <v>28</v>
      </c>
      <c r="L288">
        <v>1000</v>
      </c>
      <c r="M288" t="s">
        <v>26127</v>
      </c>
      <c r="N288" t="s">
        <v>32457</v>
      </c>
      <c r="O288" t="s">
        <v>32557</v>
      </c>
      <c r="P288" t="s">
        <v>32</v>
      </c>
      <c r="Q288" t="s">
        <v>32558</v>
      </c>
      <c r="R288">
        <v>0</v>
      </c>
    </row>
    <row r="289" spans="1:18" x14ac:dyDescent="0.25">
      <c r="A289" t="s">
        <v>18</v>
      </c>
      <c r="B289" t="s">
        <v>32559</v>
      </c>
      <c r="C289" t="s">
        <v>20</v>
      </c>
      <c r="D289" t="s">
        <v>32560</v>
      </c>
      <c r="E289" t="s">
        <v>22</v>
      </c>
      <c r="F289" t="s">
        <v>151</v>
      </c>
      <c r="G289" t="s">
        <v>152</v>
      </c>
      <c r="H289" t="s">
        <v>29053</v>
      </c>
      <c r="I289" t="s">
        <v>32561</v>
      </c>
      <c r="J289" t="s">
        <v>32562</v>
      </c>
      <c r="K289" t="s">
        <v>28</v>
      </c>
      <c r="L289">
        <v>658</v>
      </c>
      <c r="M289" t="s">
        <v>28805</v>
      </c>
      <c r="N289" t="s">
        <v>32457</v>
      </c>
      <c r="O289" t="s">
        <v>32563</v>
      </c>
      <c r="P289" t="s">
        <v>32</v>
      </c>
      <c r="Q289" t="s">
        <v>32564</v>
      </c>
      <c r="R289">
        <v>0</v>
      </c>
    </row>
    <row r="290" spans="1:18" x14ac:dyDescent="0.25">
      <c r="A290" t="s">
        <v>18</v>
      </c>
      <c r="B290" t="s">
        <v>32565</v>
      </c>
      <c r="C290" t="s">
        <v>20</v>
      </c>
      <c r="D290" t="s">
        <v>32566</v>
      </c>
      <c r="E290" t="s">
        <v>22</v>
      </c>
      <c r="F290" t="s">
        <v>151</v>
      </c>
      <c r="G290" t="s">
        <v>152</v>
      </c>
      <c r="H290" t="s">
        <v>45</v>
      </c>
      <c r="I290" t="s">
        <v>32567</v>
      </c>
      <c r="J290" t="s">
        <v>27</v>
      </c>
      <c r="K290" t="s">
        <v>28</v>
      </c>
      <c r="L290">
        <v>228</v>
      </c>
      <c r="M290" t="s">
        <v>29309</v>
      </c>
      <c r="N290" t="s">
        <v>32457</v>
      </c>
      <c r="O290" t="s">
        <v>32568</v>
      </c>
      <c r="P290" t="s">
        <v>32</v>
      </c>
      <c r="Q290" t="s">
        <v>32569</v>
      </c>
      <c r="R290">
        <v>0</v>
      </c>
    </row>
    <row r="291" spans="1:18" x14ac:dyDescent="0.25">
      <c r="A291" t="s">
        <v>18</v>
      </c>
      <c r="B291" t="s">
        <v>32570</v>
      </c>
      <c r="C291" t="s">
        <v>20</v>
      </c>
      <c r="D291" t="s">
        <v>32571</v>
      </c>
      <c r="E291" t="s">
        <v>22</v>
      </c>
      <c r="F291" t="s">
        <v>151</v>
      </c>
      <c r="G291" t="s">
        <v>152</v>
      </c>
      <c r="H291" t="s">
        <v>1004</v>
      </c>
      <c r="I291" t="s">
        <v>32572</v>
      </c>
      <c r="J291" t="s">
        <v>32573</v>
      </c>
      <c r="K291" t="s">
        <v>28</v>
      </c>
      <c r="L291">
        <v>606</v>
      </c>
      <c r="M291" t="s">
        <v>27883</v>
      </c>
      <c r="N291" t="s">
        <v>32457</v>
      </c>
      <c r="O291" t="s">
        <v>32574</v>
      </c>
      <c r="P291" t="s">
        <v>32</v>
      </c>
      <c r="Q291" t="s">
        <v>32575</v>
      </c>
      <c r="R291">
        <v>0</v>
      </c>
    </row>
    <row r="292" spans="1:18" x14ac:dyDescent="0.25">
      <c r="A292" t="s">
        <v>18</v>
      </c>
      <c r="B292" t="s">
        <v>32576</v>
      </c>
      <c r="C292" t="s">
        <v>20</v>
      </c>
      <c r="D292" t="s">
        <v>32577</v>
      </c>
      <c r="E292" t="s">
        <v>22</v>
      </c>
      <c r="F292" t="s">
        <v>151</v>
      </c>
      <c r="G292" t="s">
        <v>152</v>
      </c>
      <c r="H292" t="s">
        <v>17607</v>
      </c>
      <c r="I292" t="s">
        <v>32578</v>
      </c>
      <c r="J292" t="s">
        <v>32579</v>
      </c>
      <c r="K292" t="s">
        <v>28</v>
      </c>
      <c r="L292">
        <v>122</v>
      </c>
      <c r="M292" t="s">
        <v>28689</v>
      </c>
      <c r="N292" t="s">
        <v>32457</v>
      </c>
      <c r="O292" t="s">
        <v>32580</v>
      </c>
      <c r="P292" t="s">
        <v>32</v>
      </c>
      <c r="Q292" t="s">
        <v>32581</v>
      </c>
      <c r="R292">
        <v>0</v>
      </c>
    </row>
    <row r="293" spans="1:18" x14ac:dyDescent="0.25">
      <c r="A293" t="s">
        <v>18</v>
      </c>
      <c r="B293" t="s">
        <v>32582</v>
      </c>
      <c r="C293" t="s">
        <v>20</v>
      </c>
      <c r="D293" t="s">
        <v>32583</v>
      </c>
      <c r="E293" t="s">
        <v>22</v>
      </c>
      <c r="F293" t="s">
        <v>89</v>
      </c>
      <c r="G293" t="s">
        <v>90</v>
      </c>
      <c r="H293" t="s">
        <v>45</v>
      </c>
      <c r="I293" t="s">
        <v>29738</v>
      </c>
      <c r="J293" t="s">
        <v>29739</v>
      </c>
      <c r="K293" t="s">
        <v>76</v>
      </c>
      <c r="L293">
        <v>1220</v>
      </c>
      <c r="M293" t="s">
        <v>26127</v>
      </c>
      <c r="N293" t="s">
        <v>32584</v>
      </c>
      <c r="O293" t="s">
        <v>32585</v>
      </c>
      <c r="P293" t="s">
        <v>32</v>
      </c>
      <c r="Q293" t="s">
        <v>29741</v>
      </c>
      <c r="R293">
        <v>0</v>
      </c>
    </row>
    <row r="294" spans="1:18" x14ac:dyDescent="0.25">
      <c r="A294" t="s">
        <v>18</v>
      </c>
      <c r="B294" t="s">
        <v>32586</v>
      </c>
      <c r="C294" t="s">
        <v>20</v>
      </c>
      <c r="D294" t="s">
        <v>32587</v>
      </c>
      <c r="E294" t="s">
        <v>22</v>
      </c>
      <c r="F294" t="s">
        <v>89</v>
      </c>
      <c r="G294" t="s">
        <v>90</v>
      </c>
      <c r="H294" t="s">
        <v>74</v>
      </c>
      <c r="I294" t="s">
        <v>29764</v>
      </c>
      <c r="J294" t="s">
        <v>32588</v>
      </c>
      <c r="K294" t="s">
        <v>76</v>
      </c>
      <c r="L294">
        <v>1085</v>
      </c>
      <c r="M294" t="s">
        <v>28506</v>
      </c>
      <c r="N294" t="s">
        <v>32584</v>
      </c>
      <c r="O294" t="s">
        <v>32589</v>
      </c>
      <c r="P294" t="s">
        <v>32</v>
      </c>
      <c r="Q294" t="s">
        <v>29767</v>
      </c>
      <c r="R294">
        <v>0</v>
      </c>
    </row>
    <row r="295" spans="1:18" x14ac:dyDescent="0.25">
      <c r="A295" t="s">
        <v>18</v>
      </c>
      <c r="B295" t="s">
        <v>32590</v>
      </c>
      <c r="C295" t="s">
        <v>20</v>
      </c>
      <c r="D295" t="s">
        <v>32591</v>
      </c>
      <c r="E295" t="s">
        <v>22</v>
      </c>
      <c r="F295" t="s">
        <v>137</v>
      </c>
      <c r="G295" t="s">
        <v>138</v>
      </c>
      <c r="H295" t="s">
        <v>45</v>
      </c>
      <c r="I295" t="s">
        <v>29797</v>
      </c>
      <c r="J295" t="s">
        <v>27</v>
      </c>
      <c r="K295" t="s">
        <v>76</v>
      </c>
      <c r="L295">
        <v>2330</v>
      </c>
      <c r="M295" t="s">
        <v>27664</v>
      </c>
      <c r="N295" t="s">
        <v>32584</v>
      </c>
      <c r="O295" t="s">
        <v>32592</v>
      </c>
      <c r="P295" t="s">
        <v>32</v>
      </c>
      <c r="Q295" t="s">
        <v>29799</v>
      </c>
      <c r="R295">
        <v>0</v>
      </c>
    </row>
    <row r="296" spans="1:18" x14ac:dyDescent="0.25">
      <c r="A296" t="s">
        <v>18</v>
      </c>
      <c r="B296" t="s">
        <v>32593</v>
      </c>
      <c r="C296" t="s">
        <v>20</v>
      </c>
      <c r="D296" t="s">
        <v>32594</v>
      </c>
      <c r="E296" t="s">
        <v>22</v>
      </c>
      <c r="F296" t="s">
        <v>3695</v>
      </c>
      <c r="G296" t="s">
        <v>3696</v>
      </c>
      <c r="H296" t="s">
        <v>45</v>
      </c>
      <c r="I296" t="s">
        <v>27602</v>
      </c>
      <c r="J296" t="s">
        <v>32595</v>
      </c>
      <c r="K296" t="s">
        <v>76</v>
      </c>
      <c r="L296">
        <v>2111</v>
      </c>
      <c r="M296" t="s">
        <v>26208</v>
      </c>
      <c r="N296" t="s">
        <v>32584</v>
      </c>
      <c r="O296" t="s">
        <v>32596</v>
      </c>
      <c r="P296" t="s">
        <v>32</v>
      </c>
      <c r="Q296" t="s">
        <v>27605</v>
      </c>
      <c r="R296">
        <v>0</v>
      </c>
    </row>
    <row r="297" spans="1:18" x14ac:dyDescent="0.25">
      <c r="A297" t="s">
        <v>18</v>
      </c>
      <c r="B297" t="s">
        <v>32597</v>
      </c>
      <c r="C297" t="s">
        <v>20</v>
      </c>
      <c r="D297" t="s">
        <v>32598</v>
      </c>
      <c r="E297" t="s">
        <v>22</v>
      </c>
      <c r="F297" t="s">
        <v>3695</v>
      </c>
      <c r="G297" t="s">
        <v>3696</v>
      </c>
      <c r="H297" t="s">
        <v>45</v>
      </c>
      <c r="I297" t="s">
        <v>20139</v>
      </c>
      <c r="J297" t="s">
        <v>30812</v>
      </c>
      <c r="K297" t="s">
        <v>47</v>
      </c>
      <c r="L297">
        <v>3228</v>
      </c>
      <c r="M297" t="s">
        <v>19118</v>
      </c>
      <c r="N297" t="s">
        <v>32584</v>
      </c>
      <c r="O297" t="s">
        <v>32599</v>
      </c>
      <c r="P297" t="s">
        <v>32</v>
      </c>
      <c r="Q297" t="s">
        <v>20142</v>
      </c>
      <c r="R297">
        <v>0</v>
      </c>
    </row>
    <row r="298" spans="1:18" x14ac:dyDescent="0.25">
      <c r="A298" t="s">
        <v>18</v>
      </c>
      <c r="B298" t="s">
        <v>32600</v>
      </c>
      <c r="C298" t="s">
        <v>20</v>
      </c>
      <c r="D298" t="s">
        <v>32601</v>
      </c>
      <c r="E298" t="s">
        <v>22</v>
      </c>
      <c r="F298" t="s">
        <v>137</v>
      </c>
      <c r="G298" t="s">
        <v>138</v>
      </c>
      <c r="H298" t="s">
        <v>1004</v>
      </c>
      <c r="I298" t="s">
        <v>32602</v>
      </c>
      <c r="J298" t="s">
        <v>32603</v>
      </c>
      <c r="K298" t="s">
        <v>28</v>
      </c>
      <c r="L298">
        <v>740</v>
      </c>
      <c r="M298" t="s">
        <v>29116</v>
      </c>
      <c r="N298" t="s">
        <v>32584</v>
      </c>
      <c r="O298" t="s">
        <v>32604</v>
      </c>
      <c r="P298" t="s">
        <v>32</v>
      </c>
      <c r="Q298" t="s">
        <v>32605</v>
      </c>
      <c r="R298">
        <v>0</v>
      </c>
    </row>
    <row r="299" spans="1:18" x14ac:dyDescent="0.25">
      <c r="A299" t="s">
        <v>18</v>
      </c>
      <c r="B299" t="s">
        <v>32606</v>
      </c>
      <c r="C299" t="s">
        <v>20</v>
      </c>
      <c r="D299" t="s">
        <v>32607</v>
      </c>
      <c r="E299" t="s">
        <v>22</v>
      </c>
      <c r="F299" t="s">
        <v>151</v>
      </c>
      <c r="G299" t="s">
        <v>152</v>
      </c>
      <c r="H299" t="s">
        <v>45</v>
      </c>
      <c r="I299" t="s">
        <v>26599</v>
      </c>
      <c r="J299" t="s">
        <v>26600</v>
      </c>
      <c r="K299" t="s">
        <v>47</v>
      </c>
      <c r="L299">
        <v>3245</v>
      </c>
      <c r="M299" t="s">
        <v>18659</v>
      </c>
      <c r="N299" t="s">
        <v>32584</v>
      </c>
      <c r="O299" t="s">
        <v>32608</v>
      </c>
      <c r="P299" t="s">
        <v>32</v>
      </c>
      <c r="Q299" t="s">
        <v>26602</v>
      </c>
      <c r="R299">
        <v>0</v>
      </c>
    </row>
    <row r="300" spans="1:18" x14ac:dyDescent="0.25">
      <c r="A300" t="s">
        <v>18</v>
      </c>
      <c r="B300" t="s">
        <v>32609</v>
      </c>
      <c r="C300" t="s">
        <v>20</v>
      </c>
      <c r="D300" t="s">
        <v>32610</v>
      </c>
      <c r="E300" t="s">
        <v>22</v>
      </c>
      <c r="F300" t="s">
        <v>151</v>
      </c>
      <c r="G300" t="s">
        <v>152</v>
      </c>
      <c r="H300" t="s">
        <v>45</v>
      </c>
      <c r="I300" t="s">
        <v>27614</v>
      </c>
      <c r="J300" t="s">
        <v>32611</v>
      </c>
      <c r="K300" t="s">
        <v>47</v>
      </c>
      <c r="L300">
        <v>3122</v>
      </c>
      <c r="M300" t="s">
        <v>18544</v>
      </c>
      <c r="N300" t="s">
        <v>32584</v>
      </c>
      <c r="O300" t="s">
        <v>32612</v>
      </c>
      <c r="P300" t="s">
        <v>32</v>
      </c>
      <c r="Q300" t="s">
        <v>27616</v>
      </c>
      <c r="R300">
        <v>0</v>
      </c>
    </row>
    <row r="301" spans="1:18" x14ac:dyDescent="0.25">
      <c r="A301" t="s">
        <v>18</v>
      </c>
      <c r="B301" t="s">
        <v>32613</v>
      </c>
      <c r="C301" t="s">
        <v>20</v>
      </c>
      <c r="D301" t="s">
        <v>32614</v>
      </c>
      <c r="E301" t="s">
        <v>22</v>
      </c>
      <c r="F301" t="s">
        <v>151</v>
      </c>
      <c r="G301" t="s">
        <v>152</v>
      </c>
      <c r="H301" t="s">
        <v>74</v>
      </c>
      <c r="I301" t="s">
        <v>27862</v>
      </c>
      <c r="J301" t="s">
        <v>27</v>
      </c>
      <c r="K301" t="s">
        <v>47</v>
      </c>
      <c r="L301">
        <v>1391</v>
      </c>
      <c r="M301" t="s">
        <v>26332</v>
      </c>
      <c r="N301" t="s">
        <v>32584</v>
      </c>
      <c r="O301" t="s">
        <v>32615</v>
      </c>
      <c r="P301" t="s">
        <v>32</v>
      </c>
      <c r="Q301" t="s">
        <v>27864</v>
      </c>
      <c r="R301">
        <v>0</v>
      </c>
    </row>
    <row r="302" spans="1:18" x14ac:dyDescent="0.25">
      <c r="A302" t="s">
        <v>18</v>
      </c>
      <c r="B302" t="s">
        <v>32616</v>
      </c>
      <c r="C302" t="s">
        <v>20</v>
      </c>
      <c r="D302" t="s">
        <v>32617</v>
      </c>
      <c r="E302" t="s">
        <v>22</v>
      </c>
      <c r="F302" t="s">
        <v>151</v>
      </c>
      <c r="G302" t="s">
        <v>152</v>
      </c>
      <c r="H302" t="s">
        <v>45</v>
      </c>
      <c r="I302" t="s">
        <v>29781</v>
      </c>
      <c r="J302" t="s">
        <v>32618</v>
      </c>
      <c r="K302" t="s">
        <v>76</v>
      </c>
      <c r="L302">
        <v>1350</v>
      </c>
      <c r="M302" t="s">
        <v>27527</v>
      </c>
      <c r="N302" t="s">
        <v>32584</v>
      </c>
      <c r="O302" t="s">
        <v>32619</v>
      </c>
      <c r="P302" t="s">
        <v>32</v>
      </c>
      <c r="Q302" t="s">
        <v>29783</v>
      </c>
      <c r="R302">
        <v>0</v>
      </c>
    </row>
    <row r="303" spans="1:18" x14ac:dyDescent="0.25">
      <c r="A303" t="s">
        <v>18</v>
      </c>
      <c r="B303" t="s">
        <v>32620</v>
      </c>
      <c r="C303" t="s">
        <v>20</v>
      </c>
      <c r="D303" t="s">
        <v>32621</v>
      </c>
      <c r="E303" t="s">
        <v>22</v>
      </c>
      <c r="F303" t="s">
        <v>3695</v>
      </c>
      <c r="G303" t="s">
        <v>3696</v>
      </c>
      <c r="H303" t="s">
        <v>74</v>
      </c>
      <c r="I303" t="s">
        <v>31271</v>
      </c>
      <c r="J303" t="s">
        <v>31272</v>
      </c>
      <c r="K303" t="s">
        <v>76</v>
      </c>
      <c r="L303">
        <v>1022</v>
      </c>
      <c r="M303" t="s">
        <v>26208</v>
      </c>
      <c r="N303" t="s">
        <v>32584</v>
      </c>
      <c r="O303" t="s">
        <v>32622</v>
      </c>
      <c r="P303" t="s">
        <v>32</v>
      </c>
      <c r="Q303" t="s">
        <v>31274</v>
      </c>
      <c r="R303">
        <v>0</v>
      </c>
    </row>
    <row r="304" spans="1:18" x14ac:dyDescent="0.25">
      <c r="A304" t="s">
        <v>18</v>
      </c>
      <c r="B304" t="s">
        <v>32623</v>
      </c>
      <c r="C304" t="s">
        <v>20</v>
      </c>
      <c r="D304" t="s">
        <v>32624</v>
      </c>
      <c r="E304" t="s">
        <v>22</v>
      </c>
      <c r="F304" t="s">
        <v>151</v>
      </c>
      <c r="G304" t="s">
        <v>152</v>
      </c>
      <c r="H304" t="s">
        <v>74</v>
      </c>
      <c r="I304" t="s">
        <v>30822</v>
      </c>
      <c r="J304" t="s">
        <v>30823</v>
      </c>
      <c r="K304" t="s">
        <v>76</v>
      </c>
      <c r="L304">
        <v>1280</v>
      </c>
      <c r="M304" t="s">
        <v>27883</v>
      </c>
      <c r="N304" t="s">
        <v>32584</v>
      </c>
      <c r="O304" t="s">
        <v>32625</v>
      </c>
      <c r="P304" t="s">
        <v>32</v>
      </c>
      <c r="Q304" t="s">
        <v>30825</v>
      </c>
      <c r="R304">
        <v>0</v>
      </c>
    </row>
    <row r="305" spans="1:18" x14ac:dyDescent="0.25">
      <c r="A305" t="s">
        <v>18</v>
      </c>
      <c r="B305" t="s">
        <v>32626</v>
      </c>
      <c r="C305" t="s">
        <v>20</v>
      </c>
      <c r="D305" t="s">
        <v>32627</v>
      </c>
      <c r="E305" t="s">
        <v>22</v>
      </c>
      <c r="F305" t="s">
        <v>137</v>
      </c>
      <c r="G305" t="s">
        <v>138</v>
      </c>
      <c r="H305" t="s">
        <v>45</v>
      </c>
      <c r="I305" t="s">
        <v>32628</v>
      </c>
      <c r="J305" t="s">
        <v>27</v>
      </c>
      <c r="K305" t="s">
        <v>28</v>
      </c>
      <c r="L305">
        <v>456</v>
      </c>
      <c r="M305" t="s">
        <v>31109</v>
      </c>
      <c r="N305" t="s">
        <v>32584</v>
      </c>
      <c r="O305" t="s">
        <v>32629</v>
      </c>
      <c r="P305" t="s">
        <v>32</v>
      </c>
      <c r="Q305" t="s">
        <v>32630</v>
      </c>
      <c r="R305">
        <v>0</v>
      </c>
    </row>
    <row r="306" spans="1:18" x14ac:dyDescent="0.25">
      <c r="A306" t="s">
        <v>18</v>
      </c>
      <c r="B306" t="s">
        <v>32631</v>
      </c>
      <c r="C306" t="s">
        <v>20</v>
      </c>
      <c r="D306" t="s">
        <v>32632</v>
      </c>
      <c r="E306" t="s">
        <v>22</v>
      </c>
      <c r="F306" t="s">
        <v>151</v>
      </c>
      <c r="G306" t="s">
        <v>152</v>
      </c>
      <c r="H306" t="s">
        <v>45</v>
      </c>
      <c r="I306" t="s">
        <v>32633</v>
      </c>
      <c r="J306" t="s">
        <v>32634</v>
      </c>
      <c r="K306" t="s">
        <v>28</v>
      </c>
      <c r="L306">
        <v>355</v>
      </c>
      <c r="M306" t="s">
        <v>31426</v>
      </c>
      <c r="N306" t="s">
        <v>32584</v>
      </c>
      <c r="O306" t="s">
        <v>32635</v>
      </c>
      <c r="P306" t="s">
        <v>32</v>
      </c>
      <c r="Q306" t="s">
        <v>32636</v>
      </c>
      <c r="R306">
        <v>0</v>
      </c>
    </row>
    <row r="307" spans="1:18" x14ac:dyDescent="0.25">
      <c r="A307" t="s">
        <v>18</v>
      </c>
      <c r="B307" t="s">
        <v>32637</v>
      </c>
      <c r="C307" t="s">
        <v>20</v>
      </c>
      <c r="D307" t="s">
        <v>32638</v>
      </c>
      <c r="E307" t="s">
        <v>22</v>
      </c>
      <c r="F307" t="s">
        <v>89</v>
      </c>
      <c r="G307" t="s">
        <v>90</v>
      </c>
      <c r="H307" t="s">
        <v>45</v>
      </c>
      <c r="I307" t="s">
        <v>21818</v>
      </c>
      <c r="J307" t="s">
        <v>32639</v>
      </c>
      <c r="K307" t="s">
        <v>76</v>
      </c>
      <c r="L307">
        <v>1220</v>
      </c>
      <c r="M307" t="s">
        <v>21621</v>
      </c>
      <c r="N307" t="s">
        <v>32584</v>
      </c>
      <c r="O307" t="s">
        <v>32640</v>
      </c>
      <c r="P307" t="s">
        <v>32</v>
      </c>
      <c r="Q307" t="s">
        <v>21820</v>
      </c>
      <c r="R307">
        <v>0</v>
      </c>
    </row>
    <row r="308" spans="1:18" x14ac:dyDescent="0.25">
      <c r="A308" t="s">
        <v>18</v>
      </c>
      <c r="B308" t="s">
        <v>32641</v>
      </c>
      <c r="C308" t="s">
        <v>20</v>
      </c>
      <c r="D308" t="s">
        <v>32642</v>
      </c>
      <c r="E308" t="s">
        <v>22</v>
      </c>
      <c r="F308" t="s">
        <v>151</v>
      </c>
      <c r="G308" t="s">
        <v>152</v>
      </c>
      <c r="H308" t="s">
        <v>45</v>
      </c>
      <c r="I308" t="s">
        <v>32643</v>
      </c>
      <c r="J308" t="s">
        <v>27</v>
      </c>
      <c r="K308" t="s">
        <v>28</v>
      </c>
      <c r="L308">
        <v>507</v>
      </c>
      <c r="M308" t="s">
        <v>30660</v>
      </c>
      <c r="N308" t="s">
        <v>32584</v>
      </c>
      <c r="O308" t="s">
        <v>32644</v>
      </c>
      <c r="P308" t="s">
        <v>32</v>
      </c>
      <c r="Q308" t="s">
        <v>32645</v>
      </c>
      <c r="R308">
        <v>0</v>
      </c>
    </row>
    <row r="309" spans="1:18" x14ac:dyDescent="0.25">
      <c r="A309" t="s">
        <v>18</v>
      </c>
      <c r="B309" t="s">
        <v>32646</v>
      </c>
      <c r="C309" t="s">
        <v>20</v>
      </c>
      <c r="D309" t="s">
        <v>32647</v>
      </c>
      <c r="E309" t="s">
        <v>22</v>
      </c>
      <c r="F309" t="s">
        <v>89</v>
      </c>
      <c r="G309" t="s">
        <v>90</v>
      </c>
      <c r="H309" t="s">
        <v>45</v>
      </c>
      <c r="I309" t="s">
        <v>28125</v>
      </c>
      <c r="J309" t="s">
        <v>28126</v>
      </c>
      <c r="K309" t="s">
        <v>76</v>
      </c>
      <c r="L309">
        <v>1220</v>
      </c>
      <c r="M309" t="s">
        <v>23920</v>
      </c>
      <c r="N309" t="s">
        <v>32584</v>
      </c>
      <c r="O309" t="s">
        <v>32648</v>
      </c>
      <c r="P309" t="s">
        <v>32</v>
      </c>
      <c r="Q309" t="s">
        <v>28128</v>
      </c>
      <c r="R309">
        <v>0</v>
      </c>
    </row>
    <row r="310" spans="1:18" x14ac:dyDescent="0.25">
      <c r="A310" t="s">
        <v>18</v>
      </c>
      <c r="B310" t="s">
        <v>32649</v>
      </c>
      <c r="C310" t="s">
        <v>20</v>
      </c>
      <c r="D310" t="s">
        <v>32650</v>
      </c>
      <c r="E310" t="s">
        <v>22</v>
      </c>
      <c r="F310" t="s">
        <v>151</v>
      </c>
      <c r="G310" t="s">
        <v>152</v>
      </c>
      <c r="H310" t="s">
        <v>55</v>
      </c>
      <c r="I310" t="s">
        <v>21276</v>
      </c>
      <c r="J310" t="s">
        <v>21277</v>
      </c>
      <c r="K310" t="s">
        <v>47</v>
      </c>
      <c r="L310">
        <v>4539</v>
      </c>
      <c r="M310" t="s">
        <v>16944</v>
      </c>
      <c r="N310" t="s">
        <v>32584</v>
      </c>
      <c r="O310" t="s">
        <v>32651</v>
      </c>
      <c r="P310" t="s">
        <v>32</v>
      </c>
      <c r="Q310" t="s">
        <v>21279</v>
      </c>
      <c r="R310">
        <v>0</v>
      </c>
    </row>
    <row r="311" spans="1:18" x14ac:dyDescent="0.25">
      <c r="A311" t="s">
        <v>18</v>
      </c>
      <c r="B311" t="s">
        <v>32652</v>
      </c>
      <c r="C311" t="s">
        <v>20</v>
      </c>
      <c r="D311" t="s">
        <v>32653</v>
      </c>
      <c r="E311" t="s">
        <v>22</v>
      </c>
      <c r="F311" t="s">
        <v>3695</v>
      </c>
      <c r="G311" t="s">
        <v>3696</v>
      </c>
      <c r="H311" t="s">
        <v>45</v>
      </c>
      <c r="I311" t="s">
        <v>32654</v>
      </c>
      <c r="J311" t="s">
        <v>27</v>
      </c>
      <c r="K311" t="s">
        <v>28</v>
      </c>
      <c r="L311">
        <v>455</v>
      </c>
      <c r="M311" t="s">
        <v>31861</v>
      </c>
      <c r="N311" t="s">
        <v>32584</v>
      </c>
      <c r="O311" t="s">
        <v>32655</v>
      </c>
      <c r="P311" t="s">
        <v>32</v>
      </c>
      <c r="Q311" t="s">
        <v>32656</v>
      </c>
      <c r="R311">
        <v>0</v>
      </c>
    </row>
    <row r="312" spans="1:18" x14ac:dyDescent="0.25">
      <c r="A312" t="s">
        <v>18</v>
      </c>
      <c r="B312" t="s">
        <v>32657</v>
      </c>
      <c r="C312" t="s">
        <v>20</v>
      </c>
      <c r="D312" t="s">
        <v>32658</v>
      </c>
      <c r="E312" t="s">
        <v>22</v>
      </c>
      <c r="F312" t="s">
        <v>151</v>
      </c>
      <c r="G312" t="s">
        <v>152</v>
      </c>
      <c r="H312" t="s">
        <v>242</v>
      </c>
      <c r="I312" t="s">
        <v>32659</v>
      </c>
      <c r="J312" t="s">
        <v>27</v>
      </c>
      <c r="K312" t="s">
        <v>47</v>
      </c>
      <c r="L312">
        <v>6173</v>
      </c>
      <c r="M312" t="s">
        <v>15302</v>
      </c>
      <c r="N312" t="s">
        <v>32584</v>
      </c>
      <c r="O312" t="s">
        <v>32660</v>
      </c>
      <c r="P312" t="s">
        <v>32</v>
      </c>
      <c r="Q312" t="s">
        <v>32661</v>
      </c>
      <c r="R312">
        <v>0</v>
      </c>
    </row>
    <row r="313" spans="1:18" x14ac:dyDescent="0.25">
      <c r="A313" t="s">
        <v>18</v>
      </c>
      <c r="B313" t="s">
        <v>32662</v>
      </c>
      <c r="C313" t="s">
        <v>20</v>
      </c>
      <c r="D313" t="s">
        <v>32663</v>
      </c>
      <c r="E313" t="s">
        <v>22</v>
      </c>
      <c r="F313" t="s">
        <v>137</v>
      </c>
      <c r="G313" t="s">
        <v>138</v>
      </c>
      <c r="H313" t="s">
        <v>74</v>
      </c>
      <c r="I313" t="s">
        <v>32664</v>
      </c>
      <c r="J313" t="s">
        <v>27</v>
      </c>
      <c r="K313" t="s">
        <v>28</v>
      </c>
      <c r="L313">
        <v>494</v>
      </c>
      <c r="M313" t="s">
        <v>30099</v>
      </c>
      <c r="N313" t="s">
        <v>32584</v>
      </c>
      <c r="O313" t="s">
        <v>32665</v>
      </c>
      <c r="P313" t="s">
        <v>32</v>
      </c>
      <c r="Q313" t="s">
        <v>32666</v>
      </c>
      <c r="R313">
        <v>0</v>
      </c>
    </row>
    <row r="314" spans="1:18" x14ac:dyDescent="0.25">
      <c r="A314" t="s">
        <v>18</v>
      </c>
      <c r="B314" t="s">
        <v>32667</v>
      </c>
      <c r="C314" t="s">
        <v>20</v>
      </c>
      <c r="D314" t="s">
        <v>32668</v>
      </c>
      <c r="E314" t="s">
        <v>22</v>
      </c>
      <c r="F314" t="s">
        <v>89</v>
      </c>
      <c r="G314" t="s">
        <v>90</v>
      </c>
      <c r="H314" t="s">
        <v>17607</v>
      </c>
      <c r="I314" t="s">
        <v>28443</v>
      </c>
      <c r="J314" t="s">
        <v>28444</v>
      </c>
      <c r="K314" t="s">
        <v>76</v>
      </c>
      <c r="L314">
        <v>2662</v>
      </c>
      <c r="M314" t="s">
        <v>25522</v>
      </c>
      <c r="N314" t="s">
        <v>32584</v>
      </c>
      <c r="O314" t="s">
        <v>32669</v>
      </c>
      <c r="P314" t="s">
        <v>32</v>
      </c>
      <c r="Q314" t="s">
        <v>28446</v>
      </c>
      <c r="R314">
        <v>0</v>
      </c>
    </row>
    <row r="315" spans="1:18" x14ac:dyDescent="0.25">
      <c r="A315" t="s">
        <v>18</v>
      </c>
      <c r="B315" t="s">
        <v>32670</v>
      </c>
      <c r="C315" t="s">
        <v>20</v>
      </c>
      <c r="D315" t="s">
        <v>32671</v>
      </c>
      <c r="E315" t="s">
        <v>22</v>
      </c>
      <c r="F315" t="s">
        <v>2492</v>
      </c>
      <c r="G315" t="s">
        <v>2493</v>
      </c>
      <c r="H315" t="s">
        <v>1004</v>
      </c>
      <c r="I315" t="s">
        <v>32672</v>
      </c>
      <c r="J315" t="s">
        <v>32673</v>
      </c>
      <c r="K315" t="s">
        <v>47</v>
      </c>
      <c r="L315">
        <v>3938</v>
      </c>
      <c r="M315" t="s">
        <v>20134</v>
      </c>
      <c r="N315" t="s">
        <v>32584</v>
      </c>
      <c r="O315" t="s">
        <v>32674</v>
      </c>
      <c r="P315" t="s">
        <v>32</v>
      </c>
      <c r="Q315" t="s">
        <v>32675</v>
      </c>
      <c r="R315">
        <v>0</v>
      </c>
    </row>
    <row r="316" spans="1:18" x14ac:dyDescent="0.25">
      <c r="A316" t="s">
        <v>18</v>
      </c>
      <c r="B316" t="s">
        <v>32676</v>
      </c>
      <c r="C316" t="s">
        <v>20</v>
      </c>
      <c r="D316" t="s">
        <v>32677</v>
      </c>
      <c r="E316" t="s">
        <v>22</v>
      </c>
      <c r="F316" t="s">
        <v>2492</v>
      </c>
      <c r="G316" t="s">
        <v>2493</v>
      </c>
      <c r="H316" t="s">
        <v>153</v>
      </c>
      <c r="I316" t="s">
        <v>32678</v>
      </c>
      <c r="J316" t="s">
        <v>32679</v>
      </c>
      <c r="K316" t="s">
        <v>76</v>
      </c>
      <c r="L316">
        <v>1685</v>
      </c>
      <c r="M316" t="s">
        <v>25651</v>
      </c>
      <c r="N316" t="s">
        <v>32584</v>
      </c>
      <c r="O316" t="s">
        <v>32680</v>
      </c>
      <c r="P316" t="s">
        <v>32</v>
      </c>
      <c r="Q316" t="s">
        <v>32681</v>
      </c>
      <c r="R316">
        <v>0</v>
      </c>
    </row>
    <row r="317" spans="1:18" x14ac:dyDescent="0.25">
      <c r="A317" t="s">
        <v>18</v>
      </c>
      <c r="B317" t="s">
        <v>32682</v>
      </c>
      <c r="C317" t="s">
        <v>20</v>
      </c>
      <c r="D317" t="s">
        <v>32683</v>
      </c>
      <c r="E317" t="s">
        <v>22</v>
      </c>
      <c r="F317" t="s">
        <v>20238</v>
      </c>
      <c r="G317" t="s">
        <v>20239</v>
      </c>
      <c r="H317" t="s">
        <v>1004</v>
      </c>
      <c r="I317" t="s">
        <v>32684</v>
      </c>
      <c r="J317" t="s">
        <v>27</v>
      </c>
      <c r="K317" t="s">
        <v>76</v>
      </c>
      <c r="L317">
        <v>1537</v>
      </c>
      <c r="M317" t="s">
        <v>26645</v>
      </c>
      <c r="N317" t="s">
        <v>32584</v>
      </c>
      <c r="O317" t="s">
        <v>32685</v>
      </c>
      <c r="P317" t="s">
        <v>32</v>
      </c>
      <c r="Q317" t="s">
        <v>32686</v>
      </c>
      <c r="R317">
        <v>0</v>
      </c>
    </row>
    <row r="318" spans="1:18" x14ac:dyDescent="0.25">
      <c r="A318" t="s">
        <v>18</v>
      </c>
      <c r="B318" t="s">
        <v>32687</v>
      </c>
      <c r="C318" t="s">
        <v>20</v>
      </c>
      <c r="D318" t="s">
        <v>32688</v>
      </c>
      <c r="E318" t="s">
        <v>22</v>
      </c>
      <c r="F318" t="s">
        <v>20238</v>
      </c>
      <c r="G318" t="s">
        <v>20239</v>
      </c>
      <c r="H318" t="s">
        <v>153</v>
      </c>
      <c r="I318" t="s">
        <v>32689</v>
      </c>
      <c r="J318" t="s">
        <v>32690</v>
      </c>
      <c r="K318" t="s">
        <v>76</v>
      </c>
      <c r="L318">
        <v>1960</v>
      </c>
      <c r="M318" t="s">
        <v>20835</v>
      </c>
      <c r="N318" t="s">
        <v>32584</v>
      </c>
      <c r="O318" t="s">
        <v>32691</v>
      </c>
      <c r="P318" t="s">
        <v>32</v>
      </c>
      <c r="Q318" t="s">
        <v>32692</v>
      </c>
      <c r="R318">
        <v>0</v>
      </c>
    </row>
    <row r="319" spans="1:18" x14ac:dyDescent="0.25">
      <c r="A319" t="s">
        <v>18</v>
      </c>
      <c r="B319" t="s">
        <v>32693</v>
      </c>
      <c r="C319" t="s">
        <v>20</v>
      </c>
      <c r="D319" t="s">
        <v>32694</v>
      </c>
      <c r="E319" t="s">
        <v>22</v>
      </c>
      <c r="F319" t="s">
        <v>151</v>
      </c>
      <c r="G319" t="s">
        <v>152</v>
      </c>
      <c r="H319" t="s">
        <v>1431</v>
      </c>
      <c r="I319" t="s">
        <v>32695</v>
      </c>
      <c r="J319" t="s">
        <v>27</v>
      </c>
      <c r="K319" t="s">
        <v>28</v>
      </c>
      <c r="L319">
        <v>411</v>
      </c>
      <c r="M319" t="s">
        <v>31109</v>
      </c>
      <c r="N319" t="s">
        <v>32696</v>
      </c>
      <c r="O319" t="s">
        <v>32697</v>
      </c>
      <c r="P319" t="s">
        <v>32</v>
      </c>
      <c r="Q319" t="s">
        <v>32698</v>
      </c>
      <c r="R319">
        <v>0</v>
      </c>
    </row>
    <row r="320" spans="1:18" x14ac:dyDescent="0.25">
      <c r="A320" t="s">
        <v>18</v>
      </c>
      <c r="B320" t="s">
        <v>32699</v>
      </c>
      <c r="C320" t="s">
        <v>20</v>
      </c>
      <c r="D320" t="s">
        <v>32700</v>
      </c>
      <c r="E320" t="s">
        <v>22</v>
      </c>
      <c r="F320" t="s">
        <v>137</v>
      </c>
      <c r="G320" t="s">
        <v>138</v>
      </c>
      <c r="H320" t="s">
        <v>55</v>
      </c>
      <c r="I320" t="s">
        <v>29403</v>
      </c>
      <c r="J320" t="s">
        <v>32701</v>
      </c>
      <c r="K320" t="s">
        <v>76</v>
      </c>
      <c r="L320">
        <v>4000</v>
      </c>
      <c r="M320" t="s">
        <v>27827</v>
      </c>
      <c r="N320" t="s">
        <v>32696</v>
      </c>
      <c r="O320" t="s">
        <v>32702</v>
      </c>
      <c r="P320" t="s">
        <v>32</v>
      </c>
      <c r="Q320" t="s">
        <v>29405</v>
      </c>
      <c r="R320">
        <v>0</v>
      </c>
    </row>
    <row r="321" spans="1:18" x14ac:dyDescent="0.25">
      <c r="A321" t="s">
        <v>18</v>
      </c>
      <c r="B321" t="s">
        <v>32703</v>
      </c>
      <c r="C321" t="s">
        <v>20</v>
      </c>
      <c r="D321" t="s">
        <v>32704</v>
      </c>
      <c r="E321" t="s">
        <v>22</v>
      </c>
      <c r="F321" t="s">
        <v>151</v>
      </c>
      <c r="G321" t="s">
        <v>152</v>
      </c>
      <c r="H321" t="s">
        <v>1431</v>
      </c>
      <c r="I321" t="s">
        <v>9972</v>
      </c>
      <c r="J321" t="s">
        <v>27171</v>
      </c>
      <c r="K321" t="s">
        <v>39</v>
      </c>
      <c r="L321">
        <v>3781</v>
      </c>
      <c r="M321" t="s">
        <v>6376</v>
      </c>
      <c r="N321" t="s">
        <v>32696</v>
      </c>
      <c r="O321" t="s">
        <v>32705</v>
      </c>
      <c r="P321" t="s">
        <v>32</v>
      </c>
      <c r="Q321" t="s">
        <v>9974</v>
      </c>
      <c r="R321">
        <v>0</v>
      </c>
    </row>
    <row r="322" spans="1:18" x14ac:dyDescent="0.25">
      <c r="A322" t="s">
        <v>18</v>
      </c>
      <c r="B322" t="s">
        <v>32706</v>
      </c>
      <c r="C322" t="s">
        <v>20</v>
      </c>
      <c r="D322" t="s">
        <v>32707</v>
      </c>
      <c r="E322" t="s">
        <v>22</v>
      </c>
      <c r="F322" t="s">
        <v>2492</v>
      </c>
      <c r="G322" t="s">
        <v>2493</v>
      </c>
      <c r="H322" t="s">
        <v>45</v>
      </c>
      <c r="I322" t="s">
        <v>32708</v>
      </c>
      <c r="J322" t="s">
        <v>32709</v>
      </c>
      <c r="K322" t="s">
        <v>28</v>
      </c>
      <c r="L322">
        <v>380</v>
      </c>
      <c r="M322" t="s">
        <v>26073</v>
      </c>
      <c r="N322" t="s">
        <v>32696</v>
      </c>
      <c r="O322" t="s">
        <v>32710</v>
      </c>
      <c r="P322" t="s">
        <v>32</v>
      </c>
      <c r="Q322" t="s">
        <v>32711</v>
      </c>
      <c r="R322">
        <v>0</v>
      </c>
    </row>
    <row r="323" spans="1:18" x14ac:dyDescent="0.25">
      <c r="A323" t="s">
        <v>18</v>
      </c>
      <c r="B323" t="s">
        <v>32712</v>
      </c>
      <c r="C323" t="s">
        <v>20</v>
      </c>
      <c r="D323" t="s">
        <v>32713</v>
      </c>
      <c r="E323" t="s">
        <v>22</v>
      </c>
      <c r="F323" t="s">
        <v>2492</v>
      </c>
      <c r="G323" t="s">
        <v>2493</v>
      </c>
      <c r="H323" t="s">
        <v>45</v>
      </c>
      <c r="I323" t="s">
        <v>32714</v>
      </c>
      <c r="J323" t="s">
        <v>32715</v>
      </c>
      <c r="K323" t="s">
        <v>76</v>
      </c>
      <c r="L323">
        <v>2770</v>
      </c>
      <c r="M323" t="s">
        <v>17791</v>
      </c>
      <c r="N323" t="s">
        <v>32696</v>
      </c>
      <c r="O323" t="s">
        <v>32716</v>
      </c>
      <c r="P323" t="s">
        <v>32</v>
      </c>
      <c r="Q323" t="s">
        <v>32717</v>
      </c>
      <c r="R323">
        <v>0</v>
      </c>
    </row>
    <row r="324" spans="1:18" x14ac:dyDescent="0.25">
      <c r="A324" t="s">
        <v>18</v>
      </c>
      <c r="B324" t="s">
        <v>32718</v>
      </c>
      <c r="C324" t="s">
        <v>20</v>
      </c>
      <c r="D324" t="s">
        <v>32719</v>
      </c>
      <c r="E324" t="s">
        <v>22</v>
      </c>
      <c r="F324" t="s">
        <v>3695</v>
      </c>
      <c r="G324" t="s">
        <v>3696</v>
      </c>
      <c r="H324" t="s">
        <v>45</v>
      </c>
      <c r="I324" t="s">
        <v>32720</v>
      </c>
      <c r="J324" t="s">
        <v>32721</v>
      </c>
      <c r="K324" t="s">
        <v>28</v>
      </c>
      <c r="L324">
        <v>588</v>
      </c>
      <c r="M324" t="s">
        <v>29459</v>
      </c>
      <c r="N324" t="s">
        <v>32696</v>
      </c>
      <c r="O324" t="s">
        <v>32722</v>
      </c>
      <c r="P324" t="s">
        <v>32</v>
      </c>
      <c r="Q324" t="s">
        <v>32723</v>
      </c>
      <c r="R324">
        <v>0</v>
      </c>
    </row>
    <row r="325" spans="1:18" x14ac:dyDescent="0.25">
      <c r="A325" t="s">
        <v>18</v>
      </c>
      <c r="B325" t="s">
        <v>32724</v>
      </c>
      <c r="C325" t="s">
        <v>20</v>
      </c>
      <c r="D325" t="s">
        <v>32725</v>
      </c>
      <c r="E325" t="s">
        <v>22</v>
      </c>
      <c r="F325" t="s">
        <v>20238</v>
      </c>
      <c r="G325" t="s">
        <v>20239</v>
      </c>
      <c r="H325" t="s">
        <v>2152</v>
      </c>
      <c r="I325" t="s">
        <v>32726</v>
      </c>
      <c r="J325" t="s">
        <v>32727</v>
      </c>
      <c r="K325" t="s">
        <v>76</v>
      </c>
      <c r="L325">
        <v>1693</v>
      </c>
      <c r="M325" t="s">
        <v>21543</v>
      </c>
      <c r="N325" t="s">
        <v>32696</v>
      </c>
      <c r="O325" t="s">
        <v>32728</v>
      </c>
      <c r="P325" t="s">
        <v>32</v>
      </c>
      <c r="Q325" t="s">
        <v>32729</v>
      </c>
      <c r="R325">
        <v>0</v>
      </c>
    </row>
    <row r="326" spans="1:18" x14ac:dyDescent="0.25">
      <c r="A326" t="s">
        <v>18</v>
      </c>
      <c r="B326" t="s">
        <v>32730</v>
      </c>
      <c r="C326" t="s">
        <v>20</v>
      </c>
      <c r="D326" t="s">
        <v>32731</v>
      </c>
      <c r="E326" t="s">
        <v>22</v>
      </c>
      <c r="F326" t="s">
        <v>137</v>
      </c>
      <c r="G326" t="s">
        <v>138</v>
      </c>
      <c r="H326" t="s">
        <v>45</v>
      </c>
      <c r="I326" t="s">
        <v>32732</v>
      </c>
      <c r="J326" t="s">
        <v>27</v>
      </c>
      <c r="K326" t="s">
        <v>47</v>
      </c>
      <c r="L326">
        <v>2000</v>
      </c>
      <c r="M326" t="s">
        <v>9439</v>
      </c>
      <c r="N326" t="s">
        <v>32696</v>
      </c>
      <c r="O326" t="s">
        <v>32733</v>
      </c>
      <c r="P326" t="s">
        <v>32</v>
      </c>
      <c r="Q326" t="s">
        <v>32734</v>
      </c>
      <c r="R326">
        <v>0</v>
      </c>
    </row>
    <row r="327" spans="1:18" x14ac:dyDescent="0.25">
      <c r="A327" t="s">
        <v>18</v>
      </c>
      <c r="B327" t="s">
        <v>32735</v>
      </c>
      <c r="C327" t="s">
        <v>20</v>
      </c>
      <c r="D327" t="s">
        <v>32736</v>
      </c>
      <c r="E327" t="s">
        <v>22</v>
      </c>
      <c r="F327" t="s">
        <v>20238</v>
      </c>
      <c r="G327" t="s">
        <v>20239</v>
      </c>
      <c r="H327" t="s">
        <v>2152</v>
      </c>
      <c r="I327" t="s">
        <v>32737</v>
      </c>
      <c r="J327" t="s">
        <v>32738</v>
      </c>
      <c r="K327" t="s">
        <v>76</v>
      </c>
      <c r="L327">
        <v>2698</v>
      </c>
      <c r="M327" t="s">
        <v>23782</v>
      </c>
      <c r="N327" t="s">
        <v>32696</v>
      </c>
      <c r="O327" t="s">
        <v>32739</v>
      </c>
      <c r="P327" t="s">
        <v>32</v>
      </c>
      <c r="Q327" t="s">
        <v>32740</v>
      </c>
      <c r="R327">
        <v>0</v>
      </c>
    </row>
    <row r="328" spans="1:18" x14ac:dyDescent="0.25">
      <c r="A328" t="s">
        <v>18</v>
      </c>
      <c r="B328" t="s">
        <v>32741</v>
      </c>
      <c r="C328" t="s">
        <v>20</v>
      </c>
      <c r="D328" t="s">
        <v>32742</v>
      </c>
      <c r="E328" t="s">
        <v>22</v>
      </c>
      <c r="F328" t="s">
        <v>151</v>
      </c>
      <c r="G328" t="s">
        <v>152</v>
      </c>
      <c r="H328" t="s">
        <v>488</v>
      </c>
      <c r="I328" t="s">
        <v>32743</v>
      </c>
      <c r="J328" t="s">
        <v>27</v>
      </c>
      <c r="K328" t="s">
        <v>28</v>
      </c>
      <c r="L328">
        <v>655</v>
      </c>
      <c r="M328" t="s">
        <v>32183</v>
      </c>
      <c r="N328" t="s">
        <v>32696</v>
      </c>
      <c r="O328" t="s">
        <v>32744</v>
      </c>
      <c r="P328" t="s">
        <v>32</v>
      </c>
      <c r="Q328" t="s">
        <v>32745</v>
      </c>
      <c r="R328">
        <v>0</v>
      </c>
    </row>
    <row r="329" spans="1:18" x14ac:dyDescent="0.25">
      <c r="A329" t="s">
        <v>18</v>
      </c>
      <c r="B329" t="s">
        <v>32746</v>
      </c>
      <c r="C329" t="s">
        <v>20</v>
      </c>
      <c r="D329" t="s">
        <v>32747</v>
      </c>
      <c r="E329" t="s">
        <v>22</v>
      </c>
      <c r="F329" t="s">
        <v>20238</v>
      </c>
      <c r="G329" t="s">
        <v>20239</v>
      </c>
      <c r="H329" t="s">
        <v>695</v>
      </c>
      <c r="I329" t="s">
        <v>32748</v>
      </c>
      <c r="J329" t="s">
        <v>32749</v>
      </c>
      <c r="K329" t="s">
        <v>47</v>
      </c>
      <c r="L329">
        <v>4177</v>
      </c>
      <c r="M329" t="s">
        <v>18544</v>
      </c>
      <c r="N329" t="s">
        <v>32696</v>
      </c>
      <c r="O329" t="s">
        <v>32750</v>
      </c>
      <c r="P329" t="s">
        <v>32</v>
      </c>
      <c r="Q329" t="s">
        <v>32751</v>
      </c>
      <c r="R329">
        <v>0</v>
      </c>
    </row>
    <row r="330" spans="1:18" x14ac:dyDescent="0.25">
      <c r="A330" t="s">
        <v>18</v>
      </c>
      <c r="B330" t="s">
        <v>32752</v>
      </c>
      <c r="C330" t="s">
        <v>20</v>
      </c>
      <c r="D330" t="s">
        <v>32753</v>
      </c>
      <c r="E330" t="s">
        <v>22</v>
      </c>
      <c r="F330" t="s">
        <v>20238</v>
      </c>
      <c r="G330" t="s">
        <v>20239</v>
      </c>
      <c r="H330" t="s">
        <v>695</v>
      </c>
      <c r="I330" t="s">
        <v>17190</v>
      </c>
      <c r="J330" t="s">
        <v>17191</v>
      </c>
      <c r="K330" t="s">
        <v>47</v>
      </c>
      <c r="L330">
        <v>3690</v>
      </c>
      <c r="M330" t="s">
        <v>13830</v>
      </c>
      <c r="N330" t="s">
        <v>32696</v>
      </c>
      <c r="O330" t="s">
        <v>32754</v>
      </c>
      <c r="P330" t="s">
        <v>32</v>
      </c>
      <c r="Q330" t="s">
        <v>17193</v>
      </c>
      <c r="R330">
        <v>0</v>
      </c>
    </row>
    <row r="331" spans="1:18" x14ac:dyDescent="0.25">
      <c r="A331" t="s">
        <v>18</v>
      </c>
      <c r="B331" t="s">
        <v>32755</v>
      </c>
      <c r="C331" t="s">
        <v>20</v>
      </c>
      <c r="D331" t="s">
        <v>32756</v>
      </c>
      <c r="E331" t="s">
        <v>22</v>
      </c>
      <c r="F331" t="s">
        <v>137</v>
      </c>
      <c r="G331" t="s">
        <v>138</v>
      </c>
      <c r="H331" t="s">
        <v>29053</v>
      </c>
      <c r="I331" t="s">
        <v>32757</v>
      </c>
      <c r="J331" t="s">
        <v>27</v>
      </c>
      <c r="K331" t="s">
        <v>28</v>
      </c>
      <c r="L331">
        <v>336</v>
      </c>
      <c r="M331" t="s">
        <v>32502</v>
      </c>
      <c r="N331" t="s">
        <v>32696</v>
      </c>
      <c r="O331" t="s">
        <v>32758</v>
      </c>
      <c r="P331" t="s">
        <v>32</v>
      </c>
      <c r="Q331" t="s">
        <v>32759</v>
      </c>
      <c r="R331">
        <v>0</v>
      </c>
    </row>
    <row r="332" spans="1:18" x14ac:dyDescent="0.25">
      <c r="A332" t="s">
        <v>18</v>
      </c>
      <c r="B332" t="s">
        <v>32760</v>
      </c>
      <c r="C332" t="s">
        <v>20</v>
      </c>
      <c r="D332" t="s">
        <v>32761</v>
      </c>
      <c r="E332" t="s">
        <v>22</v>
      </c>
      <c r="F332" t="s">
        <v>151</v>
      </c>
      <c r="G332" t="s">
        <v>152</v>
      </c>
      <c r="H332" t="s">
        <v>1474</v>
      </c>
      <c r="I332" t="s">
        <v>17851</v>
      </c>
      <c r="J332" t="s">
        <v>27</v>
      </c>
      <c r="K332" t="s">
        <v>47</v>
      </c>
      <c r="L332">
        <v>4933</v>
      </c>
      <c r="M332" t="s">
        <v>15684</v>
      </c>
      <c r="N332" t="s">
        <v>32696</v>
      </c>
      <c r="O332" t="s">
        <v>32762</v>
      </c>
      <c r="P332" t="s">
        <v>32</v>
      </c>
      <c r="Q332" t="s">
        <v>17853</v>
      </c>
      <c r="R332">
        <v>0</v>
      </c>
    </row>
    <row r="333" spans="1:18" x14ac:dyDescent="0.25">
      <c r="A333" t="s">
        <v>18</v>
      </c>
      <c r="B333" t="s">
        <v>32763</v>
      </c>
      <c r="C333" t="s">
        <v>20</v>
      </c>
      <c r="D333" t="s">
        <v>32764</v>
      </c>
      <c r="E333" t="s">
        <v>22</v>
      </c>
      <c r="F333" t="s">
        <v>32765</v>
      </c>
      <c r="G333" t="s">
        <v>32766</v>
      </c>
      <c r="H333" t="s">
        <v>14313</v>
      </c>
      <c r="I333" t="s">
        <v>32767</v>
      </c>
      <c r="J333" t="s">
        <v>27</v>
      </c>
      <c r="K333" t="s">
        <v>28</v>
      </c>
      <c r="L333">
        <v>966</v>
      </c>
      <c r="M333" t="s">
        <v>30660</v>
      </c>
      <c r="N333" t="s">
        <v>32696</v>
      </c>
      <c r="O333" t="s">
        <v>32768</v>
      </c>
      <c r="P333" t="s">
        <v>32</v>
      </c>
      <c r="Q333" t="s">
        <v>32769</v>
      </c>
      <c r="R333">
        <v>0</v>
      </c>
    </row>
    <row r="334" spans="1:18" x14ac:dyDescent="0.25">
      <c r="A334" t="s">
        <v>18</v>
      </c>
      <c r="B334" t="s">
        <v>32770</v>
      </c>
      <c r="C334" t="s">
        <v>20</v>
      </c>
      <c r="D334" t="s">
        <v>32771</v>
      </c>
      <c r="E334" t="s">
        <v>22</v>
      </c>
      <c r="F334" t="s">
        <v>89</v>
      </c>
      <c r="G334" t="s">
        <v>90</v>
      </c>
      <c r="H334" t="s">
        <v>270</v>
      </c>
      <c r="I334" t="s">
        <v>29298</v>
      </c>
      <c r="J334" t="s">
        <v>29299</v>
      </c>
      <c r="K334" t="s">
        <v>76</v>
      </c>
      <c r="L334">
        <v>504</v>
      </c>
      <c r="M334" t="s">
        <v>26073</v>
      </c>
      <c r="N334" t="s">
        <v>32696</v>
      </c>
      <c r="O334" t="s">
        <v>32772</v>
      </c>
      <c r="P334" t="s">
        <v>32</v>
      </c>
      <c r="Q334" t="s">
        <v>29301</v>
      </c>
      <c r="R334">
        <v>0</v>
      </c>
    </row>
    <row r="335" spans="1:18" x14ac:dyDescent="0.25">
      <c r="A335" t="s">
        <v>18</v>
      </c>
      <c r="B335" t="s">
        <v>32773</v>
      </c>
      <c r="C335" t="s">
        <v>20</v>
      </c>
      <c r="D335" t="s">
        <v>32774</v>
      </c>
      <c r="E335" t="s">
        <v>22</v>
      </c>
      <c r="F335" t="s">
        <v>89</v>
      </c>
      <c r="G335" t="s">
        <v>90</v>
      </c>
      <c r="H335" t="s">
        <v>124</v>
      </c>
      <c r="I335" t="s">
        <v>27181</v>
      </c>
      <c r="J335" t="s">
        <v>27182</v>
      </c>
      <c r="K335" t="s">
        <v>47</v>
      </c>
      <c r="L335">
        <v>1467</v>
      </c>
      <c r="M335" t="s">
        <v>22197</v>
      </c>
      <c r="N335" t="s">
        <v>32696</v>
      </c>
      <c r="O335" t="s">
        <v>32775</v>
      </c>
      <c r="P335" t="s">
        <v>32</v>
      </c>
      <c r="Q335" t="s">
        <v>27184</v>
      </c>
      <c r="R335">
        <v>0</v>
      </c>
    </row>
    <row r="336" spans="1:18" x14ac:dyDescent="0.25">
      <c r="A336" t="s">
        <v>18</v>
      </c>
      <c r="B336" t="s">
        <v>32776</v>
      </c>
      <c r="C336" t="s">
        <v>20</v>
      </c>
      <c r="D336" t="s">
        <v>32777</v>
      </c>
      <c r="E336" t="s">
        <v>22</v>
      </c>
      <c r="F336" t="s">
        <v>137</v>
      </c>
      <c r="G336" t="s">
        <v>138</v>
      </c>
      <c r="H336" t="s">
        <v>74</v>
      </c>
      <c r="I336" t="s">
        <v>32778</v>
      </c>
      <c r="J336" t="s">
        <v>27</v>
      </c>
      <c r="K336" t="s">
        <v>28</v>
      </c>
      <c r="L336">
        <v>425</v>
      </c>
      <c r="M336" t="s">
        <v>27827</v>
      </c>
      <c r="N336" t="s">
        <v>32779</v>
      </c>
      <c r="O336" t="s">
        <v>32780</v>
      </c>
      <c r="P336" t="s">
        <v>32</v>
      </c>
      <c r="Q336" t="s">
        <v>32781</v>
      </c>
      <c r="R336">
        <v>0</v>
      </c>
    </row>
    <row r="337" spans="1:18" x14ac:dyDescent="0.25">
      <c r="A337" t="s">
        <v>18</v>
      </c>
      <c r="B337" t="s">
        <v>32782</v>
      </c>
      <c r="C337" t="s">
        <v>20</v>
      </c>
      <c r="D337" t="s">
        <v>32783</v>
      </c>
      <c r="E337" t="s">
        <v>22</v>
      </c>
      <c r="F337" t="s">
        <v>89</v>
      </c>
      <c r="G337" t="s">
        <v>90</v>
      </c>
      <c r="H337" t="s">
        <v>45</v>
      </c>
      <c r="I337" t="s">
        <v>27255</v>
      </c>
      <c r="J337" t="s">
        <v>27256</v>
      </c>
      <c r="K337" t="s">
        <v>47</v>
      </c>
      <c r="L337">
        <v>3300</v>
      </c>
      <c r="M337" t="s">
        <v>20835</v>
      </c>
      <c r="N337" t="s">
        <v>32779</v>
      </c>
      <c r="O337" t="s">
        <v>32784</v>
      </c>
      <c r="P337" t="s">
        <v>32</v>
      </c>
      <c r="Q337" t="s">
        <v>27258</v>
      </c>
      <c r="R337">
        <v>0</v>
      </c>
    </row>
    <row r="338" spans="1:18" x14ac:dyDescent="0.25">
      <c r="A338" t="s">
        <v>18</v>
      </c>
      <c r="B338" t="s">
        <v>32785</v>
      </c>
      <c r="C338" t="s">
        <v>20</v>
      </c>
      <c r="D338" t="s">
        <v>32786</v>
      </c>
      <c r="E338" t="s">
        <v>22</v>
      </c>
      <c r="F338" t="s">
        <v>137</v>
      </c>
      <c r="G338" t="s">
        <v>138</v>
      </c>
      <c r="H338" t="s">
        <v>45</v>
      </c>
      <c r="I338" t="s">
        <v>30768</v>
      </c>
      <c r="J338" t="s">
        <v>30769</v>
      </c>
      <c r="K338" t="s">
        <v>39</v>
      </c>
      <c r="L338">
        <v>3220</v>
      </c>
      <c r="M338" t="s">
        <v>14529</v>
      </c>
      <c r="N338" t="s">
        <v>32779</v>
      </c>
      <c r="O338" t="s">
        <v>32787</v>
      </c>
      <c r="P338" t="s">
        <v>32</v>
      </c>
      <c r="Q338" t="s">
        <v>30771</v>
      </c>
      <c r="R338">
        <v>0</v>
      </c>
    </row>
    <row r="339" spans="1:18" x14ac:dyDescent="0.25">
      <c r="A339" t="s">
        <v>18</v>
      </c>
      <c r="B339" t="s">
        <v>32788</v>
      </c>
      <c r="C339" t="s">
        <v>20</v>
      </c>
      <c r="D339" t="s">
        <v>32789</v>
      </c>
      <c r="E339" t="s">
        <v>22</v>
      </c>
      <c r="F339" t="s">
        <v>151</v>
      </c>
      <c r="G339" t="s">
        <v>152</v>
      </c>
      <c r="H339" t="s">
        <v>1004</v>
      </c>
      <c r="I339" t="s">
        <v>21586</v>
      </c>
      <c r="J339" t="s">
        <v>27</v>
      </c>
      <c r="K339" t="s">
        <v>39</v>
      </c>
      <c r="L339">
        <v>9202</v>
      </c>
      <c r="M339" t="s">
        <v>19408</v>
      </c>
      <c r="N339" t="s">
        <v>32779</v>
      </c>
      <c r="O339" t="s">
        <v>32790</v>
      </c>
      <c r="P339" t="s">
        <v>32</v>
      </c>
      <c r="Q339" t="s">
        <v>21588</v>
      </c>
      <c r="R339">
        <v>0</v>
      </c>
    </row>
    <row r="340" spans="1:18" x14ac:dyDescent="0.25">
      <c r="A340" t="s">
        <v>18</v>
      </c>
      <c r="B340" t="s">
        <v>32791</v>
      </c>
      <c r="C340" t="s">
        <v>20</v>
      </c>
      <c r="D340" t="s">
        <v>32792</v>
      </c>
      <c r="E340" t="s">
        <v>22</v>
      </c>
      <c r="F340" t="s">
        <v>151</v>
      </c>
      <c r="G340" t="s">
        <v>152</v>
      </c>
      <c r="H340" t="s">
        <v>153</v>
      </c>
      <c r="I340" t="s">
        <v>21757</v>
      </c>
      <c r="J340" t="s">
        <v>32793</v>
      </c>
      <c r="K340" t="s">
        <v>47</v>
      </c>
      <c r="L340">
        <v>655</v>
      </c>
      <c r="M340" t="s">
        <v>17902</v>
      </c>
      <c r="N340" t="s">
        <v>32779</v>
      </c>
      <c r="O340" t="s">
        <v>32794</v>
      </c>
      <c r="P340" t="s">
        <v>32</v>
      </c>
      <c r="Q340" t="s">
        <v>21760</v>
      </c>
      <c r="R340">
        <v>0</v>
      </c>
    </row>
    <row r="341" spans="1:18" x14ac:dyDescent="0.25">
      <c r="A341" t="s">
        <v>18</v>
      </c>
      <c r="B341" t="s">
        <v>32795</v>
      </c>
      <c r="C341" t="s">
        <v>20</v>
      </c>
      <c r="D341" t="s">
        <v>32796</v>
      </c>
      <c r="E341" t="s">
        <v>22</v>
      </c>
      <c r="F341" t="s">
        <v>89</v>
      </c>
      <c r="G341" t="s">
        <v>90</v>
      </c>
      <c r="H341" t="s">
        <v>45</v>
      </c>
      <c r="I341" t="s">
        <v>27703</v>
      </c>
      <c r="J341" t="s">
        <v>32797</v>
      </c>
      <c r="K341" t="s">
        <v>76</v>
      </c>
      <c r="L341">
        <v>1102</v>
      </c>
      <c r="M341" t="s">
        <v>25962</v>
      </c>
      <c r="N341" t="s">
        <v>32779</v>
      </c>
      <c r="O341" t="s">
        <v>32798</v>
      </c>
      <c r="P341" t="s">
        <v>32</v>
      </c>
      <c r="Q341" t="s">
        <v>27705</v>
      </c>
      <c r="R341">
        <v>0</v>
      </c>
    </row>
    <row r="342" spans="1:18" x14ac:dyDescent="0.25">
      <c r="A342" t="s">
        <v>18</v>
      </c>
      <c r="B342" t="s">
        <v>32799</v>
      </c>
      <c r="C342" t="s">
        <v>20</v>
      </c>
      <c r="D342" t="s">
        <v>32800</v>
      </c>
      <c r="E342" t="s">
        <v>22</v>
      </c>
      <c r="F342" t="s">
        <v>2492</v>
      </c>
      <c r="G342" t="s">
        <v>2493</v>
      </c>
      <c r="H342" t="s">
        <v>74</v>
      </c>
      <c r="I342" t="s">
        <v>32801</v>
      </c>
      <c r="J342" t="s">
        <v>32802</v>
      </c>
      <c r="K342" t="s">
        <v>76</v>
      </c>
      <c r="L342">
        <v>2997</v>
      </c>
      <c r="M342" t="s">
        <v>25240</v>
      </c>
      <c r="N342" t="s">
        <v>32779</v>
      </c>
      <c r="O342" t="s">
        <v>32803</v>
      </c>
      <c r="P342" t="s">
        <v>32</v>
      </c>
      <c r="Q342" t="s">
        <v>32804</v>
      </c>
      <c r="R342">
        <v>0</v>
      </c>
    </row>
    <row r="343" spans="1:18" x14ac:dyDescent="0.25">
      <c r="A343" t="s">
        <v>18</v>
      </c>
      <c r="B343" t="s">
        <v>32805</v>
      </c>
      <c r="C343" t="s">
        <v>20</v>
      </c>
      <c r="D343" t="s">
        <v>32806</v>
      </c>
      <c r="E343" t="s">
        <v>22</v>
      </c>
      <c r="F343" t="s">
        <v>151</v>
      </c>
      <c r="G343" t="s">
        <v>152</v>
      </c>
      <c r="H343" t="s">
        <v>55</v>
      </c>
      <c r="I343" t="s">
        <v>32807</v>
      </c>
      <c r="J343" t="s">
        <v>32808</v>
      </c>
      <c r="K343" t="s">
        <v>28</v>
      </c>
      <c r="L343">
        <v>1000</v>
      </c>
      <c r="M343" t="s">
        <v>29061</v>
      </c>
      <c r="N343" t="s">
        <v>32779</v>
      </c>
      <c r="O343" t="s">
        <v>32809</v>
      </c>
      <c r="P343" t="s">
        <v>32</v>
      </c>
      <c r="Q343" t="s">
        <v>32810</v>
      </c>
      <c r="R343">
        <v>0</v>
      </c>
    </row>
    <row r="344" spans="1:18" x14ac:dyDescent="0.25">
      <c r="A344" t="s">
        <v>18</v>
      </c>
      <c r="B344" t="s">
        <v>32811</v>
      </c>
      <c r="C344" t="s">
        <v>20</v>
      </c>
      <c r="D344" t="s">
        <v>32812</v>
      </c>
      <c r="E344" t="s">
        <v>22</v>
      </c>
      <c r="F344" t="s">
        <v>20238</v>
      </c>
      <c r="G344" t="s">
        <v>20239</v>
      </c>
      <c r="H344" t="s">
        <v>74</v>
      </c>
      <c r="I344" t="s">
        <v>32813</v>
      </c>
      <c r="J344" t="s">
        <v>32814</v>
      </c>
      <c r="K344" t="s">
        <v>76</v>
      </c>
      <c r="L344">
        <v>2988</v>
      </c>
      <c r="M344" t="s">
        <v>18276</v>
      </c>
      <c r="N344" t="s">
        <v>32779</v>
      </c>
      <c r="O344" t="s">
        <v>32815</v>
      </c>
      <c r="P344" t="s">
        <v>32</v>
      </c>
      <c r="Q344" t="s">
        <v>32816</v>
      </c>
      <c r="R344">
        <v>0</v>
      </c>
    </row>
    <row r="345" spans="1:18" x14ac:dyDescent="0.25">
      <c r="A345" t="s">
        <v>18</v>
      </c>
      <c r="B345" t="s">
        <v>32817</v>
      </c>
      <c r="C345" t="s">
        <v>20</v>
      </c>
      <c r="D345" t="s">
        <v>32818</v>
      </c>
      <c r="E345" t="s">
        <v>22</v>
      </c>
      <c r="F345" t="s">
        <v>151</v>
      </c>
      <c r="G345" t="s">
        <v>152</v>
      </c>
      <c r="H345" t="s">
        <v>1004</v>
      </c>
      <c r="I345" t="s">
        <v>30296</v>
      </c>
      <c r="J345" t="s">
        <v>27</v>
      </c>
      <c r="K345" t="s">
        <v>76</v>
      </c>
      <c r="L345">
        <v>2059</v>
      </c>
      <c r="M345" t="s">
        <v>27282</v>
      </c>
      <c r="N345" t="s">
        <v>32779</v>
      </c>
      <c r="O345" t="s">
        <v>32819</v>
      </c>
      <c r="P345" t="s">
        <v>32</v>
      </c>
      <c r="Q345" t="s">
        <v>30298</v>
      </c>
      <c r="R345">
        <v>0</v>
      </c>
    </row>
    <row r="346" spans="1:18" x14ac:dyDescent="0.25">
      <c r="A346" t="s">
        <v>18</v>
      </c>
      <c r="B346" t="s">
        <v>32820</v>
      </c>
      <c r="C346" t="s">
        <v>20</v>
      </c>
      <c r="D346" t="s">
        <v>32821</v>
      </c>
      <c r="E346" t="s">
        <v>22</v>
      </c>
      <c r="F346" t="s">
        <v>151</v>
      </c>
      <c r="G346" t="s">
        <v>152</v>
      </c>
      <c r="H346" t="s">
        <v>153</v>
      </c>
      <c r="I346" t="s">
        <v>10677</v>
      </c>
      <c r="J346" t="s">
        <v>32822</v>
      </c>
      <c r="K346" t="s">
        <v>47</v>
      </c>
      <c r="L346">
        <v>6582</v>
      </c>
      <c r="M346" t="s">
        <v>4787</v>
      </c>
      <c r="N346" t="s">
        <v>32823</v>
      </c>
      <c r="O346" t="s">
        <v>32824</v>
      </c>
      <c r="P346" t="s">
        <v>32</v>
      </c>
      <c r="Q346" t="s">
        <v>10679</v>
      </c>
      <c r="R346">
        <v>0</v>
      </c>
    </row>
    <row r="347" spans="1:18" x14ac:dyDescent="0.25">
      <c r="A347" t="s">
        <v>18</v>
      </c>
      <c r="B347" t="s">
        <v>32825</v>
      </c>
      <c r="C347" t="s">
        <v>20</v>
      </c>
      <c r="D347" t="s">
        <v>32826</v>
      </c>
      <c r="E347" t="s">
        <v>22</v>
      </c>
      <c r="F347" t="s">
        <v>32827</v>
      </c>
      <c r="G347" t="s">
        <v>32828</v>
      </c>
      <c r="H347" t="s">
        <v>1004</v>
      </c>
      <c r="I347" t="s">
        <v>29059</v>
      </c>
      <c r="J347" t="s">
        <v>29060</v>
      </c>
      <c r="K347" t="s">
        <v>47</v>
      </c>
      <c r="L347">
        <v>1797</v>
      </c>
      <c r="M347" t="s">
        <v>21350</v>
      </c>
      <c r="N347" t="s">
        <v>32823</v>
      </c>
      <c r="O347" t="s">
        <v>32829</v>
      </c>
      <c r="P347" t="s">
        <v>32</v>
      </c>
      <c r="Q347" t="s">
        <v>29063</v>
      </c>
      <c r="R347">
        <v>0</v>
      </c>
    </row>
    <row r="348" spans="1:18" x14ac:dyDescent="0.25">
      <c r="A348" t="s">
        <v>18</v>
      </c>
      <c r="B348" t="s">
        <v>32830</v>
      </c>
      <c r="C348" t="s">
        <v>20</v>
      </c>
      <c r="D348" t="s">
        <v>32831</v>
      </c>
      <c r="E348" t="s">
        <v>22</v>
      </c>
      <c r="F348" t="s">
        <v>151</v>
      </c>
      <c r="G348" t="s">
        <v>152</v>
      </c>
      <c r="H348" t="s">
        <v>1431</v>
      </c>
      <c r="I348" t="s">
        <v>32832</v>
      </c>
      <c r="J348" t="s">
        <v>32833</v>
      </c>
      <c r="K348" t="s">
        <v>28</v>
      </c>
      <c r="L348">
        <v>555</v>
      </c>
      <c r="M348" t="s">
        <v>28805</v>
      </c>
      <c r="N348" t="s">
        <v>32823</v>
      </c>
      <c r="O348" t="s">
        <v>32834</v>
      </c>
      <c r="P348" t="s">
        <v>32</v>
      </c>
      <c r="Q348" t="s">
        <v>32835</v>
      </c>
      <c r="R348">
        <v>0</v>
      </c>
    </row>
    <row r="349" spans="1:18" x14ac:dyDescent="0.25">
      <c r="A349" t="s">
        <v>18</v>
      </c>
      <c r="B349" t="s">
        <v>32836</v>
      </c>
      <c r="C349" t="s">
        <v>20</v>
      </c>
      <c r="D349" t="s">
        <v>32837</v>
      </c>
      <c r="E349" t="s">
        <v>22</v>
      </c>
      <c r="F349" t="s">
        <v>137</v>
      </c>
      <c r="G349" t="s">
        <v>138</v>
      </c>
      <c r="H349" t="s">
        <v>695</v>
      </c>
      <c r="I349" t="s">
        <v>29286</v>
      </c>
      <c r="J349" t="s">
        <v>29287</v>
      </c>
      <c r="K349" t="s">
        <v>76</v>
      </c>
      <c r="L349">
        <v>2132</v>
      </c>
      <c r="M349" t="s">
        <v>25104</v>
      </c>
      <c r="N349" t="s">
        <v>32823</v>
      </c>
      <c r="O349" t="s">
        <v>32838</v>
      </c>
      <c r="P349" t="s">
        <v>32</v>
      </c>
      <c r="Q349" t="s">
        <v>29289</v>
      </c>
      <c r="R349">
        <v>0</v>
      </c>
    </row>
    <row r="350" spans="1:18" x14ac:dyDescent="0.25">
      <c r="A350" t="s">
        <v>18</v>
      </c>
      <c r="B350" t="s">
        <v>32839</v>
      </c>
      <c r="C350" t="s">
        <v>20</v>
      </c>
      <c r="D350" t="s">
        <v>32840</v>
      </c>
      <c r="E350" t="s">
        <v>22</v>
      </c>
      <c r="F350" t="s">
        <v>151</v>
      </c>
      <c r="G350" t="s">
        <v>152</v>
      </c>
      <c r="H350" t="s">
        <v>270</v>
      </c>
      <c r="I350" t="s">
        <v>28645</v>
      </c>
      <c r="J350" t="s">
        <v>32841</v>
      </c>
      <c r="K350" t="s">
        <v>76</v>
      </c>
      <c r="L350">
        <v>1161</v>
      </c>
      <c r="M350" t="s">
        <v>26332</v>
      </c>
      <c r="N350" t="s">
        <v>32823</v>
      </c>
      <c r="O350" t="s">
        <v>32842</v>
      </c>
      <c r="P350" t="s">
        <v>32</v>
      </c>
      <c r="Q350" t="s">
        <v>28647</v>
      </c>
      <c r="R350">
        <v>0</v>
      </c>
    </row>
    <row r="351" spans="1:18" x14ac:dyDescent="0.25">
      <c r="A351" t="s">
        <v>18</v>
      </c>
      <c r="B351" t="s">
        <v>32843</v>
      </c>
      <c r="C351" t="s">
        <v>20</v>
      </c>
      <c r="D351" t="s">
        <v>32844</v>
      </c>
      <c r="E351" t="s">
        <v>22</v>
      </c>
      <c r="F351" t="s">
        <v>27901</v>
      </c>
      <c r="G351" t="s">
        <v>27902</v>
      </c>
      <c r="H351" t="s">
        <v>1474</v>
      </c>
      <c r="I351" t="s">
        <v>27903</v>
      </c>
      <c r="J351" t="s">
        <v>32845</v>
      </c>
      <c r="K351" t="s">
        <v>39</v>
      </c>
      <c r="L351">
        <v>3425</v>
      </c>
      <c r="M351" t="s">
        <v>3933</v>
      </c>
      <c r="N351" t="s">
        <v>32823</v>
      </c>
      <c r="O351" t="s">
        <v>32846</v>
      </c>
      <c r="P351" t="s">
        <v>32</v>
      </c>
      <c r="Q351" t="s">
        <v>27905</v>
      </c>
      <c r="R351">
        <v>0</v>
      </c>
    </row>
    <row r="352" spans="1:18" x14ac:dyDescent="0.25">
      <c r="A352" t="s">
        <v>18</v>
      </c>
      <c r="B352" t="s">
        <v>32847</v>
      </c>
      <c r="C352" t="s">
        <v>20</v>
      </c>
      <c r="D352" t="s">
        <v>32848</v>
      </c>
      <c r="E352" t="s">
        <v>22</v>
      </c>
      <c r="F352" t="s">
        <v>151</v>
      </c>
      <c r="G352" t="s">
        <v>152</v>
      </c>
      <c r="H352" t="s">
        <v>1431</v>
      </c>
      <c r="I352" t="s">
        <v>32849</v>
      </c>
      <c r="J352" t="s">
        <v>32850</v>
      </c>
      <c r="K352" t="s">
        <v>76</v>
      </c>
      <c r="L352">
        <v>1942</v>
      </c>
      <c r="M352" t="s">
        <v>18659</v>
      </c>
      <c r="N352" t="s">
        <v>32823</v>
      </c>
      <c r="O352" t="s">
        <v>32851</v>
      </c>
      <c r="P352" t="s">
        <v>32</v>
      </c>
      <c r="Q352" t="s">
        <v>32852</v>
      </c>
      <c r="R352">
        <v>0</v>
      </c>
    </row>
    <row r="353" spans="1:18" x14ac:dyDescent="0.25">
      <c r="A353" t="s">
        <v>18</v>
      </c>
      <c r="B353" t="s">
        <v>32853</v>
      </c>
      <c r="C353" t="s">
        <v>20</v>
      </c>
      <c r="D353" t="s">
        <v>32854</v>
      </c>
      <c r="E353" t="s">
        <v>22</v>
      </c>
      <c r="F353" t="s">
        <v>151</v>
      </c>
      <c r="G353" t="s">
        <v>152</v>
      </c>
      <c r="H353" t="s">
        <v>1004</v>
      </c>
      <c r="I353" t="s">
        <v>27028</v>
      </c>
      <c r="J353" t="s">
        <v>27</v>
      </c>
      <c r="K353" t="s">
        <v>47</v>
      </c>
      <c r="L353">
        <v>2762</v>
      </c>
      <c r="M353" t="s">
        <v>21752</v>
      </c>
      <c r="N353" t="s">
        <v>32823</v>
      </c>
      <c r="O353" t="s">
        <v>32855</v>
      </c>
      <c r="P353" t="s">
        <v>32</v>
      </c>
      <c r="Q353" t="s">
        <v>27030</v>
      </c>
      <c r="R353">
        <v>0</v>
      </c>
    </row>
    <row r="354" spans="1:18" x14ac:dyDescent="0.25">
      <c r="A354" t="s">
        <v>18</v>
      </c>
      <c r="B354" t="s">
        <v>32856</v>
      </c>
      <c r="C354" t="s">
        <v>20</v>
      </c>
      <c r="D354" t="s">
        <v>32857</v>
      </c>
      <c r="E354" t="s">
        <v>22</v>
      </c>
      <c r="F354" t="s">
        <v>3695</v>
      </c>
      <c r="G354" t="s">
        <v>3696</v>
      </c>
      <c r="H354" t="s">
        <v>270</v>
      </c>
      <c r="I354" t="s">
        <v>9305</v>
      </c>
      <c r="J354" t="s">
        <v>19592</v>
      </c>
      <c r="K354" t="s">
        <v>39</v>
      </c>
      <c r="L354">
        <v>4433</v>
      </c>
      <c r="M354" t="s">
        <v>6144</v>
      </c>
      <c r="N354" t="s">
        <v>32823</v>
      </c>
      <c r="O354" t="s">
        <v>32858</v>
      </c>
      <c r="P354" t="s">
        <v>32</v>
      </c>
      <c r="Q354" t="s">
        <v>9307</v>
      </c>
      <c r="R354">
        <v>0</v>
      </c>
    </row>
    <row r="355" spans="1:18" x14ac:dyDescent="0.25">
      <c r="A355" t="s">
        <v>18</v>
      </c>
      <c r="B355" t="s">
        <v>32859</v>
      </c>
      <c r="C355" t="s">
        <v>20</v>
      </c>
      <c r="D355" t="s">
        <v>32860</v>
      </c>
      <c r="E355" t="s">
        <v>22</v>
      </c>
      <c r="F355" t="s">
        <v>20238</v>
      </c>
      <c r="G355" t="s">
        <v>20239</v>
      </c>
      <c r="H355" t="s">
        <v>74</v>
      </c>
      <c r="I355" t="s">
        <v>32861</v>
      </c>
      <c r="J355" t="s">
        <v>27</v>
      </c>
      <c r="K355" t="s">
        <v>28</v>
      </c>
      <c r="L355">
        <v>220</v>
      </c>
      <c r="M355" t="s">
        <v>30660</v>
      </c>
      <c r="N355" t="s">
        <v>32823</v>
      </c>
      <c r="O355" t="s">
        <v>32862</v>
      </c>
      <c r="P355" t="s">
        <v>32</v>
      </c>
      <c r="Q355" t="s">
        <v>32863</v>
      </c>
      <c r="R355">
        <v>0</v>
      </c>
    </row>
    <row r="356" spans="1:18" x14ac:dyDescent="0.25">
      <c r="A356" t="s">
        <v>18</v>
      </c>
      <c r="B356" t="s">
        <v>32864</v>
      </c>
      <c r="C356" t="s">
        <v>20</v>
      </c>
      <c r="D356" t="s">
        <v>32865</v>
      </c>
      <c r="E356" t="s">
        <v>22</v>
      </c>
      <c r="F356" t="s">
        <v>137</v>
      </c>
      <c r="G356" t="s">
        <v>138</v>
      </c>
      <c r="H356" t="s">
        <v>1004</v>
      </c>
      <c r="I356" t="s">
        <v>29845</v>
      </c>
      <c r="J356" t="s">
        <v>29846</v>
      </c>
      <c r="K356" t="s">
        <v>76</v>
      </c>
      <c r="L356">
        <v>2229</v>
      </c>
      <c r="M356" t="s">
        <v>25104</v>
      </c>
      <c r="N356" t="s">
        <v>32866</v>
      </c>
      <c r="O356" t="s">
        <v>32867</v>
      </c>
      <c r="P356" t="s">
        <v>32</v>
      </c>
      <c r="Q356" t="s">
        <v>29849</v>
      </c>
      <c r="R356">
        <v>0</v>
      </c>
    </row>
    <row r="357" spans="1:18" x14ac:dyDescent="0.25">
      <c r="A357" t="s">
        <v>18</v>
      </c>
      <c r="B357" t="s">
        <v>32868</v>
      </c>
      <c r="C357" t="s">
        <v>20</v>
      </c>
      <c r="D357" t="s">
        <v>32869</v>
      </c>
      <c r="E357" t="s">
        <v>22</v>
      </c>
      <c r="F357" t="s">
        <v>89</v>
      </c>
      <c r="G357" t="s">
        <v>90</v>
      </c>
      <c r="H357" t="s">
        <v>1257</v>
      </c>
      <c r="I357" t="s">
        <v>21237</v>
      </c>
      <c r="J357" t="s">
        <v>27</v>
      </c>
      <c r="K357" t="s">
        <v>47</v>
      </c>
      <c r="L357">
        <v>3606</v>
      </c>
      <c r="M357" t="s">
        <v>15684</v>
      </c>
      <c r="N357" t="s">
        <v>32866</v>
      </c>
      <c r="O357" t="s">
        <v>32870</v>
      </c>
      <c r="P357" t="s">
        <v>32</v>
      </c>
      <c r="Q357" t="s">
        <v>21239</v>
      </c>
      <c r="R357">
        <v>0</v>
      </c>
    </row>
    <row r="358" spans="1:18" x14ac:dyDescent="0.25">
      <c r="A358" t="s">
        <v>18</v>
      </c>
      <c r="B358" t="s">
        <v>32871</v>
      </c>
      <c r="C358" t="s">
        <v>20</v>
      </c>
      <c r="D358" t="s">
        <v>32872</v>
      </c>
      <c r="E358" t="s">
        <v>22</v>
      </c>
      <c r="F358" t="s">
        <v>151</v>
      </c>
      <c r="G358" t="s">
        <v>152</v>
      </c>
      <c r="H358" t="s">
        <v>1004</v>
      </c>
      <c r="I358" t="s">
        <v>32873</v>
      </c>
      <c r="J358" t="s">
        <v>32874</v>
      </c>
      <c r="K358" t="s">
        <v>47</v>
      </c>
      <c r="L358">
        <v>6513</v>
      </c>
      <c r="M358" t="s">
        <v>5812</v>
      </c>
      <c r="N358" t="s">
        <v>32866</v>
      </c>
      <c r="O358" t="s">
        <v>32875</v>
      </c>
      <c r="P358" t="s">
        <v>32</v>
      </c>
      <c r="Q358" t="s">
        <v>32876</v>
      </c>
      <c r="R358">
        <v>0</v>
      </c>
    </row>
    <row r="359" spans="1:18" x14ac:dyDescent="0.25">
      <c r="A359" t="s">
        <v>18</v>
      </c>
      <c r="B359" t="s">
        <v>32877</v>
      </c>
      <c r="C359" t="s">
        <v>20</v>
      </c>
      <c r="D359" t="s">
        <v>32878</v>
      </c>
      <c r="E359" t="s">
        <v>22</v>
      </c>
      <c r="F359" t="s">
        <v>137</v>
      </c>
      <c r="G359" t="s">
        <v>138</v>
      </c>
      <c r="H359" t="s">
        <v>45</v>
      </c>
      <c r="I359" t="s">
        <v>32879</v>
      </c>
      <c r="J359" t="s">
        <v>27</v>
      </c>
      <c r="K359" t="s">
        <v>28</v>
      </c>
      <c r="L359">
        <v>803</v>
      </c>
      <c r="M359" t="s">
        <v>30233</v>
      </c>
      <c r="N359" t="s">
        <v>32866</v>
      </c>
      <c r="O359" t="s">
        <v>32880</v>
      </c>
      <c r="P359" t="s">
        <v>32</v>
      </c>
      <c r="Q359" t="s">
        <v>32881</v>
      </c>
      <c r="R359">
        <v>0</v>
      </c>
    </row>
    <row r="360" spans="1:18" x14ac:dyDescent="0.25">
      <c r="A360" t="s">
        <v>18</v>
      </c>
      <c r="B360" t="s">
        <v>32882</v>
      </c>
      <c r="C360" t="s">
        <v>20</v>
      </c>
      <c r="D360" t="s">
        <v>32883</v>
      </c>
      <c r="E360" t="s">
        <v>22</v>
      </c>
      <c r="F360" t="s">
        <v>137</v>
      </c>
      <c r="G360" t="s">
        <v>138</v>
      </c>
      <c r="H360" t="s">
        <v>695</v>
      </c>
      <c r="I360" t="s">
        <v>32884</v>
      </c>
      <c r="J360" t="s">
        <v>27</v>
      </c>
      <c r="K360" t="s">
        <v>28</v>
      </c>
      <c r="L360">
        <v>718</v>
      </c>
      <c r="M360" t="s">
        <v>29939</v>
      </c>
      <c r="N360" t="s">
        <v>32866</v>
      </c>
      <c r="O360" t="s">
        <v>32885</v>
      </c>
      <c r="P360" t="s">
        <v>32</v>
      </c>
      <c r="Q360" t="s">
        <v>32886</v>
      </c>
      <c r="R360">
        <v>0</v>
      </c>
    </row>
    <row r="361" spans="1:18" x14ac:dyDescent="0.25">
      <c r="A361" t="s">
        <v>18</v>
      </c>
      <c r="B361" t="s">
        <v>32887</v>
      </c>
      <c r="C361" t="s">
        <v>20</v>
      </c>
      <c r="D361" t="s">
        <v>32888</v>
      </c>
      <c r="E361" t="s">
        <v>22</v>
      </c>
      <c r="F361" t="s">
        <v>89</v>
      </c>
      <c r="G361" t="s">
        <v>90</v>
      </c>
      <c r="H361" t="s">
        <v>14313</v>
      </c>
      <c r="I361" t="s">
        <v>32889</v>
      </c>
      <c r="J361" t="s">
        <v>32890</v>
      </c>
      <c r="K361" t="s">
        <v>28</v>
      </c>
      <c r="L361">
        <v>1004</v>
      </c>
      <c r="M361" t="s">
        <v>30807</v>
      </c>
      <c r="N361" t="s">
        <v>32866</v>
      </c>
      <c r="O361" t="s">
        <v>32891</v>
      </c>
      <c r="P361" t="s">
        <v>32</v>
      </c>
      <c r="Q361" t="s">
        <v>32892</v>
      </c>
      <c r="R361">
        <v>0</v>
      </c>
    </row>
    <row r="362" spans="1:18" x14ac:dyDescent="0.25">
      <c r="A362" t="s">
        <v>18</v>
      </c>
      <c r="B362" t="s">
        <v>32893</v>
      </c>
      <c r="C362" t="s">
        <v>20</v>
      </c>
      <c r="D362" t="s">
        <v>32894</v>
      </c>
      <c r="E362" t="s">
        <v>22</v>
      </c>
      <c r="F362" t="s">
        <v>89</v>
      </c>
      <c r="G362" t="s">
        <v>90</v>
      </c>
      <c r="H362" t="s">
        <v>1257</v>
      </c>
      <c r="I362" t="s">
        <v>32895</v>
      </c>
      <c r="J362" t="s">
        <v>27</v>
      </c>
      <c r="K362" t="s">
        <v>28</v>
      </c>
      <c r="L362">
        <v>472</v>
      </c>
      <c r="M362" t="s">
        <v>30514</v>
      </c>
      <c r="N362" t="s">
        <v>32866</v>
      </c>
      <c r="O362" t="s">
        <v>32896</v>
      </c>
      <c r="P362" t="s">
        <v>32</v>
      </c>
      <c r="Q362" t="s">
        <v>32897</v>
      </c>
      <c r="R362">
        <v>0</v>
      </c>
    </row>
    <row r="363" spans="1:18" x14ac:dyDescent="0.25">
      <c r="A363" t="s">
        <v>18</v>
      </c>
      <c r="B363" t="s">
        <v>32898</v>
      </c>
      <c r="C363" t="s">
        <v>20</v>
      </c>
      <c r="D363" t="s">
        <v>32899</v>
      </c>
      <c r="E363" t="s">
        <v>22</v>
      </c>
      <c r="F363" t="s">
        <v>2492</v>
      </c>
      <c r="G363" t="s">
        <v>2493</v>
      </c>
      <c r="H363" t="s">
        <v>546</v>
      </c>
      <c r="I363" t="s">
        <v>32900</v>
      </c>
      <c r="J363" t="s">
        <v>27</v>
      </c>
      <c r="K363" t="s">
        <v>47</v>
      </c>
      <c r="L363">
        <v>7655</v>
      </c>
      <c r="M363" t="s">
        <v>15684</v>
      </c>
      <c r="N363" t="s">
        <v>32866</v>
      </c>
      <c r="O363" t="s">
        <v>32901</v>
      </c>
      <c r="P363" t="s">
        <v>32</v>
      </c>
      <c r="Q363" t="s">
        <v>32902</v>
      </c>
      <c r="R363">
        <v>0</v>
      </c>
    </row>
    <row r="364" spans="1:18" x14ac:dyDescent="0.25">
      <c r="A364" t="s">
        <v>18</v>
      </c>
      <c r="B364" t="s">
        <v>32903</v>
      </c>
      <c r="C364" t="s">
        <v>20</v>
      </c>
      <c r="D364" t="s">
        <v>32904</v>
      </c>
      <c r="E364" t="s">
        <v>22</v>
      </c>
      <c r="F364" t="s">
        <v>89</v>
      </c>
      <c r="G364" t="s">
        <v>90</v>
      </c>
      <c r="H364" t="s">
        <v>29161</v>
      </c>
      <c r="I364" t="s">
        <v>29162</v>
      </c>
      <c r="J364" t="s">
        <v>32905</v>
      </c>
      <c r="K364" t="s">
        <v>76</v>
      </c>
      <c r="L364">
        <v>1242</v>
      </c>
      <c r="M364" t="s">
        <v>25962</v>
      </c>
      <c r="N364" t="s">
        <v>32866</v>
      </c>
      <c r="O364" t="s">
        <v>32906</v>
      </c>
      <c r="P364" t="s">
        <v>32</v>
      </c>
      <c r="Q364" t="s">
        <v>29165</v>
      </c>
      <c r="R364">
        <v>0</v>
      </c>
    </row>
    <row r="365" spans="1:18" x14ac:dyDescent="0.25">
      <c r="A365" t="s">
        <v>18</v>
      </c>
      <c r="B365" t="s">
        <v>32907</v>
      </c>
      <c r="C365" t="s">
        <v>20</v>
      </c>
      <c r="D365" t="s">
        <v>32908</v>
      </c>
      <c r="E365" t="s">
        <v>22</v>
      </c>
      <c r="F365" t="s">
        <v>89</v>
      </c>
      <c r="G365" t="s">
        <v>90</v>
      </c>
      <c r="H365" t="s">
        <v>74</v>
      </c>
      <c r="I365" t="s">
        <v>29905</v>
      </c>
      <c r="J365" t="s">
        <v>27</v>
      </c>
      <c r="K365" t="s">
        <v>47</v>
      </c>
      <c r="L365">
        <v>2421</v>
      </c>
      <c r="M365" t="s">
        <v>15440</v>
      </c>
      <c r="N365" t="s">
        <v>32909</v>
      </c>
      <c r="O365" t="s">
        <v>32910</v>
      </c>
      <c r="P365" t="s">
        <v>32</v>
      </c>
      <c r="Q365" t="s">
        <v>29907</v>
      </c>
      <c r="R365">
        <v>0</v>
      </c>
    </row>
    <row r="366" spans="1:18" x14ac:dyDescent="0.25">
      <c r="A366" t="s">
        <v>18</v>
      </c>
      <c r="B366" t="s">
        <v>32911</v>
      </c>
      <c r="C366" t="s">
        <v>20</v>
      </c>
      <c r="D366" t="s">
        <v>32912</v>
      </c>
      <c r="E366" t="s">
        <v>22</v>
      </c>
      <c r="F366" t="s">
        <v>151</v>
      </c>
      <c r="G366" t="s">
        <v>152</v>
      </c>
      <c r="H366" t="s">
        <v>153</v>
      </c>
      <c r="I366" t="s">
        <v>32913</v>
      </c>
      <c r="J366" t="s">
        <v>32914</v>
      </c>
      <c r="K366" t="s">
        <v>28</v>
      </c>
      <c r="L366">
        <v>653</v>
      </c>
      <c r="M366" t="s">
        <v>29680</v>
      </c>
      <c r="N366" t="s">
        <v>32909</v>
      </c>
      <c r="O366" t="s">
        <v>32915</v>
      </c>
      <c r="P366" t="s">
        <v>32</v>
      </c>
      <c r="Q366" t="s">
        <v>32916</v>
      </c>
      <c r="R366">
        <v>0</v>
      </c>
    </row>
    <row r="367" spans="1:18" x14ac:dyDescent="0.25">
      <c r="A367" t="s">
        <v>18</v>
      </c>
      <c r="B367" t="s">
        <v>32917</v>
      </c>
      <c r="C367" t="s">
        <v>20</v>
      </c>
      <c r="D367" t="s">
        <v>32918</v>
      </c>
      <c r="E367" t="s">
        <v>22</v>
      </c>
      <c r="F367" t="s">
        <v>89</v>
      </c>
      <c r="G367" t="s">
        <v>90</v>
      </c>
      <c r="H367" t="s">
        <v>45</v>
      </c>
      <c r="I367" t="s">
        <v>32919</v>
      </c>
      <c r="J367" t="s">
        <v>27</v>
      </c>
      <c r="K367" t="s">
        <v>28</v>
      </c>
      <c r="L367">
        <v>211</v>
      </c>
      <c r="M367" t="s">
        <v>26332</v>
      </c>
      <c r="N367" t="s">
        <v>32909</v>
      </c>
      <c r="O367" t="s">
        <v>32920</v>
      </c>
      <c r="P367" t="s">
        <v>32</v>
      </c>
      <c r="Q367" t="s">
        <v>32921</v>
      </c>
      <c r="R367">
        <v>0</v>
      </c>
    </row>
    <row r="368" spans="1:18" x14ac:dyDescent="0.25">
      <c r="A368" t="s">
        <v>18</v>
      </c>
      <c r="B368" t="s">
        <v>32922</v>
      </c>
      <c r="C368" t="s">
        <v>20</v>
      </c>
      <c r="D368" t="s">
        <v>32923</v>
      </c>
      <c r="E368" t="s">
        <v>22</v>
      </c>
      <c r="F368" t="s">
        <v>137</v>
      </c>
      <c r="G368" t="s">
        <v>138</v>
      </c>
      <c r="H368" t="s">
        <v>29161</v>
      </c>
      <c r="I368" t="s">
        <v>32924</v>
      </c>
      <c r="J368" t="s">
        <v>27</v>
      </c>
      <c r="K368" t="s">
        <v>28</v>
      </c>
      <c r="L368">
        <v>233</v>
      </c>
      <c r="M368" t="s">
        <v>26332</v>
      </c>
      <c r="N368" t="s">
        <v>32909</v>
      </c>
      <c r="O368" t="s">
        <v>32925</v>
      </c>
      <c r="P368" t="s">
        <v>32</v>
      </c>
      <c r="Q368" t="s">
        <v>32926</v>
      </c>
      <c r="R368">
        <v>0</v>
      </c>
    </row>
    <row r="369" spans="1:18" x14ac:dyDescent="0.25">
      <c r="A369" t="s">
        <v>18</v>
      </c>
      <c r="B369" t="s">
        <v>32927</v>
      </c>
      <c r="C369" t="s">
        <v>20</v>
      </c>
      <c r="D369" t="s">
        <v>32928</v>
      </c>
      <c r="E369" t="s">
        <v>22</v>
      </c>
      <c r="F369" t="s">
        <v>151</v>
      </c>
      <c r="G369" t="s">
        <v>152</v>
      </c>
      <c r="H369" t="s">
        <v>55</v>
      </c>
      <c r="I369" t="s">
        <v>5801</v>
      </c>
      <c r="J369" t="s">
        <v>32929</v>
      </c>
      <c r="K369" t="s">
        <v>39</v>
      </c>
      <c r="L369">
        <v>4123</v>
      </c>
      <c r="M369" t="s">
        <v>1958</v>
      </c>
      <c r="N369" t="s">
        <v>32909</v>
      </c>
      <c r="O369" t="s">
        <v>32930</v>
      </c>
      <c r="P369" t="s">
        <v>32</v>
      </c>
      <c r="Q369" t="s">
        <v>5803</v>
      </c>
      <c r="R369">
        <v>0</v>
      </c>
    </row>
    <row r="370" spans="1:18" x14ac:dyDescent="0.25">
      <c r="A370" t="s">
        <v>18</v>
      </c>
      <c r="B370" t="s">
        <v>32931</v>
      </c>
      <c r="C370" t="s">
        <v>20</v>
      </c>
      <c r="D370" t="s">
        <v>32932</v>
      </c>
      <c r="E370" t="s">
        <v>22</v>
      </c>
      <c r="F370" t="s">
        <v>89</v>
      </c>
      <c r="G370" t="s">
        <v>90</v>
      </c>
      <c r="H370" t="s">
        <v>55</v>
      </c>
      <c r="I370" t="s">
        <v>32933</v>
      </c>
      <c r="J370" t="s">
        <v>32934</v>
      </c>
      <c r="K370" t="s">
        <v>76</v>
      </c>
      <c r="L370">
        <v>1123</v>
      </c>
      <c r="M370" t="s">
        <v>18276</v>
      </c>
      <c r="N370" t="s">
        <v>32909</v>
      </c>
      <c r="O370" t="s">
        <v>32935</v>
      </c>
      <c r="P370" t="s">
        <v>32</v>
      </c>
      <c r="Q370" t="s">
        <v>32936</v>
      </c>
      <c r="R370">
        <v>0</v>
      </c>
    </row>
    <row r="371" spans="1:18" x14ac:dyDescent="0.25">
      <c r="A371" t="s">
        <v>18</v>
      </c>
      <c r="B371" t="s">
        <v>32937</v>
      </c>
      <c r="C371" t="s">
        <v>20</v>
      </c>
      <c r="D371" t="s">
        <v>32938</v>
      </c>
      <c r="E371" t="s">
        <v>22</v>
      </c>
      <c r="F371" t="s">
        <v>151</v>
      </c>
      <c r="G371" t="s">
        <v>152</v>
      </c>
      <c r="H371" t="s">
        <v>242</v>
      </c>
      <c r="I371" t="s">
        <v>27267</v>
      </c>
      <c r="J371" t="s">
        <v>27268</v>
      </c>
      <c r="K371" t="s">
        <v>76</v>
      </c>
      <c r="L371">
        <v>1317</v>
      </c>
      <c r="M371" t="s">
        <v>21220</v>
      </c>
      <c r="N371" t="s">
        <v>32909</v>
      </c>
      <c r="O371" t="s">
        <v>32939</v>
      </c>
      <c r="P371" t="s">
        <v>32</v>
      </c>
      <c r="Q371" t="s">
        <v>27270</v>
      </c>
      <c r="R371">
        <v>0</v>
      </c>
    </row>
    <row r="372" spans="1:18" x14ac:dyDescent="0.25">
      <c r="A372" t="s">
        <v>18</v>
      </c>
      <c r="B372" t="s">
        <v>32940</v>
      </c>
      <c r="C372" t="s">
        <v>20</v>
      </c>
      <c r="D372" t="s">
        <v>32941</v>
      </c>
      <c r="E372" t="s">
        <v>22</v>
      </c>
      <c r="F372" t="s">
        <v>137</v>
      </c>
      <c r="G372" t="s">
        <v>138</v>
      </c>
      <c r="H372" t="s">
        <v>29937</v>
      </c>
      <c r="I372" t="s">
        <v>32942</v>
      </c>
      <c r="J372" t="s">
        <v>27</v>
      </c>
      <c r="K372" t="s">
        <v>28</v>
      </c>
      <c r="L372">
        <v>122</v>
      </c>
      <c r="M372" t="s">
        <v>32183</v>
      </c>
      <c r="N372" t="s">
        <v>32909</v>
      </c>
      <c r="O372" t="s">
        <v>32943</v>
      </c>
      <c r="P372" t="s">
        <v>32</v>
      </c>
      <c r="Q372" t="s">
        <v>32944</v>
      </c>
      <c r="R372">
        <v>0</v>
      </c>
    </row>
    <row r="373" spans="1:18" x14ac:dyDescent="0.25">
      <c r="A373" t="s">
        <v>18</v>
      </c>
      <c r="B373" t="s">
        <v>32945</v>
      </c>
      <c r="C373" t="s">
        <v>20</v>
      </c>
      <c r="D373" t="s">
        <v>32946</v>
      </c>
      <c r="E373" t="s">
        <v>22</v>
      </c>
      <c r="F373" t="s">
        <v>89</v>
      </c>
      <c r="G373" t="s">
        <v>90</v>
      </c>
      <c r="H373" t="s">
        <v>1474</v>
      </c>
      <c r="I373" t="s">
        <v>28979</v>
      </c>
      <c r="J373" t="s">
        <v>28980</v>
      </c>
      <c r="K373" t="s">
        <v>76</v>
      </c>
      <c r="L373">
        <v>2562</v>
      </c>
      <c r="M373" t="s">
        <v>25522</v>
      </c>
      <c r="N373" t="s">
        <v>32909</v>
      </c>
      <c r="O373" t="s">
        <v>32947</v>
      </c>
      <c r="P373" t="s">
        <v>32</v>
      </c>
      <c r="Q373" t="s">
        <v>28982</v>
      </c>
      <c r="R373">
        <v>0</v>
      </c>
    </row>
    <row r="374" spans="1:18" x14ac:dyDescent="0.25">
      <c r="A374" t="s">
        <v>18</v>
      </c>
      <c r="B374" t="s">
        <v>32948</v>
      </c>
      <c r="C374" t="s">
        <v>20</v>
      </c>
      <c r="D374" t="s">
        <v>32949</v>
      </c>
      <c r="E374" t="s">
        <v>22</v>
      </c>
      <c r="F374" t="s">
        <v>151</v>
      </c>
      <c r="G374" t="s">
        <v>152</v>
      </c>
      <c r="H374" t="s">
        <v>1474</v>
      </c>
      <c r="I374" t="s">
        <v>32950</v>
      </c>
      <c r="J374" t="s">
        <v>32951</v>
      </c>
      <c r="K374" t="s">
        <v>28</v>
      </c>
      <c r="L374">
        <v>132</v>
      </c>
      <c r="M374" t="s">
        <v>27691</v>
      </c>
      <c r="N374" t="s">
        <v>32909</v>
      </c>
      <c r="O374" t="s">
        <v>32952</v>
      </c>
      <c r="P374" t="s">
        <v>32</v>
      </c>
      <c r="Q374" t="s">
        <v>32953</v>
      </c>
      <c r="R374">
        <v>0</v>
      </c>
    </row>
    <row r="375" spans="1:18" x14ac:dyDescent="0.25">
      <c r="A375" t="s">
        <v>18</v>
      </c>
      <c r="B375" t="s">
        <v>32954</v>
      </c>
      <c r="C375" t="s">
        <v>20</v>
      </c>
      <c r="D375" t="s">
        <v>32955</v>
      </c>
      <c r="E375" t="s">
        <v>22</v>
      </c>
      <c r="F375" t="s">
        <v>89</v>
      </c>
      <c r="G375" t="s">
        <v>90</v>
      </c>
      <c r="H375" t="s">
        <v>1004</v>
      </c>
      <c r="I375" t="s">
        <v>32956</v>
      </c>
      <c r="J375" t="s">
        <v>32957</v>
      </c>
      <c r="K375" t="s">
        <v>28</v>
      </c>
      <c r="L375">
        <v>365</v>
      </c>
      <c r="M375" t="s">
        <v>31541</v>
      </c>
      <c r="N375" t="s">
        <v>32909</v>
      </c>
      <c r="O375" t="s">
        <v>32958</v>
      </c>
      <c r="P375" t="s">
        <v>32</v>
      </c>
      <c r="Q375" t="s">
        <v>32959</v>
      </c>
      <c r="R375">
        <v>0</v>
      </c>
    </row>
    <row r="376" spans="1:18" x14ac:dyDescent="0.25">
      <c r="A376" t="s">
        <v>18</v>
      </c>
      <c r="B376" t="s">
        <v>32960</v>
      </c>
      <c r="C376" t="s">
        <v>20</v>
      </c>
      <c r="D376" t="s">
        <v>32961</v>
      </c>
      <c r="E376" t="s">
        <v>22</v>
      </c>
      <c r="F376" t="s">
        <v>89</v>
      </c>
      <c r="G376" t="s">
        <v>90</v>
      </c>
      <c r="H376" t="s">
        <v>1257</v>
      </c>
      <c r="I376" t="s">
        <v>26940</v>
      </c>
      <c r="J376" t="s">
        <v>26941</v>
      </c>
      <c r="K376" t="s">
        <v>47</v>
      </c>
      <c r="L376">
        <v>1669</v>
      </c>
      <c r="M376" t="s">
        <v>14332</v>
      </c>
      <c r="N376" t="s">
        <v>32909</v>
      </c>
      <c r="O376" t="s">
        <v>32962</v>
      </c>
      <c r="P376" t="s">
        <v>32</v>
      </c>
      <c r="Q376" t="s">
        <v>26943</v>
      </c>
      <c r="R376">
        <v>0</v>
      </c>
    </row>
    <row r="377" spans="1:18" x14ac:dyDescent="0.25">
      <c r="A377" t="s">
        <v>18</v>
      </c>
      <c r="B377" t="s">
        <v>32963</v>
      </c>
      <c r="C377" t="s">
        <v>20</v>
      </c>
      <c r="D377" t="s">
        <v>32964</v>
      </c>
      <c r="E377" t="s">
        <v>22</v>
      </c>
      <c r="F377" t="s">
        <v>89</v>
      </c>
      <c r="G377" t="s">
        <v>90</v>
      </c>
      <c r="H377" t="s">
        <v>1257</v>
      </c>
      <c r="I377" t="s">
        <v>32965</v>
      </c>
      <c r="J377" t="s">
        <v>32966</v>
      </c>
      <c r="K377" t="s">
        <v>28</v>
      </c>
      <c r="L377">
        <v>233</v>
      </c>
      <c r="M377" t="s">
        <v>29459</v>
      </c>
      <c r="N377" t="s">
        <v>32909</v>
      </c>
      <c r="O377" t="s">
        <v>32967</v>
      </c>
      <c r="P377" t="s">
        <v>32</v>
      </c>
      <c r="Q377" t="s">
        <v>32968</v>
      </c>
      <c r="R377">
        <v>0</v>
      </c>
    </row>
    <row r="378" spans="1:18" x14ac:dyDescent="0.25">
      <c r="A378" t="s">
        <v>18</v>
      </c>
      <c r="B378" t="s">
        <v>32969</v>
      </c>
      <c r="C378" t="s">
        <v>20</v>
      </c>
      <c r="D378" t="s">
        <v>32970</v>
      </c>
      <c r="E378" t="s">
        <v>22</v>
      </c>
      <c r="F378" t="s">
        <v>151</v>
      </c>
      <c r="G378" t="s">
        <v>152</v>
      </c>
      <c r="H378" t="s">
        <v>242</v>
      </c>
      <c r="I378" t="s">
        <v>25472</v>
      </c>
      <c r="J378" t="s">
        <v>25473</v>
      </c>
      <c r="K378" t="s">
        <v>47</v>
      </c>
      <c r="L378">
        <v>3035</v>
      </c>
      <c r="M378" t="s">
        <v>20289</v>
      </c>
      <c r="N378" t="s">
        <v>32909</v>
      </c>
      <c r="O378" t="s">
        <v>32971</v>
      </c>
      <c r="P378" t="s">
        <v>32</v>
      </c>
      <c r="Q378" t="s">
        <v>25475</v>
      </c>
      <c r="R378">
        <v>0</v>
      </c>
    </row>
    <row r="379" spans="1:18" x14ac:dyDescent="0.25">
      <c r="A379" t="s">
        <v>18</v>
      </c>
      <c r="B379" t="s">
        <v>32972</v>
      </c>
      <c r="C379" t="s">
        <v>20</v>
      </c>
      <c r="D379" t="s">
        <v>32973</v>
      </c>
      <c r="E379" t="s">
        <v>22</v>
      </c>
      <c r="F379" t="s">
        <v>89</v>
      </c>
      <c r="G379" t="s">
        <v>90</v>
      </c>
      <c r="H379" t="s">
        <v>45</v>
      </c>
      <c r="I379" t="s">
        <v>32974</v>
      </c>
      <c r="J379" t="s">
        <v>27</v>
      </c>
      <c r="K379" t="s">
        <v>28</v>
      </c>
      <c r="L379">
        <v>99</v>
      </c>
      <c r="M379" t="s">
        <v>30807</v>
      </c>
      <c r="N379" t="s">
        <v>32909</v>
      </c>
      <c r="O379" t="s">
        <v>32975</v>
      </c>
      <c r="P379" t="s">
        <v>32</v>
      </c>
      <c r="Q379" t="s">
        <v>32976</v>
      </c>
      <c r="R379">
        <v>0</v>
      </c>
    </row>
    <row r="380" spans="1:18" x14ac:dyDescent="0.25">
      <c r="A380" t="s">
        <v>18</v>
      </c>
      <c r="B380" t="s">
        <v>32977</v>
      </c>
      <c r="C380" t="s">
        <v>20</v>
      </c>
      <c r="D380" t="s">
        <v>32978</v>
      </c>
      <c r="E380" t="s">
        <v>22</v>
      </c>
      <c r="F380" t="s">
        <v>137</v>
      </c>
      <c r="G380" t="s">
        <v>138</v>
      </c>
      <c r="H380" t="s">
        <v>74</v>
      </c>
      <c r="I380" t="s">
        <v>32979</v>
      </c>
      <c r="J380" t="s">
        <v>27</v>
      </c>
      <c r="K380" t="s">
        <v>28</v>
      </c>
      <c r="L380">
        <v>222</v>
      </c>
      <c r="M380" t="s">
        <v>26332</v>
      </c>
      <c r="N380" t="s">
        <v>32909</v>
      </c>
      <c r="O380" t="s">
        <v>32980</v>
      </c>
      <c r="P380" t="s">
        <v>32</v>
      </c>
      <c r="Q380" t="s">
        <v>32981</v>
      </c>
      <c r="R380">
        <v>0</v>
      </c>
    </row>
    <row r="381" spans="1:18" x14ac:dyDescent="0.25">
      <c r="A381" t="s">
        <v>18</v>
      </c>
      <c r="B381" t="s">
        <v>32982</v>
      </c>
      <c r="C381" t="s">
        <v>20</v>
      </c>
      <c r="D381" t="s">
        <v>32983</v>
      </c>
      <c r="E381" t="s">
        <v>22</v>
      </c>
      <c r="F381" t="s">
        <v>20238</v>
      </c>
      <c r="G381" t="s">
        <v>20239</v>
      </c>
      <c r="H381" t="s">
        <v>45</v>
      </c>
      <c r="I381" t="s">
        <v>32984</v>
      </c>
      <c r="J381" t="s">
        <v>32985</v>
      </c>
      <c r="K381" t="s">
        <v>28</v>
      </c>
      <c r="L381">
        <v>438</v>
      </c>
      <c r="M381" t="s">
        <v>31711</v>
      </c>
      <c r="N381" t="s">
        <v>32909</v>
      </c>
      <c r="O381" t="s">
        <v>32986</v>
      </c>
      <c r="P381" t="s">
        <v>32</v>
      </c>
      <c r="Q381" t="s">
        <v>32987</v>
      </c>
      <c r="R381">
        <v>0</v>
      </c>
    </row>
    <row r="382" spans="1:18" x14ac:dyDescent="0.25">
      <c r="A382" t="s">
        <v>18</v>
      </c>
      <c r="B382" t="s">
        <v>32988</v>
      </c>
      <c r="C382" t="s">
        <v>20</v>
      </c>
      <c r="D382" t="s">
        <v>32989</v>
      </c>
      <c r="E382" t="s">
        <v>22</v>
      </c>
      <c r="F382" t="s">
        <v>151</v>
      </c>
      <c r="G382" t="s">
        <v>152</v>
      </c>
      <c r="H382" t="s">
        <v>30140</v>
      </c>
      <c r="I382" t="s">
        <v>32990</v>
      </c>
      <c r="J382" t="s">
        <v>32991</v>
      </c>
      <c r="K382" t="s">
        <v>28</v>
      </c>
      <c r="L382">
        <v>576</v>
      </c>
      <c r="M382" t="s">
        <v>28883</v>
      </c>
      <c r="N382" t="s">
        <v>32909</v>
      </c>
      <c r="O382" t="s">
        <v>32992</v>
      </c>
      <c r="P382" t="s">
        <v>32</v>
      </c>
      <c r="Q382" t="s">
        <v>32993</v>
      </c>
      <c r="R382">
        <v>0</v>
      </c>
    </row>
    <row r="383" spans="1:18" x14ac:dyDescent="0.25">
      <c r="A383" t="s">
        <v>18</v>
      </c>
      <c r="B383" t="s">
        <v>32994</v>
      </c>
      <c r="C383" t="s">
        <v>20</v>
      </c>
      <c r="D383" t="s">
        <v>32995</v>
      </c>
      <c r="E383" t="s">
        <v>22</v>
      </c>
      <c r="F383" t="s">
        <v>89</v>
      </c>
      <c r="G383" t="s">
        <v>90</v>
      </c>
      <c r="H383" t="s">
        <v>30956</v>
      </c>
      <c r="I383" t="s">
        <v>32996</v>
      </c>
      <c r="J383" t="s">
        <v>27</v>
      </c>
      <c r="K383" t="s">
        <v>28</v>
      </c>
      <c r="L383">
        <v>411</v>
      </c>
      <c r="M383" t="s">
        <v>29939</v>
      </c>
      <c r="N383" t="s">
        <v>32909</v>
      </c>
      <c r="O383" t="s">
        <v>32997</v>
      </c>
      <c r="P383" t="s">
        <v>32</v>
      </c>
      <c r="Q383" t="s">
        <v>32998</v>
      </c>
      <c r="R383">
        <v>0</v>
      </c>
    </row>
    <row r="384" spans="1:18" x14ac:dyDescent="0.25">
      <c r="A384" t="s">
        <v>18</v>
      </c>
      <c r="B384" t="s">
        <v>32999</v>
      </c>
      <c r="C384" t="s">
        <v>20</v>
      </c>
      <c r="D384" t="s">
        <v>33000</v>
      </c>
      <c r="E384" t="s">
        <v>22</v>
      </c>
      <c r="F384" t="s">
        <v>89</v>
      </c>
      <c r="G384" t="s">
        <v>90</v>
      </c>
      <c r="H384" t="s">
        <v>695</v>
      </c>
      <c r="I384" t="s">
        <v>33001</v>
      </c>
      <c r="J384" t="s">
        <v>27</v>
      </c>
      <c r="K384" t="s">
        <v>28</v>
      </c>
      <c r="L384">
        <v>477</v>
      </c>
      <c r="M384" t="s">
        <v>30233</v>
      </c>
      <c r="N384" t="s">
        <v>32909</v>
      </c>
      <c r="O384" t="s">
        <v>33002</v>
      </c>
      <c r="P384" t="s">
        <v>32</v>
      </c>
      <c r="Q384" t="s">
        <v>33003</v>
      </c>
      <c r="R384">
        <v>0</v>
      </c>
    </row>
    <row r="385" spans="1:18" x14ac:dyDescent="0.25">
      <c r="A385" t="s">
        <v>18</v>
      </c>
      <c r="B385" t="s">
        <v>33004</v>
      </c>
      <c r="C385" t="s">
        <v>20</v>
      </c>
      <c r="D385" t="s">
        <v>33005</v>
      </c>
      <c r="E385" t="s">
        <v>22</v>
      </c>
      <c r="F385" t="s">
        <v>33006</v>
      </c>
      <c r="G385" t="s">
        <v>152</v>
      </c>
      <c r="H385" t="s">
        <v>1004</v>
      </c>
      <c r="I385" t="s">
        <v>9737</v>
      </c>
      <c r="J385" t="s">
        <v>33007</v>
      </c>
      <c r="K385" t="s">
        <v>47</v>
      </c>
      <c r="L385">
        <v>2701</v>
      </c>
      <c r="M385" t="s">
        <v>6069</v>
      </c>
      <c r="N385" t="s">
        <v>33008</v>
      </c>
      <c r="O385" t="s">
        <v>33009</v>
      </c>
      <c r="P385" t="s">
        <v>32</v>
      </c>
      <c r="Q385" t="s">
        <v>9739</v>
      </c>
      <c r="R385">
        <v>0</v>
      </c>
    </row>
    <row r="386" spans="1:18" x14ac:dyDescent="0.25">
      <c r="A386" t="s">
        <v>18</v>
      </c>
      <c r="B386" t="s">
        <v>33010</v>
      </c>
      <c r="C386" t="s">
        <v>20</v>
      </c>
      <c r="D386" t="s">
        <v>33011</v>
      </c>
      <c r="E386" t="s">
        <v>22</v>
      </c>
      <c r="F386" t="s">
        <v>89</v>
      </c>
      <c r="G386" t="s">
        <v>90</v>
      </c>
      <c r="H386" t="s">
        <v>695</v>
      </c>
      <c r="I386" t="s">
        <v>33012</v>
      </c>
      <c r="J386" t="s">
        <v>33013</v>
      </c>
      <c r="K386" t="s">
        <v>76</v>
      </c>
      <c r="L386">
        <v>1491</v>
      </c>
      <c r="M386" t="s">
        <v>28356</v>
      </c>
      <c r="N386" t="s">
        <v>33008</v>
      </c>
      <c r="O386" t="s">
        <v>33014</v>
      </c>
      <c r="P386" t="s">
        <v>32</v>
      </c>
      <c r="Q386" t="s">
        <v>33015</v>
      </c>
      <c r="R386">
        <v>0</v>
      </c>
    </row>
    <row r="387" spans="1:18" x14ac:dyDescent="0.25">
      <c r="A387" t="s">
        <v>18</v>
      </c>
      <c r="B387" t="s">
        <v>33016</v>
      </c>
      <c r="C387" t="s">
        <v>20</v>
      </c>
      <c r="D387" t="s">
        <v>33017</v>
      </c>
      <c r="E387" t="s">
        <v>22</v>
      </c>
      <c r="F387" t="s">
        <v>137</v>
      </c>
      <c r="G387" t="s">
        <v>138</v>
      </c>
      <c r="H387" t="s">
        <v>1257</v>
      </c>
      <c r="I387" t="s">
        <v>33018</v>
      </c>
      <c r="J387" t="s">
        <v>33019</v>
      </c>
      <c r="K387" t="s">
        <v>28</v>
      </c>
      <c r="L387">
        <v>1083</v>
      </c>
      <c r="M387" t="s">
        <v>28689</v>
      </c>
      <c r="N387" t="s">
        <v>33008</v>
      </c>
      <c r="O387" t="s">
        <v>33020</v>
      </c>
      <c r="P387" t="s">
        <v>32</v>
      </c>
      <c r="Q387" t="s">
        <v>33021</v>
      </c>
      <c r="R387">
        <v>0</v>
      </c>
    </row>
    <row r="388" spans="1:18" x14ac:dyDescent="0.25">
      <c r="A388" t="s">
        <v>18</v>
      </c>
      <c r="B388" t="s">
        <v>33022</v>
      </c>
      <c r="C388" t="s">
        <v>20</v>
      </c>
      <c r="D388" t="s">
        <v>33023</v>
      </c>
      <c r="E388" t="s">
        <v>22</v>
      </c>
      <c r="F388" t="s">
        <v>33006</v>
      </c>
      <c r="G388" t="s">
        <v>152</v>
      </c>
      <c r="H388" t="s">
        <v>55</v>
      </c>
      <c r="I388" t="s">
        <v>33024</v>
      </c>
      <c r="J388" t="s">
        <v>27</v>
      </c>
      <c r="K388" t="s">
        <v>28</v>
      </c>
      <c r="L388">
        <v>239</v>
      </c>
      <c r="M388" t="s">
        <v>30325</v>
      </c>
      <c r="N388" t="s">
        <v>33008</v>
      </c>
      <c r="O388" t="s">
        <v>33025</v>
      </c>
      <c r="P388" t="s">
        <v>32</v>
      </c>
      <c r="Q388" t="s">
        <v>33026</v>
      </c>
      <c r="R388">
        <v>0</v>
      </c>
    </row>
    <row r="389" spans="1:18" x14ac:dyDescent="0.25">
      <c r="A389" t="s">
        <v>18</v>
      </c>
      <c r="B389" t="s">
        <v>33027</v>
      </c>
      <c r="C389" t="s">
        <v>20</v>
      </c>
      <c r="D389" t="s">
        <v>33028</v>
      </c>
      <c r="E389" t="s">
        <v>22</v>
      </c>
      <c r="F389" t="s">
        <v>33006</v>
      </c>
      <c r="G389" t="s">
        <v>152</v>
      </c>
      <c r="H389" t="s">
        <v>55</v>
      </c>
      <c r="I389" t="s">
        <v>33029</v>
      </c>
      <c r="J389" t="s">
        <v>33030</v>
      </c>
      <c r="K389" t="s">
        <v>28</v>
      </c>
      <c r="L389">
        <v>665</v>
      </c>
      <c r="M389" t="s">
        <v>29061</v>
      </c>
      <c r="N389" t="s">
        <v>33008</v>
      </c>
      <c r="O389" t="s">
        <v>33031</v>
      </c>
      <c r="P389" t="s">
        <v>32</v>
      </c>
      <c r="Q389" t="s">
        <v>33032</v>
      </c>
      <c r="R389">
        <v>0</v>
      </c>
    </row>
    <row r="390" spans="1:18" x14ac:dyDescent="0.25">
      <c r="A390" t="s">
        <v>18</v>
      </c>
      <c r="B390" t="s">
        <v>33033</v>
      </c>
      <c r="C390" t="s">
        <v>20</v>
      </c>
      <c r="D390" t="s">
        <v>33034</v>
      </c>
      <c r="E390" t="s">
        <v>22</v>
      </c>
      <c r="F390" t="s">
        <v>89</v>
      </c>
      <c r="G390" t="s">
        <v>90</v>
      </c>
      <c r="H390" t="s">
        <v>1004</v>
      </c>
      <c r="I390" t="s">
        <v>21807</v>
      </c>
      <c r="J390" t="s">
        <v>33035</v>
      </c>
      <c r="K390" t="s">
        <v>47</v>
      </c>
      <c r="L390">
        <v>7107</v>
      </c>
      <c r="M390" t="s">
        <v>21138</v>
      </c>
      <c r="N390" t="s">
        <v>33008</v>
      </c>
      <c r="O390" t="s">
        <v>33036</v>
      </c>
      <c r="P390" t="s">
        <v>32</v>
      </c>
      <c r="Q390" t="s">
        <v>21809</v>
      </c>
      <c r="R390">
        <v>0</v>
      </c>
    </row>
    <row r="391" spans="1:18" x14ac:dyDescent="0.25">
      <c r="A391" t="s">
        <v>18</v>
      </c>
      <c r="B391" t="s">
        <v>33037</v>
      </c>
      <c r="C391" t="s">
        <v>20</v>
      </c>
      <c r="D391" t="s">
        <v>33038</v>
      </c>
      <c r="E391" t="s">
        <v>22</v>
      </c>
      <c r="F391" t="s">
        <v>137</v>
      </c>
      <c r="G391" t="s">
        <v>138</v>
      </c>
      <c r="H391" t="s">
        <v>74</v>
      </c>
      <c r="I391" t="s">
        <v>33039</v>
      </c>
      <c r="J391" t="s">
        <v>27</v>
      </c>
      <c r="K391" t="s">
        <v>28</v>
      </c>
      <c r="L391">
        <v>1082</v>
      </c>
      <c r="M391" t="s">
        <v>30233</v>
      </c>
      <c r="N391" t="s">
        <v>33008</v>
      </c>
      <c r="O391" t="s">
        <v>33040</v>
      </c>
      <c r="P391" t="s">
        <v>32</v>
      </c>
      <c r="Q391" t="s">
        <v>33041</v>
      </c>
      <c r="R391">
        <v>0</v>
      </c>
    </row>
    <row r="392" spans="1:18" x14ac:dyDescent="0.25">
      <c r="A392" t="s">
        <v>18</v>
      </c>
      <c r="B392" t="s">
        <v>33042</v>
      </c>
      <c r="C392" t="s">
        <v>20</v>
      </c>
      <c r="D392" t="s">
        <v>33043</v>
      </c>
      <c r="E392" t="s">
        <v>22</v>
      </c>
      <c r="F392" t="s">
        <v>137</v>
      </c>
      <c r="G392" t="s">
        <v>138</v>
      </c>
      <c r="H392" t="s">
        <v>242</v>
      </c>
      <c r="I392" t="s">
        <v>23035</v>
      </c>
      <c r="J392" t="s">
        <v>23036</v>
      </c>
      <c r="K392" t="s">
        <v>39</v>
      </c>
      <c r="L392">
        <v>937</v>
      </c>
      <c r="M392" t="s">
        <v>18990</v>
      </c>
      <c r="N392" t="s">
        <v>33008</v>
      </c>
      <c r="O392" t="s">
        <v>33044</v>
      </c>
      <c r="P392" t="s">
        <v>32</v>
      </c>
      <c r="Q392" t="s">
        <v>23039</v>
      </c>
      <c r="R392">
        <v>0</v>
      </c>
    </row>
    <row r="393" spans="1:18" x14ac:dyDescent="0.25">
      <c r="A393" t="s">
        <v>18</v>
      </c>
      <c r="B393" t="s">
        <v>33045</v>
      </c>
      <c r="C393" t="s">
        <v>20</v>
      </c>
      <c r="D393" t="s">
        <v>33046</v>
      </c>
      <c r="E393" t="s">
        <v>22</v>
      </c>
      <c r="F393" t="s">
        <v>33006</v>
      </c>
      <c r="G393" t="s">
        <v>152</v>
      </c>
      <c r="H393" t="s">
        <v>74</v>
      </c>
      <c r="I393" t="s">
        <v>24375</v>
      </c>
      <c r="J393" t="s">
        <v>28874</v>
      </c>
      <c r="K393" t="s">
        <v>39</v>
      </c>
      <c r="L393">
        <v>3828</v>
      </c>
      <c r="M393" t="s">
        <v>21138</v>
      </c>
      <c r="N393" t="s">
        <v>33008</v>
      </c>
      <c r="O393" t="s">
        <v>33047</v>
      </c>
      <c r="P393" t="s">
        <v>32</v>
      </c>
      <c r="Q393" t="s">
        <v>24378</v>
      </c>
      <c r="R393">
        <v>0</v>
      </c>
    </row>
    <row r="394" spans="1:18" x14ac:dyDescent="0.25">
      <c r="A394" t="s">
        <v>18</v>
      </c>
      <c r="B394" t="s">
        <v>33048</v>
      </c>
      <c r="C394" t="s">
        <v>20</v>
      </c>
      <c r="D394" t="s">
        <v>33049</v>
      </c>
      <c r="E394" t="s">
        <v>22</v>
      </c>
      <c r="F394" t="s">
        <v>89</v>
      </c>
      <c r="G394" t="s">
        <v>90</v>
      </c>
      <c r="H394" t="s">
        <v>74</v>
      </c>
      <c r="I394" t="s">
        <v>30382</v>
      </c>
      <c r="J394" t="s">
        <v>30383</v>
      </c>
      <c r="K394" t="s">
        <v>47</v>
      </c>
      <c r="L394">
        <v>3198</v>
      </c>
      <c r="M394" t="s">
        <v>22197</v>
      </c>
      <c r="N394" t="s">
        <v>33008</v>
      </c>
      <c r="O394" t="s">
        <v>33050</v>
      </c>
      <c r="P394" t="s">
        <v>32</v>
      </c>
      <c r="Q394" t="s">
        <v>30385</v>
      </c>
      <c r="R394">
        <v>0</v>
      </c>
    </row>
    <row r="395" spans="1:18" x14ac:dyDescent="0.25">
      <c r="A395" t="s">
        <v>18</v>
      </c>
      <c r="B395" t="s">
        <v>33051</v>
      </c>
      <c r="C395" t="s">
        <v>20</v>
      </c>
      <c r="D395" t="s">
        <v>33052</v>
      </c>
      <c r="E395" t="s">
        <v>22</v>
      </c>
      <c r="F395" t="s">
        <v>137</v>
      </c>
      <c r="G395" t="s">
        <v>138</v>
      </c>
      <c r="H395" t="s">
        <v>488</v>
      </c>
      <c r="I395" t="s">
        <v>29577</v>
      </c>
      <c r="J395" t="s">
        <v>33053</v>
      </c>
      <c r="K395" t="s">
        <v>76</v>
      </c>
      <c r="L395">
        <v>2349</v>
      </c>
      <c r="M395" t="s">
        <v>27527</v>
      </c>
      <c r="N395" t="s">
        <v>33008</v>
      </c>
      <c r="O395" t="s">
        <v>33054</v>
      </c>
      <c r="P395" t="s">
        <v>32</v>
      </c>
      <c r="Q395" t="s">
        <v>29579</v>
      </c>
      <c r="R395">
        <v>0</v>
      </c>
    </row>
    <row r="396" spans="1:18" x14ac:dyDescent="0.25">
      <c r="A396" t="s">
        <v>18</v>
      </c>
      <c r="B396" t="s">
        <v>33055</v>
      </c>
      <c r="C396" t="s">
        <v>20</v>
      </c>
      <c r="D396" t="s">
        <v>33056</v>
      </c>
      <c r="E396" t="s">
        <v>22</v>
      </c>
      <c r="F396" t="s">
        <v>89</v>
      </c>
      <c r="G396" t="s">
        <v>90</v>
      </c>
      <c r="H396" t="s">
        <v>45</v>
      </c>
      <c r="I396" t="s">
        <v>27413</v>
      </c>
      <c r="J396" t="s">
        <v>33057</v>
      </c>
      <c r="K396" t="s">
        <v>76</v>
      </c>
      <c r="L396">
        <v>1127</v>
      </c>
      <c r="M396" t="s">
        <v>26073</v>
      </c>
      <c r="N396" t="s">
        <v>33008</v>
      </c>
      <c r="O396" t="s">
        <v>33058</v>
      </c>
      <c r="P396" t="s">
        <v>32</v>
      </c>
      <c r="Q396" t="s">
        <v>27415</v>
      </c>
      <c r="R396">
        <v>0</v>
      </c>
    </row>
    <row r="397" spans="1:18" x14ac:dyDescent="0.25">
      <c r="A397" t="s">
        <v>18</v>
      </c>
      <c r="B397" t="s">
        <v>33059</v>
      </c>
      <c r="C397" t="s">
        <v>20</v>
      </c>
      <c r="D397" t="s">
        <v>33060</v>
      </c>
      <c r="E397" t="s">
        <v>22</v>
      </c>
      <c r="F397" t="s">
        <v>137</v>
      </c>
      <c r="G397" t="s">
        <v>138</v>
      </c>
      <c r="H397" t="s">
        <v>1431</v>
      </c>
      <c r="I397" t="s">
        <v>21198</v>
      </c>
      <c r="J397" t="s">
        <v>33061</v>
      </c>
      <c r="K397" t="s">
        <v>47</v>
      </c>
      <c r="L397">
        <v>2626</v>
      </c>
      <c r="M397" t="s">
        <v>13269</v>
      </c>
      <c r="N397" t="s">
        <v>33008</v>
      </c>
      <c r="O397" t="s">
        <v>33062</v>
      </c>
      <c r="P397" t="s">
        <v>32</v>
      </c>
      <c r="Q397" t="s">
        <v>21201</v>
      </c>
      <c r="R397">
        <v>0</v>
      </c>
    </row>
    <row r="398" spans="1:18" x14ac:dyDescent="0.25">
      <c r="A398" t="s">
        <v>18</v>
      </c>
      <c r="B398" t="s">
        <v>33063</v>
      </c>
      <c r="C398" t="s">
        <v>20</v>
      </c>
      <c r="D398" t="s">
        <v>33064</v>
      </c>
      <c r="E398" t="s">
        <v>22</v>
      </c>
      <c r="F398" t="s">
        <v>33006</v>
      </c>
      <c r="G398" t="s">
        <v>152</v>
      </c>
      <c r="H398" t="s">
        <v>26608</v>
      </c>
      <c r="I398" t="s">
        <v>26609</v>
      </c>
      <c r="J398" t="s">
        <v>26610</v>
      </c>
      <c r="K398" t="s">
        <v>39</v>
      </c>
      <c r="L398">
        <v>2525</v>
      </c>
      <c r="M398" t="s">
        <v>3731</v>
      </c>
      <c r="N398" t="s">
        <v>33065</v>
      </c>
      <c r="O398" t="s">
        <v>33066</v>
      </c>
      <c r="P398" t="s">
        <v>32</v>
      </c>
      <c r="Q398" t="s">
        <v>26612</v>
      </c>
      <c r="R398">
        <v>0</v>
      </c>
    </row>
    <row r="399" spans="1:18" x14ac:dyDescent="0.25">
      <c r="A399" t="s">
        <v>18</v>
      </c>
      <c r="B399" t="s">
        <v>33067</v>
      </c>
      <c r="C399" t="s">
        <v>20</v>
      </c>
      <c r="D399" t="s">
        <v>33068</v>
      </c>
      <c r="E399" t="s">
        <v>22</v>
      </c>
      <c r="F399" t="s">
        <v>33006</v>
      </c>
      <c r="G399" t="s">
        <v>152</v>
      </c>
      <c r="H399" t="s">
        <v>1004</v>
      </c>
      <c r="I399" t="s">
        <v>27116</v>
      </c>
      <c r="J399" t="s">
        <v>27</v>
      </c>
      <c r="K399" t="s">
        <v>47</v>
      </c>
      <c r="L399">
        <v>1146</v>
      </c>
      <c r="M399" t="s">
        <v>22772</v>
      </c>
      <c r="N399" t="s">
        <v>33065</v>
      </c>
      <c r="O399" t="s">
        <v>33069</v>
      </c>
      <c r="P399" t="s">
        <v>32</v>
      </c>
      <c r="Q399" t="s">
        <v>27118</v>
      </c>
      <c r="R399">
        <v>0</v>
      </c>
    </row>
    <row r="400" spans="1:18" x14ac:dyDescent="0.25">
      <c r="A400" t="s">
        <v>18</v>
      </c>
      <c r="B400" t="s">
        <v>33070</v>
      </c>
      <c r="C400" t="s">
        <v>20</v>
      </c>
      <c r="D400" t="s">
        <v>33071</v>
      </c>
      <c r="E400" t="s">
        <v>22</v>
      </c>
      <c r="F400" t="s">
        <v>33006</v>
      </c>
      <c r="G400" t="s">
        <v>152</v>
      </c>
      <c r="H400" t="s">
        <v>1004</v>
      </c>
      <c r="I400" t="s">
        <v>28846</v>
      </c>
      <c r="J400" t="s">
        <v>33072</v>
      </c>
      <c r="K400" t="s">
        <v>76</v>
      </c>
      <c r="L400">
        <v>3184</v>
      </c>
      <c r="M400" t="s">
        <v>27198</v>
      </c>
      <c r="N400" t="s">
        <v>33065</v>
      </c>
      <c r="O400" t="s">
        <v>33073</v>
      </c>
      <c r="P400" t="s">
        <v>32</v>
      </c>
      <c r="Q400" t="s">
        <v>28848</v>
      </c>
      <c r="R400">
        <v>0</v>
      </c>
    </row>
    <row r="401" spans="1:18" x14ac:dyDescent="0.25">
      <c r="A401" t="s">
        <v>18</v>
      </c>
      <c r="B401" t="s">
        <v>33074</v>
      </c>
      <c r="C401" t="s">
        <v>20</v>
      </c>
      <c r="D401" t="s">
        <v>33075</v>
      </c>
      <c r="E401" t="s">
        <v>22</v>
      </c>
      <c r="F401" t="s">
        <v>89</v>
      </c>
      <c r="G401" t="s">
        <v>90</v>
      </c>
      <c r="H401" t="s">
        <v>55</v>
      </c>
      <c r="I401" t="s">
        <v>33076</v>
      </c>
      <c r="J401" t="s">
        <v>33077</v>
      </c>
      <c r="K401" t="s">
        <v>28</v>
      </c>
      <c r="L401">
        <v>764</v>
      </c>
      <c r="M401" t="s">
        <v>28631</v>
      </c>
      <c r="N401" t="s">
        <v>33065</v>
      </c>
      <c r="O401" t="s">
        <v>33078</v>
      </c>
      <c r="P401" t="s">
        <v>32</v>
      </c>
      <c r="Q401" t="s">
        <v>33079</v>
      </c>
      <c r="R401">
        <v>0</v>
      </c>
    </row>
    <row r="402" spans="1:18" x14ac:dyDescent="0.25">
      <c r="A402" t="s">
        <v>18</v>
      </c>
      <c r="B402" t="s">
        <v>33080</v>
      </c>
      <c r="C402" t="s">
        <v>20</v>
      </c>
      <c r="D402" t="s">
        <v>33081</v>
      </c>
      <c r="E402" t="s">
        <v>22</v>
      </c>
      <c r="F402" t="s">
        <v>137</v>
      </c>
      <c r="G402" t="s">
        <v>138</v>
      </c>
      <c r="H402" t="s">
        <v>270</v>
      </c>
      <c r="I402" t="s">
        <v>26232</v>
      </c>
      <c r="J402" t="s">
        <v>26233</v>
      </c>
      <c r="K402" t="s">
        <v>76</v>
      </c>
      <c r="L402">
        <v>1264</v>
      </c>
      <c r="M402" t="s">
        <v>18659</v>
      </c>
      <c r="N402" t="s">
        <v>33065</v>
      </c>
      <c r="O402" t="s">
        <v>33082</v>
      </c>
      <c r="P402" t="s">
        <v>32</v>
      </c>
      <c r="Q402" t="s">
        <v>26235</v>
      </c>
      <c r="R402">
        <v>0</v>
      </c>
    </row>
    <row r="403" spans="1:18" x14ac:dyDescent="0.25">
      <c r="A403" t="s">
        <v>18</v>
      </c>
      <c r="B403" t="s">
        <v>33083</v>
      </c>
      <c r="C403" t="s">
        <v>20</v>
      </c>
      <c r="D403" t="s">
        <v>33084</v>
      </c>
      <c r="E403" t="s">
        <v>22</v>
      </c>
      <c r="F403" t="s">
        <v>33006</v>
      </c>
      <c r="G403" t="s">
        <v>152</v>
      </c>
      <c r="H403" t="s">
        <v>488</v>
      </c>
      <c r="I403" t="s">
        <v>18896</v>
      </c>
      <c r="J403" t="s">
        <v>23820</v>
      </c>
      <c r="K403" t="s">
        <v>39</v>
      </c>
      <c r="L403">
        <v>5893</v>
      </c>
      <c r="M403" t="s">
        <v>13830</v>
      </c>
      <c r="N403" t="s">
        <v>33065</v>
      </c>
      <c r="O403" t="s">
        <v>33085</v>
      </c>
      <c r="P403" t="s">
        <v>32</v>
      </c>
      <c r="Q403" t="s">
        <v>18899</v>
      </c>
      <c r="R403">
        <v>0</v>
      </c>
    </row>
    <row r="404" spans="1:18" x14ac:dyDescent="0.25">
      <c r="A404" t="s">
        <v>18</v>
      </c>
      <c r="B404" t="s">
        <v>33086</v>
      </c>
      <c r="C404" t="s">
        <v>20</v>
      </c>
      <c r="D404" t="s">
        <v>33087</v>
      </c>
      <c r="E404" t="s">
        <v>22</v>
      </c>
      <c r="F404" t="s">
        <v>33006</v>
      </c>
      <c r="G404" t="s">
        <v>152</v>
      </c>
      <c r="H404" t="s">
        <v>1257</v>
      </c>
      <c r="I404" t="s">
        <v>22934</v>
      </c>
      <c r="J404" t="s">
        <v>29365</v>
      </c>
      <c r="K404" t="s">
        <v>47</v>
      </c>
      <c r="L404">
        <v>5775</v>
      </c>
      <c r="M404" t="s">
        <v>19180</v>
      </c>
      <c r="N404" t="s">
        <v>33065</v>
      </c>
      <c r="O404" t="s">
        <v>33088</v>
      </c>
      <c r="P404" t="s">
        <v>32</v>
      </c>
      <c r="Q404" t="s">
        <v>22936</v>
      </c>
      <c r="R404">
        <v>0</v>
      </c>
    </row>
    <row r="405" spans="1:18" x14ac:dyDescent="0.25">
      <c r="A405" t="s">
        <v>18</v>
      </c>
      <c r="B405" t="s">
        <v>33089</v>
      </c>
      <c r="C405" t="s">
        <v>20</v>
      </c>
      <c r="D405" t="s">
        <v>33090</v>
      </c>
      <c r="E405" t="s">
        <v>22</v>
      </c>
      <c r="F405" t="s">
        <v>3695</v>
      </c>
      <c r="G405" t="s">
        <v>3696</v>
      </c>
      <c r="H405" t="s">
        <v>242</v>
      </c>
      <c r="I405" t="s">
        <v>29973</v>
      </c>
      <c r="J405" t="s">
        <v>27</v>
      </c>
      <c r="K405" t="s">
        <v>76</v>
      </c>
      <c r="L405">
        <v>1598</v>
      </c>
      <c r="M405" t="s">
        <v>27001</v>
      </c>
      <c r="N405" t="s">
        <v>33065</v>
      </c>
      <c r="O405" t="s">
        <v>33091</v>
      </c>
      <c r="P405" t="s">
        <v>32</v>
      </c>
      <c r="Q405" t="s">
        <v>29975</v>
      </c>
      <c r="R405">
        <v>0</v>
      </c>
    </row>
    <row r="406" spans="1:18" x14ac:dyDescent="0.25">
      <c r="A406" t="s">
        <v>18</v>
      </c>
      <c r="B406" t="s">
        <v>33092</v>
      </c>
      <c r="C406" t="s">
        <v>20</v>
      </c>
      <c r="D406" t="s">
        <v>33093</v>
      </c>
      <c r="E406" t="s">
        <v>22</v>
      </c>
      <c r="F406" t="s">
        <v>137</v>
      </c>
      <c r="G406" t="s">
        <v>138</v>
      </c>
      <c r="H406" t="s">
        <v>1004</v>
      </c>
      <c r="I406" t="s">
        <v>23675</v>
      </c>
      <c r="J406" t="s">
        <v>23676</v>
      </c>
      <c r="K406" t="s">
        <v>47</v>
      </c>
      <c r="L406">
        <v>2439</v>
      </c>
      <c r="M406" t="s">
        <v>17541</v>
      </c>
      <c r="N406" t="s">
        <v>33065</v>
      </c>
      <c r="O406" t="s">
        <v>33094</v>
      </c>
      <c r="P406" t="s">
        <v>32</v>
      </c>
      <c r="Q406" t="s">
        <v>23678</v>
      </c>
      <c r="R406">
        <v>0</v>
      </c>
    </row>
    <row r="407" spans="1:18" x14ac:dyDescent="0.25">
      <c r="A407" t="s">
        <v>18</v>
      </c>
      <c r="B407" t="s">
        <v>33095</v>
      </c>
      <c r="C407" t="s">
        <v>20</v>
      </c>
      <c r="D407" t="s">
        <v>33096</v>
      </c>
      <c r="E407" t="s">
        <v>22</v>
      </c>
      <c r="F407" t="s">
        <v>33006</v>
      </c>
      <c r="G407" t="s">
        <v>152</v>
      </c>
      <c r="H407" t="s">
        <v>1257</v>
      </c>
      <c r="I407" t="s">
        <v>27888</v>
      </c>
      <c r="J407" t="s">
        <v>27889</v>
      </c>
      <c r="K407" t="s">
        <v>76</v>
      </c>
      <c r="L407">
        <v>3617</v>
      </c>
      <c r="M407" t="s">
        <v>21861</v>
      </c>
      <c r="N407" t="s">
        <v>33097</v>
      </c>
      <c r="O407" t="s">
        <v>33098</v>
      </c>
      <c r="P407" t="s">
        <v>32</v>
      </c>
      <c r="Q407" t="s">
        <v>27891</v>
      </c>
      <c r="R407">
        <v>0</v>
      </c>
    </row>
    <row r="408" spans="1:18" x14ac:dyDescent="0.25">
      <c r="A408" t="s">
        <v>18</v>
      </c>
      <c r="B408" t="s">
        <v>33099</v>
      </c>
      <c r="C408" t="s">
        <v>20</v>
      </c>
      <c r="D408" t="s">
        <v>33100</v>
      </c>
      <c r="E408" t="s">
        <v>22</v>
      </c>
      <c r="F408" t="s">
        <v>89</v>
      </c>
      <c r="G408" t="s">
        <v>90</v>
      </c>
      <c r="H408" t="s">
        <v>29937</v>
      </c>
      <c r="I408" t="s">
        <v>30377</v>
      </c>
      <c r="J408" t="s">
        <v>33101</v>
      </c>
      <c r="K408" t="s">
        <v>76</v>
      </c>
      <c r="L408">
        <v>393</v>
      </c>
      <c r="M408" t="s">
        <v>27527</v>
      </c>
      <c r="N408" t="s">
        <v>33097</v>
      </c>
      <c r="O408" t="s">
        <v>33102</v>
      </c>
      <c r="P408" t="s">
        <v>32</v>
      </c>
      <c r="Q408" t="s">
        <v>30379</v>
      </c>
      <c r="R408">
        <v>0</v>
      </c>
    </row>
    <row r="409" spans="1:18" x14ac:dyDescent="0.25">
      <c r="A409" t="s">
        <v>18</v>
      </c>
      <c r="B409" t="s">
        <v>33103</v>
      </c>
      <c r="C409" t="s">
        <v>20</v>
      </c>
      <c r="D409" t="s">
        <v>33104</v>
      </c>
      <c r="E409" t="s">
        <v>22</v>
      </c>
      <c r="F409" t="s">
        <v>137</v>
      </c>
      <c r="G409" t="s">
        <v>138</v>
      </c>
      <c r="H409" t="s">
        <v>270</v>
      </c>
      <c r="I409" t="s">
        <v>22379</v>
      </c>
      <c r="J409" t="s">
        <v>27146</v>
      </c>
      <c r="K409" t="s">
        <v>39</v>
      </c>
      <c r="L409">
        <v>3133</v>
      </c>
      <c r="M409" t="s">
        <v>18990</v>
      </c>
      <c r="N409" t="s">
        <v>33097</v>
      </c>
      <c r="O409" t="s">
        <v>33105</v>
      </c>
      <c r="P409" t="s">
        <v>32</v>
      </c>
      <c r="Q409" t="s">
        <v>22381</v>
      </c>
      <c r="R409">
        <v>0</v>
      </c>
    </row>
    <row r="410" spans="1:18" x14ac:dyDescent="0.25">
      <c r="A410" t="s">
        <v>18</v>
      </c>
      <c r="B410" t="s">
        <v>33106</v>
      </c>
      <c r="C410" t="s">
        <v>20</v>
      </c>
      <c r="D410" t="s">
        <v>33107</v>
      </c>
      <c r="E410" t="s">
        <v>22</v>
      </c>
      <c r="F410" t="s">
        <v>33006</v>
      </c>
      <c r="G410" t="s">
        <v>152</v>
      </c>
      <c r="H410" t="s">
        <v>29053</v>
      </c>
      <c r="I410" t="s">
        <v>33108</v>
      </c>
      <c r="J410" t="s">
        <v>27</v>
      </c>
      <c r="K410" t="s">
        <v>28</v>
      </c>
      <c r="L410">
        <v>243</v>
      </c>
      <c r="M410" t="s">
        <v>29061</v>
      </c>
      <c r="N410" t="s">
        <v>33097</v>
      </c>
      <c r="O410" t="s">
        <v>33109</v>
      </c>
      <c r="P410" t="s">
        <v>32</v>
      </c>
      <c r="Q410" t="s">
        <v>33110</v>
      </c>
      <c r="R410">
        <v>0</v>
      </c>
    </row>
    <row r="411" spans="1:18" x14ac:dyDescent="0.25">
      <c r="A411" t="s">
        <v>18</v>
      </c>
      <c r="B411" t="s">
        <v>33111</v>
      </c>
      <c r="C411" t="s">
        <v>20</v>
      </c>
      <c r="D411" t="s">
        <v>33112</v>
      </c>
      <c r="E411" t="s">
        <v>22</v>
      </c>
      <c r="F411" t="s">
        <v>3695</v>
      </c>
      <c r="G411" t="s">
        <v>3696</v>
      </c>
      <c r="H411" t="s">
        <v>55</v>
      </c>
      <c r="I411" t="s">
        <v>30026</v>
      </c>
      <c r="J411" t="s">
        <v>33113</v>
      </c>
      <c r="K411" t="s">
        <v>76</v>
      </c>
      <c r="L411">
        <v>688</v>
      </c>
      <c r="M411" t="s">
        <v>27112</v>
      </c>
      <c r="N411" t="s">
        <v>33097</v>
      </c>
      <c r="O411" t="s">
        <v>33114</v>
      </c>
      <c r="P411" t="s">
        <v>32</v>
      </c>
      <c r="Q411" t="s">
        <v>30028</v>
      </c>
      <c r="R411">
        <v>0</v>
      </c>
    </row>
    <row r="412" spans="1:18" x14ac:dyDescent="0.25">
      <c r="A412" t="s">
        <v>18</v>
      </c>
      <c r="B412" t="s">
        <v>33115</v>
      </c>
      <c r="C412" t="s">
        <v>20</v>
      </c>
      <c r="D412" t="s">
        <v>33116</v>
      </c>
      <c r="E412" t="s">
        <v>22</v>
      </c>
      <c r="F412" t="s">
        <v>33006</v>
      </c>
      <c r="G412" t="s">
        <v>152</v>
      </c>
      <c r="H412" t="s">
        <v>270</v>
      </c>
      <c r="I412" t="s">
        <v>29807</v>
      </c>
      <c r="J412" t="s">
        <v>33117</v>
      </c>
      <c r="K412" t="s">
        <v>76</v>
      </c>
      <c r="L412">
        <v>899</v>
      </c>
      <c r="M412" t="s">
        <v>26332</v>
      </c>
      <c r="N412" t="s">
        <v>33097</v>
      </c>
      <c r="O412" t="s">
        <v>33118</v>
      </c>
      <c r="P412" t="s">
        <v>32</v>
      </c>
      <c r="Q412" t="s">
        <v>29809</v>
      </c>
      <c r="R412">
        <v>0</v>
      </c>
    </row>
    <row r="413" spans="1:18" x14ac:dyDescent="0.25">
      <c r="A413" t="s">
        <v>18</v>
      </c>
      <c r="B413" t="s">
        <v>33119</v>
      </c>
      <c r="C413" t="s">
        <v>20</v>
      </c>
      <c r="D413" t="s">
        <v>33120</v>
      </c>
      <c r="E413" t="s">
        <v>22</v>
      </c>
      <c r="F413" t="s">
        <v>33006</v>
      </c>
      <c r="G413" t="s">
        <v>152</v>
      </c>
      <c r="H413" t="s">
        <v>124</v>
      </c>
      <c r="I413" t="s">
        <v>9170</v>
      </c>
      <c r="J413" t="s">
        <v>31295</v>
      </c>
      <c r="K413" t="s">
        <v>39</v>
      </c>
      <c r="L413">
        <v>1492</v>
      </c>
      <c r="M413" t="s">
        <v>4950</v>
      </c>
      <c r="N413" t="s">
        <v>33097</v>
      </c>
      <c r="O413" t="s">
        <v>33121</v>
      </c>
      <c r="P413" t="s">
        <v>32</v>
      </c>
      <c r="Q413" t="s">
        <v>9172</v>
      </c>
      <c r="R413">
        <v>0</v>
      </c>
    </row>
    <row r="414" spans="1:18" x14ac:dyDescent="0.25">
      <c r="A414" t="s">
        <v>18</v>
      </c>
      <c r="B414" t="s">
        <v>33122</v>
      </c>
      <c r="C414" t="s">
        <v>20</v>
      </c>
      <c r="D414" t="s">
        <v>33123</v>
      </c>
      <c r="E414" t="s">
        <v>22</v>
      </c>
      <c r="F414" t="s">
        <v>33124</v>
      </c>
      <c r="G414" t="s">
        <v>33125</v>
      </c>
      <c r="H414" t="s">
        <v>270</v>
      </c>
      <c r="I414" t="s">
        <v>11640</v>
      </c>
      <c r="J414" t="s">
        <v>16085</v>
      </c>
      <c r="K414" t="s">
        <v>39</v>
      </c>
      <c r="L414">
        <v>5137</v>
      </c>
      <c r="M414" t="s">
        <v>4837</v>
      </c>
      <c r="N414" t="s">
        <v>33126</v>
      </c>
      <c r="O414" t="s">
        <v>33127</v>
      </c>
      <c r="P414" t="s">
        <v>32</v>
      </c>
      <c r="Q414" t="s">
        <v>11642</v>
      </c>
      <c r="R414">
        <v>0</v>
      </c>
    </row>
    <row r="415" spans="1:18" x14ac:dyDescent="0.25">
      <c r="A415" t="s">
        <v>18</v>
      </c>
      <c r="B415" t="s">
        <v>33128</v>
      </c>
      <c r="C415" t="s">
        <v>20</v>
      </c>
      <c r="D415" t="s">
        <v>33129</v>
      </c>
      <c r="E415" t="s">
        <v>22</v>
      </c>
      <c r="F415" t="s">
        <v>137</v>
      </c>
      <c r="G415" t="s">
        <v>138</v>
      </c>
      <c r="H415" t="s">
        <v>1004</v>
      </c>
      <c r="I415" t="s">
        <v>33130</v>
      </c>
      <c r="J415" t="s">
        <v>33131</v>
      </c>
      <c r="K415" t="s">
        <v>28</v>
      </c>
      <c r="L415">
        <v>615</v>
      </c>
      <c r="M415" t="s">
        <v>28805</v>
      </c>
      <c r="N415" t="s">
        <v>33126</v>
      </c>
      <c r="O415" t="s">
        <v>33132</v>
      </c>
      <c r="P415" t="s">
        <v>32</v>
      </c>
      <c r="Q415" t="s">
        <v>33133</v>
      </c>
      <c r="R415">
        <v>0</v>
      </c>
    </row>
    <row r="416" spans="1:18" x14ac:dyDescent="0.25">
      <c r="A416" t="s">
        <v>18</v>
      </c>
      <c r="B416" t="s">
        <v>33134</v>
      </c>
      <c r="C416" t="s">
        <v>20</v>
      </c>
      <c r="D416" t="s">
        <v>33135</v>
      </c>
      <c r="E416" t="s">
        <v>22</v>
      </c>
      <c r="F416" t="s">
        <v>33006</v>
      </c>
      <c r="G416" t="s">
        <v>152</v>
      </c>
      <c r="H416" t="s">
        <v>55</v>
      </c>
      <c r="I416" t="s">
        <v>30031</v>
      </c>
      <c r="J416" t="s">
        <v>33136</v>
      </c>
      <c r="K416" t="s">
        <v>76</v>
      </c>
      <c r="L416">
        <v>599</v>
      </c>
      <c r="M416" t="s">
        <v>27527</v>
      </c>
      <c r="N416" t="s">
        <v>33126</v>
      </c>
      <c r="O416" t="s">
        <v>33137</v>
      </c>
      <c r="P416" t="s">
        <v>32</v>
      </c>
      <c r="Q416" t="s">
        <v>30033</v>
      </c>
      <c r="R416">
        <v>0</v>
      </c>
    </row>
    <row r="417" spans="1:18" x14ac:dyDescent="0.25">
      <c r="A417" t="s">
        <v>18</v>
      </c>
      <c r="B417" t="s">
        <v>33138</v>
      </c>
      <c r="C417" t="s">
        <v>20</v>
      </c>
      <c r="D417" t="s">
        <v>33139</v>
      </c>
      <c r="E417" t="s">
        <v>22</v>
      </c>
      <c r="F417" t="s">
        <v>33006</v>
      </c>
      <c r="G417" t="s">
        <v>152</v>
      </c>
      <c r="H417" t="s">
        <v>185</v>
      </c>
      <c r="I417" t="s">
        <v>30082</v>
      </c>
      <c r="J417" t="s">
        <v>33140</v>
      </c>
      <c r="K417" t="s">
        <v>76</v>
      </c>
      <c r="L417">
        <v>2537</v>
      </c>
      <c r="M417" t="s">
        <v>29309</v>
      </c>
      <c r="N417" t="s">
        <v>33126</v>
      </c>
      <c r="O417" t="s">
        <v>33141</v>
      </c>
      <c r="P417" t="s">
        <v>32</v>
      </c>
      <c r="Q417" t="s">
        <v>30084</v>
      </c>
      <c r="R417">
        <v>0</v>
      </c>
    </row>
    <row r="418" spans="1:18" x14ac:dyDescent="0.25">
      <c r="A418" t="s">
        <v>18</v>
      </c>
      <c r="B418" t="s">
        <v>33142</v>
      </c>
      <c r="C418" t="s">
        <v>20</v>
      </c>
      <c r="D418" t="s">
        <v>33143</v>
      </c>
      <c r="E418" t="s">
        <v>22</v>
      </c>
      <c r="F418" t="s">
        <v>3695</v>
      </c>
      <c r="G418" t="s">
        <v>3696</v>
      </c>
      <c r="H418" t="s">
        <v>45</v>
      </c>
      <c r="I418" t="s">
        <v>28093</v>
      </c>
      <c r="J418" t="s">
        <v>27</v>
      </c>
      <c r="K418" t="s">
        <v>76</v>
      </c>
      <c r="L418">
        <v>4000</v>
      </c>
      <c r="M418" t="s">
        <v>26645</v>
      </c>
      <c r="N418" t="s">
        <v>33144</v>
      </c>
      <c r="O418" t="s">
        <v>33145</v>
      </c>
      <c r="P418" t="s">
        <v>32</v>
      </c>
      <c r="Q418" t="s">
        <v>28095</v>
      </c>
      <c r="R418">
        <v>0</v>
      </c>
    </row>
    <row r="419" spans="1:18" x14ac:dyDescent="0.25">
      <c r="A419" t="s">
        <v>18</v>
      </c>
      <c r="B419" t="s">
        <v>33146</v>
      </c>
      <c r="C419" t="s">
        <v>20</v>
      </c>
      <c r="D419" t="s">
        <v>33147</v>
      </c>
      <c r="E419" t="s">
        <v>22</v>
      </c>
      <c r="F419" t="s">
        <v>33148</v>
      </c>
      <c r="G419" t="s">
        <v>90</v>
      </c>
      <c r="H419" t="s">
        <v>30956</v>
      </c>
      <c r="I419" t="s">
        <v>33149</v>
      </c>
      <c r="J419" t="s">
        <v>27</v>
      </c>
      <c r="K419" t="s">
        <v>28</v>
      </c>
      <c r="L419">
        <v>883</v>
      </c>
      <c r="M419" t="s">
        <v>30807</v>
      </c>
      <c r="N419" t="s">
        <v>33144</v>
      </c>
      <c r="O419" t="s">
        <v>33150</v>
      </c>
      <c r="P419" t="s">
        <v>32</v>
      </c>
      <c r="Q419" t="s">
        <v>33151</v>
      </c>
      <c r="R419">
        <v>0</v>
      </c>
    </row>
    <row r="420" spans="1:18" x14ac:dyDescent="0.25">
      <c r="A420" t="s">
        <v>18</v>
      </c>
      <c r="B420" t="s">
        <v>33152</v>
      </c>
      <c r="C420" t="s">
        <v>20</v>
      </c>
      <c r="D420" t="s">
        <v>33153</v>
      </c>
      <c r="E420" t="s">
        <v>22</v>
      </c>
      <c r="F420" t="s">
        <v>3695</v>
      </c>
      <c r="G420" t="s">
        <v>3696</v>
      </c>
      <c r="H420" t="s">
        <v>1474</v>
      </c>
      <c r="I420" t="s">
        <v>33154</v>
      </c>
      <c r="J420" t="s">
        <v>33155</v>
      </c>
      <c r="K420" t="s">
        <v>28</v>
      </c>
      <c r="L420">
        <v>899</v>
      </c>
      <c r="M420" t="s">
        <v>29309</v>
      </c>
      <c r="N420" t="s">
        <v>33144</v>
      </c>
      <c r="O420" t="s">
        <v>33156</v>
      </c>
      <c r="P420" t="s">
        <v>32</v>
      </c>
      <c r="Q420" t="s">
        <v>33157</v>
      </c>
      <c r="R420">
        <v>0</v>
      </c>
    </row>
    <row r="421" spans="1:18" x14ac:dyDescent="0.25">
      <c r="A421" t="s">
        <v>18</v>
      </c>
      <c r="B421" t="s">
        <v>33158</v>
      </c>
      <c r="C421" t="s">
        <v>20</v>
      </c>
      <c r="D421" t="s">
        <v>33159</v>
      </c>
      <c r="E421" t="s">
        <v>22</v>
      </c>
      <c r="F421" t="s">
        <v>3695</v>
      </c>
      <c r="G421" t="s">
        <v>3696</v>
      </c>
      <c r="H421" t="s">
        <v>55</v>
      </c>
      <c r="I421" t="s">
        <v>33160</v>
      </c>
      <c r="J421" t="s">
        <v>33161</v>
      </c>
      <c r="K421" t="s">
        <v>28</v>
      </c>
      <c r="L421">
        <v>506</v>
      </c>
      <c r="M421" t="s">
        <v>31409</v>
      </c>
      <c r="N421" t="s">
        <v>33144</v>
      </c>
      <c r="O421" t="s">
        <v>33162</v>
      </c>
      <c r="P421" t="s">
        <v>32</v>
      </c>
      <c r="Q421" t="s">
        <v>33163</v>
      </c>
      <c r="R421">
        <v>0</v>
      </c>
    </row>
    <row r="422" spans="1:18" x14ac:dyDescent="0.25">
      <c r="A422" t="s">
        <v>18</v>
      </c>
      <c r="B422" t="s">
        <v>33164</v>
      </c>
      <c r="C422" t="s">
        <v>20</v>
      </c>
      <c r="D422" t="s">
        <v>33165</v>
      </c>
      <c r="E422" t="s">
        <v>22</v>
      </c>
      <c r="F422" t="s">
        <v>33006</v>
      </c>
      <c r="G422" t="s">
        <v>152</v>
      </c>
      <c r="H422" t="s">
        <v>74</v>
      </c>
      <c r="I422" t="s">
        <v>23633</v>
      </c>
      <c r="J422" t="s">
        <v>27</v>
      </c>
      <c r="K422" t="s">
        <v>39</v>
      </c>
      <c r="L422">
        <v>4418</v>
      </c>
      <c r="M422" t="s">
        <v>19566</v>
      </c>
      <c r="N422" t="s">
        <v>33144</v>
      </c>
      <c r="O422" t="s">
        <v>33166</v>
      </c>
      <c r="P422" t="s">
        <v>32</v>
      </c>
      <c r="Q422" t="s">
        <v>23635</v>
      </c>
      <c r="R422">
        <v>0</v>
      </c>
    </row>
    <row r="423" spans="1:18" x14ac:dyDescent="0.25">
      <c r="A423" t="s">
        <v>18</v>
      </c>
      <c r="B423" t="s">
        <v>33167</v>
      </c>
      <c r="C423" t="s">
        <v>20</v>
      </c>
      <c r="D423" t="s">
        <v>33168</v>
      </c>
      <c r="E423" t="s">
        <v>22</v>
      </c>
      <c r="F423" t="s">
        <v>33148</v>
      </c>
      <c r="G423" t="s">
        <v>90</v>
      </c>
      <c r="H423" t="s">
        <v>1004</v>
      </c>
      <c r="I423" t="s">
        <v>28294</v>
      </c>
      <c r="J423" t="s">
        <v>27</v>
      </c>
      <c r="K423" t="s">
        <v>47</v>
      </c>
      <c r="L423">
        <v>1856</v>
      </c>
      <c r="M423" t="s">
        <v>23603</v>
      </c>
      <c r="N423" t="s">
        <v>33144</v>
      </c>
      <c r="O423" t="s">
        <v>33169</v>
      </c>
      <c r="P423" t="s">
        <v>32</v>
      </c>
      <c r="Q423" t="s">
        <v>28296</v>
      </c>
      <c r="R423">
        <v>0</v>
      </c>
    </row>
    <row r="424" spans="1:18" x14ac:dyDescent="0.25">
      <c r="A424" t="s">
        <v>18</v>
      </c>
      <c r="B424" t="s">
        <v>33170</v>
      </c>
      <c r="C424" t="s">
        <v>20</v>
      </c>
      <c r="D424" t="s">
        <v>33171</v>
      </c>
      <c r="E424" t="s">
        <v>22</v>
      </c>
      <c r="F424" t="s">
        <v>33006</v>
      </c>
      <c r="G424" t="s">
        <v>152</v>
      </c>
      <c r="H424" t="s">
        <v>1004</v>
      </c>
      <c r="I424" t="s">
        <v>33172</v>
      </c>
      <c r="J424" t="s">
        <v>33173</v>
      </c>
      <c r="K424" t="s">
        <v>28</v>
      </c>
      <c r="L424">
        <v>1005</v>
      </c>
      <c r="M424" t="s">
        <v>27883</v>
      </c>
      <c r="N424" t="s">
        <v>33144</v>
      </c>
      <c r="O424" t="s">
        <v>33174</v>
      </c>
      <c r="P424" t="s">
        <v>32</v>
      </c>
      <c r="Q424" t="s">
        <v>33175</v>
      </c>
      <c r="R424">
        <v>0</v>
      </c>
    </row>
    <row r="425" spans="1:18" x14ac:dyDescent="0.25">
      <c r="A425" t="s">
        <v>18</v>
      </c>
      <c r="B425" t="s">
        <v>33176</v>
      </c>
      <c r="C425" t="s">
        <v>20</v>
      </c>
      <c r="D425" t="s">
        <v>33177</v>
      </c>
      <c r="E425" t="s">
        <v>22</v>
      </c>
      <c r="F425" t="s">
        <v>33148</v>
      </c>
      <c r="G425" t="s">
        <v>90</v>
      </c>
      <c r="H425" t="s">
        <v>74</v>
      </c>
      <c r="I425" t="s">
        <v>5347</v>
      </c>
      <c r="J425" t="s">
        <v>5348</v>
      </c>
      <c r="K425" t="s">
        <v>39</v>
      </c>
      <c r="L425">
        <v>4526</v>
      </c>
      <c r="M425" t="s">
        <v>77</v>
      </c>
      <c r="N425" t="s">
        <v>33144</v>
      </c>
      <c r="O425" t="s">
        <v>33178</v>
      </c>
      <c r="P425" t="s">
        <v>32</v>
      </c>
      <c r="Q425" t="s">
        <v>5350</v>
      </c>
      <c r="R425">
        <v>0</v>
      </c>
    </row>
    <row r="426" spans="1:18" x14ac:dyDescent="0.25">
      <c r="A426" t="s">
        <v>18</v>
      </c>
      <c r="B426" t="s">
        <v>33179</v>
      </c>
      <c r="C426" t="s">
        <v>20</v>
      </c>
      <c r="D426" t="s">
        <v>33180</v>
      </c>
      <c r="E426" t="s">
        <v>22</v>
      </c>
      <c r="F426" t="s">
        <v>33006</v>
      </c>
      <c r="G426" t="s">
        <v>152</v>
      </c>
      <c r="H426" t="s">
        <v>546</v>
      </c>
      <c r="I426" t="s">
        <v>33181</v>
      </c>
      <c r="J426" t="s">
        <v>33182</v>
      </c>
      <c r="K426" t="s">
        <v>76</v>
      </c>
      <c r="L426">
        <v>3275</v>
      </c>
      <c r="M426" t="s">
        <v>12120</v>
      </c>
      <c r="N426" t="s">
        <v>33144</v>
      </c>
      <c r="O426" t="s">
        <v>33183</v>
      </c>
      <c r="P426" t="s">
        <v>32</v>
      </c>
      <c r="Q426" t="s">
        <v>33184</v>
      </c>
      <c r="R426">
        <v>0</v>
      </c>
    </row>
    <row r="427" spans="1:18" x14ac:dyDescent="0.25">
      <c r="A427" t="s">
        <v>18</v>
      </c>
      <c r="B427" t="s">
        <v>33185</v>
      </c>
      <c r="C427" t="s">
        <v>20</v>
      </c>
      <c r="D427" t="s">
        <v>33186</v>
      </c>
      <c r="E427" t="s">
        <v>22</v>
      </c>
      <c r="F427" t="s">
        <v>33124</v>
      </c>
      <c r="G427" t="s">
        <v>33125</v>
      </c>
      <c r="H427" t="s">
        <v>45</v>
      </c>
      <c r="I427" t="s">
        <v>572</v>
      </c>
      <c r="J427" t="s">
        <v>9201</v>
      </c>
      <c r="K427" t="s">
        <v>39</v>
      </c>
      <c r="L427">
        <v>3711</v>
      </c>
      <c r="M427" t="s">
        <v>483</v>
      </c>
      <c r="N427" t="s">
        <v>33144</v>
      </c>
      <c r="O427" t="s">
        <v>33187</v>
      </c>
      <c r="P427" t="s">
        <v>32</v>
      </c>
      <c r="Q427" t="s">
        <v>574</v>
      </c>
      <c r="R42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3301-74D6-4542-9967-D3A7662F6FB7}">
  <sheetPr filterMode="1"/>
  <dimension ref="A1:A363"/>
  <sheetViews>
    <sheetView tabSelected="1" workbookViewId="0">
      <selection activeCell="R7" sqref="R7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s="1">
        <v>3211</v>
      </c>
    </row>
    <row r="3" spans="1:1" x14ac:dyDescent="0.25">
      <c r="A3" s="1">
        <v>725</v>
      </c>
    </row>
    <row r="4" spans="1:1" x14ac:dyDescent="0.25">
      <c r="A4" s="1">
        <v>568</v>
      </c>
    </row>
    <row r="5" spans="1:1" x14ac:dyDescent="0.25">
      <c r="A5" s="1">
        <v>1526</v>
      </c>
    </row>
    <row r="6" spans="1:1" x14ac:dyDescent="0.25">
      <c r="A6" s="1">
        <v>1731</v>
      </c>
    </row>
    <row r="7" spans="1:1" x14ac:dyDescent="0.25">
      <c r="A7" s="1">
        <v>904</v>
      </c>
    </row>
    <row r="8" spans="1:1" x14ac:dyDescent="0.25">
      <c r="A8" s="1">
        <v>578</v>
      </c>
    </row>
    <row r="9" spans="1:1" x14ac:dyDescent="0.25">
      <c r="A9" s="1">
        <v>408</v>
      </c>
    </row>
    <row r="10" spans="1:1" x14ac:dyDescent="0.25">
      <c r="A10" s="1">
        <v>516</v>
      </c>
    </row>
    <row r="11" spans="1:1" x14ac:dyDescent="0.25">
      <c r="A11" s="1">
        <v>526</v>
      </c>
    </row>
    <row r="12" spans="1:1" x14ac:dyDescent="0.25">
      <c r="A12" s="1">
        <v>1388</v>
      </c>
    </row>
    <row r="13" spans="1:1" x14ac:dyDescent="0.25">
      <c r="A13" s="1">
        <v>4000</v>
      </c>
    </row>
    <row r="14" spans="1:1" x14ac:dyDescent="0.25">
      <c r="A14" s="1">
        <v>836</v>
      </c>
    </row>
    <row r="15" spans="1:1" x14ac:dyDescent="0.25">
      <c r="A15" s="1">
        <v>918</v>
      </c>
    </row>
    <row r="16" spans="1:1" x14ac:dyDescent="0.25">
      <c r="A16" s="1">
        <v>4512</v>
      </c>
    </row>
    <row r="17" spans="1:1" x14ac:dyDescent="0.25">
      <c r="A17" s="1">
        <v>896</v>
      </c>
    </row>
    <row r="18" spans="1:1" x14ac:dyDescent="0.25">
      <c r="A18" s="1">
        <v>549</v>
      </c>
    </row>
    <row r="19" spans="1:1" x14ac:dyDescent="0.25">
      <c r="A19" s="1">
        <v>1648</v>
      </c>
    </row>
    <row r="20" spans="1:1" x14ac:dyDescent="0.25">
      <c r="A20" s="1">
        <v>2688</v>
      </c>
    </row>
    <row r="21" spans="1:1" x14ac:dyDescent="0.25">
      <c r="A21" s="1">
        <v>645</v>
      </c>
    </row>
    <row r="22" spans="1:1" x14ac:dyDescent="0.25">
      <c r="A22" s="1">
        <v>1050</v>
      </c>
    </row>
    <row r="23" spans="1:1" x14ac:dyDescent="0.25">
      <c r="A23" s="1">
        <v>768</v>
      </c>
    </row>
    <row r="24" spans="1:1" x14ac:dyDescent="0.25">
      <c r="A24" s="1">
        <v>1222</v>
      </c>
    </row>
    <row r="25" spans="1:1" x14ac:dyDescent="0.25">
      <c r="A25" s="1">
        <v>1223</v>
      </c>
    </row>
    <row r="26" spans="1:1" x14ac:dyDescent="0.25">
      <c r="A26" s="1">
        <v>1230</v>
      </c>
    </row>
    <row r="27" spans="1:1" x14ac:dyDescent="0.25">
      <c r="A27" s="1">
        <v>1255</v>
      </c>
    </row>
    <row r="28" spans="1:1" x14ac:dyDescent="0.25">
      <c r="A28" s="1">
        <v>1125</v>
      </c>
    </row>
    <row r="29" spans="1:1" x14ac:dyDescent="0.25">
      <c r="A29" s="1">
        <v>1138</v>
      </c>
    </row>
    <row r="30" spans="1:1" x14ac:dyDescent="0.25">
      <c r="A30" s="1">
        <v>2335</v>
      </c>
    </row>
    <row r="31" spans="1:1" x14ac:dyDescent="0.25">
      <c r="A31" s="1">
        <v>1028</v>
      </c>
    </row>
    <row r="32" spans="1:1" x14ac:dyDescent="0.25">
      <c r="A32" s="1">
        <v>2154</v>
      </c>
    </row>
    <row r="33" spans="1:1" x14ac:dyDescent="0.25">
      <c r="A33" s="1">
        <v>2156</v>
      </c>
    </row>
    <row r="34" spans="1:1" x14ac:dyDescent="0.25">
      <c r="A34" s="1">
        <v>1125</v>
      </c>
    </row>
    <row r="35" spans="1:1" x14ac:dyDescent="0.25">
      <c r="A35" s="1">
        <v>1255</v>
      </c>
    </row>
    <row r="36" spans="1:1" x14ac:dyDescent="0.25">
      <c r="A36" s="1">
        <v>1013</v>
      </c>
    </row>
    <row r="37" spans="1:1" x14ac:dyDescent="0.25">
      <c r="A37" s="1">
        <v>1112</v>
      </c>
    </row>
    <row r="38" spans="1:1" x14ac:dyDescent="0.25">
      <c r="A38" s="1">
        <v>508</v>
      </c>
    </row>
    <row r="39" spans="1:1" x14ac:dyDescent="0.25">
      <c r="A39" s="1">
        <v>1006</v>
      </c>
    </row>
    <row r="40" spans="1:1" x14ac:dyDescent="0.25">
      <c r="A40" s="1">
        <v>1340</v>
      </c>
    </row>
    <row r="41" spans="1:1" x14ac:dyDescent="0.25">
      <c r="A41" s="1">
        <v>2260</v>
      </c>
    </row>
    <row r="42" spans="1:1" x14ac:dyDescent="0.25">
      <c r="A42" s="1">
        <v>1165</v>
      </c>
    </row>
    <row r="43" spans="1:1" x14ac:dyDescent="0.25">
      <c r="A43" s="1">
        <v>1228</v>
      </c>
    </row>
    <row r="44" spans="1:1" x14ac:dyDescent="0.25">
      <c r="A44" s="1">
        <v>1566</v>
      </c>
    </row>
    <row r="45" spans="1:1" x14ac:dyDescent="0.25">
      <c r="A45" s="1">
        <v>1321</v>
      </c>
    </row>
    <row r="46" spans="1:1" x14ac:dyDescent="0.25">
      <c r="A46" s="1">
        <v>875</v>
      </c>
    </row>
    <row r="47" spans="1:1" x14ac:dyDescent="0.25">
      <c r="A47" s="1">
        <v>189</v>
      </c>
    </row>
    <row r="48" spans="1:1" x14ac:dyDescent="0.25">
      <c r="A48" s="1">
        <v>452</v>
      </c>
    </row>
    <row r="49" spans="1:1" x14ac:dyDescent="0.25">
      <c r="A49" s="1">
        <v>4555</v>
      </c>
    </row>
    <row r="50" spans="1:1" x14ac:dyDescent="0.25">
      <c r="A50" s="1">
        <v>2152</v>
      </c>
    </row>
    <row r="51" spans="1:1" x14ac:dyDescent="0.25">
      <c r="A51" s="1">
        <v>1232</v>
      </c>
    </row>
    <row r="52" spans="1:1" x14ac:dyDescent="0.25">
      <c r="A52" s="1">
        <v>1355</v>
      </c>
    </row>
    <row r="53" spans="1:1" x14ac:dyDescent="0.25">
      <c r="A53" s="1">
        <v>1222</v>
      </c>
    </row>
    <row r="54" spans="1:1" x14ac:dyDescent="0.25">
      <c r="A54" s="1">
        <v>4521</v>
      </c>
    </row>
    <row r="55" spans="1:1" x14ac:dyDescent="0.25">
      <c r="A55" s="1">
        <v>4552</v>
      </c>
    </row>
    <row r="56" spans="1:1" x14ac:dyDescent="0.25">
      <c r="A56" s="1">
        <v>1244</v>
      </c>
    </row>
    <row r="57" spans="1:1" x14ac:dyDescent="0.25">
      <c r="A57" s="1">
        <v>2555</v>
      </c>
    </row>
    <row r="58" spans="1:1" x14ac:dyDescent="0.25">
      <c r="A58" s="1">
        <v>1232</v>
      </c>
    </row>
    <row r="59" spans="1:1" x14ac:dyDescent="0.25">
      <c r="A59" s="1">
        <v>1232</v>
      </c>
    </row>
    <row r="60" spans="1:1" x14ac:dyDescent="0.25">
      <c r="A60" s="1">
        <v>1225</v>
      </c>
    </row>
    <row r="61" spans="1:1" x14ac:dyDescent="0.25">
      <c r="A61" s="1">
        <v>1233</v>
      </c>
    </row>
    <row r="62" spans="1:1" x14ac:dyDescent="0.25">
      <c r="A62" s="1">
        <v>2221</v>
      </c>
    </row>
    <row r="63" spans="1:1" x14ac:dyDescent="0.25">
      <c r="A63" s="1">
        <v>1223</v>
      </c>
    </row>
    <row r="64" spans="1:1" x14ac:dyDescent="0.25">
      <c r="A64" s="1">
        <v>2121</v>
      </c>
    </row>
    <row r="65" spans="1:1" x14ac:dyDescent="0.25">
      <c r="A65" s="1">
        <v>1367</v>
      </c>
    </row>
    <row r="66" spans="1:1" x14ac:dyDescent="0.25">
      <c r="A66" s="1">
        <v>466</v>
      </c>
    </row>
    <row r="67" spans="1:1" x14ac:dyDescent="0.25">
      <c r="A67" s="1">
        <v>652</v>
      </c>
    </row>
    <row r="68" spans="1:1" x14ac:dyDescent="0.25">
      <c r="A68" s="1">
        <v>1000</v>
      </c>
    </row>
    <row r="69" spans="1:1" x14ac:dyDescent="0.25">
      <c r="A69" s="1">
        <v>855</v>
      </c>
    </row>
    <row r="70" spans="1:1" x14ac:dyDescent="0.25">
      <c r="A70" s="1">
        <v>336</v>
      </c>
    </row>
    <row r="71" spans="1:1" x14ac:dyDescent="0.25">
      <c r="A71" s="1">
        <v>453</v>
      </c>
    </row>
    <row r="72" spans="1:1" x14ac:dyDescent="0.25">
      <c r="A72" s="1">
        <v>539</v>
      </c>
    </row>
    <row r="73" spans="1:1" x14ac:dyDescent="0.25">
      <c r="A73" s="1">
        <v>511</v>
      </c>
    </row>
    <row r="74" spans="1:1" x14ac:dyDescent="0.25">
      <c r="A74" s="1">
        <v>522</v>
      </c>
    </row>
    <row r="75" spans="1:1" x14ac:dyDescent="0.25">
      <c r="A75" s="1">
        <v>452</v>
      </c>
    </row>
    <row r="76" spans="1:1" x14ac:dyDescent="0.25">
      <c r="A76" s="1">
        <v>422</v>
      </c>
    </row>
    <row r="77" spans="1:1" x14ac:dyDescent="0.25">
      <c r="A77" s="1">
        <v>3665</v>
      </c>
    </row>
    <row r="78" spans="1:1" x14ac:dyDescent="0.25">
      <c r="A78" s="1">
        <v>1000</v>
      </c>
    </row>
    <row r="79" spans="1:1" x14ac:dyDescent="0.25">
      <c r="A79" s="1">
        <v>329</v>
      </c>
    </row>
    <row r="80" spans="1:1" x14ac:dyDescent="0.25">
      <c r="A80" s="1">
        <v>3221</v>
      </c>
    </row>
    <row r="81" spans="1:1" x14ac:dyDescent="0.25">
      <c r="A81" s="1">
        <v>3185</v>
      </c>
    </row>
    <row r="82" spans="1:1" x14ac:dyDescent="0.25">
      <c r="A82" s="1">
        <v>5228</v>
      </c>
    </row>
    <row r="83" spans="1:1" x14ac:dyDescent="0.25">
      <c r="A83" s="1">
        <v>2122</v>
      </c>
    </row>
    <row r="84" spans="1:1" x14ac:dyDescent="0.25">
      <c r="A84" s="1">
        <v>526</v>
      </c>
    </row>
    <row r="85" spans="1:1" x14ac:dyDescent="0.25">
      <c r="A85" s="1">
        <v>2549</v>
      </c>
    </row>
    <row r="86" spans="1:1" x14ac:dyDescent="0.25">
      <c r="A86" s="1">
        <v>1000</v>
      </c>
    </row>
    <row r="87" spans="1:1" x14ac:dyDescent="0.25">
      <c r="A87" s="1">
        <v>389</v>
      </c>
    </row>
    <row r="88" spans="1:1" x14ac:dyDescent="0.25">
      <c r="A88" s="1">
        <v>809</v>
      </c>
    </row>
    <row r="89" spans="1:1" x14ac:dyDescent="0.25">
      <c r="A89" s="1">
        <v>2208</v>
      </c>
    </row>
    <row r="90" spans="1:1" x14ac:dyDescent="0.25">
      <c r="A90" s="1">
        <v>2469</v>
      </c>
    </row>
    <row r="91" spans="1:1" x14ac:dyDescent="0.25">
      <c r="A91" s="1">
        <v>887</v>
      </c>
    </row>
    <row r="92" spans="1:1" x14ac:dyDescent="0.25">
      <c r="A92" s="1">
        <v>12000</v>
      </c>
    </row>
    <row r="93" spans="1:1" x14ac:dyDescent="0.25">
      <c r="A93" s="1">
        <v>625</v>
      </c>
    </row>
    <row r="94" spans="1:1" x14ac:dyDescent="0.25">
      <c r="A94" s="1">
        <v>398</v>
      </c>
    </row>
    <row r="95" spans="1:1" x14ac:dyDescent="0.25">
      <c r="A95" s="1">
        <v>1198</v>
      </c>
    </row>
    <row r="96" spans="1:1" x14ac:dyDescent="0.25">
      <c r="A96" s="1">
        <v>1425</v>
      </c>
    </row>
    <row r="97" spans="1:1" x14ac:dyDescent="0.25">
      <c r="A97" s="1">
        <v>799</v>
      </c>
    </row>
    <row r="98" spans="1:1" x14ac:dyDescent="0.25">
      <c r="A98" s="1">
        <v>4225</v>
      </c>
    </row>
    <row r="99" spans="1:1" x14ac:dyDescent="0.25">
      <c r="A99" s="1">
        <v>367</v>
      </c>
    </row>
    <row r="100" spans="1:1" x14ac:dyDescent="0.25">
      <c r="A100" s="1">
        <v>668</v>
      </c>
    </row>
    <row r="101" spans="1:1" x14ac:dyDescent="0.25">
      <c r="A101" s="1">
        <v>975</v>
      </c>
    </row>
    <row r="102" spans="1:1" x14ac:dyDescent="0.25">
      <c r="A102" s="1">
        <v>4800</v>
      </c>
    </row>
    <row r="103" spans="1:1" x14ac:dyDescent="0.25">
      <c r="A103" s="1">
        <v>3562</v>
      </c>
    </row>
    <row r="104" spans="1:1" x14ac:dyDescent="0.25">
      <c r="A104" s="1">
        <v>1523</v>
      </c>
    </row>
    <row r="105" spans="1:1" x14ac:dyDescent="0.25">
      <c r="A105" s="1">
        <v>1025</v>
      </c>
    </row>
    <row r="106" spans="1:1" x14ac:dyDescent="0.25">
      <c r="A106" s="1">
        <v>2653</v>
      </c>
    </row>
    <row r="107" spans="1:1" x14ac:dyDescent="0.25">
      <c r="A107" s="1">
        <v>2121</v>
      </c>
    </row>
    <row r="108" spans="1:1" x14ac:dyDescent="0.25">
      <c r="A108" s="1">
        <v>2550</v>
      </c>
    </row>
    <row r="109" spans="1:1" x14ac:dyDescent="0.25">
      <c r="A109" s="1">
        <v>1540</v>
      </c>
    </row>
    <row r="110" spans="1:1" x14ac:dyDescent="0.25">
      <c r="A110" s="1">
        <v>1120</v>
      </c>
    </row>
    <row r="111" spans="1:1" x14ac:dyDescent="0.25">
      <c r="A111" s="1">
        <v>2088</v>
      </c>
    </row>
    <row r="112" spans="1:1" x14ac:dyDescent="0.25">
      <c r="A112" s="1">
        <v>1228</v>
      </c>
    </row>
    <row r="113" spans="1:1" x14ac:dyDescent="0.25">
      <c r="A113" s="1">
        <v>4332</v>
      </c>
    </row>
    <row r="114" spans="1:1" x14ac:dyDescent="0.25">
      <c r="A114" s="1">
        <v>715</v>
      </c>
    </row>
    <row r="115" spans="1:1" x14ac:dyDescent="0.25">
      <c r="A115" s="1">
        <v>2120</v>
      </c>
    </row>
    <row r="116" spans="1:1" x14ac:dyDescent="0.25">
      <c r="A116" s="1">
        <v>738</v>
      </c>
    </row>
    <row r="117" spans="1:1" x14ac:dyDescent="0.25">
      <c r="A117" s="1">
        <v>4080</v>
      </c>
    </row>
    <row r="118" spans="1:1" x14ac:dyDescent="0.25">
      <c r="A118" s="1">
        <v>2424</v>
      </c>
    </row>
    <row r="119" spans="1:1" x14ac:dyDescent="0.25">
      <c r="A119" s="1">
        <v>3220</v>
      </c>
    </row>
    <row r="120" spans="1:1" x14ac:dyDescent="0.25">
      <c r="A120" s="1">
        <v>418</v>
      </c>
    </row>
    <row r="121" spans="1:1" x14ac:dyDescent="0.25">
      <c r="A121" s="1">
        <v>2110</v>
      </c>
    </row>
    <row r="122" spans="1:1" x14ac:dyDescent="0.25">
      <c r="A122" s="1">
        <v>525</v>
      </c>
    </row>
    <row r="123" spans="1:1" x14ac:dyDescent="0.25">
      <c r="A123" s="1">
        <v>3009</v>
      </c>
    </row>
    <row r="124" spans="1:1" x14ac:dyDescent="0.25">
      <c r="A124" s="1">
        <v>3985</v>
      </c>
    </row>
    <row r="125" spans="1:1" x14ac:dyDescent="0.25">
      <c r="A125" s="1">
        <v>1488</v>
      </c>
    </row>
    <row r="126" spans="1:1" x14ac:dyDescent="0.25">
      <c r="A126" s="1">
        <v>325</v>
      </c>
    </row>
    <row r="127" spans="1:1" x14ac:dyDescent="0.25">
      <c r="A127" s="1">
        <v>525</v>
      </c>
    </row>
    <row r="128" spans="1:1" x14ac:dyDescent="0.25">
      <c r="A128" s="1">
        <v>484</v>
      </c>
    </row>
    <row r="129" spans="1:1" x14ac:dyDescent="0.25">
      <c r="A129" s="1">
        <v>846</v>
      </c>
    </row>
    <row r="130" spans="1:1" x14ac:dyDescent="0.25">
      <c r="A130" s="1">
        <v>468</v>
      </c>
    </row>
    <row r="131" spans="1:1" x14ac:dyDescent="0.25">
      <c r="A131" s="1">
        <v>6000</v>
      </c>
    </row>
    <row r="132" spans="1:1" x14ac:dyDescent="0.25">
      <c r="A132" s="1">
        <v>221</v>
      </c>
    </row>
    <row r="133" spans="1:1" x14ac:dyDescent="0.25">
      <c r="A133" s="1">
        <v>460</v>
      </c>
    </row>
    <row r="134" spans="1:1" x14ac:dyDescent="0.25">
      <c r="A134" s="1">
        <v>222</v>
      </c>
    </row>
    <row r="135" spans="1:1" x14ac:dyDescent="0.25">
      <c r="A135" s="1">
        <v>528</v>
      </c>
    </row>
    <row r="136" spans="1:1" x14ac:dyDescent="0.25">
      <c r="A136" s="1">
        <v>522</v>
      </c>
    </row>
    <row r="137" spans="1:1" x14ac:dyDescent="0.25">
      <c r="A137" s="1">
        <v>826</v>
      </c>
    </row>
    <row r="138" spans="1:1" x14ac:dyDescent="0.25">
      <c r="A138" s="1">
        <v>339</v>
      </c>
    </row>
    <row r="139" spans="1:1" x14ac:dyDescent="0.25">
      <c r="A139" s="1">
        <v>455</v>
      </c>
    </row>
    <row r="140" spans="1:1" x14ac:dyDescent="0.25">
      <c r="A140" s="1">
        <v>411</v>
      </c>
    </row>
    <row r="141" spans="1:1" x14ac:dyDescent="0.25">
      <c r="A141" s="1">
        <v>1000</v>
      </c>
    </row>
    <row r="142" spans="1:1" x14ac:dyDescent="0.25">
      <c r="A142" s="1">
        <v>196</v>
      </c>
    </row>
    <row r="143" spans="1:1" x14ac:dyDescent="0.25">
      <c r="A143" s="1">
        <v>366</v>
      </c>
    </row>
    <row r="144" spans="1:1" x14ac:dyDescent="0.25">
      <c r="A144" s="1">
        <v>225</v>
      </c>
    </row>
    <row r="145" spans="1:1" x14ac:dyDescent="0.25">
      <c r="A145" s="1">
        <v>3660</v>
      </c>
    </row>
    <row r="146" spans="1:1" x14ac:dyDescent="0.25">
      <c r="A146" s="1">
        <v>2111</v>
      </c>
    </row>
    <row r="147" spans="1:1" x14ac:dyDescent="0.25">
      <c r="A147" s="1">
        <v>2996</v>
      </c>
    </row>
    <row r="148" spans="1:1" x14ac:dyDescent="0.25">
      <c r="A148" s="1">
        <v>1108</v>
      </c>
    </row>
    <row r="149" spans="1:1" x14ac:dyDescent="0.25">
      <c r="A149" s="1">
        <v>1588</v>
      </c>
    </row>
    <row r="150" spans="1:1" x14ac:dyDescent="0.25">
      <c r="A150" s="1">
        <v>1005</v>
      </c>
    </row>
    <row r="151" spans="1:1" x14ac:dyDescent="0.25">
      <c r="A151" s="1">
        <v>1203</v>
      </c>
    </row>
    <row r="152" spans="1:1" x14ac:dyDescent="0.25">
      <c r="A152" s="1">
        <v>456</v>
      </c>
    </row>
    <row r="153" spans="1:1" x14ac:dyDescent="0.25">
      <c r="A153" s="1">
        <v>3220</v>
      </c>
    </row>
    <row r="154" spans="1:1" x14ac:dyDescent="0.25">
      <c r="A154" s="1">
        <v>1220</v>
      </c>
    </row>
    <row r="155" spans="1:1" x14ac:dyDescent="0.25">
      <c r="A155" s="1">
        <v>350</v>
      </c>
    </row>
    <row r="156" spans="1:1" x14ac:dyDescent="0.25">
      <c r="A156" s="1">
        <v>378</v>
      </c>
    </row>
    <row r="157" spans="1:1" x14ac:dyDescent="0.25">
      <c r="A157" s="1">
        <v>2115</v>
      </c>
    </row>
    <row r="158" spans="1:1" x14ac:dyDescent="0.25">
      <c r="A158" s="1">
        <v>463</v>
      </c>
    </row>
    <row r="159" spans="1:1" x14ac:dyDescent="0.25">
      <c r="A159" s="1">
        <v>552</v>
      </c>
    </row>
    <row r="160" spans="1:1" x14ac:dyDescent="0.25">
      <c r="A160" s="1">
        <v>2974</v>
      </c>
    </row>
    <row r="161" spans="1:1" x14ac:dyDescent="0.25">
      <c r="A161" s="1">
        <v>1355</v>
      </c>
    </row>
    <row r="162" spans="1:1" x14ac:dyDescent="0.25">
      <c r="A162" s="1">
        <v>1112</v>
      </c>
    </row>
    <row r="163" spans="1:1" x14ac:dyDescent="0.25">
      <c r="A163" s="1">
        <v>1255</v>
      </c>
    </row>
    <row r="164" spans="1:1" x14ac:dyDescent="0.25">
      <c r="A164" s="1">
        <v>1225</v>
      </c>
    </row>
    <row r="165" spans="1:1" x14ac:dyDescent="0.25">
      <c r="A165" s="1">
        <v>1055</v>
      </c>
    </row>
    <row r="166" spans="1:1" x14ac:dyDescent="0.25">
      <c r="A166" s="1">
        <v>255</v>
      </c>
    </row>
    <row r="167" spans="1:1" x14ac:dyDescent="0.25">
      <c r="A167" s="1">
        <v>408</v>
      </c>
    </row>
    <row r="168" spans="1:1" x14ac:dyDescent="0.25">
      <c r="A168" s="1">
        <v>3229</v>
      </c>
    </row>
    <row r="169" spans="1:1" x14ac:dyDescent="0.25">
      <c r="A169" s="1">
        <v>422</v>
      </c>
    </row>
    <row r="170" spans="1:1" x14ac:dyDescent="0.25">
      <c r="A170" s="1">
        <v>449</v>
      </c>
    </row>
    <row r="171" spans="1:1" x14ac:dyDescent="0.25">
      <c r="A171" s="1">
        <v>567</v>
      </c>
    </row>
    <row r="172" spans="1:1" x14ac:dyDescent="0.25">
      <c r="A172" s="1">
        <v>2570</v>
      </c>
    </row>
    <row r="173" spans="1:1" x14ac:dyDescent="0.25">
      <c r="A173" s="1">
        <v>1056</v>
      </c>
    </row>
    <row r="174" spans="1:1" x14ac:dyDescent="0.25">
      <c r="A174" s="1">
        <v>4961</v>
      </c>
    </row>
    <row r="175" spans="1:1" x14ac:dyDescent="0.25">
      <c r="A175" s="1">
        <v>1623</v>
      </c>
    </row>
    <row r="176" spans="1:1" x14ac:dyDescent="0.25">
      <c r="A176" s="1">
        <v>1245</v>
      </c>
    </row>
    <row r="177" spans="1:1" x14ac:dyDescent="0.25">
      <c r="A177" s="1">
        <v>2818</v>
      </c>
    </row>
    <row r="178" spans="1:1" x14ac:dyDescent="0.25">
      <c r="A178" s="1">
        <v>2122</v>
      </c>
    </row>
    <row r="179" spans="1:1" x14ac:dyDescent="0.25">
      <c r="A179" s="1">
        <v>1544</v>
      </c>
    </row>
    <row r="180" spans="1:1" x14ac:dyDescent="0.25">
      <c r="A180" s="1">
        <v>794</v>
      </c>
    </row>
    <row r="181" spans="1:1" x14ac:dyDescent="0.25">
      <c r="A181" s="1">
        <v>2221</v>
      </c>
    </row>
    <row r="182" spans="1:1" x14ac:dyDescent="0.25">
      <c r="A182" s="1">
        <v>3790</v>
      </c>
    </row>
    <row r="183" spans="1:1" x14ac:dyDescent="0.25">
      <c r="A183" s="1">
        <v>1425</v>
      </c>
    </row>
    <row r="184" spans="1:1" x14ac:dyDescent="0.25">
      <c r="A184" s="1">
        <v>875</v>
      </c>
    </row>
    <row r="185" spans="1:1" x14ac:dyDescent="0.25">
      <c r="A185" s="1">
        <v>667</v>
      </c>
    </row>
    <row r="186" spans="1:1" x14ac:dyDescent="0.25">
      <c r="A186" s="1">
        <v>402</v>
      </c>
    </row>
    <row r="187" spans="1:1" x14ac:dyDescent="0.25">
      <c r="A187" s="1">
        <v>1264</v>
      </c>
    </row>
    <row r="188" spans="1:1" x14ac:dyDescent="0.25">
      <c r="A188" s="1">
        <v>4211</v>
      </c>
    </row>
    <row r="189" spans="1:1" x14ac:dyDescent="0.25">
      <c r="A189" s="1">
        <v>505</v>
      </c>
    </row>
    <row r="190" spans="1:1" x14ac:dyDescent="0.25">
      <c r="A190" s="1">
        <v>1000</v>
      </c>
    </row>
    <row r="191" spans="1:1" x14ac:dyDescent="0.25">
      <c r="A191" s="1">
        <v>1724</v>
      </c>
    </row>
    <row r="192" spans="1:1" x14ac:dyDescent="0.25">
      <c r="A192" s="1">
        <v>1027</v>
      </c>
    </row>
    <row r="193" spans="1:1" x14ac:dyDescent="0.25">
      <c r="A193" s="1">
        <v>4880</v>
      </c>
    </row>
    <row r="194" spans="1:1" x14ac:dyDescent="0.25">
      <c r="A194" s="1">
        <v>3221</v>
      </c>
    </row>
    <row r="195" spans="1:1" x14ac:dyDescent="0.25">
      <c r="A195" s="1">
        <v>1255</v>
      </c>
    </row>
    <row r="196" spans="1:1" x14ac:dyDescent="0.25">
      <c r="A196" s="1">
        <v>450</v>
      </c>
    </row>
    <row r="197" spans="1:1" x14ac:dyDescent="0.25">
      <c r="A197" s="1">
        <v>1099</v>
      </c>
    </row>
    <row r="198" spans="1:1" x14ac:dyDescent="0.25">
      <c r="A198" s="1">
        <v>570</v>
      </c>
    </row>
    <row r="199" spans="1:1" x14ac:dyDescent="0.25">
      <c r="A199" s="1">
        <v>396</v>
      </c>
    </row>
    <row r="200" spans="1:1" x14ac:dyDescent="0.25">
      <c r="A200" s="1">
        <v>355</v>
      </c>
    </row>
    <row r="201" spans="1:1" x14ac:dyDescent="0.25">
      <c r="A201" s="1">
        <v>452</v>
      </c>
    </row>
    <row r="202" spans="1:1" x14ac:dyDescent="0.25">
      <c r="A202" s="1">
        <v>721</v>
      </c>
    </row>
    <row r="203" spans="1:1" x14ac:dyDescent="0.25">
      <c r="A203" s="1">
        <v>499</v>
      </c>
    </row>
    <row r="204" spans="1:1" x14ac:dyDescent="0.25">
      <c r="A204" s="1">
        <v>588</v>
      </c>
    </row>
    <row r="205" spans="1:1" x14ac:dyDescent="0.25">
      <c r="A205" s="1">
        <v>673</v>
      </c>
    </row>
    <row r="206" spans="1:1" x14ac:dyDescent="0.25">
      <c r="A206" s="1">
        <v>462</v>
      </c>
    </row>
    <row r="207" spans="1:1" x14ac:dyDescent="0.25">
      <c r="A207" s="1">
        <v>578</v>
      </c>
    </row>
    <row r="208" spans="1:1" x14ac:dyDescent="0.25">
      <c r="A208" s="1">
        <v>3907</v>
      </c>
    </row>
    <row r="209" spans="1:1" x14ac:dyDescent="0.25">
      <c r="A209" s="1">
        <v>488</v>
      </c>
    </row>
    <row r="210" spans="1:1" x14ac:dyDescent="0.25">
      <c r="A210" s="1">
        <v>3255</v>
      </c>
    </row>
    <row r="211" spans="1:1" x14ac:dyDescent="0.25">
      <c r="A211" s="1">
        <v>355</v>
      </c>
    </row>
    <row r="212" spans="1:1" x14ac:dyDescent="0.25">
      <c r="A212" s="1">
        <v>411</v>
      </c>
    </row>
    <row r="213" spans="1:1" x14ac:dyDescent="0.25">
      <c r="A213" s="1">
        <v>453</v>
      </c>
    </row>
    <row r="214" spans="1:1" x14ac:dyDescent="0.25">
      <c r="A214" s="1">
        <v>651</v>
      </c>
    </row>
    <row r="215" spans="1:1" x14ac:dyDescent="0.25">
      <c r="A215" s="1">
        <v>469</v>
      </c>
    </row>
    <row r="216" spans="1:1" x14ac:dyDescent="0.25">
      <c r="A216" s="1">
        <v>452</v>
      </c>
    </row>
    <row r="217" spans="1:1" x14ac:dyDescent="0.25">
      <c r="A217" s="1">
        <v>396</v>
      </c>
    </row>
    <row r="218" spans="1:1" x14ac:dyDescent="0.25">
      <c r="A218" s="1">
        <v>522</v>
      </c>
    </row>
    <row r="219" spans="1:1" x14ac:dyDescent="0.25">
      <c r="A219" s="1">
        <v>209</v>
      </c>
    </row>
    <row r="220" spans="1:1" x14ac:dyDescent="0.25">
      <c r="A220" s="1">
        <v>563</v>
      </c>
    </row>
    <row r="221" spans="1:1" x14ac:dyDescent="0.25">
      <c r="A221" s="1">
        <v>1522</v>
      </c>
    </row>
    <row r="222" spans="1:1" x14ac:dyDescent="0.25">
      <c r="A222" s="1">
        <v>1000</v>
      </c>
    </row>
    <row r="223" spans="1:1" x14ac:dyDescent="0.25">
      <c r="A223" s="1">
        <v>658</v>
      </c>
    </row>
    <row r="224" spans="1:1" x14ac:dyDescent="0.25">
      <c r="A224" s="1">
        <v>228</v>
      </c>
    </row>
    <row r="225" spans="1:1" x14ac:dyDescent="0.25">
      <c r="A225" s="1">
        <v>606</v>
      </c>
    </row>
    <row r="226" spans="1:1" x14ac:dyDescent="0.25">
      <c r="A226" s="1">
        <v>122</v>
      </c>
    </row>
    <row r="227" spans="1:1" x14ac:dyDescent="0.25">
      <c r="A227" s="1">
        <v>1220</v>
      </c>
    </row>
    <row r="228" spans="1:1" x14ac:dyDescent="0.25">
      <c r="A228" s="1">
        <v>1085</v>
      </c>
    </row>
    <row r="229" spans="1:1" x14ac:dyDescent="0.25">
      <c r="A229" s="1">
        <v>2330</v>
      </c>
    </row>
    <row r="230" spans="1:1" x14ac:dyDescent="0.25">
      <c r="A230" s="1">
        <v>2111</v>
      </c>
    </row>
    <row r="231" spans="1:1" x14ac:dyDescent="0.25">
      <c r="A231" s="1">
        <v>3228</v>
      </c>
    </row>
    <row r="232" spans="1:1" x14ac:dyDescent="0.25">
      <c r="A232" s="1">
        <v>3122</v>
      </c>
    </row>
    <row r="233" spans="1:1" x14ac:dyDescent="0.25">
      <c r="A233" s="1">
        <v>1350</v>
      </c>
    </row>
    <row r="234" spans="1:1" x14ac:dyDescent="0.25">
      <c r="A234" s="1">
        <v>1022</v>
      </c>
    </row>
    <row r="235" spans="1:1" x14ac:dyDescent="0.25">
      <c r="A235" s="1">
        <v>1280</v>
      </c>
    </row>
    <row r="236" spans="1:1" x14ac:dyDescent="0.25">
      <c r="A236" s="1">
        <v>456</v>
      </c>
    </row>
    <row r="237" spans="1:1" x14ac:dyDescent="0.25">
      <c r="A237" s="1">
        <v>355</v>
      </c>
    </row>
    <row r="238" spans="1:1" x14ac:dyDescent="0.25">
      <c r="A238" s="1">
        <v>1220</v>
      </c>
    </row>
    <row r="239" spans="1:1" x14ac:dyDescent="0.25">
      <c r="A239" s="1">
        <v>1220</v>
      </c>
    </row>
    <row r="240" spans="1:1" x14ac:dyDescent="0.25">
      <c r="A240" s="1">
        <v>455</v>
      </c>
    </row>
    <row r="241" spans="1:1" x14ac:dyDescent="0.25">
      <c r="A241" s="1">
        <v>494</v>
      </c>
    </row>
    <row r="242" spans="1:1" x14ac:dyDescent="0.25">
      <c r="A242" s="1">
        <v>1685</v>
      </c>
    </row>
    <row r="243" spans="1:1" x14ac:dyDescent="0.25">
      <c r="A243" s="1">
        <v>1960</v>
      </c>
    </row>
    <row r="244" spans="1:1" x14ac:dyDescent="0.25">
      <c r="A244" s="1">
        <v>411</v>
      </c>
    </row>
    <row r="245" spans="1:1" x14ac:dyDescent="0.25">
      <c r="A245" s="1">
        <v>4000</v>
      </c>
    </row>
    <row r="246" spans="1:1" x14ac:dyDescent="0.25">
      <c r="A246" s="1">
        <v>3781</v>
      </c>
    </row>
    <row r="247" spans="1:1" x14ac:dyDescent="0.25">
      <c r="A247" s="1">
        <v>380</v>
      </c>
    </row>
    <row r="248" spans="1:1" x14ac:dyDescent="0.25">
      <c r="A248" s="1">
        <v>2770</v>
      </c>
    </row>
    <row r="249" spans="1:1" x14ac:dyDescent="0.25">
      <c r="A249" s="1">
        <v>588</v>
      </c>
    </row>
    <row r="250" spans="1:1" x14ac:dyDescent="0.25">
      <c r="A250" s="1">
        <v>2000</v>
      </c>
    </row>
    <row r="251" spans="1:1" x14ac:dyDescent="0.25">
      <c r="A251" s="1">
        <v>2698</v>
      </c>
    </row>
    <row r="252" spans="1:1" x14ac:dyDescent="0.25">
      <c r="A252" s="1">
        <v>655</v>
      </c>
    </row>
    <row r="253" spans="1:1" x14ac:dyDescent="0.25">
      <c r="A253" s="1">
        <v>4177</v>
      </c>
    </row>
    <row r="254" spans="1:1" x14ac:dyDescent="0.25">
      <c r="A254" s="1">
        <v>336</v>
      </c>
    </row>
    <row r="255" spans="1:1" x14ac:dyDescent="0.25">
      <c r="A255" s="1">
        <v>4933</v>
      </c>
    </row>
    <row r="256" spans="1:1" x14ac:dyDescent="0.25">
      <c r="A256" s="1">
        <v>966</v>
      </c>
    </row>
    <row r="257" spans="1:1" x14ac:dyDescent="0.25">
      <c r="A257" s="1">
        <v>504</v>
      </c>
    </row>
    <row r="258" spans="1:1" x14ac:dyDescent="0.25">
      <c r="A258" s="1">
        <v>1467</v>
      </c>
    </row>
    <row r="259" spans="1:1" x14ac:dyDescent="0.25">
      <c r="A259" s="1">
        <v>425</v>
      </c>
    </row>
    <row r="260" spans="1:1" x14ac:dyDescent="0.25">
      <c r="A260" s="1">
        <v>3220</v>
      </c>
    </row>
    <row r="261" spans="1:1" x14ac:dyDescent="0.25">
      <c r="A261" s="1">
        <v>655</v>
      </c>
    </row>
    <row r="262" spans="1:1" x14ac:dyDescent="0.25">
      <c r="A262" s="1">
        <v>1102</v>
      </c>
    </row>
    <row r="263" spans="1:1" x14ac:dyDescent="0.25">
      <c r="A263" s="1">
        <v>1000</v>
      </c>
    </row>
    <row r="264" spans="1:1" x14ac:dyDescent="0.25">
      <c r="A264" s="1">
        <v>2988</v>
      </c>
    </row>
    <row r="265" spans="1:1" x14ac:dyDescent="0.25">
      <c r="A265" s="1">
        <v>555</v>
      </c>
    </row>
    <row r="266" spans="1:1" x14ac:dyDescent="0.25">
      <c r="A266" s="1">
        <v>2132</v>
      </c>
    </row>
    <row r="267" spans="1:1" x14ac:dyDescent="0.25">
      <c r="A267" s="1">
        <v>3425</v>
      </c>
    </row>
    <row r="268" spans="1:1" x14ac:dyDescent="0.25">
      <c r="A268" s="1">
        <v>4433</v>
      </c>
    </row>
    <row r="269" spans="1:1" x14ac:dyDescent="0.25">
      <c r="A269" s="1">
        <v>220</v>
      </c>
    </row>
    <row r="270" spans="1:1" x14ac:dyDescent="0.25">
      <c r="A270" s="1">
        <v>803</v>
      </c>
    </row>
    <row r="271" spans="1:1" x14ac:dyDescent="0.25">
      <c r="A271" s="1">
        <v>718</v>
      </c>
    </row>
    <row r="272" spans="1:1" x14ac:dyDescent="0.25">
      <c r="A272" s="1">
        <v>1004</v>
      </c>
    </row>
    <row r="273" spans="1:1" x14ac:dyDescent="0.25">
      <c r="A273" s="1">
        <v>472</v>
      </c>
    </row>
    <row r="274" spans="1:1" x14ac:dyDescent="0.25">
      <c r="A274" s="1">
        <v>2421</v>
      </c>
    </row>
    <row r="275" spans="1:1" x14ac:dyDescent="0.25">
      <c r="A275" s="1">
        <v>653</v>
      </c>
    </row>
    <row r="276" spans="1:1" x14ac:dyDescent="0.25">
      <c r="A276" s="1">
        <v>211</v>
      </c>
    </row>
    <row r="277" spans="1:1" x14ac:dyDescent="0.25">
      <c r="A277" s="1">
        <v>233</v>
      </c>
    </row>
    <row r="278" spans="1:1" x14ac:dyDescent="0.25">
      <c r="A278" s="1">
        <v>4123</v>
      </c>
    </row>
    <row r="279" spans="1:1" x14ac:dyDescent="0.25">
      <c r="A279" s="1">
        <v>122</v>
      </c>
    </row>
    <row r="280" spans="1:1" x14ac:dyDescent="0.25">
      <c r="A280" s="1">
        <v>132</v>
      </c>
    </row>
    <row r="281" spans="1:1" x14ac:dyDescent="0.25">
      <c r="A281" s="1">
        <v>365</v>
      </c>
    </row>
    <row r="282" spans="1:1" x14ac:dyDescent="0.25">
      <c r="A282" s="1">
        <v>1669</v>
      </c>
    </row>
    <row r="283" spans="1:1" x14ac:dyDescent="0.25">
      <c r="A283" s="1">
        <v>233</v>
      </c>
    </row>
    <row r="284" spans="1:1" x14ac:dyDescent="0.25">
      <c r="A284" s="1">
        <v>99</v>
      </c>
    </row>
    <row r="285" spans="1:1" x14ac:dyDescent="0.25">
      <c r="A285" s="1">
        <v>222</v>
      </c>
    </row>
    <row r="286" spans="1:1" x14ac:dyDescent="0.25">
      <c r="A286" s="1">
        <v>576</v>
      </c>
    </row>
    <row r="287" spans="1:1" x14ac:dyDescent="0.25">
      <c r="A287" s="1">
        <v>411</v>
      </c>
    </row>
    <row r="288" spans="1:1" x14ac:dyDescent="0.25">
      <c r="A288" s="1">
        <v>477</v>
      </c>
    </row>
    <row r="289" spans="1:1" x14ac:dyDescent="0.25">
      <c r="A289" s="2">
        <v>2701</v>
      </c>
    </row>
    <row r="290" spans="1:1" x14ac:dyDescent="0.25">
      <c r="A290" s="2">
        <v>665</v>
      </c>
    </row>
    <row r="291" spans="1:1" x14ac:dyDescent="0.25">
      <c r="A291" s="2">
        <v>1082</v>
      </c>
    </row>
    <row r="292" spans="1:1" x14ac:dyDescent="0.25">
      <c r="A292" s="2">
        <v>3828</v>
      </c>
    </row>
    <row r="293" spans="1:1" x14ac:dyDescent="0.25">
      <c r="A293" s="2">
        <v>3198</v>
      </c>
    </row>
    <row r="294" spans="1:1" x14ac:dyDescent="0.25">
      <c r="A294" s="2">
        <v>1127</v>
      </c>
    </row>
    <row r="295" spans="1:1" x14ac:dyDescent="0.25">
      <c r="A295" s="2">
        <v>3184</v>
      </c>
    </row>
    <row r="296" spans="1:1" x14ac:dyDescent="0.25">
      <c r="A296" s="2">
        <v>764</v>
      </c>
    </row>
    <row r="297" spans="1:1" x14ac:dyDescent="0.25">
      <c r="A297" s="2">
        <v>1264</v>
      </c>
    </row>
    <row r="298" spans="1:1" x14ac:dyDescent="0.25">
      <c r="A298" s="2">
        <v>2439</v>
      </c>
    </row>
    <row r="299" spans="1:1" x14ac:dyDescent="0.25">
      <c r="A299" s="2">
        <v>3617</v>
      </c>
    </row>
    <row r="300" spans="1:1" x14ac:dyDescent="0.25">
      <c r="A300" s="2">
        <v>393</v>
      </c>
    </row>
    <row r="301" spans="1:1" x14ac:dyDescent="0.25">
      <c r="A301" s="2">
        <v>243</v>
      </c>
    </row>
    <row r="302" spans="1:1" x14ac:dyDescent="0.25">
      <c r="A302" s="2">
        <v>688</v>
      </c>
    </row>
    <row r="303" spans="1:1" x14ac:dyDescent="0.25">
      <c r="A303" s="2">
        <v>899</v>
      </c>
    </row>
    <row r="304" spans="1:1" x14ac:dyDescent="0.25">
      <c r="A304" s="2">
        <v>5137</v>
      </c>
    </row>
    <row r="305" spans="1:1" x14ac:dyDescent="0.25">
      <c r="A305" s="2">
        <v>615</v>
      </c>
    </row>
    <row r="306" spans="1:1" x14ac:dyDescent="0.25">
      <c r="A306" s="2">
        <v>599</v>
      </c>
    </row>
    <row r="307" spans="1:1" x14ac:dyDescent="0.25">
      <c r="A307" s="2">
        <v>2537</v>
      </c>
    </row>
    <row r="308" spans="1:1" x14ac:dyDescent="0.25">
      <c r="A308" s="2">
        <v>4000</v>
      </c>
    </row>
    <row r="309" spans="1:1" x14ac:dyDescent="0.25">
      <c r="A309" s="2">
        <v>883</v>
      </c>
    </row>
    <row r="310" spans="1:1" x14ac:dyDescent="0.25">
      <c r="A310" s="2">
        <v>899</v>
      </c>
    </row>
    <row r="311" spans="1:1" x14ac:dyDescent="0.25">
      <c r="A311" s="2">
        <v>506</v>
      </c>
    </row>
    <row r="312" spans="1:1" x14ac:dyDescent="0.25">
      <c r="A312" s="2">
        <v>1856</v>
      </c>
    </row>
    <row r="313" spans="1:1" x14ac:dyDescent="0.25">
      <c r="A313" s="2">
        <v>1005</v>
      </c>
    </row>
    <row r="314" spans="1:1" x14ac:dyDescent="0.25">
      <c r="A314" s="2">
        <v>4526</v>
      </c>
    </row>
    <row r="317" spans="1:1" ht="15.75" x14ac:dyDescent="0.25">
      <c r="A317" s="3" t="s">
        <v>33188</v>
      </c>
    </row>
    <row r="318" spans="1:1" hidden="1" x14ac:dyDescent="0.25">
      <c r="A318" s="4" t="s">
        <v>33189</v>
      </c>
    </row>
    <row r="319" spans="1:1" x14ac:dyDescent="0.25">
      <c r="A319" s="4" t="s">
        <v>33190</v>
      </c>
    </row>
    <row r="320" spans="1:1" hidden="1" x14ac:dyDescent="0.25">
      <c r="A320" s="4" t="s">
        <v>33191</v>
      </c>
    </row>
    <row r="321" spans="1:1" hidden="1" x14ac:dyDescent="0.25">
      <c r="A321" s="4" t="s">
        <v>33192</v>
      </c>
    </row>
    <row r="322" spans="1:1" hidden="1" x14ac:dyDescent="0.25">
      <c r="A322" s="4" t="s">
        <v>33193</v>
      </c>
    </row>
    <row r="323" spans="1:1" hidden="1" x14ac:dyDescent="0.25">
      <c r="A323" s="4" t="s">
        <v>33194</v>
      </c>
    </row>
    <row r="324" spans="1:1" x14ac:dyDescent="0.25">
      <c r="A324" s="4" t="s">
        <v>33195</v>
      </c>
    </row>
    <row r="325" spans="1:1" x14ac:dyDescent="0.25">
      <c r="A325" s="4" t="s">
        <v>33196</v>
      </c>
    </row>
    <row r="326" spans="1:1" x14ac:dyDescent="0.25">
      <c r="A326" s="4" t="s">
        <v>33197</v>
      </c>
    </row>
    <row r="327" spans="1:1" x14ac:dyDescent="0.25">
      <c r="A327" s="4" t="s">
        <v>33198</v>
      </c>
    </row>
    <row r="328" spans="1:1" x14ac:dyDescent="0.25">
      <c r="A328" s="4" t="s">
        <v>33199</v>
      </c>
    </row>
    <row r="329" spans="1:1" x14ac:dyDescent="0.25">
      <c r="A329" s="5" t="s">
        <v>33200</v>
      </c>
    </row>
    <row r="330" spans="1:1" x14ac:dyDescent="0.25">
      <c r="A330" s="4" t="s">
        <v>33201</v>
      </c>
    </row>
    <row r="331" spans="1:1" hidden="1" x14ac:dyDescent="0.25">
      <c r="A331" s="4" t="s">
        <v>33202</v>
      </c>
    </row>
    <row r="332" spans="1:1" hidden="1" x14ac:dyDescent="0.25">
      <c r="A332" s="4" t="s">
        <v>33203</v>
      </c>
    </row>
    <row r="333" spans="1:1" x14ac:dyDescent="0.25">
      <c r="A333" s="4" t="s">
        <v>33204</v>
      </c>
    </row>
    <row r="334" spans="1:1" x14ac:dyDescent="0.25">
      <c r="A334" s="4" t="s">
        <v>33205</v>
      </c>
    </row>
    <row r="335" spans="1:1" x14ac:dyDescent="0.25">
      <c r="A335" s="4" t="s">
        <v>33206</v>
      </c>
    </row>
    <row r="336" spans="1:1" hidden="1" x14ac:dyDescent="0.25">
      <c r="A336" s="4" t="s">
        <v>33207</v>
      </c>
    </row>
    <row r="337" spans="1:1" hidden="1" x14ac:dyDescent="0.25">
      <c r="A337" s="4" t="s">
        <v>33208</v>
      </c>
    </row>
    <row r="338" spans="1:1" x14ac:dyDescent="0.25">
      <c r="A338" s="4" t="s">
        <v>33209</v>
      </c>
    </row>
    <row r="339" spans="1:1" x14ac:dyDescent="0.25">
      <c r="A339" s="4" t="s">
        <v>33210</v>
      </c>
    </row>
    <row r="340" spans="1:1" hidden="1" x14ac:dyDescent="0.25">
      <c r="A340" s="4" t="s">
        <v>33211</v>
      </c>
    </row>
    <row r="341" spans="1:1" hidden="1" x14ac:dyDescent="0.25">
      <c r="A341" s="4" t="s">
        <v>33212</v>
      </c>
    </row>
    <row r="342" spans="1:1" x14ac:dyDescent="0.25">
      <c r="A342" s="4" t="s">
        <v>33213</v>
      </c>
    </row>
    <row r="343" spans="1:1" x14ac:dyDescent="0.25">
      <c r="A343" s="4" t="s">
        <v>33214</v>
      </c>
    </row>
    <row r="344" spans="1:1" hidden="1" x14ac:dyDescent="0.25">
      <c r="A344" s="4" t="s">
        <v>33215</v>
      </c>
    </row>
    <row r="345" spans="1:1" x14ac:dyDescent="0.25">
      <c r="A345" s="4" t="s">
        <v>33216</v>
      </c>
    </row>
    <row r="346" spans="1:1" hidden="1" x14ac:dyDescent="0.25">
      <c r="A346" s="6" t="s">
        <v>33217</v>
      </c>
    </row>
    <row r="347" spans="1:1" hidden="1" x14ac:dyDescent="0.25">
      <c r="A347" s="7" t="s">
        <v>33218</v>
      </c>
    </row>
    <row r="348" spans="1:1" x14ac:dyDescent="0.25">
      <c r="A348" s="4" t="s">
        <v>33219</v>
      </c>
    </row>
    <row r="349" spans="1:1" hidden="1" x14ac:dyDescent="0.25">
      <c r="A349" s="4" t="s">
        <v>33220</v>
      </c>
    </row>
    <row r="350" spans="1:1" hidden="1" x14ac:dyDescent="0.25">
      <c r="A350" s="4" t="s">
        <v>33221</v>
      </c>
    </row>
    <row r="351" spans="1:1" hidden="1" x14ac:dyDescent="0.25">
      <c r="A351" s="4" t="s">
        <v>33222</v>
      </c>
    </row>
    <row r="352" spans="1:1" x14ac:dyDescent="0.25">
      <c r="A352" s="4" t="s">
        <v>33223</v>
      </c>
    </row>
    <row r="353" spans="1:1" hidden="1" x14ac:dyDescent="0.25">
      <c r="A353" s="4" t="s">
        <v>33224</v>
      </c>
    </row>
    <row r="354" spans="1:1" hidden="1" x14ac:dyDescent="0.25">
      <c r="A354" s="4" t="s">
        <v>33225</v>
      </c>
    </row>
    <row r="355" spans="1:1" hidden="1" x14ac:dyDescent="0.25">
      <c r="A355" s="4" t="s">
        <v>33226</v>
      </c>
    </row>
    <row r="356" spans="1:1" x14ac:dyDescent="0.25">
      <c r="A356" s="4" t="s">
        <v>33227</v>
      </c>
    </row>
    <row r="357" spans="1:1" hidden="1" x14ac:dyDescent="0.25">
      <c r="A357" s="4" t="s">
        <v>33228</v>
      </c>
    </row>
    <row r="358" spans="1:1" x14ac:dyDescent="0.25">
      <c r="A358" s="4" t="s">
        <v>33229</v>
      </c>
    </row>
    <row r="359" spans="1:1" hidden="1" x14ac:dyDescent="0.25">
      <c r="A359" s="4" t="s">
        <v>33230</v>
      </c>
    </row>
    <row r="360" spans="1:1" x14ac:dyDescent="0.25">
      <c r="A360" s="4" t="s">
        <v>33231</v>
      </c>
    </row>
    <row r="361" spans="1:1" x14ac:dyDescent="0.25">
      <c r="A361" s="4" t="s">
        <v>33232</v>
      </c>
    </row>
    <row r="362" spans="1:1" hidden="1" x14ac:dyDescent="0.25">
      <c r="A362" s="4" t="s">
        <v>33233</v>
      </c>
    </row>
    <row r="363" spans="1:1" x14ac:dyDescent="0.25">
      <c r="A363" s="4" t="s">
        <v>33234</v>
      </c>
    </row>
  </sheetData>
  <autoFilter ref="A317:A363" xr:uid="{EEA73301-74D6-4542-9967-D3A7662F6FB7}">
    <filterColumn colId="0">
      <colorFilter dxfId="1"/>
    </filterColumn>
  </autoFilter>
  <conditionalFormatting sqref="A1:A314">
    <cfRule type="duplicateValues" dxfId="4" priority="2"/>
  </conditionalFormatting>
  <conditionalFormatting sqref="A1:A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Aprilia</dc:creator>
  <dc:description/>
  <cp:lastModifiedBy>Kevin William</cp:lastModifiedBy>
  <cp:revision>5</cp:revision>
  <dcterms:created xsi:type="dcterms:W3CDTF">2026-03-27T02:04:14Z</dcterms:created>
  <dcterms:modified xsi:type="dcterms:W3CDTF">2026-10-01T02:13:03Z</dcterms:modified>
  <dc:language>en-ID</dc:language>
</cp:coreProperties>
</file>